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802"/>
  </bookViews>
  <sheets>
    <sheet name="Reporte de Formatos" sheetId="1" r:id="rId1"/>
  </sheets>
  <definedNames>
    <definedName name="Hidden_13">#REF!</definedName>
    <definedName name="Hidden_211">#REF!</definedName>
  </definedNames>
  <calcPr calcId="145621"/>
</workbook>
</file>

<file path=xl/sharedStrings.xml><?xml version="1.0" encoding="utf-8"?>
<sst xmlns="http://schemas.openxmlformats.org/spreadsheetml/2006/main" count="92919" uniqueCount="15111">
  <si>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</si>
  <si>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</si>
  <si>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</si>
  <si>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</si>
  <si>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</si>
  <si>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</si>
  <si>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</si>
  <si>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</si>
  <si>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</si>
  <si>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</si>
  <si>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</si>
  <si>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</si>
  <si>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</si>
  <si>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</si>
  <si>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</si>
  <si>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</si>
  <si>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</si>
  <si>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</si>
  <si>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</si>
  <si>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</si>
  <si>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</si>
  <si>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</si>
  <si>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</si>
  <si>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</si>
  <si>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</si>
  <si>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</si>
  <si>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</si>
  <si>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</si>
  <si>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</si>
  <si>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</si>
  <si>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</si>
  <si>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</si>
  <si>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</si>
  <si>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</si>
  <si>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</si>
  <si>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</si>
  <si>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</si>
  <si>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</si>
  <si>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</si>
  <si>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</si>
  <si>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</si>
  <si>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</si>
  <si>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</si>
  <si>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</si>
  <si>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</si>
  <si>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</si>
  <si>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</si>
  <si>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</si>
  <si>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</si>
  <si>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</si>
  <si>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</si>
  <si>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</si>
  <si>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</si>
  <si>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</si>
  <si>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</si>
  <si>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</si>
  <si>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</si>
  <si>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</si>
  <si>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</si>
  <si>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</si>
  <si>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</si>
  <si>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</si>
  <si>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</si>
  <si>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</si>
  <si>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</si>
  <si>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</si>
  <si>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</si>
  <si>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</si>
  <si>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</si>
  <si>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</si>
  <si>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</si>
  <si>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</si>
  <si>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</si>
  <si>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</si>
  <si>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</si>
  <si>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</si>
  <si>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</si>
  <si>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</si>
  <si>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</si>
  <si>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Persona servidora pública</t>
  </si>
  <si>
    <t>Representante popular</t>
  </si>
  <si>
    <t>Hombre</t>
  </si>
  <si>
    <t>Mujer</t>
  </si>
  <si>
    <t xml:space="preserve"> Sexo (catálogo )</t>
  </si>
  <si>
    <t>EP0001-1</t>
  </si>
  <si>
    <t>PRESIDENTE-A MUNICIPAL</t>
  </si>
  <si>
    <t>CABILDO</t>
  </si>
  <si>
    <t>LUIS BERNARDO</t>
  </si>
  <si>
    <t>NAVA</t>
  </si>
  <si>
    <t>GUERRERO</t>
  </si>
  <si>
    <t>MONEDA NACIONAL</t>
  </si>
  <si>
    <t>EP0002-2</t>
  </si>
  <si>
    <t>REGIDOR-A</t>
  </si>
  <si>
    <t>JOSE ARTURO</t>
  </si>
  <si>
    <t>GONZALEZ</t>
  </si>
  <si>
    <t>CORDOBA</t>
  </si>
  <si>
    <t>IVONNE</t>
  </si>
  <si>
    <t>OLASCOAGA</t>
  </si>
  <si>
    <t>CORREA</t>
  </si>
  <si>
    <t>ADRIANA</t>
  </si>
  <si>
    <t>FUENTES</t>
  </si>
  <si>
    <t>CORTES</t>
  </si>
  <si>
    <t>FATIMA YADIRA</t>
  </si>
  <si>
    <t>MONTES</t>
  </si>
  <si>
    <t>FRAIRE</t>
  </si>
  <si>
    <t>ISAAC</t>
  </si>
  <si>
    <t>JIMENEZ</t>
  </si>
  <si>
    <t>HERRERA</t>
  </si>
  <si>
    <t>MARCO</t>
  </si>
  <si>
    <t>ALVAREZ MALO</t>
  </si>
  <si>
    <t>LABASTIDA</t>
  </si>
  <si>
    <t>MARTHA FABIOLA</t>
  </si>
  <si>
    <t>LARRONDO</t>
  </si>
  <si>
    <t>MARIA</t>
  </si>
  <si>
    <t>ALEMAN</t>
  </si>
  <si>
    <t>MUÑOZ CASTILLO</t>
  </si>
  <si>
    <t>JOSE MANUEL</t>
  </si>
  <si>
    <t>SANCHEZ</t>
  </si>
  <si>
    <t>NIETO</t>
  </si>
  <si>
    <t>EP0003-2</t>
  </si>
  <si>
    <t>SINDICO-A</t>
  </si>
  <si>
    <t>MIGUEL ANGEL</t>
  </si>
  <si>
    <t>TORRES</t>
  </si>
  <si>
    <t>OLGUIN</t>
  </si>
  <si>
    <t>MARIA DEL CARMEN</t>
  </si>
  <si>
    <t>PRESA</t>
  </si>
  <si>
    <t>ORTEGA</t>
  </si>
  <si>
    <t>JULIANA ROSARIO</t>
  </si>
  <si>
    <t>HERNANDEZ</t>
  </si>
  <si>
    <t>QUINTANAR</t>
  </si>
  <si>
    <t>JOSE LUIS</t>
  </si>
  <si>
    <t>AGUILERA</t>
  </si>
  <si>
    <t>RICO</t>
  </si>
  <si>
    <t>MARIA CONCEPCION</t>
  </si>
  <si>
    <t>RESENDIZ</t>
  </si>
  <si>
    <t>RODRIGUEZ</t>
  </si>
  <si>
    <t>CARLOS HABACUC</t>
  </si>
  <si>
    <t>RUIZ</t>
  </si>
  <si>
    <t>UVALLE</t>
  </si>
  <si>
    <t>AD0318-15</t>
  </si>
  <si>
    <t>COORDINADOR-A ADMINISTRATIVO-A</t>
  </si>
  <si>
    <t>DIANA BERENICE</t>
  </si>
  <si>
    <t>OLVERA</t>
  </si>
  <si>
    <t>CORONA</t>
  </si>
  <si>
    <t>OLIVER</t>
  </si>
  <si>
    <t>HERBERT</t>
  </si>
  <si>
    <t>AD0318-14</t>
  </si>
  <si>
    <t>MARIA DE JESUS</t>
  </si>
  <si>
    <t>FLORES</t>
  </si>
  <si>
    <t>AD0314-14</t>
  </si>
  <si>
    <t>LIZBETH ESTHER</t>
  </si>
  <si>
    <t>TERAN</t>
  </si>
  <si>
    <t>OJEDA</t>
  </si>
  <si>
    <t>KARLA PATRICIA</t>
  </si>
  <si>
    <t>CHAVEZ</t>
  </si>
  <si>
    <t>AD0557-12</t>
  </si>
  <si>
    <t>ENLACE DE REGIDOR-A</t>
  </si>
  <si>
    <t>DANIEL ALBERTO</t>
  </si>
  <si>
    <t>PEREZ</t>
  </si>
  <si>
    <t>AD0023-12</t>
  </si>
  <si>
    <t>ANALISTA ADMINISTRATIVO</t>
  </si>
  <si>
    <t>XIMENA</t>
  </si>
  <si>
    <t>MENDOZA</t>
  </si>
  <si>
    <t>DUARTE</t>
  </si>
  <si>
    <t>DIEGO ALONSO</t>
  </si>
  <si>
    <t>ESPINOLA</t>
  </si>
  <si>
    <t>ABEL EDUARDO</t>
  </si>
  <si>
    <t>MENDEZ</t>
  </si>
  <si>
    <t>ACOSTA</t>
  </si>
  <si>
    <t>ARMANDO</t>
  </si>
  <si>
    <t>SINECIO</t>
  </si>
  <si>
    <t>AD0514-12</t>
  </si>
  <si>
    <t>ENLACE ADMINISTRATIVO</t>
  </si>
  <si>
    <t>AREADNE GUADALUPE</t>
  </si>
  <si>
    <t>BAÑUELOS</t>
  </si>
  <si>
    <t>MUÑOZ</t>
  </si>
  <si>
    <t>AD0023-11</t>
  </si>
  <si>
    <t>PATRICIA YOLANDA</t>
  </si>
  <si>
    <t>LOPEZ</t>
  </si>
  <si>
    <t>NUÑEZ</t>
  </si>
  <si>
    <t>MARIA FERNANDA</t>
  </si>
  <si>
    <t>PANIAGUA</t>
  </si>
  <si>
    <t>JAVIER</t>
  </si>
  <si>
    <t>ALCANTARA</t>
  </si>
  <si>
    <t>TOVAR</t>
  </si>
  <si>
    <t>ROSALES</t>
  </si>
  <si>
    <t>GALVEZ</t>
  </si>
  <si>
    <t>RICARDO</t>
  </si>
  <si>
    <t>MARTINEZ</t>
  </si>
  <si>
    <t>GAYOU</t>
  </si>
  <si>
    <t>GLORIA</t>
  </si>
  <si>
    <t>AD0024-11</t>
  </si>
  <si>
    <t>ANALISTA ADMINISTRATIVO DE REGIDOR-A</t>
  </si>
  <si>
    <t>MARIA GUADALUPE</t>
  </si>
  <si>
    <t>COLIN</t>
  </si>
  <si>
    <t>ROSAS</t>
  </si>
  <si>
    <t>DIANA PATRICIA</t>
  </si>
  <si>
    <t>BRUNO FRANCISCO</t>
  </si>
  <si>
    <t>ARREDONDO</t>
  </si>
  <si>
    <t>MARIO</t>
  </si>
  <si>
    <t>CAMACHO</t>
  </si>
  <si>
    <t>MONDRAGON</t>
  </si>
  <si>
    <t>AD0023-9</t>
  </si>
  <si>
    <t>KARINA IVETTE</t>
  </si>
  <si>
    <t>FAVELA</t>
  </si>
  <si>
    <t>JOSE ERNESTO</t>
  </si>
  <si>
    <t>AMADOR</t>
  </si>
  <si>
    <t>JUAN CARLOS</t>
  </si>
  <si>
    <t>SALGADO</t>
  </si>
  <si>
    <t>ITURBE</t>
  </si>
  <si>
    <t>MARTHA MARISOL</t>
  </si>
  <si>
    <t>DIANA FABIOLA</t>
  </si>
  <si>
    <t>CUEVAS</t>
  </si>
  <si>
    <t>OLIVA</t>
  </si>
  <si>
    <t>TEOFILO</t>
  </si>
  <si>
    <t>GOMEZ</t>
  </si>
  <si>
    <t>ARTURO</t>
  </si>
  <si>
    <t>ESPINOSA</t>
  </si>
  <si>
    <t>ARIAS</t>
  </si>
  <si>
    <t>ALEJANDRO</t>
  </si>
  <si>
    <t>ABOYTES</t>
  </si>
  <si>
    <t>AD0257-9</t>
  </si>
  <si>
    <t>AUXILIAR DE OFICINA</t>
  </si>
  <si>
    <t>ALDO STEFANO</t>
  </si>
  <si>
    <t>AD0204-9</t>
  </si>
  <si>
    <t>AUXILIAR ADMINISTRATIVO</t>
  </si>
  <si>
    <t>YANIN ITZEL</t>
  </si>
  <si>
    <t>NIEVES</t>
  </si>
  <si>
    <t>AD0193-7</t>
  </si>
  <si>
    <t>ASISTENTE</t>
  </si>
  <si>
    <t>ARANTZA ELENA</t>
  </si>
  <si>
    <t>GUTIERREZ</t>
  </si>
  <si>
    <t>MA. GUADALUPE</t>
  </si>
  <si>
    <t>LARA</t>
  </si>
  <si>
    <t>OSORNIO</t>
  </si>
  <si>
    <t>TREJO</t>
  </si>
  <si>
    <t>AD0193-8</t>
  </si>
  <si>
    <t>JOSHUA STEFANO</t>
  </si>
  <si>
    <t>LANDIN</t>
  </si>
  <si>
    <t>VEGA</t>
  </si>
  <si>
    <t>AD0193-6</t>
  </si>
  <si>
    <t>MA. IRMA</t>
  </si>
  <si>
    <t>GUILLERMO</t>
  </si>
  <si>
    <t>JUAN EFRAIN</t>
  </si>
  <si>
    <t>VILLEGAS</t>
  </si>
  <si>
    <t>FRANCISCO VLADIMIR</t>
  </si>
  <si>
    <t>HERMELINDA</t>
  </si>
  <si>
    <t>SERRANO</t>
  </si>
  <si>
    <t>LINARES</t>
  </si>
  <si>
    <t>AD0257-8</t>
  </si>
  <si>
    <t>VICTORIA</t>
  </si>
  <si>
    <t>JOSUE RUBEN</t>
  </si>
  <si>
    <t>PALMA</t>
  </si>
  <si>
    <t>VALDESPINO</t>
  </si>
  <si>
    <t>JESUS JAVIER</t>
  </si>
  <si>
    <t>ESTRADA</t>
  </si>
  <si>
    <t>VERA</t>
  </si>
  <si>
    <t>MARIA SANDRA</t>
  </si>
  <si>
    <t>ZARAZUA</t>
  </si>
  <si>
    <t>NADIA NELLY</t>
  </si>
  <si>
    <t>CERDA</t>
  </si>
  <si>
    <t>ARELLANO</t>
  </si>
  <si>
    <t>MA. TERESA</t>
  </si>
  <si>
    <t>LUNA</t>
  </si>
  <si>
    <t>LUGO</t>
  </si>
  <si>
    <t>AD0199-8</t>
  </si>
  <si>
    <t>ASISTENTE DE REGIDOR-A</t>
  </si>
  <si>
    <t>VERONICA</t>
  </si>
  <si>
    <t>MICHELENA</t>
  </si>
  <si>
    <t>OCEGUERA</t>
  </si>
  <si>
    <t>SANDRA PAOLA</t>
  </si>
  <si>
    <t>FRIAS</t>
  </si>
  <si>
    <t>AD0986-21</t>
  </si>
  <si>
    <t>TITULAR DEL ORGANO INTERNO DE CONTROL</t>
  </si>
  <si>
    <t>ORGANO INTERNO DE CONTROL</t>
  </si>
  <si>
    <t>JESUS</t>
  </si>
  <si>
    <t>GARCIA</t>
  </si>
  <si>
    <t>AD0570-12</t>
  </si>
  <si>
    <t>ENLACE OPERATIVO</t>
  </si>
  <si>
    <t>SAMANTHA</t>
  </si>
  <si>
    <t>AD1076-14</t>
  </si>
  <si>
    <t>COORDINADOR-A DE PROYECTOS Y GESTION DE RIESGOS</t>
  </si>
  <si>
    <t>PALOMA CHRISTEL</t>
  </si>
  <si>
    <t>RAMIREZ</t>
  </si>
  <si>
    <t>AD0194-10</t>
  </si>
  <si>
    <t>ASISTENTE ADMINISTRATIVO</t>
  </si>
  <si>
    <t>KAREN MONSERRAT</t>
  </si>
  <si>
    <t>ORTIZ</t>
  </si>
  <si>
    <t>AD0891-14</t>
  </si>
  <si>
    <t>SECRETARIO-A TECNICO-A</t>
  </si>
  <si>
    <t>PAULINA VIRIDIANA</t>
  </si>
  <si>
    <t>CORDOVA</t>
  </si>
  <si>
    <t>UGALDE</t>
  </si>
  <si>
    <t>AD0202-11</t>
  </si>
  <si>
    <t>AUDITOR-A JUNIOR</t>
  </si>
  <si>
    <t>BARRON</t>
  </si>
  <si>
    <t>AD0829-8</t>
  </si>
  <si>
    <t>OFICIAL DE PARTES</t>
  </si>
  <si>
    <t>KAREN MARIANA</t>
  </si>
  <si>
    <t>MEJIA</t>
  </si>
  <si>
    <t>AD0826-9</t>
  </si>
  <si>
    <t>NOTIFICADOR-A</t>
  </si>
  <si>
    <t>KAREN</t>
  </si>
  <si>
    <t>ERIK</t>
  </si>
  <si>
    <t>ALVINO</t>
  </si>
  <si>
    <t>AD0449-18</t>
  </si>
  <si>
    <t>DIRECTOR-A DE AUDITORIA</t>
  </si>
  <si>
    <t>JUAN RICARDO</t>
  </si>
  <si>
    <t>AD0508-12</t>
  </si>
  <si>
    <t>ENCARGADO-A DE AUDITORIAS EXTERNAS</t>
  </si>
  <si>
    <t>RAQUEL</t>
  </si>
  <si>
    <t>VERDE</t>
  </si>
  <si>
    <t>AD0507-12</t>
  </si>
  <si>
    <t>ENCARGADO-A DE AUDITORIA</t>
  </si>
  <si>
    <t>AD0507-11</t>
  </si>
  <si>
    <t>JUANA</t>
  </si>
  <si>
    <t>VALENCIA</t>
  </si>
  <si>
    <t>VENEGAS</t>
  </si>
  <si>
    <t>AD0679-14</t>
  </si>
  <si>
    <t>JEFE-A DE DEPTO DE AUDITORIA ADMINISTRATIVA Y FINANCIERA</t>
  </si>
  <si>
    <t>FERNANDO</t>
  </si>
  <si>
    <t>FERNANDEZ</t>
  </si>
  <si>
    <t>AD0203-11</t>
  </si>
  <si>
    <t>AUDITOR-A SENIOR</t>
  </si>
  <si>
    <t>VERONICA ARACELI</t>
  </si>
  <si>
    <t>LEDESMA</t>
  </si>
  <si>
    <t>ESTEFANY</t>
  </si>
  <si>
    <t>LORENA MARCELA</t>
  </si>
  <si>
    <t>ZAVALA</t>
  </si>
  <si>
    <t>REYES</t>
  </si>
  <si>
    <t>AD0182-11</t>
  </si>
  <si>
    <t>ANALISTA JURIDICO</t>
  </si>
  <si>
    <t>LUIS MARTIN</t>
  </si>
  <si>
    <t>AD1245-11</t>
  </si>
  <si>
    <t>ANALISTA CONTABLE</t>
  </si>
  <si>
    <t>CLAUDIA HIDALID</t>
  </si>
  <si>
    <t>RAZO</t>
  </si>
  <si>
    <t>PALACIOS</t>
  </si>
  <si>
    <t>AD0201-11</t>
  </si>
  <si>
    <t>AUDITOR-A INTERNO-A</t>
  </si>
  <si>
    <t>ORFA</t>
  </si>
  <si>
    <t>SERRATO</t>
  </si>
  <si>
    <t>AD0680-15</t>
  </si>
  <si>
    <t>JEFE-A DE DEPTO DE AUDITORIA DE OBRA PUBLICA</t>
  </si>
  <si>
    <t>PERLA IRENE</t>
  </si>
  <si>
    <t>RAUL</t>
  </si>
  <si>
    <t>GUILLEN</t>
  </si>
  <si>
    <t>IRANI TERESA</t>
  </si>
  <si>
    <t>REQUENA</t>
  </si>
  <si>
    <t>ONTIVEROS</t>
  </si>
  <si>
    <t>ADONAI</t>
  </si>
  <si>
    <t>NALLELY</t>
  </si>
  <si>
    <t>SOTELO</t>
  </si>
  <si>
    <t>ROSA MARIA</t>
  </si>
  <si>
    <t>GUTIERREZ DE VELASCO</t>
  </si>
  <si>
    <t>AD0466-18</t>
  </si>
  <si>
    <t>DIRECTOR-A DE INVESTIGACION</t>
  </si>
  <si>
    <t>CLAUDIA DARLENT</t>
  </si>
  <si>
    <t>AD0718-14</t>
  </si>
  <si>
    <t>JEFE-A DE DEPTO DE INSTRUCCION</t>
  </si>
  <si>
    <t>JIMENA</t>
  </si>
  <si>
    <t>BARRIOS</t>
  </si>
  <si>
    <t>AD0538-11</t>
  </si>
  <si>
    <t>ENLACE DE MANIFESTACION DE BIENES</t>
  </si>
  <si>
    <t>SHARON MICHELL</t>
  </si>
  <si>
    <t>AD0157-11</t>
  </si>
  <si>
    <t>ANALISTA DE RESPONSABILIDADES Y OBLIGACIONES ADMINISTRATIVAS</t>
  </si>
  <si>
    <t>ARLETTE JOVANA</t>
  </si>
  <si>
    <t>HUERTA</t>
  </si>
  <si>
    <t>PATRICIO</t>
  </si>
  <si>
    <t>CONTRERAS</t>
  </si>
  <si>
    <t>ARTEAGA</t>
  </si>
  <si>
    <t>RIOS</t>
  </si>
  <si>
    <t>JESSICA ALEJANDRA</t>
  </si>
  <si>
    <t>QUIROZ</t>
  </si>
  <si>
    <t>MERCADO</t>
  </si>
  <si>
    <t>AD0698-14</t>
  </si>
  <si>
    <t>JEFE-A DE DEPTO DE DETERMINACIONES</t>
  </si>
  <si>
    <t>LILIANA JANETTE</t>
  </si>
  <si>
    <t>PADILLA</t>
  </si>
  <si>
    <t>AD0863-9</t>
  </si>
  <si>
    <t>PROYECTISTA DE INVESTIGACION</t>
  </si>
  <si>
    <t>YADIRA ALEJANDRA</t>
  </si>
  <si>
    <t>REYNA</t>
  </si>
  <si>
    <t>VILLARREAL</t>
  </si>
  <si>
    <t>ANDREA STEPHANIE</t>
  </si>
  <si>
    <t>CEDILLO</t>
  </si>
  <si>
    <t>AD0482-18</t>
  </si>
  <si>
    <t>DIRECTOR-A DE RESPONSABILIDADES</t>
  </si>
  <si>
    <t>NORMA ANGELICA</t>
  </si>
  <si>
    <t>SALAS</t>
  </si>
  <si>
    <t>MARIA SELENE</t>
  </si>
  <si>
    <t>CERVANTES</t>
  </si>
  <si>
    <t>CURIEL</t>
  </si>
  <si>
    <t>AD0864-11</t>
  </si>
  <si>
    <t>PROYECTISTA DE RESPONSABILIDAD ADMINISTRATIVA</t>
  </si>
  <si>
    <t>YURITZI</t>
  </si>
  <si>
    <t>SAUCEDO</t>
  </si>
  <si>
    <t>AD0156-11</t>
  </si>
  <si>
    <t>ANALISTA DE RESPONSABILIDADES ADMINISTRATIVAS</t>
  </si>
  <si>
    <t>PAULINA GUADALUPE</t>
  </si>
  <si>
    <t>PEÑA</t>
  </si>
  <si>
    <t>AD0875-15</t>
  </si>
  <si>
    <t>SECRETARIO-A DE ACUERDOS</t>
  </si>
  <si>
    <t>MARISA</t>
  </si>
  <si>
    <t>PAULINA ESTEFANIA</t>
  </si>
  <si>
    <t>ZUÑIGA</t>
  </si>
  <si>
    <t>IBARRA</t>
  </si>
  <si>
    <t>SUSANA VIANEY</t>
  </si>
  <si>
    <t>LAGUNA</t>
  </si>
  <si>
    <t>BARCENAS</t>
  </si>
  <si>
    <t>PAOLA</t>
  </si>
  <si>
    <t>ROBLEDO</t>
  </si>
  <si>
    <t>AD1251-12</t>
  </si>
  <si>
    <t>ENLACE DE RESPONSABILIDADES ADMINISTRATIVAS</t>
  </si>
  <si>
    <t>JESUS MAURICIO</t>
  </si>
  <si>
    <t>ESPITIA</t>
  </si>
  <si>
    <t>ROSA ELENA</t>
  </si>
  <si>
    <t>FONSECA</t>
  </si>
  <si>
    <t>BARRIENTOS</t>
  </si>
  <si>
    <t>JOSE WILFRIDO</t>
  </si>
  <si>
    <t>VARGAS</t>
  </si>
  <si>
    <t>MARIA ELENA KARINA</t>
  </si>
  <si>
    <t>ORDUÑA</t>
  </si>
  <si>
    <t>URIBE</t>
  </si>
  <si>
    <t>AD1152-21</t>
  </si>
  <si>
    <t>JEFE-A DE LA OFICINA DE LA PRESIDENCIA MUNICIPAL</t>
  </si>
  <si>
    <t>JEFATURA DE LA OFICINA DE LA PRESIDENCIA MUNICIPAL</t>
  </si>
  <si>
    <t>HECTOR</t>
  </si>
  <si>
    <t>DE LA PEÑA</t>
  </si>
  <si>
    <t>JUAREZ</t>
  </si>
  <si>
    <t>AD0422-18</t>
  </si>
  <si>
    <t>COORDINADOR-A OPERATIVO-A</t>
  </si>
  <si>
    <t>ALMAGUER</t>
  </si>
  <si>
    <t>AD0420-16</t>
  </si>
  <si>
    <t>COORDINADOR-A JURIDICO-A</t>
  </si>
  <si>
    <t>ARELI JASIEL</t>
  </si>
  <si>
    <t>PEDRAZA</t>
  </si>
  <si>
    <t>BRISEÑO</t>
  </si>
  <si>
    <t>AD0422-16</t>
  </si>
  <si>
    <t>JESUS ALDAYR</t>
  </si>
  <si>
    <t>MOLINA</t>
  </si>
  <si>
    <t>AD0570-13</t>
  </si>
  <si>
    <t>SERGIO</t>
  </si>
  <si>
    <t>AD1194-12</t>
  </si>
  <si>
    <t>JEFE-A DE OFICINA MUNICIPAL DE ENLACE</t>
  </si>
  <si>
    <t>DANIEL</t>
  </si>
  <si>
    <t>MORALES</t>
  </si>
  <si>
    <t>CRUZ</t>
  </si>
  <si>
    <t>LUZ DEL CARMEN</t>
  </si>
  <si>
    <t>ROJAS</t>
  </si>
  <si>
    <t>DANIELA</t>
  </si>
  <si>
    <t>MONTES DE OCA</t>
  </si>
  <si>
    <t>RUBIO</t>
  </si>
  <si>
    <t>JAKQUELINE</t>
  </si>
  <si>
    <t>RIVAS</t>
  </si>
  <si>
    <t>SOTO</t>
  </si>
  <si>
    <t>JESICA ABIGAIL</t>
  </si>
  <si>
    <t>AD1151-20</t>
  </si>
  <si>
    <t>COORDINADOR-A DE RELACIONES PUBLICAS</t>
  </si>
  <si>
    <t>CARLOS ALBERTO</t>
  </si>
  <si>
    <t>GARRIDO</t>
  </si>
  <si>
    <t>AD0318-16</t>
  </si>
  <si>
    <t>MARIA JOSE</t>
  </si>
  <si>
    <t>GUERRA</t>
  </si>
  <si>
    <t>CASTRO</t>
  </si>
  <si>
    <t>AD1013-15</t>
  </si>
  <si>
    <t>COORDINADOR-A DE SEGURIDAD INTERNA</t>
  </si>
  <si>
    <t>ROBERTO</t>
  </si>
  <si>
    <t>AD0572-12</t>
  </si>
  <si>
    <t>ENLACE TECNICO</t>
  </si>
  <si>
    <t>YERALDINE ANAID</t>
  </si>
  <si>
    <t>STEFFANONI</t>
  </si>
  <si>
    <t>CLAUDIA</t>
  </si>
  <si>
    <t>FOYO</t>
  </si>
  <si>
    <t>LELO DE LARREA</t>
  </si>
  <si>
    <t>AD0155-11</t>
  </si>
  <si>
    <t>ANALISTA DE RELACIONES PUBLICAS</t>
  </si>
  <si>
    <t>ANDREA</t>
  </si>
  <si>
    <t>SALAZAR</t>
  </si>
  <si>
    <t>DIAZ COUDER</t>
  </si>
  <si>
    <t>AD0198-10</t>
  </si>
  <si>
    <t>ASISTENTE DE ATENCION Y SERVICIOS</t>
  </si>
  <si>
    <t>VICTOR MANUEL</t>
  </si>
  <si>
    <t>EDUARDO</t>
  </si>
  <si>
    <t>LEAL</t>
  </si>
  <si>
    <t>EUGENIA BERENICE</t>
  </si>
  <si>
    <t>PENNA</t>
  </si>
  <si>
    <t>JUAN PABLO</t>
  </si>
  <si>
    <t>OSCAR ARTURO</t>
  </si>
  <si>
    <t>ESTRELLA</t>
  </si>
  <si>
    <t>ALEGRIA</t>
  </si>
  <si>
    <t>CARLOS AUGUSTO</t>
  </si>
  <si>
    <t>SALVADOR</t>
  </si>
  <si>
    <t>MONICA ELIZABETH</t>
  </si>
  <si>
    <t>AD0357-18</t>
  </si>
  <si>
    <t>COORDINADOR-A DE GIRAS</t>
  </si>
  <si>
    <t>OMAR</t>
  </si>
  <si>
    <t>AD0192-16</t>
  </si>
  <si>
    <t>ASESOR-A DE DISCURSO</t>
  </si>
  <si>
    <t>CARLOS</t>
  </si>
  <si>
    <t>AD1047-12</t>
  </si>
  <si>
    <t>MAESTRO DE CEREMONIAS</t>
  </si>
  <si>
    <t>ROGELIO</t>
  </si>
  <si>
    <t>ESPINOZA</t>
  </si>
  <si>
    <t>MEDINA</t>
  </si>
  <si>
    <t>AD0533-12</t>
  </si>
  <si>
    <t>ENLACE DE GIRAS Y EVENTOS</t>
  </si>
  <si>
    <t>MARIA CARMEN</t>
  </si>
  <si>
    <t>AD1046-11</t>
  </si>
  <si>
    <t>ENLACE DE EVENTOS</t>
  </si>
  <si>
    <t>ISIDRO</t>
  </si>
  <si>
    <t>AD0081-11</t>
  </si>
  <si>
    <t>ANALISTA DE GIRAS</t>
  </si>
  <si>
    <t>MARCO ANTONIO</t>
  </si>
  <si>
    <t>LIÑAN</t>
  </si>
  <si>
    <t>JESSICA</t>
  </si>
  <si>
    <t>MARTHA PATRICIA</t>
  </si>
  <si>
    <t>BLANCO</t>
  </si>
  <si>
    <t>VICTORIA ANAHI</t>
  </si>
  <si>
    <t>CLAUDIO</t>
  </si>
  <si>
    <t>JAIME</t>
  </si>
  <si>
    <t>CHRISTIAN ALEJANDRO</t>
  </si>
  <si>
    <t>CISNEROS</t>
  </si>
  <si>
    <t>VIVEROS</t>
  </si>
  <si>
    <t>BURGOS</t>
  </si>
  <si>
    <t>ZEPEDA</t>
  </si>
  <si>
    <t>ZULEMA</t>
  </si>
  <si>
    <t>AD0979-9</t>
  </si>
  <si>
    <t>TECNICO-A EN MONTAJE</t>
  </si>
  <si>
    <t>SAMUEL</t>
  </si>
  <si>
    <t>DOMINGUEZ</t>
  </si>
  <si>
    <t>AD0971-9</t>
  </si>
  <si>
    <t>TECNICO-A DE ESCENOGRAFIA</t>
  </si>
  <si>
    <t>JOSE ALEJANDRO</t>
  </si>
  <si>
    <t>TAPIA</t>
  </si>
  <si>
    <t>AD1086-9</t>
  </si>
  <si>
    <t>TECNICO DE VIDEO</t>
  </si>
  <si>
    <t>PABLO</t>
  </si>
  <si>
    <t>MORENO</t>
  </si>
  <si>
    <t>AD0232-9</t>
  </si>
  <si>
    <t>AUXILIAR DE EVENTOS</t>
  </si>
  <si>
    <t>JOSE TERESO MELCHOR</t>
  </si>
  <si>
    <t>AD1321-8</t>
  </si>
  <si>
    <t>AUXILIAR DE APOYO LOGISTICO</t>
  </si>
  <si>
    <t>CESAR</t>
  </si>
  <si>
    <t>RODRIGO</t>
  </si>
  <si>
    <t>CARDENAS</t>
  </si>
  <si>
    <t>HAZEL ISRAEL</t>
  </si>
  <si>
    <t>RAMOS</t>
  </si>
  <si>
    <t>OSCAR</t>
  </si>
  <si>
    <t>AD0321-17</t>
  </si>
  <si>
    <t>COORDINADOR-A DE AGENDA</t>
  </si>
  <si>
    <t>GORDILLO</t>
  </si>
  <si>
    <t>DUECKER</t>
  </si>
  <si>
    <t>AD1012-11</t>
  </si>
  <si>
    <t>ENLACE DE SEGURIDAD INTERNA</t>
  </si>
  <si>
    <t>JOSE JUAN</t>
  </si>
  <si>
    <t>ALMA LYDIA</t>
  </si>
  <si>
    <t>IZAGUIRRE</t>
  </si>
  <si>
    <t>AD0394-15</t>
  </si>
  <si>
    <t>COORDINADOR-A DE PROYECTOS</t>
  </si>
  <si>
    <t>MARISOL</t>
  </si>
  <si>
    <t>SALAISES</t>
  </si>
  <si>
    <t>AD0348-15</t>
  </si>
  <si>
    <t>COORDINADOR-A DE EVALUACION Y SEGUIMIENTO</t>
  </si>
  <si>
    <t>MONICA ARCELIA</t>
  </si>
  <si>
    <t>AD0362-15</t>
  </si>
  <si>
    <t>COORDINADOR-A DE INFORMACION Y ESTADISTICA</t>
  </si>
  <si>
    <t>DENISSE PAULINA</t>
  </si>
  <si>
    <t>JAUREGUI</t>
  </si>
  <si>
    <t>ESPINO</t>
  </si>
  <si>
    <t>KAREN ARLIM</t>
  </si>
  <si>
    <t>ROBLES</t>
  </si>
  <si>
    <t>AD0564-12</t>
  </si>
  <si>
    <t>ENLACE DE VINCULACION</t>
  </si>
  <si>
    <t>RUBEN</t>
  </si>
  <si>
    <t>DEL RIO</t>
  </si>
  <si>
    <t>MAYA</t>
  </si>
  <si>
    <t>AD0514-11</t>
  </si>
  <si>
    <t>FELIPE EDUARDO</t>
  </si>
  <si>
    <t>LEYVA</t>
  </si>
  <si>
    <t>ANGELICA</t>
  </si>
  <si>
    <t>GUDIÑO</t>
  </si>
  <si>
    <t>CLAUDIA BELEN</t>
  </si>
  <si>
    <t>MAYORGA</t>
  </si>
  <si>
    <t>RENTERIA</t>
  </si>
  <si>
    <t>AD0481-17</t>
  </si>
  <si>
    <t>DIRECTOR-A DE RELACIONES SOCIALES</t>
  </si>
  <si>
    <t>JUAN JOSE</t>
  </si>
  <si>
    <t>SOLORIO</t>
  </si>
  <si>
    <t>AD0355-16</t>
  </si>
  <si>
    <t>COORDINADOR-A DE GESTION Y CONTROL</t>
  </si>
  <si>
    <t>QUINN</t>
  </si>
  <si>
    <t>BELTRAN</t>
  </si>
  <si>
    <t>AD0535-12</t>
  </si>
  <si>
    <t>ENLACE DE INFORMACION</t>
  </si>
  <si>
    <t>ANDRES</t>
  </si>
  <si>
    <t>AVILES</t>
  </si>
  <si>
    <t>MINERO</t>
  </si>
  <si>
    <t>AD0422-14</t>
  </si>
  <si>
    <t>ANA SILVIA</t>
  </si>
  <si>
    <t>AD0570-11</t>
  </si>
  <si>
    <t>JONATHAN LEOPOLDO</t>
  </si>
  <si>
    <t>AD0031-11</t>
  </si>
  <si>
    <t>ANALISTA DE ATENCION EN VENTANILLA</t>
  </si>
  <si>
    <t>LETZIA</t>
  </si>
  <si>
    <t>AD0183-11</t>
  </si>
  <si>
    <t>ANALISTA OPERATIVO</t>
  </si>
  <si>
    <t>GERMAN GUSTAVO</t>
  </si>
  <si>
    <t>CASTILLO</t>
  </si>
  <si>
    <t>AD0223-9</t>
  </si>
  <si>
    <t>AUXILIAR DE COMUNICACION</t>
  </si>
  <si>
    <t>JESSICA ESMERALDA</t>
  </si>
  <si>
    <t>SUAREZ</t>
  </si>
  <si>
    <t>OLALDE</t>
  </si>
  <si>
    <t>SHEILA NATALY</t>
  </si>
  <si>
    <t>AD0448-18</t>
  </si>
  <si>
    <t>DIRECTOR-A DE ATENCION CIUDADANA</t>
  </si>
  <si>
    <t>ALEJANDRA</t>
  </si>
  <si>
    <t>AD0355-15</t>
  </si>
  <si>
    <t>FERNANDEZ DE CEVALLOS</t>
  </si>
  <si>
    <t>Y CASTAÑEDA</t>
  </si>
  <si>
    <t>AD0643-12</t>
  </si>
  <si>
    <t>JEFE-A DE AREA DE REDES SOCIALES</t>
  </si>
  <si>
    <t>ARTURO ASRAEL</t>
  </si>
  <si>
    <t>VITE</t>
  </si>
  <si>
    <t>CESAR DANIEL</t>
  </si>
  <si>
    <t>AGUILAR</t>
  </si>
  <si>
    <t>BRANDON MOISES</t>
  </si>
  <si>
    <t>SOLARES</t>
  </si>
  <si>
    <t>AD0031-12</t>
  </si>
  <si>
    <t>JAQUELINE SONIA</t>
  </si>
  <si>
    <t>AD0792-14</t>
  </si>
  <si>
    <t>JEFE-A DE DEPTO DE ATENCION EN VENTANILLA</t>
  </si>
  <si>
    <t>ALMA LILIA</t>
  </si>
  <si>
    <t>SCOBELL</t>
  </si>
  <si>
    <t>AD0520-11</t>
  </si>
  <si>
    <t>ENLACE DE ATENCION EN VENTANILLA</t>
  </si>
  <si>
    <t>SARET</t>
  </si>
  <si>
    <t>MAYRA IVETT</t>
  </si>
  <si>
    <t>MELO</t>
  </si>
  <si>
    <t>GALVAN</t>
  </si>
  <si>
    <t>LUIS JAVIER</t>
  </si>
  <si>
    <t>DIAZ</t>
  </si>
  <si>
    <t>ABRAHAM</t>
  </si>
  <si>
    <t>MAYRA MELISA</t>
  </si>
  <si>
    <t>EULALIA MONSERRAT</t>
  </si>
  <si>
    <t>PERRUSQUIA</t>
  </si>
  <si>
    <t>LETICIA</t>
  </si>
  <si>
    <t>YOLANDA LUCERO</t>
  </si>
  <si>
    <t>MEDEL</t>
  </si>
  <si>
    <t>LUZ ADRIANA</t>
  </si>
  <si>
    <t>AD0214-8</t>
  </si>
  <si>
    <t>AUXILIAR DE ATENCION EN VENTANILLA</t>
  </si>
  <si>
    <t>MARIA DEL ROCIO</t>
  </si>
  <si>
    <t>AMPUDIA</t>
  </si>
  <si>
    <t>EIDENAI PAOLA</t>
  </si>
  <si>
    <t>VELAZQUEZ</t>
  </si>
  <si>
    <t>MARIANA PAOLA</t>
  </si>
  <si>
    <t>QUINTERO</t>
  </si>
  <si>
    <t>GAYTAN</t>
  </si>
  <si>
    <t>FATIMA PAOLA ISABEL</t>
  </si>
  <si>
    <t>MA. DEL CONSUELO</t>
  </si>
  <si>
    <t>ANDRADE</t>
  </si>
  <si>
    <t>VERONICA AZUCENA</t>
  </si>
  <si>
    <t>ISELA</t>
  </si>
  <si>
    <t>LICEA</t>
  </si>
  <si>
    <t>MARIA ANTONIETA</t>
  </si>
  <si>
    <t>AD0813-14</t>
  </si>
  <si>
    <t>JEFE-A DE DEPTO DE VINCULACION CIUDADANA</t>
  </si>
  <si>
    <t>JOSE BENJAMIN</t>
  </si>
  <si>
    <t>BALDERAS</t>
  </si>
  <si>
    <t>TERESA LETICIA</t>
  </si>
  <si>
    <t>AD1008-11</t>
  </si>
  <si>
    <t>ANALISTA DE ATENCION PERSONALIZADA</t>
  </si>
  <si>
    <t>LYNDA CAROLINA</t>
  </si>
  <si>
    <t>ESCALANTE</t>
  </si>
  <si>
    <t>AD0110-11</t>
  </si>
  <si>
    <t>ANALISTA DE MODULO DE INFORMACION</t>
  </si>
  <si>
    <t>LASTIRI</t>
  </si>
  <si>
    <t>COLIS</t>
  </si>
  <si>
    <t>AD0175-11</t>
  </si>
  <si>
    <t>ANALISTA DE VINCULACION CIUDADANA</t>
  </si>
  <si>
    <t>MA. ANTONIETA LAURA</t>
  </si>
  <si>
    <t>SAAVEDRA</t>
  </si>
  <si>
    <t>AD0032-11</t>
  </si>
  <si>
    <t>ANALISTA DE ATENCION TELEFONICA</t>
  </si>
  <si>
    <t>MARIA GUADALUPE BEATRIZ</t>
  </si>
  <si>
    <t>ELSA AZUCENA</t>
  </si>
  <si>
    <t>AD0215-9</t>
  </si>
  <si>
    <t>AUXILIAR DE ATENCION PERSONALIZADA</t>
  </si>
  <si>
    <t>JOSE MARIA</t>
  </si>
  <si>
    <t>CABELLO</t>
  </si>
  <si>
    <t>FRANCISCO JAVIER</t>
  </si>
  <si>
    <t>AD0252-9</t>
  </si>
  <si>
    <t>AUXILIAR DE MODULO DE INFORMACION</t>
  </si>
  <si>
    <t>ANA KAREN</t>
  </si>
  <si>
    <t>AD0216-9</t>
  </si>
  <si>
    <t>AUXILIAR DE ATENCION TELEFONICA</t>
  </si>
  <si>
    <t>KARINA EMILIA</t>
  </si>
  <si>
    <t>CONEJO</t>
  </si>
  <si>
    <t>MANNING</t>
  </si>
  <si>
    <t>AD0216-8</t>
  </si>
  <si>
    <t>DELIA XATZIRI</t>
  </si>
  <si>
    <t>HIDALGO</t>
  </si>
  <si>
    <t>FABIOLA</t>
  </si>
  <si>
    <t>AD0252-8</t>
  </si>
  <si>
    <t>YOLANDA</t>
  </si>
  <si>
    <t>BECERRIL</t>
  </si>
  <si>
    <t>AVALOS</t>
  </si>
  <si>
    <t>PICHARDO</t>
  </si>
  <si>
    <t>AD0416-21</t>
  </si>
  <si>
    <t>COORDINADOR-A GENERAL DE COMUNICACION SOCIAL</t>
  </si>
  <si>
    <t>COORDINACION GENERAL DE COMUNICACION SOCIAL MUNICIPAL</t>
  </si>
  <si>
    <t>ISIDRO DANTE</t>
  </si>
  <si>
    <t>CALVO</t>
  </si>
  <si>
    <t>TERESA</t>
  </si>
  <si>
    <t>JOSE PABLO</t>
  </si>
  <si>
    <t>LOMAN</t>
  </si>
  <si>
    <t>JOSE ALBERTO</t>
  </si>
  <si>
    <t>JORGE ADRIAN</t>
  </si>
  <si>
    <t>VIZCAYA</t>
  </si>
  <si>
    <t>AD0872-4</t>
  </si>
  <si>
    <t>SECRETARIA-O EJECUTIVA C</t>
  </si>
  <si>
    <t>LUZ ELENA</t>
  </si>
  <si>
    <t>AD0001-11</t>
  </si>
  <si>
    <t>ABOGADO-A</t>
  </si>
  <si>
    <t>DIEGO SAUL</t>
  </si>
  <si>
    <t>AD0474-17</t>
  </si>
  <si>
    <t>DIRECTOR-A DE PRENSA</t>
  </si>
  <si>
    <t>ROMERO</t>
  </si>
  <si>
    <t>VAZQUEZ</t>
  </si>
  <si>
    <t>ABEL</t>
  </si>
  <si>
    <t>DAVILA</t>
  </si>
  <si>
    <t>AD0740-14</t>
  </si>
  <si>
    <t>JEFE-A DE DEPTO DE PRENSA</t>
  </si>
  <si>
    <t>LUZ MARIA</t>
  </si>
  <si>
    <t>AD0868-10</t>
  </si>
  <si>
    <t>REPORTERO-A</t>
  </si>
  <si>
    <t>RODRIGO SILIM</t>
  </si>
  <si>
    <t>GUEVARA</t>
  </si>
  <si>
    <t>AD0868-9</t>
  </si>
  <si>
    <t>MERCEDES</t>
  </si>
  <si>
    <t>MORA</t>
  </si>
  <si>
    <t>AD0705-14</t>
  </si>
  <si>
    <t>JEFE-A DE DEPTO DE FOTOGRAFIA Y VIDEO</t>
  </si>
  <si>
    <t>J. JESUS</t>
  </si>
  <si>
    <t>AD0302-11</t>
  </si>
  <si>
    <t>CAMAROGRAFO-A</t>
  </si>
  <si>
    <t>JOSE VICTOR BENITO</t>
  </si>
  <si>
    <t>RIVERA</t>
  </si>
  <si>
    <t>AD0576-11</t>
  </si>
  <si>
    <t>FOTOGRAFO-A</t>
  </si>
  <si>
    <t>JUAN</t>
  </si>
  <si>
    <t>BOTELLO</t>
  </si>
  <si>
    <t>JUAN MARTIN</t>
  </si>
  <si>
    <t>MARIO OMAR</t>
  </si>
  <si>
    <t>VALDES</t>
  </si>
  <si>
    <t>GODINEZ</t>
  </si>
  <si>
    <t>AD0462-17</t>
  </si>
  <si>
    <t>DIRECTOR-A DE IMAGEN</t>
  </si>
  <si>
    <t>MONTIEL</t>
  </si>
  <si>
    <t>AD0708-14</t>
  </si>
  <si>
    <t>JEFE-A DE DEPTO DE IMAGEN Y COMUNICACION ESTRATEGICA</t>
  </si>
  <si>
    <t>FRANCISCO RODOLFO</t>
  </si>
  <si>
    <t>AD0505-11</t>
  </si>
  <si>
    <t>DISEÑADOR-A GRAFICO-A</t>
  </si>
  <si>
    <t>ROSA ALICIA</t>
  </si>
  <si>
    <t>AD0451-17</t>
  </si>
  <si>
    <t>DIRECTOR-A DE COMUNICACION POLITICA</t>
  </si>
  <si>
    <t>MARIA DE LOS ANGELES</t>
  </si>
  <si>
    <t>OCAMPO</t>
  </si>
  <si>
    <t>AD1207-14</t>
  </si>
  <si>
    <t>COORDINADOR-A DE CONTENIDOS</t>
  </si>
  <si>
    <t>LUIS ENRIQUE</t>
  </si>
  <si>
    <t>AD0165-11</t>
  </si>
  <si>
    <t>ANALISTA DE SINTESIS Y MONITOREO</t>
  </si>
  <si>
    <t>MINERVA IRASEMA</t>
  </si>
  <si>
    <t>LILIANA</t>
  </si>
  <si>
    <t>AD0772-14</t>
  </si>
  <si>
    <t>JEFE-A DE DEPTO SINTESIS Y MONITOREO</t>
  </si>
  <si>
    <t>MONROY</t>
  </si>
  <si>
    <t>OLGA LIDIA</t>
  </si>
  <si>
    <t>MARICELA ZULEMA</t>
  </si>
  <si>
    <t>TAMAYO</t>
  </si>
  <si>
    <t>AD0280-9</t>
  </si>
  <si>
    <t>AUXILIAR DE SINTESIS Y MONITOREO</t>
  </si>
  <si>
    <t>REGINA</t>
  </si>
  <si>
    <t>AD1201-14</t>
  </si>
  <si>
    <t>JEFE-A DE DEPTO DE ATENCION DIGITAL, IMAGEN Y DIFUSION A LA CIUDADANIA</t>
  </si>
  <si>
    <t>AD0151-11</t>
  </si>
  <si>
    <t>ANALISTA DE REDES SOCIALES</t>
  </si>
  <si>
    <t>FERNANDA</t>
  </si>
  <si>
    <t>ZAMBRANO</t>
  </si>
  <si>
    <t>AD0460-17</t>
  </si>
  <si>
    <t>DIRECTOR-A DE GESTION, CONTROL Y VINCULACION</t>
  </si>
  <si>
    <t>MARIA MAGDALENA</t>
  </si>
  <si>
    <t>GARCIA PELAYO</t>
  </si>
  <si>
    <t>AD0707-14</t>
  </si>
  <si>
    <t>JEFE-A DE DEPTO DE GESTION Y CONTROL</t>
  </si>
  <si>
    <t>GERARDO</t>
  </si>
  <si>
    <t>CHAVOYA</t>
  </si>
  <si>
    <t>AD0084-11</t>
  </si>
  <si>
    <t>ANALISTA DE INFORMACION</t>
  </si>
  <si>
    <t>ANA CRISTINA</t>
  </si>
  <si>
    <t>ALVAREZ</t>
  </si>
  <si>
    <t>AD0887-21</t>
  </si>
  <si>
    <t>SECRETARIO-A DEL AYUNTAMIENTO</t>
  </si>
  <si>
    <t>SECRETARIA DEL AYUNTAMIENTO</t>
  </si>
  <si>
    <t>JESUS ROBERTO</t>
  </si>
  <si>
    <t>FRANCO</t>
  </si>
  <si>
    <t>VIRIDIANA</t>
  </si>
  <si>
    <t>BALTAZAR</t>
  </si>
  <si>
    <t>AD0394-16</t>
  </si>
  <si>
    <t>NORMA</t>
  </si>
  <si>
    <t>GUIJOSA</t>
  </si>
  <si>
    <t>AD0891-15</t>
  </si>
  <si>
    <t>MISSAEL ADHIR</t>
  </si>
  <si>
    <t>MAGAÑA</t>
  </si>
  <si>
    <t>AD0560-12</t>
  </si>
  <si>
    <t>ENLACE DE SEGUIMIENTO A ACUERDOS DE CABILDO</t>
  </si>
  <si>
    <t>ROSA MARIA ALEJANDRA</t>
  </si>
  <si>
    <t>ANGELES</t>
  </si>
  <si>
    <t>AD0394-14</t>
  </si>
  <si>
    <t>DIEGO ALFONSO</t>
  </si>
  <si>
    <t>SOTOMAYOR</t>
  </si>
  <si>
    <t>PALOMAR</t>
  </si>
  <si>
    <t>AD0569-11</t>
  </si>
  <si>
    <t>ENLACE JURIDICO</t>
  </si>
  <si>
    <t>JUANA PALOMA</t>
  </si>
  <si>
    <t>AD0871-4</t>
  </si>
  <si>
    <t>SECRETARIA-O EJECUTIVA B</t>
  </si>
  <si>
    <t>MARIA DE LA SOLEDAD</t>
  </si>
  <si>
    <t>PARACHE</t>
  </si>
  <si>
    <t>MIRANDA GUADALUPE</t>
  </si>
  <si>
    <t>SOLIS</t>
  </si>
  <si>
    <t>DURAN</t>
  </si>
  <si>
    <t>JOSE ANTONIO</t>
  </si>
  <si>
    <t>AD0158-11</t>
  </si>
  <si>
    <t>ANALISTA DE SEGUIMIENTO DE ACUERDOS DE CABILDO</t>
  </si>
  <si>
    <t>ROXANA NALLELY</t>
  </si>
  <si>
    <t>IVAN</t>
  </si>
  <si>
    <t>MANDUJANO</t>
  </si>
  <si>
    <t>ORALIS ADRIANA</t>
  </si>
  <si>
    <t>AD0429-18</t>
  </si>
  <si>
    <t>CRONISTA MUNICIPAL</t>
  </si>
  <si>
    <t>JOSE FERNANDO EDUARDO</t>
  </si>
  <si>
    <t>RABELL</t>
  </si>
  <si>
    <t>URBIOLA</t>
  </si>
  <si>
    <t>AD0588-12</t>
  </si>
  <si>
    <t>INVESTIGADOR-A HISTORICO-A</t>
  </si>
  <si>
    <t>MARIA DEL PILAR</t>
  </si>
  <si>
    <t>CARRILLO</t>
  </si>
  <si>
    <t>GAMBOA</t>
  </si>
  <si>
    <t>IVANNA</t>
  </si>
  <si>
    <t>ARRIOLA</t>
  </si>
  <si>
    <t>AD1311-11</t>
  </si>
  <si>
    <t>ANALISTA HISTORICO</t>
  </si>
  <si>
    <t>PAULINA ALEJANDRA</t>
  </si>
  <si>
    <t>ROCHA</t>
  </si>
  <si>
    <t>AD0444-18</t>
  </si>
  <si>
    <t>DIRECTOR-A DE ASUNTOS DE CABILDO</t>
  </si>
  <si>
    <t>MARICELA</t>
  </si>
  <si>
    <t>ALMA VERONICA</t>
  </si>
  <si>
    <t>AD0745-14</t>
  </si>
  <si>
    <t>JEFE-A DE DEPTO DE PROYECTOS DE CABILDO</t>
  </si>
  <si>
    <t>ANA MARIA</t>
  </si>
  <si>
    <t>AD0552-12</t>
  </si>
  <si>
    <t>ENLACE DE PROYECTOS DE CABILDO</t>
  </si>
  <si>
    <t>BRENDA GISELLE</t>
  </si>
  <si>
    <t>SIERRA</t>
  </si>
  <si>
    <t>PEÑALOZA</t>
  </si>
  <si>
    <t>AD0027-11</t>
  </si>
  <si>
    <t>ANALISTA DE ASUNTOS DE CABILDO</t>
  </si>
  <si>
    <t>TAVARES</t>
  </si>
  <si>
    <t>AD0139-11</t>
  </si>
  <si>
    <t>ANALISTA DE PROYECTOS DE CABILDO</t>
  </si>
  <si>
    <t>CESAR ALBERTO</t>
  </si>
  <si>
    <t>ARRIETA</t>
  </si>
  <si>
    <t>AD0267-8</t>
  </si>
  <si>
    <t>AUXILIAR DE PROYECTOS DE CABILDO</t>
  </si>
  <si>
    <t>EMERSON</t>
  </si>
  <si>
    <t>SILVA</t>
  </si>
  <si>
    <t>GRANADOS</t>
  </si>
  <si>
    <t>AD0489-18</t>
  </si>
  <si>
    <t>DIRECTOR-A DEL ARCHIVO MUNICIPAL</t>
  </si>
  <si>
    <t>AD0344-16</t>
  </si>
  <si>
    <t>COORDINADOR-A DE DIGITALIZACION</t>
  </si>
  <si>
    <t>DORANTES</t>
  </si>
  <si>
    <t>AD0204-8</t>
  </si>
  <si>
    <t>AD0190-6</t>
  </si>
  <si>
    <t>ARCHIVISTA</t>
  </si>
  <si>
    <t>FRANCISCO EDILBERTO</t>
  </si>
  <si>
    <t>PICON</t>
  </si>
  <si>
    <t>JORGE ADALBERTO</t>
  </si>
  <si>
    <t>SANDOVAL</t>
  </si>
  <si>
    <t>PEDRO PABLO</t>
  </si>
  <si>
    <t>YAÑEZ</t>
  </si>
  <si>
    <t>EDGAR ARTURO</t>
  </si>
  <si>
    <t>AD0512-6</t>
  </si>
  <si>
    <t>ENCUADERNADOR-A</t>
  </si>
  <si>
    <t>AD0446-18</t>
  </si>
  <si>
    <t>DIRECTOR-A DE ASUNTOS LEGISLATIVOS</t>
  </si>
  <si>
    <t>ZAPATA</t>
  </si>
  <si>
    <t>DE ALBA</t>
  </si>
  <si>
    <t>AD0748-15</t>
  </si>
  <si>
    <t>JEFE-A DE DEPTO DE PROYECTOS LEGISLATIVOS</t>
  </si>
  <si>
    <t>RAUL ROGELIO</t>
  </si>
  <si>
    <t>CHAVARRIA</t>
  </si>
  <si>
    <t>AD1092-12</t>
  </si>
  <si>
    <t>ENLACE DE PROYECTOS LEGISLATIVOS</t>
  </si>
  <si>
    <t>BELLO</t>
  </si>
  <si>
    <t>CERON</t>
  </si>
  <si>
    <t>AD0287-8</t>
  </si>
  <si>
    <t>AUXILIAR DE TRAMITES DE RESIDENCIA</t>
  </si>
  <si>
    <t>IRIS</t>
  </si>
  <si>
    <t>MALAGON</t>
  </si>
  <si>
    <t>AD0445-18</t>
  </si>
  <si>
    <t>DIRECTOR-A DE ASUNTOS INMOBILIARIOS</t>
  </si>
  <si>
    <t>DE LA VEGA</t>
  </si>
  <si>
    <t>AD0674-15</t>
  </si>
  <si>
    <t>JEFE-A DE DEPTO DE ASUNTOS INMOBILIARIOS</t>
  </si>
  <si>
    <t>LUIS RICARDO</t>
  </si>
  <si>
    <t>VILLALOBOS</t>
  </si>
  <si>
    <t>AD0028-11</t>
  </si>
  <si>
    <t>ANALISTA DE ASUNTOS INMOBILIARIOS</t>
  </si>
  <si>
    <t>SAMANTHA ASERET</t>
  </si>
  <si>
    <t>PAMELA</t>
  </si>
  <si>
    <t>BENITEZ</t>
  </si>
  <si>
    <t>CLAUDIA BERENICE</t>
  </si>
  <si>
    <t>AD0889-21</t>
  </si>
  <si>
    <t>SECRETARIO-A GENERAL DE GOBIERNO</t>
  </si>
  <si>
    <t>SECRETARIA GENERAL DE GOBIERNO MUNICIPAL</t>
  </si>
  <si>
    <t>MARTIN</t>
  </si>
  <si>
    <t>ARANGO</t>
  </si>
  <si>
    <t>AD0324-19</t>
  </si>
  <si>
    <t>COORDINADOR-A DE ASUNTOS DE GOBIERNO</t>
  </si>
  <si>
    <t>DANIEL RICARDO</t>
  </si>
  <si>
    <t>LOZANO</t>
  </si>
  <si>
    <t>AD0417-19</t>
  </si>
  <si>
    <t>COORDINADOR-A GENERAL DE PLANEACION Y EVALUACION</t>
  </si>
  <si>
    <t>RAFAEL</t>
  </si>
  <si>
    <t>PALOMARES</t>
  </si>
  <si>
    <t>ERENDIRA</t>
  </si>
  <si>
    <t>AD0530-13</t>
  </si>
  <si>
    <t>ENLACE DE GESTION Y CONTROL</t>
  </si>
  <si>
    <t>RICARDO ENRIQUE</t>
  </si>
  <si>
    <t>CHARRETON</t>
  </si>
  <si>
    <t>CARLOS EDUARDO</t>
  </si>
  <si>
    <t>CARRERA</t>
  </si>
  <si>
    <t>ANA LUISA</t>
  </si>
  <si>
    <t>MOYA</t>
  </si>
  <si>
    <t>GALLEGOS</t>
  </si>
  <si>
    <t>AD0355-14</t>
  </si>
  <si>
    <t>AD0088-12</t>
  </si>
  <si>
    <t>ANALISTA DE INFORMACION GUBERNAMENTAL</t>
  </si>
  <si>
    <t>ANA LUCIA</t>
  </si>
  <si>
    <t>VIRGINIA</t>
  </si>
  <si>
    <t>OSUNA</t>
  </si>
  <si>
    <t>MEZA</t>
  </si>
  <si>
    <t>AD0193-9</t>
  </si>
  <si>
    <t>MARCELA</t>
  </si>
  <si>
    <t>MONTOYA</t>
  </si>
  <si>
    <t>BECERRA</t>
  </si>
  <si>
    <t>AD0305-9</t>
  </si>
  <si>
    <t>CHOFER</t>
  </si>
  <si>
    <t>AD0137-11</t>
  </si>
  <si>
    <t>ANALISTA DE PROYECTOS</t>
  </si>
  <si>
    <t>KARLA ALEJANDRA</t>
  </si>
  <si>
    <t>LUCIO</t>
  </si>
  <si>
    <t>LAURA</t>
  </si>
  <si>
    <t>AD0420-19</t>
  </si>
  <si>
    <t>JOAQUIN GERARDO</t>
  </si>
  <si>
    <t>DE LEON</t>
  </si>
  <si>
    <t>AD1193-16</t>
  </si>
  <si>
    <t>ENLACE DE COORDINACION JURIDICA</t>
  </si>
  <si>
    <t>AYALA</t>
  </si>
  <si>
    <t>AD0425-14</t>
  </si>
  <si>
    <t>COORDINADOR-A TECNICO-A</t>
  </si>
  <si>
    <t>BEATRIZ MARISOL</t>
  </si>
  <si>
    <t>ESPINDOLA</t>
  </si>
  <si>
    <t>AD0642-12</t>
  </si>
  <si>
    <t>JEFE-A DE AREA DE RECLUTAMIENTO</t>
  </si>
  <si>
    <t>JERGES DAVID</t>
  </si>
  <si>
    <t>GALINDO</t>
  </si>
  <si>
    <t>FABIOLA ITZEL</t>
  </si>
  <si>
    <t>AD0294-8</t>
  </si>
  <si>
    <t>AUXILIAR JURIDICO</t>
  </si>
  <si>
    <t>CARLOS JESUS</t>
  </si>
  <si>
    <t>SANCEN</t>
  </si>
  <si>
    <t>AD0271-8</t>
  </si>
  <si>
    <t>AUXILIAR DE RECLUTAMIENTO</t>
  </si>
  <si>
    <t>INOCENCIA</t>
  </si>
  <si>
    <t>ARAUJO</t>
  </si>
  <si>
    <t>AD0504-18</t>
  </si>
  <si>
    <t>DIRECTOR-A Y OFICIAL DEL REGISTRO CIVIL</t>
  </si>
  <si>
    <t>AD0832-11</t>
  </si>
  <si>
    <t>OFICIAL HABILITADO DEL REGISTRO CIVIL</t>
  </si>
  <si>
    <t>DIANA KARINA</t>
  </si>
  <si>
    <t>CASTAÑEDA</t>
  </si>
  <si>
    <t>AD0153-11</t>
  </si>
  <si>
    <t>ANALISTA DE REGISTRO CIVIL</t>
  </si>
  <si>
    <t>HURTADO</t>
  </si>
  <si>
    <t>AGUIRRE</t>
  </si>
  <si>
    <t>AD0272-8</t>
  </si>
  <si>
    <t>AUXILIAR DE REGISTRO CIVIL</t>
  </si>
  <si>
    <t>ELENA ZAMARA</t>
  </si>
  <si>
    <t>DIANA ELIEN</t>
  </si>
  <si>
    <t>ALMANZA</t>
  </si>
  <si>
    <t>SOFIA VIANCA</t>
  </si>
  <si>
    <t>KATY ANGEL</t>
  </si>
  <si>
    <t>ANA ROSA</t>
  </si>
  <si>
    <t>VALADEZ</t>
  </si>
  <si>
    <t>ALVARADO</t>
  </si>
  <si>
    <t>ANGEL</t>
  </si>
  <si>
    <t>DE SANTIAGO</t>
  </si>
  <si>
    <t>ANGELICA MARIA DE JESUS</t>
  </si>
  <si>
    <t>REYNOSO</t>
  </si>
  <si>
    <t>HILDA</t>
  </si>
  <si>
    <t>CAMPOS</t>
  </si>
  <si>
    <t>IVONNE GUADALUPE</t>
  </si>
  <si>
    <t>LUEVANO</t>
  </si>
  <si>
    <t>MARIA DE JESUS DANIELA</t>
  </si>
  <si>
    <t>AD0833-11</t>
  </si>
  <si>
    <t>OFICIAL REGISTRO CIVIL</t>
  </si>
  <si>
    <t>AIDALI JUANITA</t>
  </si>
  <si>
    <t>ERIKA FERNANDA</t>
  </si>
  <si>
    <t>SERVIN</t>
  </si>
  <si>
    <t>JOSE DANIEL</t>
  </si>
  <si>
    <t>MAQUEDA</t>
  </si>
  <si>
    <t>KENYA</t>
  </si>
  <si>
    <t>AVENDAÑO</t>
  </si>
  <si>
    <t>LIRA</t>
  </si>
  <si>
    <t>LAURA VERONICA</t>
  </si>
  <si>
    <t>CENTENO</t>
  </si>
  <si>
    <t>HUGO PASCUAL</t>
  </si>
  <si>
    <t>GASCA</t>
  </si>
  <si>
    <t>ANTONIA</t>
  </si>
  <si>
    <t>MARIA TERESA</t>
  </si>
  <si>
    <t>MATA</t>
  </si>
  <si>
    <t>VALLE</t>
  </si>
  <si>
    <t>MA. ANGELICA</t>
  </si>
  <si>
    <t>GLADIS ALEJANDRA</t>
  </si>
  <si>
    <t>MONTERRUBIO</t>
  </si>
  <si>
    <t>AD0272-9</t>
  </si>
  <si>
    <t>SANDRA GABRIELA</t>
  </si>
  <si>
    <t>MIRIAM</t>
  </si>
  <si>
    <t>SANTANA</t>
  </si>
  <si>
    <t>GUADALUPE BIBIANA</t>
  </si>
  <si>
    <t>GENARO</t>
  </si>
  <si>
    <t>VACA</t>
  </si>
  <si>
    <t>ALMA</t>
  </si>
  <si>
    <t>POZAS</t>
  </si>
  <si>
    <t>ELIZABETH</t>
  </si>
  <si>
    <t>BOCANEGRA</t>
  </si>
  <si>
    <t>MA. SOLEDAD</t>
  </si>
  <si>
    <t>ESCALERA</t>
  </si>
  <si>
    <t>CARLOS MARIO</t>
  </si>
  <si>
    <t>RUEDA</t>
  </si>
  <si>
    <t>MACIEL</t>
  </si>
  <si>
    <t>BAUTISTA</t>
  </si>
  <si>
    <t>CATALINA</t>
  </si>
  <si>
    <t>DANIA ESTEFANIA</t>
  </si>
  <si>
    <t>TERESITA</t>
  </si>
  <si>
    <t>AGUILLON</t>
  </si>
  <si>
    <t>ABIGAIL</t>
  </si>
  <si>
    <t>LEONOR ATENEA</t>
  </si>
  <si>
    <t>OLIVARES</t>
  </si>
  <si>
    <t>CASTREJON</t>
  </si>
  <si>
    <t>VALDEZ</t>
  </si>
  <si>
    <t>GABRIELA ALEJANDRA</t>
  </si>
  <si>
    <t>DE JESUS</t>
  </si>
  <si>
    <t>AD0476-19</t>
  </si>
  <si>
    <t>DIRECTOR-A DE PROTECCION CIVIL MUNICIPAL</t>
  </si>
  <si>
    <t>JOSE FRANCISCO</t>
  </si>
  <si>
    <t>AD0569-12</t>
  </si>
  <si>
    <t>CARLOS JAVIER</t>
  </si>
  <si>
    <t>DELGADO</t>
  </si>
  <si>
    <t>JULIETA</t>
  </si>
  <si>
    <t>AD0536-11</t>
  </si>
  <si>
    <t>ENLACE DE INSPECCION</t>
  </si>
  <si>
    <t>JESSICA PALOMA</t>
  </si>
  <si>
    <t>QUINTANILLA</t>
  </si>
  <si>
    <t>ERIKA MAGALY</t>
  </si>
  <si>
    <t>LEON</t>
  </si>
  <si>
    <t>DIANA</t>
  </si>
  <si>
    <t>AD0583-8</t>
  </si>
  <si>
    <t>INSPECTOR-A DE PROTECCION CIVIL</t>
  </si>
  <si>
    <t>GEORGINA LETICIA</t>
  </si>
  <si>
    <t>ADUNA</t>
  </si>
  <si>
    <t>YAHAIRA BETSABE</t>
  </si>
  <si>
    <t>GABRIELA</t>
  </si>
  <si>
    <t>AD1219-14</t>
  </si>
  <si>
    <t>JEFE-A DE DEPTO DE PROYECTOS ESPECIALES Y CAPACITACION</t>
  </si>
  <si>
    <t>TANIA GABRIELA</t>
  </si>
  <si>
    <t>ARZATE</t>
  </si>
  <si>
    <t>JUAN LUIS</t>
  </si>
  <si>
    <t>AD0717-14</t>
  </si>
  <si>
    <t>JEFE-A DE DEPTO DE INSPECCION Y LOGISTICA</t>
  </si>
  <si>
    <t>CHRISTIAN JESUS</t>
  </si>
  <si>
    <t>BASTIDA</t>
  </si>
  <si>
    <t>AD0623-11</t>
  </si>
  <si>
    <t>JEFE-A DE AREA DE INSPECCION EN ESPECTACULOS Y EVENTOS</t>
  </si>
  <si>
    <t>GABRIELA GUADALUPE</t>
  </si>
  <si>
    <t>AD0096-11</t>
  </si>
  <si>
    <t>ANALISTA DE INSPECCION Y LOGISTICA</t>
  </si>
  <si>
    <t>FRANCISCO</t>
  </si>
  <si>
    <t>INFANTE</t>
  </si>
  <si>
    <t>MARIA SILVIA</t>
  </si>
  <si>
    <t>CAMPUZANO</t>
  </si>
  <si>
    <t>FAJARDO</t>
  </si>
  <si>
    <t>AD0096-8</t>
  </si>
  <si>
    <t>JONATHAN GABRIEL</t>
  </si>
  <si>
    <t>MIRIAM HILDA</t>
  </si>
  <si>
    <t>CABRERA</t>
  </si>
  <si>
    <t>MARIA CRUZ</t>
  </si>
  <si>
    <t>AD0676-14</t>
  </si>
  <si>
    <t>JEFE-A DE DEPTO DE ATENCION A EMERGENCIAS</t>
  </si>
  <si>
    <t>MARTIN RAUL</t>
  </si>
  <si>
    <t>AD0066-11</t>
  </si>
  <si>
    <t>ANALISTA DE EMERGENCIAS</t>
  </si>
  <si>
    <t>CLAUDIA PATRICIA</t>
  </si>
  <si>
    <t>TOMAS</t>
  </si>
  <si>
    <t>OSORIO</t>
  </si>
  <si>
    <t>AD0066-8</t>
  </si>
  <si>
    <t>EDUWIGES JAQUELIN</t>
  </si>
  <si>
    <t>MOISES</t>
  </si>
  <si>
    <t>WALTHER</t>
  </si>
  <si>
    <t>GARIBAY</t>
  </si>
  <si>
    <t>MONTSERRAT ABIGAIL</t>
  </si>
  <si>
    <t>MANJARREZ</t>
  </si>
  <si>
    <t>KAREN YAMILHET</t>
  </si>
  <si>
    <t>VILLA</t>
  </si>
  <si>
    <t>CANO</t>
  </si>
  <si>
    <t>RICARDO DANIEL</t>
  </si>
  <si>
    <t>AD1167-19</t>
  </si>
  <si>
    <t>SUBSECRETARIO-A DE GOBIERNO MUNICIPAL</t>
  </si>
  <si>
    <t>ARREGUIN</t>
  </si>
  <si>
    <t>AD0461-19</t>
  </si>
  <si>
    <t>DIRECTOR-A DE GOBERNACION</t>
  </si>
  <si>
    <t>DOGUIM</t>
  </si>
  <si>
    <t>AD0329-15</t>
  </si>
  <si>
    <t>COORDINADOR-A DE ATENCION DE ASUNTOS RELIGIOSOS</t>
  </si>
  <si>
    <t>ADOLFO</t>
  </si>
  <si>
    <t>OSKAR EMILIO</t>
  </si>
  <si>
    <t>AD0550-12</t>
  </si>
  <si>
    <t>ENLACE DE PROYECTOS</t>
  </si>
  <si>
    <t>VICENTE</t>
  </si>
  <si>
    <t>MALDONADO</t>
  </si>
  <si>
    <t>AD0309-11</t>
  </si>
  <si>
    <t>CONCERTADOR-A POLITICO-A</t>
  </si>
  <si>
    <t>GHIVI ARMANDO</t>
  </si>
  <si>
    <t>GOPAR</t>
  </si>
  <si>
    <t>AD0866-6</t>
  </si>
  <si>
    <t>RECEPCIONISTA</t>
  </si>
  <si>
    <t>LUZ INEZ DEL CARMEN</t>
  </si>
  <si>
    <t>PATRICIA</t>
  </si>
  <si>
    <t>JUAN FRANCISCO</t>
  </si>
  <si>
    <t>RANGEL</t>
  </si>
  <si>
    <t>ZARAGOZA</t>
  </si>
  <si>
    <t>AD0590-15</t>
  </si>
  <si>
    <t>JEFE-A DE DEPTO DE DESARROLLO POLITICO</t>
  </si>
  <si>
    <t>AVILA</t>
  </si>
  <si>
    <t>AD0340-14</t>
  </si>
  <si>
    <t>COORDINADOR-A DE CONCERTACION SOCIAL</t>
  </si>
  <si>
    <t>GUSTAVO CESAR</t>
  </si>
  <si>
    <t>SHARON</t>
  </si>
  <si>
    <t>PACHECO</t>
  </si>
  <si>
    <t>PUGA</t>
  </si>
  <si>
    <t>JULIO DAVID</t>
  </si>
  <si>
    <t>GABRIEL ALEJANDRO</t>
  </si>
  <si>
    <t>VICTOR HUGO</t>
  </si>
  <si>
    <t>TANIA ADENALIF</t>
  </si>
  <si>
    <t>VIZZUETTH</t>
  </si>
  <si>
    <t>MA. DEL CARMEN</t>
  </si>
  <si>
    <t>BALLEZA</t>
  </si>
  <si>
    <t>FRANCISCO OLIVER</t>
  </si>
  <si>
    <t>PRIETO</t>
  </si>
  <si>
    <t>ERNESTO</t>
  </si>
  <si>
    <t>ARANZA</t>
  </si>
  <si>
    <t>AD0701-14</t>
  </si>
  <si>
    <t>JEFE-A DE DEPTO DE ESPECTACULOS</t>
  </si>
  <si>
    <t>HUGO</t>
  </si>
  <si>
    <t>AD0067-11</t>
  </si>
  <si>
    <t>ANALISTA DE ESPECTACULOS</t>
  </si>
  <si>
    <t>AD0671-15</t>
  </si>
  <si>
    <t>JEFE-A DE DEPTO DE ANALISIS POLITICO Y SOCIAL</t>
  </si>
  <si>
    <t>ERICK ARTURO</t>
  </si>
  <si>
    <t>AD0070-12</t>
  </si>
  <si>
    <t>ANALISTA DE ESTUDIOS DE OPINION PUBLICA</t>
  </si>
  <si>
    <t>MARIFLOR</t>
  </si>
  <si>
    <t>AD0184-11</t>
  </si>
  <si>
    <t>ANALISTA POLITICO</t>
  </si>
  <si>
    <t>CELIA GUADALUPE</t>
  </si>
  <si>
    <t>VERONICA ALEJANDRA</t>
  </si>
  <si>
    <t>BREÑA</t>
  </si>
  <si>
    <t>BRENDA KARINA</t>
  </si>
  <si>
    <t>FERREIRA</t>
  </si>
  <si>
    <t>KARINA</t>
  </si>
  <si>
    <t>AD0465-19</t>
  </si>
  <si>
    <t>DIRECTOR-A DE INSPECCION EN COMERCIO Y ESPECTACULOS</t>
  </si>
  <si>
    <t>LEOBARDO ANTONIO</t>
  </si>
  <si>
    <t>AD0597-12</t>
  </si>
  <si>
    <t>JEFE-A DE AREA ADMINISTRATIVA</t>
  </si>
  <si>
    <t>CAROLINA</t>
  </si>
  <si>
    <t>TAMEZ</t>
  </si>
  <si>
    <t>AD1322-9</t>
  </si>
  <si>
    <t>INSPECTOR-A ESPECIALIZADO</t>
  </si>
  <si>
    <t>JORGE</t>
  </si>
  <si>
    <t>SANTILLAN</t>
  </si>
  <si>
    <t>ABNER</t>
  </si>
  <si>
    <t>NICLISIN</t>
  </si>
  <si>
    <t>CRISTOPHER</t>
  </si>
  <si>
    <t>ESQUIVIAS</t>
  </si>
  <si>
    <t>AD1100-9</t>
  </si>
  <si>
    <t>SUPERVISOR-A INSPECTOR-A</t>
  </si>
  <si>
    <t>SALINAS</t>
  </si>
  <si>
    <t>GRISELDA</t>
  </si>
  <si>
    <t>MONICA</t>
  </si>
  <si>
    <t>JUDITH IVONNE</t>
  </si>
  <si>
    <t>AD1099-8</t>
  </si>
  <si>
    <t>INSPECTOR-A MUNICIPAL "B"</t>
  </si>
  <si>
    <t>NANCY EVELINA</t>
  </si>
  <si>
    <t>GILBERTO</t>
  </si>
  <si>
    <t>MARIA DEL SOCORRO</t>
  </si>
  <si>
    <t>AD0714-14</t>
  </si>
  <si>
    <t>JEFE-A DE DEPTO DE INSPECCION EN COMERCIO</t>
  </si>
  <si>
    <t>HECTOR MIGUEL</t>
  </si>
  <si>
    <t>AD0598-12</t>
  </si>
  <si>
    <t>JEFE-A DE AREA ATENCION A COMERCIO EN VIA PUBLICA</t>
  </si>
  <si>
    <t>NOHEMY</t>
  </si>
  <si>
    <t>GARAY</t>
  </si>
  <si>
    <t>AD0213-9</t>
  </si>
  <si>
    <t>AUXILIAR DE ATENCION DE COMERCIO EN VIA PUBLICA</t>
  </si>
  <si>
    <t>VELOZ</t>
  </si>
  <si>
    <t>AD0185-11</t>
  </si>
  <si>
    <t>ANALISTA DE REGISTRO DE COMERCIO EN VIA PUBLICA</t>
  </si>
  <si>
    <t>CUESTAS</t>
  </si>
  <si>
    <t>JORGE ALBERTO</t>
  </si>
  <si>
    <t>FRAUSTO</t>
  </si>
  <si>
    <t>KARINA MARTHA GUADALUPE</t>
  </si>
  <si>
    <t>GERMAN</t>
  </si>
  <si>
    <t>RICARDO MANUEL</t>
  </si>
  <si>
    <t>FIDELIA</t>
  </si>
  <si>
    <t>ZAVALETA</t>
  </si>
  <si>
    <t>BRUNO</t>
  </si>
  <si>
    <t>MA. NOEMI</t>
  </si>
  <si>
    <t>ARMANDO RAFAEL</t>
  </si>
  <si>
    <t>CANTU</t>
  </si>
  <si>
    <t>DE LA ROCHA</t>
  </si>
  <si>
    <t>SEBASTIAN</t>
  </si>
  <si>
    <t>VICTOR GENARO</t>
  </si>
  <si>
    <t>ENRIQUEZ</t>
  </si>
  <si>
    <t>GUSTAVO ANTONIO</t>
  </si>
  <si>
    <t>CESAR ANDRES</t>
  </si>
  <si>
    <t>OVIEDO</t>
  </si>
  <si>
    <t>AGUSTIN</t>
  </si>
  <si>
    <t>ALBERTO</t>
  </si>
  <si>
    <t>RUBEN ANTONIO</t>
  </si>
  <si>
    <t>JUAN GILBERTO</t>
  </si>
  <si>
    <t>JOSE MIGUEL</t>
  </si>
  <si>
    <t>ELOY</t>
  </si>
  <si>
    <t>LUIS ARTURO</t>
  </si>
  <si>
    <t>JOSE JESUS</t>
  </si>
  <si>
    <t>ROMO</t>
  </si>
  <si>
    <t>PARGA</t>
  </si>
  <si>
    <t>JESUS DANIEL</t>
  </si>
  <si>
    <t>BERNAL</t>
  </si>
  <si>
    <t>JEAN EDUARDO</t>
  </si>
  <si>
    <t>JUAN ANTONIO</t>
  </si>
  <si>
    <t>CARLOS SANTIAGO</t>
  </si>
  <si>
    <t>MOSQUEDA</t>
  </si>
  <si>
    <t>TETUAN</t>
  </si>
  <si>
    <t>DIEGO MOISES</t>
  </si>
  <si>
    <t>MAURA PAMELA</t>
  </si>
  <si>
    <t>RICARDO IVAN</t>
  </si>
  <si>
    <t>YESCAS</t>
  </si>
  <si>
    <t>ITZEL ANDREA</t>
  </si>
  <si>
    <t>JESSICA DENISSE</t>
  </si>
  <si>
    <t>SORIA</t>
  </si>
  <si>
    <t>CINTYA NALLELY</t>
  </si>
  <si>
    <t>ESMERALDA</t>
  </si>
  <si>
    <t>JUAN EDGAR</t>
  </si>
  <si>
    <t>EDUARDO MIGUEL</t>
  </si>
  <si>
    <t>AD0870-4</t>
  </si>
  <si>
    <t>SECRETARIA-O</t>
  </si>
  <si>
    <t>JENNY LAURA</t>
  </si>
  <si>
    <t>LAURA GABRIELA</t>
  </si>
  <si>
    <t>EVERALDO ISRAEL</t>
  </si>
  <si>
    <t>JOSE RODRIGO</t>
  </si>
  <si>
    <t>AMARO</t>
  </si>
  <si>
    <t>BAEZA</t>
  </si>
  <si>
    <t>GONZALO IVAN</t>
  </si>
  <si>
    <t>QUEVEDO</t>
  </si>
  <si>
    <t>FERRETIZ</t>
  </si>
  <si>
    <t>J. GUADALUPE ASUNCION</t>
  </si>
  <si>
    <t>AMBRIZ</t>
  </si>
  <si>
    <t>MARIA VICTORIA</t>
  </si>
  <si>
    <t>CHARRE</t>
  </si>
  <si>
    <t>GUSTAVO</t>
  </si>
  <si>
    <t>PIÑA</t>
  </si>
  <si>
    <t>JAVIER JUVENTINO</t>
  </si>
  <si>
    <t>NAVARRETE</t>
  </si>
  <si>
    <t>LEONARDO BARUC</t>
  </si>
  <si>
    <t>ALFONSO</t>
  </si>
  <si>
    <t>ORDAZ</t>
  </si>
  <si>
    <t>JUAN DANIEL</t>
  </si>
  <si>
    <t>JOSE ROGELIO</t>
  </si>
  <si>
    <t>MACIAS</t>
  </si>
  <si>
    <t>SAUL</t>
  </si>
  <si>
    <t>JOSE JAIME</t>
  </si>
  <si>
    <t>VELAZCO</t>
  </si>
  <si>
    <t>ETHEL</t>
  </si>
  <si>
    <t>FLYNN</t>
  </si>
  <si>
    <t>CARLOS ANDRES</t>
  </si>
  <si>
    <t>PAREDON</t>
  </si>
  <si>
    <t>AD0022-5</t>
  </si>
  <si>
    <t>ALMACENISTA</t>
  </si>
  <si>
    <t>OCHOA</t>
  </si>
  <si>
    <t>IAN EDUARDO</t>
  </si>
  <si>
    <t>MIGUEL AGUSTIN</t>
  </si>
  <si>
    <t>OP0011-11</t>
  </si>
  <si>
    <t>VELADOR-A</t>
  </si>
  <si>
    <t>JOSE DOMINGO</t>
  </si>
  <si>
    <t>ZAMUDIO</t>
  </si>
  <si>
    <t>OP0002-2</t>
  </si>
  <si>
    <t>INTENDENTE</t>
  </si>
  <si>
    <t>MA. CARMI</t>
  </si>
  <si>
    <t>AD0715-14</t>
  </si>
  <si>
    <t>JEFE-A DE DEPTO DE INSPECCION EN ESPECTACULOS</t>
  </si>
  <si>
    <t>CRISTOBAL</t>
  </si>
  <si>
    <t>LUCERO MARIA CONCEPCION</t>
  </si>
  <si>
    <t>AD0918-9</t>
  </si>
  <si>
    <t>SUPERVISOR-A DE INSPECCION</t>
  </si>
  <si>
    <t>JOSE ROBERTO</t>
  </si>
  <si>
    <t>HINOJOSA</t>
  </si>
  <si>
    <t>SOCRATES SALVADOR</t>
  </si>
  <si>
    <t>MARLEN YANIN</t>
  </si>
  <si>
    <t>IBARRIA</t>
  </si>
  <si>
    <t>AD1350-17</t>
  </si>
  <si>
    <t>DIRECTOR-A DE JUSTICIA CIVICA</t>
  </si>
  <si>
    <t>AD0720-15</t>
  </si>
  <si>
    <t>JEFE-A DE DEPTO DE JUZGADOS CIVICOS</t>
  </si>
  <si>
    <t>CESAR ANTONIO</t>
  </si>
  <si>
    <t>AD0644-11</t>
  </si>
  <si>
    <t>JEFE-A DE AREA DE SEGURIDAD</t>
  </si>
  <si>
    <t>SERGIO ARTURO</t>
  </si>
  <si>
    <t>JARDON</t>
  </si>
  <si>
    <t>AD0431-11</t>
  </si>
  <si>
    <t>DEFENSOR-A DE OFICIO</t>
  </si>
  <si>
    <t>HECTOR FRANCISCO MANUEL</t>
  </si>
  <si>
    <t>AD0815-11</t>
  </si>
  <si>
    <t>JUEZ-A CIVICO-A</t>
  </si>
  <si>
    <t>MANUEL</t>
  </si>
  <si>
    <t>SELENE GUADALUPE</t>
  </si>
  <si>
    <t>LUIS MIGUEL</t>
  </si>
  <si>
    <t>SALDAÑA</t>
  </si>
  <si>
    <t>OTHON</t>
  </si>
  <si>
    <t>GRACIELA</t>
  </si>
  <si>
    <t>FERRUSCA</t>
  </si>
  <si>
    <t>EDITH</t>
  </si>
  <si>
    <t>ALBINO</t>
  </si>
  <si>
    <t>AD0961-9</t>
  </si>
  <si>
    <t>SUPERVISOR-A DE VIGILANCIA</t>
  </si>
  <si>
    <t>ROBERTO CARLOS</t>
  </si>
  <si>
    <t>TANIA ADRIANA</t>
  </si>
  <si>
    <t>JUAN CECILIO</t>
  </si>
  <si>
    <t>CASAS</t>
  </si>
  <si>
    <t>ERIK YAEL</t>
  </si>
  <si>
    <t>RENATO</t>
  </si>
  <si>
    <t>HUGO ENRIQUE</t>
  </si>
  <si>
    <t>MERAZ</t>
  </si>
  <si>
    <t>MIRANDA</t>
  </si>
  <si>
    <t>LEYDA MARIA JAZMIN</t>
  </si>
  <si>
    <t>AD0823-11</t>
  </si>
  <si>
    <t>MEDICO-A</t>
  </si>
  <si>
    <t>CARMEN</t>
  </si>
  <si>
    <t>AD0882-11</t>
  </si>
  <si>
    <t>SECRETARIO-A DE JUZGADO CIVICO</t>
  </si>
  <si>
    <t>CESAR OCTAVIO</t>
  </si>
  <si>
    <t>JARED FIDELINA</t>
  </si>
  <si>
    <t>JOEL ALBERTO</t>
  </si>
  <si>
    <t>MARIN</t>
  </si>
  <si>
    <t>ESTEBAN DE JESUS</t>
  </si>
  <si>
    <t>ROEL GONZALO</t>
  </si>
  <si>
    <t>BAILON</t>
  </si>
  <si>
    <t>ANABEL</t>
  </si>
  <si>
    <t>FLORIAN</t>
  </si>
  <si>
    <t>BERNARDO</t>
  </si>
  <si>
    <t>AD0951-9</t>
  </si>
  <si>
    <t>SUPERVISOR-A DE SEGURIDAD</t>
  </si>
  <si>
    <t>OSCAR DAVID</t>
  </si>
  <si>
    <t>SILKE</t>
  </si>
  <si>
    <t>MULLER</t>
  </si>
  <si>
    <t>BRIONES</t>
  </si>
  <si>
    <t>YANETH</t>
  </si>
  <si>
    <t>CABALLERO</t>
  </si>
  <si>
    <t>DAVID</t>
  </si>
  <si>
    <t>NOEMI</t>
  </si>
  <si>
    <t>ARTOLOZAGA</t>
  </si>
  <si>
    <t>DANYA</t>
  </si>
  <si>
    <t>ESCOBAR</t>
  </si>
  <si>
    <t>ADAN TAIRI</t>
  </si>
  <si>
    <t>CAMPA</t>
  </si>
  <si>
    <t>KARLA PAULINA</t>
  </si>
  <si>
    <t>PAVON</t>
  </si>
  <si>
    <t>MARIA LAURA</t>
  </si>
  <si>
    <t>TACHIQUIN</t>
  </si>
  <si>
    <t>MARIA STEPHANY</t>
  </si>
  <si>
    <t>TOMAS RICARDO</t>
  </si>
  <si>
    <t>XOCHITL</t>
  </si>
  <si>
    <t>CESAR AUGUSTO EDUARDO</t>
  </si>
  <si>
    <t>RICARDO RAUL</t>
  </si>
  <si>
    <t>LIXSARELI</t>
  </si>
  <si>
    <t>REAL</t>
  </si>
  <si>
    <t>HEBERTH</t>
  </si>
  <si>
    <t>DANIELA GUADALUPE</t>
  </si>
  <si>
    <t>MIRNA</t>
  </si>
  <si>
    <t>GACHUZO</t>
  </si>
  <si>
    <t>AD0882-8</t>
  </si>
  <si>
    <t>JORGE LUIS</t>
  </si>
  <si>
    <t>ALDABALDE</t>
  </si>
  <si>
    <t>ANDREA JOCELINE</t>
  </si>
  <si>
    <t>AD0834-8</t>
  </si>
  <si>
    <t>OFICIAL SECRETARIO</t>
  </si>
  <si>
    <t>ISMAEL</t>
  </si>
  <si>
    <t>AD0988-8</t>
  </si>
  <si>
    <t>TRABAJADOR-A SOCIAL</t>
  </si>
  <si>
    <t>AD0951-8</t>
  </si>
  <si>
    <t>JESSICA ABIGAIL</t>
  </si>
  <si>
    <t>AD1314-8</t>
  </si>
  <si>
    <t>NOTIFICADOR-A DE JUZGADOS CIVICOS</t>
  </si>
  <si>
    <t>EDWIN ADAN</t>
  </si>
  <si>
    <t>VILLANUEVA</t>
  </si>
  <si>
    <t>AD0579-5</t>
  </si>
  <si>
    <t>GUARDIA DE SEGURIDAD</t>
  </si>
  <si>
    <t>JESSICA SUSANA</t>
  </si>
  <si>
    <t>ALFREDO</t>
  </si>
  <si>
    <t>CASTAÑON</t>
  </si>
  <si>
    <t>LIDIA</t>
  </si>
  <si>
    <t>PANTOJA</t>
  </si>
  <si>
    <t>JUAN MANUEL</t>
  </si>
  <si>
    <t>LUIS</t>
  </si>
  <si>
    <t>FELIX</t>
  </si>
  <si>
    <t>BEATRIZ GIOVANNA</t>
  </si>
  <si>
    <t>EFRAIN</t>
  </si>
  <si>
    <t>URBINA</t>
  </si>
  <si>
    <t>TE0815-1</t>
  </si>
  <si>
    <t>NORMA PATRICIA</t>
  </si>
  <si>
    <t>CELENE ISABEL</t>
  </si>
  <si>
    <t>JONATHAN</t>
  </si>
  <si>
    <t>TE0431-1</t>
  </si>
  <si>
    <t>DANA ALEJANDRA</t>
  </si>
  <si>
    <t>REYES RETTANA</t>
  </si>
  <si>
    <t>MIRIAM YESENIA</t>
  </si>
  <si>
    <t>BETANCOURT</t>
  </si>
  <si>
    <t>GUILLERMINA</t>
  </si>
  <si>
    <t>PAOLA ELIZABETH</t>
  </si>
  <si>
    <t>ARIANEL</t>
  </si>
  <si>
    <t>TE0204-1</t>
  </si>
  <si>
    <t>ROMAN RENE</t>
  </si>
  <si>
    <t>DIMAS</t>
  </si>
  <si>
    <t>AD1351-14</t>
  </si>
  <si>
    <t>JEFE-A DE DEPTO DE PROCURADURIA SOCIAL</t>
  </si>
  <si>
    <t>EDGAR JAVIER</t>
  </si>
  <si>
    <t>PRADO</t>
  </si>
  <si>
    <t>AD1352-12</t>
  </si>
  <si>
    <t>PROCURADOR-A SOCIAL</t>
  </si>
  <si>
    <t>AVELINO</t>
  </si>
  <si>
    <t>AD1352-11</t>
  </si>
  <si>
    <t>BUSTOS</t>
  </si>
  <si>
    <t>YEPEZ</t>
  </si>
  <si>
    <t>LUIS ALBERTO</t>
  </si>
  <si>
    <t>ALVA</t>
  </si>
  <si>
    <t>CLAUDIA AMERICA</t>
  </si>
  <si>
    <t>EDMUNDO</t>
  </si>
  <si>
    <t>SALDIVAR</t>
  </si>
  <si>
    <t>PAOLA CITLALI</t>
  </si>
  <si>
    <t>BOLAÑOS</t>
  </si>
  <si>
    <t>LYDIA JOVITA</t>
  </si>
  <si>
    <t>AD0834-9</t>
  </si>
  <si>
    <t>MARIA DE MONTSERRAT</t>
  </si>
  <si>
    <t>DIEGO</t>
  </si>
  <si>
    <t>MA LAURA</t>
  </si>
  <si>
    <t>HAZEL SADIRA</t>
  </si>
  <si>
    <t>ERICK ABDIEL</t>
  </si>
  <si>
    <t>MARCELA GUADALUPE</t>
  </si>
  <si>
    <t>DE LA BRENA</t>
  </si>
  <si>
    <t>WIEDFELDT</t>
  </si>
  <si>
    <t>LIZBETH</t>
  </si>
  <si>
    <t>LISJUAN</t>
  </si>
  <si>
    <t>AD0678-14</t>
  </si>
  <si>
    <t>JEFE-A DE DEPTO DE ATENCION JURIDICA A LA CIUDADANIA</t>
  </si>
  <si>
    <t>TEODULO ALBERTO</t>
  </si>
  <si>
    <t>AD0822-11</t>
  </si>
  <si>
    <t>MEDIADOR-A COMUNITARIO-A</t>
  </si>
  <si>
    <t>PAOLA LORENA</t>
  </si>
  <si>
    <t>NIDIA RAYITO</t>
  </si>
  <si>
    <t>TZEC</t>
  </si>
  <si>
    <t>AD0903-9</t>
  </si>
  <si>
    <t>SUPERVISOR-A DE BUFETE JURIDICO GRATUITO</t>
  </si>
  <si>
    <t>IMELDA</t>
  </si>
  <si>
    <t>OLGA ETZIRI</t>
  </si>
  <si>
    <t>YESSICA YULIANA</t>
  </si>
  <si>
    <t>DIANA LAURA</t>
  </si>
  <si>
    <t>BRENDA SOPHIA</t>
  </si>
  <si>
    <t>AD0880-21</t>
  </si>
  <si>
    <t>SECRETARIO-A DE FINANZAS</t>
  </si>
  <si>
    <t>SECRETARIA DE FINANZAS</t>
  </si>
  <si>
    <t>FRANCISCO JOSE</t>
  </si>
  <si>
    <t>JOSE CARMEN</t>
  </si>
  <si>
    <t>SERGIO IVAN</t>
  </si>
  <si>
    <t>TREVIÑO</t>
  </si>
  <si>
    <t>AD0425-16</t>
  </si>
  <si>
    <t>ESCOBEDO</t>
  </si>
  <si>
    <t>AD0121-12</t>
  </si>
  <si>
    <t>ANALISTA DE OBLIGACIONES DE TRANSPARENCIA Y ACCESO A LA INFORMACION PUBLICA</t>
  </si>
  <si>
    <t>AD0120-11</t>
  </si>
  <si>
    <t>ANALISTA DE OBLIGACIONES CONTRACTUALES</t>
  </si>
  <si>
    <t>MONTSERRAT</t>
  </si>
  <si>
    <t>CAMARGO</t>
  </si>
  <si>
    <t>JESUS ISIDRO</t>
  </si>
  <si>
    <t>AD0456-19</t>
  </si>
  <si>
    <t>DIRECTOR-A DE EGRESOS</t>
  </si>
  <si>
    <t>XENIA</t>
  </si>
  <si>
    <t>MA. FELIPA</t>
  </si>
  <si>
    <t>AD0542-12</t>
  </si>
  <si>
    <t>ENLACE DE NORMATIVIDAD FINANCIERA</t>
  </si>
  <si>
    <t>JUANA NAYELI</t>
  </si>
  <si>
    <t>AD0270-9</t>
  </si>
  <si>
    <t>AUXILIAR DE RECEPCION</t>
  </si>
  <si>
    <t>ROSA</t>
  </si>
  <si>
    <t>ESCOGIDO</t>
  </si>
  <si>
    <t>AD0368-16</t>
  </si>
  <si>
    <t>COORDINADOR-A DE INVERSIONES</t>
  </si>
  <si>
    <t>JOSE JONATAN</t>
  </si>
  <si>
    <t>AD0688-16</t>
  </si>
  <si>
    <t>JEFE-A DE DEPTO DE CONTABILIDAD GENERAL</t>
  </si>
  <si>
    <t>ERICK</t>
  </si>
  <si>
    <t>ORTIZ DE MONTELLANO</t>
  </si>
  <si>
    <t>LOZADA</t>
  </si>
  <si>
    <t>AD0374-15</t>
  </si>
  <si>
    <t>COORDINADOR-A DE NORMATIVIDAD DE CONTABILIDAD</t>
  </si>
  <si>
    <t>AD0568-12</t>
  </si>
  <si>
    <t>ENLACE FINANCIERO</t>
  </si>
  <si>
    <t>AD0026-12</t>
  </si>
  <si>
    <t>ANALISTA DE ARMONIZACION CONTABLE</t>
  </si>
  <si>
    <t>AD0050-12</t>
  </si>
  <si>
    <t>ANALISTA DE CONTABILIDAD GENERAL</t>
  </si>
  <si>
    <t>BELEM</t>
  </si>
  <si>
    <t>AD0050-11</t>
  </si>
  <si>
    <t>ANTONIO</t>
  </si>
  <si>
    <t>MARIA GABRIELA</t>
  </si>
  <si>
    <t>BARRERA</t>
  </si>
  <si>
    <t>MARLEN</t>
  </si>
  <si>
    <t>EDUARDO IVAN</t>
  </si>
  <si>
    <t>ALEJANDRA GRISSEL</t>
  </si>
  <si>
    <t>MARIA ELENA</t>
  </si>
  <si>
    <t>MARIA ISABEL</t>
  </si>
  <si>
    <t>MENDIETA</t>
  </si>
  <si>
    <t>ARANDA</t>
  </si>
  <si>
    <t>GUZMAN</t>
  </si>
  <si>
    <t>AD0687-16</t>
  </si>
  <si>
    <t>JEFE-A DE DEPTO DE CONTABILIDAD DE OBRAS Y PROYECTOS</t>
  </si>
  <si>
    <t>AD0547-12</t>
  </si>
  <si>
    <t>ENLACE DE PRESUPUESTO FEDERAL</t>
  </si>
  <si>
    <t>IRMA GABRIELA</t>
  </si>
  <si>
    <t>MOJICA</t>
  </si>
  <si>
    <t>AD0524-12</t>
  </si>
  <si>
    <t>ENLACE DE CONTABILIDAD DE OBRAS Y PROYECTOS</t>
  </si>
  <si>
    <t>YANETT</t>
  </si>
  <si>
    <t>ALMARAZ</t>
  </si>
  <si>
    <t>MATEO</t>
  </si>
  <si>
    <t>AD0049-11</t>
  </si>
  <si>
    <t>ANALISTA DE CONTABILIDAD DE OBRAS Y PROYECTOS</t>
  </si>
  <si>
    <t>CASTILLEJOS</t>
  </si>
  <si>
    <t>AD0742-16</t>
  </si>
  <si>
    <t>JEFE-A DE DEPTO DE PRESUPUESTO</t>
  </si>
  <si>
    <t>TERRAZAS</t>
  </si>
  <si>
    <t>AD0384-15</t>
  </si>
  <si>
    <t>COORDINADOR-A DE PBR</t>
  </si>
  <si>
    <t>GLORIA PAULINA</t>
  </si>
  <si>
    <t>AD1353-12</t>
  </si>
  <si>
    <t>ANALISTA DE PRESUPUESTO DE EGRESOS</t>
  </si>
  <si>
    <t>JENNIFER ARIADNA</t>
  </si>
  <si>
    <t>AD1353-11</t>
  </si>
  <si>
    <t>JUAN DE DIOS</t>
  </si>
  <si>
    <t>CENICEROS</t>
  </si>
  <si>
    <t>MAGDALENO</t>
  </si>
  <si>
    <t>AD0464-19</t>
  </si>
  <si>
    <t>DIRECTOR-A DE INGRESOS</t>
  </si>
  <si>
    <t>MONICA DANIELA</t>
  </si>
  <si>
    <t>AD1120-11</t>
  </si>
  <si>
    <t>JEFE-A DE AREA ADMINISTRATIVA Y FINANCIERA</t>
  </si>
  <si>
    <t>ANA LAURA</t>
  </si>
  <si>
    <t>CARREÑO</t>
  </si>
  <si>
    <t>TENIENTE</t>
  </si>
  <si>
    <t>NORA JACKELINE</t>
  </si>
  <si>
    <t>JAVIER ALBERTO</t>
  </si>
  <si>
    <t>MARAVILLA</t>
  </si>
  <si>
    <t>AD1212-11</t>
  </si>
  <si>
    <t>ANALISTA DE FISCALIZACION</t>
  </si>
  <si>
    <t>VALERIA</t>
  </si>
  <si>
    <t>GUMARO</t>
  </si>
  <si>
    <t>AD0378-16</t>
  </si>
  <si>
    <t>COORDINADOR-A DE NORMATIVIDAD FISCAL</t>
  </si>
  <si>
    <t>HECTOR IGNACIO</t>
  </si>
  <si>
    <t>AD1326-10</t>
  </si>
  <si>
    <t>SUPERVISOR-A DE NORMATIVIDAD FISCAL</t>
  </si>
  <si>
    <t>BASILIO</t>
  </si>
  <si>
    <t>AD0898-10</t>
  </si>
  <si>
    <t>SUPERVISOR-A CONTENCIOSO</t>
  </si>
  <si>
    <t>JOSE MARIO</t>
  </si>
  <si>
    <t>AD0117-11</t>
  </si>
  <si>
    <t>ANALISTA DE NORMATIVIDAD FISCAL</t>
  </si>
  <si>
    <t>JOSE HUGO</t>
  </si>
  <si>
    <t>OCTAVIO TADEO</t>
  </si>
  <si>
    <t>LANDEROS</t>
  </si>
  <si>
    <t>AD0255-9</t>
  </si>
  <si>
    <t>AUXILIAR DE NORMATIVIDAD FISCAL</t>
  </si>
  <si>
    <t>PEREA</t>
  </si>
  <si>
    <t>AD1228-9</t>
  </si>
  <si>
    <t>NOTIFICADOR-A EJECUTOR-A "A"</t>
  </si>
  <si>
    <t>JOSE GUADALUPE</t>
  </si>
  <si>
    <t>BRAVO</t>
  </si>
  <si>
    <t>MARLENE</t>
  </si>
  <si>
    <t>MARIA LLANELY</t>
  </si>
  <si>
    <t>GEORGINA</t>
  </si>
  <si>
    <t>AD0709-15</t>
  </si>
  <si>
    <t>JEFE-A DE DEPTO DE IMPUESTOS INMOBILIARIOS</t>
  </si>
  <si>
    <t>FERNANDO EDUARDO</t>
  </si>
  <si>
    <t>LAZCANO</t>
  </si>
  <si>
    <t>AD0959-10</t>
  </si>
  <si>
    <t>SUPERVISOR-A DE TRASLADO DE DOMINIO</t>
  </si>
  <si>
    <t>RAMON</t>
  </si>
  <si>
    <t>AD0917-10</t>
  </si>
  <si>
    <t>SUPERVISOR-A DE IMPUESTOS INMOBILIARIOS</t>
  </si>
  <si>
    <t>SOLORZANO</t>
  </si>
  <si>
    <t>PEDRO ANTONIO</t>
  </si>
  <si>
    <t>ALARCON</t>
  </si>
  <si>
    <t>AD1278-10</t>
  </si>
  <si>
    <t>SUPERVISOR-A DE PREDIAL</t>
  </si>
  <si>
    <t>CASSANDRA</t>
  </si>
  <si>
    <t>AD0127-11</t>
  </si>
  <si>
    <t>ANALISTA DE PREDIAL</t>
  </si>
  <si>
    <t>PALOMINO</t>
  </si>
  <si>
    <t>AD0172-11</t>
  </si>
  <si>
    <t>ANALISTA DE TRASLADO DE DOMINIO</t>
  </si>
  <si>
    <t>ENNA MARIA</t>
  </si>
  <si>
    <t>DEL MAZO</t>
  </si>
  <si>
    <t>LUVIANO</t>
  </si>
  <si>
    <t>ALANIS</t>
  </si>
  <si>
    <t>DIAZ LEAL</t>
  </si>
  <si>
    <t>AD0288-9</t>
  </si>
  <si>
    <t>AUXILIAR DE TRASLADO DE DOMINIO</t>
  </si>
  <si>
    <t>RAFAEL MARCIAL</t>
  </si>
  <si>
    <t>ALONSO</t>
  </si>
  <si>
    <t>BORBOLLA</t>
  </si>
  <si>
    <t>AD0262-9</t>
  </si>
  <si>
    <t>AUXILIAR DE PREDIAL</t>
  </si>
  <si>
    <t>CESAR ISAEL</t>
  </si>
  <si>
    <t>MARIANA GABRIELA</t>
  </si>
  <si>
    <t>ANAYANCI PALOMA</t>
  </si>
  <si>
    <t>OROZCO</t>
  </si>
  <si>
    <t>AD1216-8</t>
  </si>
  <si>
    <t>AUXILIAR DE IMPUESTOS INMOBILIARIOS</t>
  </si>
  <si>
    <t>VICTOR</t>
  </si>
  <si>
    <t>MICHAUS</t>
  </si>
  <si>
    <t>AD0062-11</t>
  </si>
  <si>
    <t>ANALISTA DE DIGITALIZACION</t>
  </si>
  <si>
    <t>MARIELA</t>
  </si>
  <si>
    <t>ADAME</t>
  </si>
  <si>
    <t>MARICRUZ</t>
  </si>
  <si>
    <t>AD0750-16</t>
  </si>
  <si>
    <t>JEFE-A DE DEPTO DE RECAUDACION</t>
  </si>
  <si>
    <t>JULIO ALBERTO</t>
  </si>
  <si>
    <t>AD0944-10</t>
  </si>
  <si>
    <t>SUPERVISOR-A DE RECAUDACION EXTERNA</t>
  </si>
  <si>
    <t>MARTHA MARISELA</t>
  </si>
  <si>
    <t>AD1102-11</t>
  </si>
  <si>
    <t>ANALISTA DE RECAUDACION INTERNA</t>
  </si>
  <si>
    <t>VALTIERRA</t>
  </si>
  <si>
    <t>AD0148-11</t>
  </si>
  <si>
    <t>ANALISTA DE RECAUDACION</t>
  </si>
  <si>
    <t>MARIA DEL PUEBLITO</t>
  </si>
  <si>
    <t>AD0945-9</t>
  </si>
  <si>
    <t>SUPERVISOR-A DE RECAUDACION INTERNA</t>
  </si>
  <si>
    <t>AGUIÑAGA</t>
  </si>
  <si>
    <t>ADRIAN</t>
  </si>
  <si>
    <t>BASALDUA</t>
  </si>
  <si>
    <t>AD0944-9</t>
  </si>
  <si>
    <t>LINA RAQUEL</t>
  </si>
  <si>
    <t>DOLORES</t>
  </si>
  <si>
    <t>CARINA</t>
  </si>
  <si>
    <t>AD0301-6</t>
  </si>
  <si>
    <t>CAJERO-A</t>
  </si>
  <si>
    <t>YURIANA</t>
  </si>
  <si>
    <t>MA. ARACELI</t>
  </si>
  <si>
    <t>BEATRIZ</t>
  </si>
  <si>
    <t>AD0269-8</t>
  </si>
  <si>
    <t>AUXILIAR DE RECAUDACION</t>
  </si>
  <si>
    <t>CESAR AUGUSTO</t>
  </si>
  <si>
    <t>NOE CRISTHIAN</t>
  </si>
  <si>
    <t>DORADO</t>
  </si>
  <si>
    <t>NATALIA</t>
  </si>
  <si>
    <t>TE0301-2</t>
  </si>
  <si>
    <t>ELDA ARELI</t>
  </si>
  <si>
    <t>FIERRO</t>
  </si>
  <si>
    <t>ACUÑA</t>
  </si>
  <si>
    <t>MISAEL</t>
  </si>
  <si>
    <t>DIANA PAOLA</t>
  </si>
  <si>
    <t>FEREGRINO</t>
  </si>
  <si>
    <t>FABIOLA BERENICE</t>
  </si>
  <si>
    <t>JUAN PORFIRIO</t>
  </si>
  <si>
    <t>SANDRA KARINA</t>
  </si>
  <si>
    <t>DENISSE YOLANDA</t>
  </si>
  <si>
    <t>POSADAS</t>
  </si>
  <si>
    <t>DAISY JACQUELINE</t>
  </si>
  <si>
    <t>MARIBEL VICTORIA</t>
  </si>
  <si>
    <t>TINAJERO</t>
  </si>
  <si>
    <t>JANETH</t>
  </si>
  <si>
    <t>MARIA MERCEDES</t>
  </si>
  <si>
    <t>MA DOLORES</t>
  </si>
  <si>
    <t>MANCHA</t>
  </si>
  <si>
    <t>MARIA DE LA PAZ</t>
  </si>
  <si>
    <t>ISRAEL</t>
  </si>
  <si>
    <t>MARIBEL</t>
  </si>
  <si>
    <t>ROSA LAURA</t>
  </si>
  <si>
    <t>DOMENECH</t>
  </si>
  <si>
    <t>BEATRIZ ADRIANA</t>
  </si>
  <si>
    <t>GUADALUPE</t>
  </si>
  <si>
    <t>DURAZNO</t>
  </si>
  <si>
    <t>OP0031-31</t>
  </si>
  <si>
    <t>RECAUDADOR-A "A"</t>
  </si>
  <si>
    <t>NAZARIO</t>
  </si>
  <si>
    <t>FELIPE</t>
  </si>
  <si>
    <t>RENE</t>
  </si>
  <si>
    <t>ALFREDO SERGIO</t>
  </si>
  <si>
    <t>ESPARZA</t>
  </si>
  <si>
    <t>OP0022-22</t>
  </si>
  <si>
    <t>RECAUDADOR-A "B"</t>
  </si>
  <si>
    <t>MARTHA</t>
  </si>
  <si>
    <t>VICTORIANO</t>
  </si>
  <si>
    <t>BLAS</t>
  </si>
  <si>
    <t>ALEJANDRIA</t>
  </si>
  <si>
    <t>CLEMENCIA</t>
  </si>
  <si>
    <t>ALICIA</t>
  </si>
  <si>
    <t>ESTELA</t>
  </si>
  <si>
    <t>ELIAS</t>
  </si>
  <si>
    <t>MIGUEL</t>
  </si>
  <si>
    <t>XICOTENCATL</t>
  </si>
  <si>
    <t>DEL CASTILLO VELASCO</t>
  </si>
  <si>
    <t>BARAJAS</t>
  </si>
  <si>
    <t>LIZARRAGA</t>
  </si>
  <si>
    <t>MARIA GEORGINA</t>
  </si>
  <si>
    <t>MARIA LETICIA</t>
  </si>
  <si>
    <t>JUANA ESPERANZA</t>
  </si>
  <si>
    <t>LORENA PATRICIA</t>
  </si>
  <si>
    <t>MA. IMELDA</t>
  </si>
  <si>
    <t>J. BENITO SERGIO</t>
  </si>
  <si>
    <t>MA. EVELIA BENITA</t>
  </si>
  <si>
    <t>MA. ANTONIA</t>
  </si>
  <si>
    <t>MILLAN</t>
  </si>
  <si>
    <t>MARIA DEL ROSARIO</t>
  </si>
  <si>
    <t>NARVAEZ</t>
  </si>
  <si>
    <t>LUZ MARIA DEL RAYO</t>
  </si>
  <si>
    <t>PASTORA ROSARIO</t>
  </si>
  <si>
    <t>RENDON</t>
  </si>
  <si>
    <t>MARGARITA GEORGINA</t>
  </si>
  <si>
    <t>BARBOSA</t>
  </si>
  <si>
    <t>RINCON</t>
  </si>
  <si>
    <t>MIREYA</t>
  </si>
  <si>
    <t>SANTOS</t>
  </si>
  <si>
    <t>OP0016-16</t>
  </si>
  <si>
    <t>RECAUDADOR-A "C"</t>
  </si>
  <si>
    <t>XITLALLI LIYITH</t>
  </si>
  <si>
    <t>AD0770-15</t>
  </si>
  <si>
    <t>JEFE-A DE DEPTO NOTIFICACION COBRANZA Y EJECUCION</t>
  </si>
  <si>
    <t>MANUEL JACINTO</t>
  </si>
  <si>
    <t>AD0633-11</t>
  </si>
  <si>
    <t>JEFE-A DE AREA DE MULTAS</t>
  </si>
  <si>
    <t>AD0634-11</t>
  </si>
  <si>
    <t>JEFE-A DE AREA DE NOTIFICACION Y EJECUCION</t>
  </si>
  <si>
    <t>CESAR DAVID</t>
  </si>
  <si>
    <t>AD0928-9</t>
  </si>
  <si>
    <t>SUPERVISOR-A DE MULTAS</t>
  </si>
  <si>
    <t>LUCIANO</t>
  </si>
  <si>
    <t>AD0995-9</t>
  </si>
  <si>
    <t>VERIFICADOR-A DE MULTAS</t>
  </si>
  <si>
    <t>JULIO CESAR</t>
  </si>
  <si>
    <t>AD0996-8</t>
  </si>
  <si>
    <t>VERIFICADOR-A DE NOTIFICACION</t>
  </si>
  <si>
    <t>JUAN JESUS</t>
  </si>
  <si>
    <t>AD1228-8</t>
  </si>
  <si>
    <t>FILOGONIO</t>
  </si>
  <si>
    <t>JOSE BENIGNO</t>
  </si>
  <si>
    <t>PORRAS</t>
  </si>
  <si>
    <t>HECTOR HUGO</t>
  </si>
  <si>
    <t>EDGAR ISRAEL</t>
  </si>
  <si>
    <t>TE1223-2</t>
  </si>
  <si>
    <t>NOTIFICADOR-A "B"</t>
  </si>
  <si>
    <t>ARCINIEGA</t>
  </si>
  <si>
    <t>MARIO ENRIQUE</t>
  </si>
  <si>
    <t>ARTURO MICHEL</t>
  </si>
  <si>
    <t>ISLAS</t>
  </si>
  <si>
    <t>ANTONIO ESAUL</t>
  </si>
  <si>
    <t>ESCAMILLA</t>
  </si>
  <si>
    <t>MARIANA</t>
  </si>
  <si>
    <t>JOSE DAVID</t>
  </si>
  <si>
    <t>SOSA</t>
  </si>
  <si>
    <t>FELIPE DE JESUS</t>
  </si>
  <si>
    <t>ZUAZO</t>
  </si>
  <si>
    <t>AD1229-8</t>
  </si>
  <si>
    <t>NOTIFICADOR-A EJECUTOR-A "B"</t>
  </si>
  <si>
    <t>JESUS MARTIN</t>
  </si>
  <si>
    <t>LLAMAS</t>
  </si>
  <si>
    <t>EMILIO</t>
  </si>
  <si>
    <t>ITZEL GUADALUPE</t>
  </si>
  <si>
    <t>AD0484-19</t>
  </si>
  <si>
    <t>DIRECTOR-A DE SISTEMAS DE INFORMACION</t>
  </si>
  <si>
    <t>SALVADOR IVAN</t>
  </si>
  <si>
    <t>AD0719-15</t>
  </si>
  <si>
    <t>JEFE-A DE DEPTO DE INVESTIGACION Y DESARROLLO DE SISTEMAS DE INFORMACION</t>
  </si>
  <si>
    <t>SUSANA</t>
  </si>
  <si>
    <t>VILLEDA</t>
  </si>
  <si>
    <t>AD1328-12</t>
  </si>
  <si>
    <t>LIDER DE SOPORTE A APLICACIONES</t>
  </si>
  <si>
    <t>AD0817-12</t>
  </si>
  <si>
    <t>LIDER DE PROYECTO DE DESARROLLO DE SISTEMAS</t>
  </si>
  <si>
    <t>IVONNE AUREA</t>
  </si>
  <si>
    <t>CHACON</t>
  </si>
  <si>
    <t>NORA CAROLINA</t>
  </si>
  <si>
    <t>AD0167-12</t>
  </si>
  <si>
    <t>ANALISTA DE SISTEMAS DE INFORMACION</t>
  </si>
  <si>
    <t>AD0817-11</t>
  </si>
  <si>
    <t>EDUARDO PAULINO</t>
  </si>
  <si>
    <t>DONCEL</t>
  </si>
  <si>
    <t>AD0167-11</t>
  </si>
  <si>
    <t>LUZ DEL CARMEN IVONNE</t>
  </si>
  <si>
    <t>TRINIDAD</t>
  </si>
  <si>
    <t>AD0711-15</t>
  </si>
  <si>
    <t>JEFE-A DE DEPTO DE INFRAESTRUCTURA DE COMUNICACION</t>
  </si>
  <si>
    <t>LLACA</t>
  </si>
  <si>
    <t>AD0641-12</t>
  </si>
  <si>
    <t>JEFE-A DE AREA DE RADIOCOMUNICACION</t>
  </si>
  <si>
    <t>JOSE MARIA ISRAEL</t>
  </si>
  <si>
    <t>AD0094-11</t>
  </si>
  <si>
    <t>ANALISTA DE INFRAESTRUCTURA DE COMUNICACIONES</t>
  </si>
  <si>
    <t>EDUARDO RAFAEL</t>
  </si>
  <si>
    <t>PAEZ</t>
  </si>
  <si>
    <t>AARON ALEJANDRO</t>
  </si>
  <si>
    <t>AD0170-11</t>
  </si>
  <si>
    <t>ANALISTA DE TELEFONIA</t>
  </si>
  <si>
    <t>REGINALDO AURELIO</t>
  </si>
  <si>
    <t>AD1147-8</t>
  </si>
  <si>
    <t>GESTOR-A DE TELEFONIA</t>
  </si>
  <si>
    <t>UZIEL</t>
  </si>
  <si>
    <t>MUNGUIA</t>
  </si>
  <si>
    <t>RAMIRO</t>
  </si>
  <si>
    <t>AD0759-14</t>
  </si>
  <si>
    <t>JEFE-A DE DEPTO DE SOPORTE INFORMATICO A USUARIOS</t>
  </si>
  <si>
    <t>IGNACIO ABEL</t>
  </si>
  <si>
    <t>MAÑON</t>
  </si>
  <si>
    <t>AD0168-11</t>
  </si>
  <si>
    <t>ANALISTA DE SOPORTE INFORMATICO</t>
  </si>
  <si>
    <t>J. GUADALUPE</t>
  </si>
  <si>
    <t>ISRAEL FERMIN</t>
  </si>
  <si>
    <t>NEGRETE</t>
  </si>
  <si>
    <t>ERICK ALBERTO</t>
  </si>
  <si>
    <t>GRETHER</t>
  </si>
  <si>
    <t>BAHENA</t>
  </si>
  <si>
    <t>JULIO CARLOS</t>
  </si>
  <si>
    <t>CERRITOS</t>
  </si>
  <si>
    <t>AD0311-8</t>
  </si>
  <si>
    <t>CONSULTOR-A DE SOPORTE INFORMATICO</t>
  </si>
  <si>
    <t>AD0762-15</t>
  </si>
  <si>
    <t>JEFE-A DE DEPTO DE TECNOLOGIAS DE INFORMACION</t>
  </si>
  <si>
    <t>AD0004-12</t>
  </si>
  <si>
    <t>ADMINISTRADOR-A DE BASE DE DATOS</t>
  </si>
  <si>
    <t>MASCOTT</t>
  </si>
  <si>
    <t>MACOTELA</t>
  </si>
  <si>
    <t>AD0004-10</t>
  </si>
  <si>
    <t>ELFEGO</t>
  </si>
  <si>
    <t>AD0016-9</t>
  </si>
  <si>
    <t>ADMINISTRADOR-A DE TECNOLOGIA DE INFORMACION</t>
  </si>
  <si>
    <t>LUIS MANUEL</t>
  </si>
  <si>
    <t>AD0592-15</t>
  </si>
  <si>
    <t>JEFE-A DE DEPTO DE GESTION DE SERVICIOS DE TECNOLOGIA</t>
  </si>
  <si>
    <t>AD0816-11</t>
  </si>
  <si>
    <t>LIDER DE GOBIERNO ABIERTO</t>
  </si>
  <si>
    <t>EDGAR LEONEL</t>
  </si>
  <si>
    <t>MA. ELENA</t>
  </si>
  <si>
    <t>MOSQUEIRA</t>
  </si>
  <si>
    <t>AD0098-11</t>
  </si>
  <si>
    <t>ANALISTA DE INVENTARIO INFORMATICO</t>
  </si>
  <si>
    <t>AD0955-9</t>
  </si>
  <si>
    <t>SUPERVISOR-A DE SERVICIOS DE TECNOLOGIA</t>
  </si>
  <si>
    <t>AD0011-9</t>
  </si>
  <si>
    <t>ADMINISTRADOR-A DE CUENTAS DE INFORMATICA</t>
  </si>
  <si>
    <t>WENDY LETICIA</t>
  </si>
  <si>
    <t>AD0313-8</t>
  </si>
  <si>
    <t>CONSULTOR-A DE SERVICIOS DE TECNOLOGIA</t>
  </si>
  <si>
    <t>ESTEBAN CASIMIRO</t>
  </si>
  <si>
    <t>SOLANO</t>
  </si>
  <si>
    <t>LILIA JOANA</t>
  </si>
  <si>
    <t>LUIS ROBERTO</t>
  </si>
  <si>
    <t>TENORIO</t>
  </si>
  <si>
    <t>PINEDA</t>
  </si>
  <si>
    <t>AD1148-8</t>
  </si>
  <si>
    <t>GESTOR-A DE SERVICIOS DE TECNOLOGIA</t>
  </si>
  <si>
    <t>CRISTIAN OCTAVIO</t>
  </si>
  <si>
    <t>DILLONE</t>
  </si>
  <si>
    <t>MOTA</t>
  </si>
  <si>
    <t>AD0450-19</t>
  </si>
  <si>
    <t>DIRECTOR-A DE CATASTRO</t>
  </si>
  <si>
    <t>SERGIO ALBERTO</t>
  </si>
  <si>
    <t>MIRELES</t>
  </si>
  <si>
    <t>BUSTAMANTE</t>
  </si>
  <si>
    <t>AD1209-14</t>
  </si>
  <si>
    <t>COORDINADOR-A DE NORMATIVIDAD CATASTRAL</t>
  </si>
  <si>
    <t>DORICELA</t>
  </si>
  <si>
    <t>AD0758-15</t>
  </si>
  <si>
    <t>JEFE-A DE DEPTO DE SERVICIOS CATASTRALES ESPECIALIZADOS</t>
  </si>
  <si>
    <t>QUIÑONES</t>
  </si>
  <si>
    <t>AD0651-12</t>
  </si>
  <si>
    <t>JEFE-A DE AREA DE TRASLADO DE DOMINIO</t>
  </si>
  <si>
    <t>LUCIA</t>
  </si>
  <si>
    <t>AD0959-9</t>
  </si>
  <si>
    <t>AD0078-11</t>
  </si>
  <si>
    <t>ANALISTA DE FRACCIONAMIENTOS Y CONDOMINIOS</t>
  </si>
  <si>
    <t>PAREDES</t>
  </si>
  <si>
    <t>AD0276-9</t>
  </si>
  <si>
    <t>AUXILIAR DE SERVICIOS CATASTRALES</t>
  </si>
  <si>
    <t>CINTHIA ELIZABETH</t>
  </si>
  <si>
    <t>JOSE AGUSTIN</t>
  </si>
  <si>
    <t>CALLEJAS</t>
  </si>
  <si>
    <t>DIANA ALEXA</t>
  </si>
  <si>
    <t>AD0773-15</t>
  </si>
  <si>
    <t>JEFE-A DE DEPTO TECNICO</t>
  </si>
  <si>
    <t>ROCIO</t>
  </si>
  <si>
    <t>AD0646-12</t>
  </si>
  <si>
    <t>JEFE-A DE AREA DE SERVICIOS CATASTRALES</t>
  </si>
  <si>
    <t>AD0650-12</t>
  </si>
  <si>
    <t>JEFE-A DE AREA DE TOPOGRAFIA</t>
  </si>
  <si>
    <t>AD0620-12</t>
  </si>
  <si>
    <t>JEFE-A DE AREA DE FRACCIONAMIENTOS Y CONDOMINIOS</t>
  </si>
  <si>
    <t>UGARTE</t>
  </si>
  <si>
    <t>AD0187-11</t>
  </si>
  <si>
    <t>ANALISTA TECNICO CATASTRAL</t>
  </si>
  <si>
    <t>CHRISTIAN OZIEL</t>
  </si>
  <si>
    <t>AD0896-9</t>
  </si>
  <si>
    <t>SUPERVISOR-A DE TOPOGRAFIA</t>
  </si>
  <si>
    <t>EDUARDO JESUS</t>
  </si>
  <si>
    <t>SAENZ</t>
  </si>
  <si>
    <t>AD0987-9</t>
  </si>
  <si>
    <t>TOPOGRAFO-A</t>
  </si>
  <si>
    <t>AD0163-11</t>
  </si>
  <si>
    <t>ANALISTA DE SERVICIOS CATASTRALES</t>
  </si>
  <si>
    <t>GIL</t>
  </si>
  <si>
    <t>MARQUEZ</t>
  </si>
  <si>
    <t>AD0285-8</t>
  </si>
  <si>
    <t>AUXILIAR DE TOPOGRAFIA</t>
  </si>
  <si>
    <t>CORONEL</t>
  </si>
  <si>
    <t>MARCIA CAROLINA</t>
  </si>
  <si>
    <t>DE LA CRUZ</t>
  </si>
  <si>
    <t>AD0749-15</t>
  </si>
  <si>
    <t>JEFE-A DE DEPTO DE PROYECTOS Y ACTUALIZACION CATASTRAL</t>
  </si>
  <si>
    <t>BADILLO</t>
  </si>
  <si>
    <t>AD0653-12</t>
  </si>
  <si>
    <t>JEFE-A DE AREA DE VALUACION CATASTRAL</t>
  </si>
  <si>
    <t>MARTHA ALEJANDRA</t>
  </si>
  <si>
    <t>OLAGUE</t>
  </si>
  <si>
    <t>AD0607-11</t>
  </si>
  <si>
    <t>JEFE-A DE AREA DE CARTOGRAFIA</t>
  </si>
  <si>
    <t>AD0639-11</t>
  </si>
  <si>
    <t>JEFE-A DE AREA DE PROYECTOS DE ACTUALIZACION</t>
  </si>
  <si>
    <t>SOFIA KAREN</t>
  </si>
  <si>
    <t>CIRETT</t>
  </si>
  <si>
    <t>AD0990-9</t>
  </si>
  <si>
    <t>VALUADOR-A</t>
  </si>
  <si>
    <t>TELLEZ</t>
  </si>
  <si>
    <t>HANA SOFIA</t>
  </si>
  <si>
    <t>SABAG</t>
  </si>
  <si>
    <t>AD0037-11</t>
  </si>
  <si>
    <t>ANALISTA DE CARTOGRAFIA</t>
  </si>
  <si>
    <t>AD0174-11</t>
  </si>
  <si>
    <t>ANALISTA DE VALUACION</t>
  </si>
  <si>
    <t>AD0138-11</t>
  </si>
  <si>
    <t>ANALISTA DE PROYECTOS DE ACTUALIZACION</t>
  </si>
  <si>
    <t>AD0885-21</t>
  </si>
  <si>
    <t>SECRETARIO-A DE SERVICIOS PUBLICOS MUNICIPALES</t>
  </si>
  <si>
    <t>SECRETARIA DE SERVICIOS PUBLICOS MUNICIPALES</t>
  </si>
  <si>
    <t>HARO</t>
  </si>
  <si>
    <t>DE LA TORRE</t>
  </si>
  <si>
    <t>ALFONSO ALEJANDRO</t>
  </si>
  <si>
    <t>GIBRAN</t>
  </si>
  <si>
    <t>CANALES</t>
  </si>
  <si>
    <t>AD0349-15</t>
  </si>
  <si>
    <t>COORDINADOR-A DE EVALUACION Y SUPERVISION</t>
  </si>
  <si>
    <t>COTA</t>
  </si>
  <si>
    <t>AD1049-11</t>
  </si>
  <si>
    <t>JEFE-A DE AREA DE EVALUACION, SEGURIDAD E HIGIENE</t>
  </si>
  <si>
    <t>ZORAIDA ALICIA</t>
  </si>
  <si>
    <t>VIDAL</t>
  </si>
  <si>
    <t>AD0911-9</t>
  </si>
  <si>
    <t>SUPERVISOR-A DE EVALUACION Y SEGUIMIENTO</t>
  </si>
  <si>
    <t>LILIA</t>
  </si>
  <si>
    <t>ORDOÑEZ</t>
  </si>
  <si>
    <t>AD0985-16</t>
  </si>
  <si>
    <t>TITULAR DE LA UNIDAD TECNICA</t>
  </si>
  <si>
    <t>MARCIA ARACELI</t>
  </si>
  <si>
    <t>AD0338-16</t>
  </si>
  <si>
    <t>COORDINADOR-A DE COMUNICACION Y ATENCION CIUDADANA</t>
  </si>
  <si>
    <t>TANYA</t>
  </si>
  <si>
    <t>AD0373-15</t>
  </si>
  <si>
    <t>COORDINADOR-A DE NORMATIVIDAD</t>
  </si>
  <si>
    <t>BRENDA ITZEL</t>
  </si>
  <si>
    <t>AD1192-12</t>
  </si>
  <si>
    <t>ENLACE DE SERVICIOS PUBLICOS MUNICIPALES</t>
  </si>
  <si>
    <t>ALAVES</t>
  </si>
  <si>
    <t>OLGA LYDIA</t>
  </si>
  <si>
    <t>ESCAMIROZA</t>
  </si>
  <si>
    <t>MIGUEL ALEJANDRO</t>
  </si>
  <si>
    <t>ROGELIO ANTONIO</t>
  </si>
  <si>
    <t>AD0114-11</t>
  </si>
  <si>
    <t>ANALISTA DE NORMATIVIDAD DE SERVICIOS</t>
  </si>
  <si>
    <t>TE1200-2</t>
  </si>
  <si>
    <t>INSPECTOR-A DE SERVICIOS PUBLICOS MUNICIPALES</t>
  </si>
  <si>
    <t>DAVID DE JESUS</t>
  </si>
  <si>
    <t>OSCAR SERGIO</t>
  </si>
  <si>
    <t>MARIA DOLORES</t>
  </si>
  <si>
    <t>AD0870-1</t>
  </si>
  <si>
    <t>REBECA</t>
  </si>
  <si>
    <t>AD0443-19</t>
  </si>
  <si>
    <t>DIRECTOR-A DE ASEO Y ALUMBRADO PUBLICO</t>
  </si>
  <si>
    <t>JOSE GUSTAVO ADOLFO</t>
  </si>
  <si>
    <t>POZO</t>
  </si>
  <si>
    <t>NICOLAS</t>
  </si>
  <si>
    <t>SERENA</t>
  </si>
  <si>
    <t>PIEDRA</t>
  </si>
  <si>
    <t>SANDRA</t>
  </si>
  <si>
    <t>JUDITH VIRIDIANA</t>
  </si>
  <si>
    <t>AD0673-15</t>
  </si>
  <si>
    <t>JEFE-A DE DEPTO DE ASEO PUBLICO</t>
  </si>
  <si>
    <t>AD0627-11</t>
  </si>
  <si>
    <t>JEFE-A DE AREA DE LIMPIA</t>
  </si>
  <si>
    <t>JACINTO</t>
  </si>
  <si>
    <t>JOSE CARLOS</t>
  </si>
  <si>
    <t>RAYAS</t>
  </si>
  <si>
    <t>OSCAR JAVIER</t>
  </si>
  <si>
    <t>NADIA</t>
  </si>
  <si>
    <t>AD0946-8</t>
  </si>
  <si>
    <t>SUPERVISOR-A DE RECOLECCION</t>
  </si>
  <si>
    <t>JOSE JOAQUIN</t>
  </si>
  <si>
    <t>DE LA GARZA</t>
  </si>
  <si>
    <t>MANRIQUEZ</t>
  </si>
  <si>
    <t>AD0908-8</t>
  </si>
  <si>
    <t>SUPERVISOR-A DE CUADRILLA</t>
  </si>
  <si>
    <t>ANNA KAROLINA</t>
  </si>
  <si>
    <t>PEDRO</t>
  </si>
  <si>
    <t>HERLINDO</t>
  </si>
  <si>
    <t>NARCISO</t>
  </si>
  <si>
    <t>OP0042-42</t>
  </si>
  <si>
    <t>OPERADOR-A DE TRACTOCAMION</t>
  </si>
  <si>
    <t>LEONARDO</t>
  </si>
  <si>
    <t>LEDEZMA</t>
  </si>
  <si>
    <t>OP0040-40</t>
  </si>
  <si>
    <t>OPERADOR-A DE MAQUINARIA "A"</t>
  </si>
  <si>
    <t>GARFIAS</t>
  </si>
  <si>
    <t>COVARRUBIAS</t>
  </si>
  <si>
    <t>VILLAGOMEZ</t>
  </si>
  <si>
    <t>JESUS IVAN</t>
  </si>
  <si>
    <t>LUIS RAUL</t>
  </si>
  <si>
    <t>OP0030-30</t>
  </si>
  <si>
    <t>AUXILIAR DE MANTENIMIENTO "B"</t>
  </si>
  <si>
    <t>JOSE YAEL</t>
  </si>
  <si>
    <t>AGUAS</t>
  </si>
  <si>
    <t>DAVID ALFONZO</t>
  </si>
  <si>
    <t>CLEMENTE JAVIER</t>
  </si>
  <si>
    <t>PALLARES</t>
  </si>
  <si>
    <t>EMMANUEL</t>
  </si>
  <si>
    <t>OSIEL</t>
  </si>
  <si>
    <t>SEGURA</t>
  </si>
  <si>
    <t>JESSICA AURORA</t>
  </si>
  <si>
    <t>OP0024-24</t>
  </si>
  <si>
    <t>OPERADOR-A DE VEHICULO "A"</t>
  </si>
  <si>
    <t>DEL CASTILLO</t>
  </si>
  <si>
    <t>JESUS ADAN</t>
  </si>
  <si>
    <t>SANTIAGO</t>
  </si>
  <si>
    <t>PEDRO NAZARIO</t>
  </si>
  <si>
    <t>TEJAS</t>
  </si>
  <si>
    <t>ENRIQUE</t>
  </si>
  <si>
    <t>MARCOS</t>
  </si>
  <si>
    <t>JOSE</t>
  </si>
  <si>
    <t>ABIMAEL</t>
  </si>
  <si>
    <t>JOSE SAUL</t>
  </si>
  <si>
    <t>CANDELARIO</t>
  </si>
  <si>
    <t>JAEN</t>
  </si>
  <si>
    <t>CARDOSO</t>
  </si>
  <si>
    <t>JOSE EDUARDO</t>
  </si>
  <si>
    <t>J REFUGIO</t>
  </si>
  <si>
    <t>JOSE ALFREDO</t>
  </si>
  <si>
    <t>ERNESTO ALONSO</t>
  </si>
  <si>
    <t>LUIS FERNANDO</t>
  </si>
  <si>
    <t>MIGUEL FELIPE</t>
  </si>
  <si>
    <t>SAMANIEGO</t>
  </si>
  <si>
    <t>HILARIO</t>
  </si>
  <si>
    <t>IRINEO</t>
  </si>
  <si>
    <t>JOSE BERNARDO</t>
  </si>
  <si>
    <t>FEDERICO</t>
  </si>
  <si>
    <t>MARCELINO</t>
  </si>
  <si>
    <t>MAURICIO</t>
  </si>
  <si>
    <t>DE JACINTO</t>
  </si>
  <si>
    <t>JUAN DAVID PATRICIO</t>
  </si>
  <si>
    <t>VICTOR ALFONSO</t>
  </si>
  <si>
    <t>SERGIO MANUEL</t>
  </si>
  <si>
    <t>JESUS ANGEL</t>
  </si>
  <si>
    <t>ENRIQUE ALEJANDRO</t>
  </si>
  <si>
    <t>GABRIEL</t>
  </si>
  <si>
    <t>JERONIMO ANTONIO</t>
  </si>
  <si>
    <t>FIDEL</t>
  </si>
  <si>
    <t>JORGE ANGEL</t>
  </si>
  <si>
    <t>CRISTINA</t>
  </si>
  <si>
    <t>AD0838-8</t>
  </si>
  <si>
    <t>OPERADOR-A DE EQUIPO DE RADIOCOMUNICACION</t>
  </si>
  <si>
    <t>MARIA IRENE</t>
  </si>
  <si>
    <t>OP0003-3</t>
  </si>
  <si>
    <t>INTENDENTE VIA PUBLICA</t>
  </si>
  <si>
    <t>GABRIELA MARISOL</t>
  </si>
  <si>
    <t>ADALLA</t>
  </si>
  <si>
    <t>OP0007-7</t>
  </si>
  <si>
    <t>AYUDANTE GENERAL</t>
  </si>
  <si>
    <t>MA DE JESUS</t>
  </si>
  <si>
    <t>NOHEMI</t>
  </si>
  <si>
    <t>MARGARITO</t>
  </si>
  <si>
    <t>ARREOLA</t>
  </si>
  <si>
    <t>MA ROSARIO JULIA</t>
  </si>
  <si>
    <t>ARACELI</t>
  </si>
  <si>
    <t>IGNACIO</t>
  </si>
  <si>
    <t>MA. DE LOURDES</t>
  </si>
  <si>
    <t>ARVIZU</t>
  </si>
  <si>
    <t>BAYLON</t>
  </si>
  <si>
    <t>MARTINA</t>
  </si>
  <si>
    <t>BENITO</t>
  </si>
  <si>
    <t>BONILLA</t>
  </si>
  <si>
    <t>BOVEDA</t>
  </si>
  <si>
    <t>DELFINA</t>
  </si>
  <si>
    <t>CALIXTO</t>
  </si>
  <si>
    <t>CALZONCIN</t>
  </si>
  <si>
    <t>MA. AMALIA</t>
  </si>
  <si>
    <t>CANCHOLA</t>
  </si>
  <si>
    <t>GUADALUPE LILIANA</t>
  </si>
  <si>
    <t>ZAMORA</t>
  </si>
  <si>
    <t>MA. CRUZ</t>
  </si>
  <si>
    <t>JASSO</t>
  </si>
  <si>
    <t>CARRANZA</t>
  </si>
  <si>
    <t>CASTELAN</t>
  </si>
  <si>
    <t>MA. CARMEN</t>
  </si>
  <si>
    <t>HORTENCIA</t>
  </si>
  <si>
    <t>JOSE DOLORES</t>
  </si>
  <si>
    <t>MIXTEGA</t>
  </si>
  <si>
    <t>CHIGO</t>
  </si>
  <si>
    <t>MARGARITA</t>
  </si>
  <si>
    <t>CORIA</t>
  </si>
  <si>
    <t>AQUILINA</t>
  </si>
  <si>
    <t>MARIA LORENA</t>
  </si>
  <si>
    <t>CODORNIZ</t>
  </si>
  <si>
    <t>MARIA NATIVIDAD</t>
  </si>
  <si>
    <t>MA PETRA</t>
  </si>
  <si>
    <t>MARIA LUISA</t>
  </si>
  <si>
    <t>DOROTEO</t>
  </si>
  <si>
    <t>MARIA PUEBLITO</t>
  </si>
  <si>
    <t>MARICARMEN</t>
  </si>
  <si>
    <t>CARBAJAL</t>
  </si>
  <si>
    <t>JOSE JESUS MARIANO</t>
  </si>
  <si>
    <t>BASURTO</t>
  </si>
  <si>
    <t>JUAN FERNANDO</t>
  </si>
  <si>
    <t>MA. REYNA</t>
  </si>
  <si>
    <t>ETELBINA</t>
  </si>
  <si>
    <t>LUCERO</t>
  </si>
  <si>
    <t>CARLOS SAUL</t>
  </si>
  <si>
    <t>JUANA GUADALUPE</t>
  </si>
  <si>
    <t>ISAIAS TOMAS</t>
  </si>
  <si>
    <t>ESTANISLAO</t>
  </si>
  <si>
    <t>JUANA MARIA</t>
  </si>
  <si>
    <t>ANA ALICIA</t>
  </si>
  <si>
    <t>ANTONIO DE JESUS</t>
  </si>
  <si>
    <t>MARIA ANGELES</t>
  </si>
  <si>
    <t>ARMENTA</t>
  </si>
  <si>
    <t>LOYOLA</t>
  </si>
  <si>
    <t>CESAR IVAN</t>
  </si>
  <si>
    <t>MEZQUITE</t>
  </si>
  <si>
    <t>ESPERANZA YESENIA</t>
  </si>
  <si>
    <t>VICTOR ANTONIO</t>
  </si>
  <si>
    <t>MARIO GUADALUPE</t>
  </si>
  <si>
    <t>JOSE ULISES</t>
  </si>
  <si>
    <t>ZAPATERO</t>
  </si>
  <si>
    <t>MANCERA</t>
  </si>
  <si>
    <t>DARIO</t>
  </si>
  <si>
    <t>JULIA</t>
  </si>
  <si>
    <t>MANCILLA</t>
  </si>
  <si>
    <t>CANCINO</t>
  </si>
  <si>
    <t>ANEL</t>
  </si>
  <si>
    <t>CRISPINA</t>
  </si>
  <si>
    <t>ANA CECILIA</t>
  </si>
  <si>
    <t>MARIA JUANA</t>
  </si>
  <si>
    <t>SILVIA</t>
  </si>
  <si>
    <t>MEDELLIN</t>
  </si>
  <si>
    <t>LOURDES</t>
  </si>
  <si>
    <t>MARIA ROCIO</t>
  </si>
  <si>
    <t>ANA PAOLA</t>
  </si>
  <si>
    <t>CHAVERO</t>
  </si>
  <si>
    <t>MARIA MONSERRATH</t>
  </si>
  <si>
    <t>MAYRA GUADALUPE</t>
  </si>
  <si>
    <t>MONSERRATT</t>
  </si>
  <si>
    <t>ELOY ERNESTO</t>
  </si>
  <si>
    <t>ESTHER</t>
  </si>
  <si>
    <t>CIRILO</t>
  </si>
  <si>
    <t>JUANA RITA</t>
  </si>
  <si>
    <t>EVA CLAUDIA</t>
  </si>
  <si>
    <t>JOSE MODESTO</t>
  </si>
  <si>
    <t>J CRUZ</t>
  </si>
  <si>
    <t>PALOBLANCO</t>
  </si>
  <si>
    <t>SERAFIN</t>
  </si>
  <si>
    <t>PATIÑO</t>
  </si>
  <si>
    <t>MARIA BLANCA AMALIA</t>
  </si>
  <si>
    <t>MARTHA GABRIELA</t>
  </si>
  <si>
    <t>EMMA</t>
  </si>
  <si>
    <t>PILAR</t>
  </si>
  <si>
    <t>MA RAQUEL</t>
  </si>
  <si>
    <t>FRANCISCA</t>
  </si>
  <si>
    <t>JUANA GLAFIRA</t>
  </si>
  <si>
    <t>JUAN RAMIRO</t>
  </si>
  <si>
    <t>RAYMUNDO</t>
  </si>
  <si>
    <t>MARIA DE LA LUZ</t>
  </si>
  <si>
    <t>REGINO</t>
  </si>
  <si>
    <t>MARIA REYNA</t>
  </si>
  <si>
    <t>MA AMALIA</t>
  </si>
  <si>
    <t>TOMASA</t>
  </si>
  <si>
    <t>ANGEL EDUARDO</t>
  </si>
  <si>
    <t>AMELIA EVANGELINA</t>
  </si>
  <si>
    <t>MARIA ESTHER</t>
  </si>
  <si>
    <t>AUDELIA</t>
  </si>
  <si>
    <t>JAEL ELIUD</t>
  </si>
  <si>
    <t>GALLARDO</t>
  </si>
  <si>
    <t>SOCORRO</t>
  </si>
  <si>
    <t>VARA</t>
  </si>
  <si>
    <t>MA DE LOURDES</t>
  </si>
  <si>
    <t>SANROMAN</t>
  </si>
  <si>
    <t>FELIPA</t>
  </si>
  <si>
    <t>SEGUNDO</t>
  </si>
  <si>
    <t>MARISELA</t>
  </si>
  <si>
    <t>GARCES</t>
  </si>
  <si>
    <t>PRIMITIVO</t>
  </si>
  <si>
    <t>MIRIAM JAZMIN</t>
  </si>
  <si>
    <t>ROLANDO</t>
  </si>
  <si>
    <t>MARIA DE JESUS FABIOLA</t>
  </si>
  <si>
    <t>MIRIAM PATRICIA</t>
  </si>
  <si>
    <t>URTADO</t>
  </si>
  <si>
    <t>CELIA</t>
  </si>
  <si>
    <t>ANDRES JUAN</t>
  </si>
  <si>
    <t>LUIS ADRIAN</t>
  </si>
  <si>
    <t>CHONA</t>
  </si>
  <si>
    <t>VALVERDE</t>
  </si>
  <si>
    <t>MA. CRISPINA ANDREA</t>
  </si>
  <si>
    <t>ELISA</t>
  </si>
  <si>
    <t>EZEQUIEL</t>
  </si>
  <si>
    <t>AD0670-15</t>
  </si>
  <si>
    <t>JEFE-A DE DEPTO DE ALUMBRADO PUBLICO</t>
  </si>
  <si>
    <t>AD0600-12</t>
  </si>
  <si>
    <t>JEFE-A DE AREA DE ALUMBRADO PUBLICO</t>
  </si>
  <si>
    <t>AD0600-11</t>
  </si>
  <si>
    <t>AAZAEL</t>
  </si>
  <si>
    <t>AD0652-11</t>
  </si>
  <si>
    <t>JEFE-A DE AREA DE USO DE ENERGIA</t>
  </si>
  <si>
    <t>JESUS EDUARDO</t>
  </si>
  <si>
    <t>JERONIMO FERNANDO</t>
  </si>
  <si>
    <t>AD0186-11</t>
  </si>
  <si>
    <t>ANALISTA TECNICO</t>
  </si>
  <si>
    <t>EDUARDO SALVADOR</t>
  </si>
  <si>
    <t>JOSE ISRAEL</t>
  </si>
  <si>
    <t>GREGORIO PASCUAL</t>
  </si>
  <si>
    <t>OP0029-29</t>
  </si>
  <si>
    <t>ELECTRICISTA</t>
  </si>
  <si>
    <t>OCTAVIO</t>
  </si>
  <si>
    <t>JOSE GERARDO</t>
  </si>
  <si>
    <t>HUGO ARMANDO</t>
  </si>
  <si>
    <t>JOAQUIN</t>
  </si>
  <si>
    <t>PABLO RICARDO</t>
  </si>
  <si>
    <t>JARAMILLO</t>
  </si>
  <si>
    <t>CARLOS FELIPE</t>
  </si>
  <si>
    <t>IRAN MARCEL</t>
  </si>
  <si>
    <t>ROMUALDO</t>
  </si>
  <si>
    <t>HERIBERTO</t>
  </si>
  <si>
    <t>JOSE CRUZ</t>
  </si>
  <si>
    <t>ERIK RICARDO</t>
  </si>
  <si>
    <t>JOSE OMAR</t>
  </si>
  <si>
    <t>ARNULFO</t>
  </si>
  <si>
    <t>OSCAR FERNANDO</t>
  </si>
  <si>
    <t>OP0023-23</t>
  </si>
  <si>
    <t>AUXILIAR DE ELECTRICISTA</t>
  </si>
  <si>
    <t>LEONEL</t>
  </si>
  <si>
    <t>CARRASCO</t>
  </si>
  <si>
    <t>PAULINO</t>
  </si>
  <si>
    <t>ARTURO IVAN</t>
  </si>
  <si>
    <t>CAIN</t>
  </si>
  <si>
    <t>JOSE ISMAEL</t>
  </si>
  <si>
    <t>JORGE JONNATHAN</t>
  </si>
  <si>
    <t>AD0997-8</t>
  </si>
  <si>
    <t>VERIFICADOR-A DE SERVICIOS DE ALUMBRADO PUBLICO</t>
  </si>
  <si>
    <t>CRISTIAN</t>
  </si>
  <si>
    <t>SARAI ESTEFANIA</t>
  </si>
  <si>
    <t>AD0467-19</t>
  </si>
  <si>
    <t>DIRECTOR-A DE MANTENIMIENTO DE INFRAESTRUCTURA Y AREAS VERDES</t>
  </si>
  <si>
    <t>URQUIZA</t>
  </si>
  <si>
    <t>ALEJANDRA GEORGINA</t>
  </si>
  <si>
    <t>AD0724-14</t>
  </si>
  <si>
    <t>JEFE-A DE DEPTO DE MANTENIMIENTO DE AREAS VERDES</t>
  </si>
  <si>
    <t>LAZARO</t>
  </si>
  <si>
    <t>EDUARDO JAVIER</t>
  </si>
  <si>
    <t>MARMOLEJO</t>
  </si>
  <si>
    <t>AD0554-11</t>
  </si>
  <si>
    <t>ENLACE DE PROYECTOS DE PARQUES Y JARDINES</t>
  </si>
  <si>
    <t>LIBERTAD ESTHER</t>
  </si>
  <si>
    <t>ROLDAN</t>
  </si>
  <si>
    <t>AD0635-11</t>
  </si>
  <si>
    <t>JEFE-A DE AREA DE PARQUES Y JARDINES</t>
  </si>
  <si>
    <t>MARCELO</t>
  </si>
  <si>
    <t>ROCIO ANGELICA</t>
  </si>
  <si>
    <t>NORIEGA</t>
  </si>
  <si>
    <t>LAURO</t>
  </si>
  <si>
    <t>EVANGELIO</t>
  </si>
  <si>
    <t>AD0842-8</t>
  </si>
  <si>
    <t>PARAMEDICO-A</t>
  </si>
  <si>
    <t>SAHIB ALFONSO</t>
  </si>
  <si>
    <t>PANTALEON</t>
  </si>
  <si>
    <t>CESAR GUILLERMO</t>
  </si>
  <si>
    <t>ALFARO</t>
  </si>
  <si>
    <t>JOSE ANTONIO ALEJANDRO</t>
  </si>
  <si>
    <t>J. CAMILO</t>
  </si>
  <si>
    <t>PAJARO</t>
  </si>
  <si>
    <t>MONICO</t>
  </si>
  <si>
    <t>VICTOR ORLANDO</t>
  </si>
  <si>
    <t>JESUS FERNANDO</t>
  </si>
  <si>
    <t>ROQUE</t>
  </si>
  <si>
    <t>OP0043-43</t>
  </si>
  <si>
    <t>AUXILIAR DE MANTENIMIENTO "A"</t>
  </si>
  <si>
    <t>HESIQUIO</t>
  </si>
  <si>
    <t>HERMES ADONAY</t>
  </si>
  <si>
    <t>FRANCISCO EDUARDO</t>
  </si>
  <si>
    <t>JUAN SERGIO</t>
  </si>
  <si>
    <t>JOSE FELIPE</t>
  </si>
  <si>
    <t>JOSUE ALEJANDRO</t>
  </si>
  <si>
    <t>BACA</t>
  </si>
  <si>
    <t>GARDUÑO</t>
  </si>
  <si>
    <t>JORGE ARMANDO</t>
  </si>
  <si>
    <t>MANUEL ALEJANDRO</t>
  </si>
  <si>
    <t>SUASTI</t>
  </si>
  <si>
    <t>HUGO ROGELIO</t>
  </si>
  <si>
    <t>VERGARA</t>
  </si>
  <si>
    <t>JOSE RICARDO</t>
  </si>
  <si>
    <t>JOEL</t>
  </si>
  <si>
    <t>ELISEO</t>
  </si>
  <si>
    <t>JOSE IVAN</t>
  </si>
  <si>
    <t>EDGAR</t>
  </si>
  <si>
    <t>EDUARDO FRANCISCO</t>
  </si>
  <si>
    <t>NOE</t>
  </si>
  <si>
    <t>VENTURA</t>
  </si>
  <si>
    <t>APOLINAR</t>
  </si>
  <si>
    <t>CEDEÑO</t>
  </si>
  <si>
    <t>ARGUELLO</t>
  </si>
  <si>
    <t>SERGIO RUBEN</t>
  </si>
  <si>
    <t>ANDRES ARMANDO</t>
  </si>
  <si>
    <t>VANEGAS</t>
  </si>
  <si>
    <t>COLCHADO</t>
  </si>
  <si>
    <t>DONDIEGO</t>
  </si>
  <si>
    <t>EFREN</t>
  </si>
  <si>
    <t>ISAIAS</t>
  </si>
  <si>
    <t>J. NOE</t>
  </si>
  <si>
    <t>MARCOS CERVANDO</t>
  </si>
  <si>
    <t>ANSELMO</t>
  </si>
  <si>
    <t>MALERVA</t>
  </si>
  <si>
    <t>OSVALDO</t>
  </si>
  <si>
    <t>CARMELO</t>
  </si>
  <si>
    <t>LORENZO</t>
  </si>
  <si>
    <t>OVIDIO</t>
  </si>
  <si>
    <t>MAGNEALY</t>
  </si>
  <si>
    <t>JUAN ALEJANDRO</t>
  </si>
  <si>
    <t>JOSE IGNACIO</t>
  </si>
  <si>
    <t>PORFIRIO</t>
  </si>
  <si>
    <t>OMAR ALEJANDRO</t>
  </si>
  <si>
    <t>REGALADO</t>
  </si>
  <si>
    <t>MELENDEZ</t>
  </si>
  <si>
    <t>VICENTE GERARDO</t>
  </si>
  <si>
    <t>CASTELLANOS</t>
  </si>
  <si>
    <t>ERICK OMAR</t>
  </si>
  <si>
    <t>CESAR MANUEL</t>
  </si>
  <si>
    <t>OP0019-19</t>
  </si>
  <si>
    <t>OPERADOR-A DE MAQUINARIA "B"</t>
  </si>
  <si>
    <t>JUAN AARON</t>
  </si>
  <si>
    <t>AGUAYO</t>
  </si>
  <si>
    <t>OP0006-6</t>
  </si>
  <si>
    <t>JARDINERO-A</t>
  </si>
  <si>
    <t>WENCESLAO</t>
  </si>
  <si>
    <t>JORGE ARTURO</t>
  </si>
  <si>
    <t>OP0009-9</t>
  </si>
  <si>
    <t>AUXILIAR DE MANTENIMIENTO "C"</t>
  </si>
  <si>
    <t>BERTA ALEJANDRINA</t>
  </si>
  <si>
    <t>DAZA</t>
  </si>
  <si>
    <t>ANICA</t>
  </si>
  <si>
    <t>EUGENIO</t>
  </si>
  <si>
    <t>LEOPOLDO</t>
  </si>
  <si>
    <t>ANAYA</t>
  </si>
  <si>
    <t>JOSE VALENTIN</t>
  </si>
  <si>
    <t>LUIS ENRIQUE PAUL</t>
  </si>
  <si>
    <t>MONTERO</t>
  </si>
  <si>
    <t>CASIMIRO</t>
  </si>
  <si>
    <t>BONIFACIO</t>
  </si>
  <si>
    <t>SILVESTRE</t>
  </si>
  <si>
    <t>JOSE JUAN ANTONIO</t>
  </si>
  <si>
    <t>OP0013-13</t>
  </si>
  <si>
    <t>FUMIGADOR-A</t>
  </si>
  <si>
    <t>JORGE OCTAVIO</t>
  </si>
  <si>
    <t>PARTIDA</t>
  </si>
  <si>
    <t>BENITES</t>
  </si>
  <si>
    <t>BUENROSTRO</t>
  </si>
  <si>
    <t>OSCAR DANIEL</t>
  </si>
  <si>
    <t>MARTHA ESMERALDA</t>
  </si>
  <si>
    <t>CALDERON</t>
  </si>
  <si>
    <t>BERNARDO MIGUEL</t>
  </si>
  <si>
    <t>CALLEJA</t>
  </si>
  <si>
    <t>ISASSI</t>
  </si>
  <si>
    <t>NELY</t>
  </si>
  <si>
    <t>CANTERO</t>
  </si>
  <si>
    <t>DANIEL NICOLAS</t>
  </si>
  <si>
    <t>OTILIA</t>
  </si>
  <si>
    <t>VELIZ</t>
  </si>
  <si>
    <t>ELVIRA</t>
  </si>
  <si>
    <t>MUÑIZ</t>
  </si>
  <si>
    <t>MAXIMO ESTANISLAO</t>
  </si>
  <si>
    <t>CID</t>
  </si>
  <si>
    <t>FELICIANO</t>
  </si>
  <si>
    <t>JOSE LEONARDO</t>
  </si>
  <si>
    <t>CARLOS RUBEN</t>
  </si>
  <si>
    <t>JOSE DE JESUS</t>
  </si>
  <si>
    <t>OP0005-5</t>
  </si>
  <si>
    <t>PODADOR-A</t>
  </si>
  <si>
    <t>REVELES</t>
  </si>
  <si>
    <t>J. ANTONIO FRANCISCO</t>
  </si>
  <si>
    <t>JUAN NICASIO</t>
  </si>
  <si>
    <t>MARIA ANDREA</t>
  </si>
  <si>
    <t>HERLINDA</t>
  </si>
  <si>
    <t>MARIA DE LOURDES</t>
  </si>
  <si>
    <t>EUSEBIO</t>
  </si>
  <si>
    <t>ELOT</t>
  </si>
  <si>
    <t>OP0008-8</t>
  </si>
  <si>
    <t>RECOLECTOR-A</t>
  </si>
  <si>
    <t>JONATHAN EMMANUEL</t>
  </si>
  <si>
    <t>MILLA</t>
  </si>
  <si>
    <t>JOSE MARCELINO</t>
  </si>
  <si>
    <t>FABIAN</t>
  </si>
  <si>
    <t>FERRER</t>
  </si>
  <si>
    <t>JUAN DIEGO</t>
  </si>
  <si>
    <t>LEONOR</t>
  </si>
  <si>
    <t>JOAQUIN CANDIDO</t>
  </si>
  <si>
    <t>URZUA</t>
  </si>
  <si>
    <t>CERRITO</t>
  </si>
  <si>
    <t>VALENTIN</t>
  </si>
  <si>
    <t>COSME</t>
  </si>
  <si>
    <t>ERIC</t>
  </si>
  <si>
    <t>JOSE EMILIANO</t>
  </si>
  <si>
    <t>MARTHA LETICIA</t>
  </si>
  <si>
    <t>PAZ</t>
  </si>
  <si>
    <t>MARCOS ANTONIO</t>
  </si>
  <si>
    <t>IRMA</t>
  </si>
  <si>
    <t>ARTEMIO</t>
  </si>
  <si>
    <t>ANGEL ALFREDO</t>
  </si>
  <si>
    <t>MELGAREJO</t>
  </si>
  <si>
    <t>JOSE OSCAR</t>
  </si>
  <si>
    <t>MAXIMO</t>
  </si>
  <si>
    <t>MARIA CRISTINA</t>
  </si>
  <si>
    <t>JURADO</t>
  </si>
  <si>
    <t>ROSARIO</t>
  </si>
  <si>
    <t>HORACIO</t>
  </si>
  <si>
    <t>LAVANA</t>
  </si>
  <si>
    <t>CANDIDO</t>
  </si>
  <si>
    <t>RAFAEL ALBERTO</t>
  </si>
  <si>
    <t>LIMONES</t>
  </si>
  <si>
    <t>DOMENICA</t>
  </si>
  <si>
    <t>MA ANTONIA</t>
  </si>
  <si>
    <t>MA. DEL PUEBLITO</t>
  </si>
  <si>
    <t>CRISTIAN YAEL</t>
  </si>
  <si>
    <t>ELEAZAR</t>
  </si>
  <si>
    <t>CHRISTIAN DIEGO</t>
  </si>
  <si>
    <t>TEODOMIRO</t>
  </si>
  <si>
    <t>ROSALIO</t>
  </si>
  <si>
    <t>ERIKA</t>
  </si>
  <si>
    <t>EDGAR URIEL</t>
  </si>
  <si>
    <t>GABRIELA XOCHIQUETZAL</t>
  </si>
  <si>
    <t>BRANDON OSVALDO</t>
  </si>
  <si>
    <t>FORTINO</t>
  </si>
  <si>
    <t>FLORENTINA</t>
  </si>
  <si>
    <t>ANGELA</t>
  </si>
  <si>
    <t>MELINA</t>
  </si>
  <si>
    <t>MATEOS</t>
  </si>
  <si>
    <t>ZAMORANO</t>
  </si>
  <si>
    <t>JOSE RUBEN</t>
  </si>
  <si>
    <t>ANA MIRIAM</t>
  </si>
  <si>
    <t>MODESTO</t>
  </si>
  <si>
    <t>DIANA GRISEL</t>
  </si>
  <si>
    <t>PERLITA</t>
  </si>
  <si>
    <t>SANDRO</t>
  </si>
  <si>
    <t>J. ISABEL</t>
  </si>
  <si>
    <t>RODOLFO</t>
  </si>
  <si>
    <t>MORAN</t>
  </si>
  <si>
    <t>ZULEYMA</t>
  </si>
  <si>
    <t>MARIA AZUCENA</t>
  </si>
  <si>
    <t>GUSTAVO ADOLFO</t>
  </si>
  <si>
    <t>IRENE</t>
  </si>
  <si>
    <t>JUAN ALBERTO</t>
  </si>
  <si>
    <t>OBREGON</t>
  </si>
  <si>
    <t>J. ROSARIO</t>
  </si>
  <si>
    <t>JOSE MARTIN</t>
  </si>
  <si>
    <t>J. ANSELMO</t>
  </si>
  <si>
    <t>MARCELINA</t>
  </si>
  <si>
    <t>ORTA</t>
  </si>
  <si>
    <t>MARCELA CECILIA</t>
  </si>
  <si>
    <t>JOSE CONCEPCION</t>
  </si>
  <si>
    <t>EVANGELINA</t>
  </si>
  <si>
    <t>PALAFOX</t>
  </si>
  <si>
    <t>PATLAN</t>
  </si>
  <si>
    <t>MARIA LUCILA</t>
  </si>
  <si>
    <t>JOSE GERARDO OSBALDO</t>
  </si>
  <si>
    <t>OCTAVIO FABIAN</t>
  </si>
  <si>
    <t>HUGO ALBERTO</t>
  </si>
  <si>
    <t>SARABIA</t>
  </si>
  <si>
    <t>LEONOR LILIA</t>
  </si>
  <si>
    <t>BRENDA GABRIELA</t>
  </si>
  <si>
    <t>ALVARO</t>
  </si>
  <si>
    <t>ELORILDA</t>
  </si>
  <si>
    <t>J. TORIBIO</t>
  </si>
  <si>
    <t>ROQUE SEBASTIAN</t>
  </si>
  <si>
    <t>REBELES</t>
  </si>
  <si>
    <t>ALANIZ</t>
  </si>
  <si>
    <t>ULISES</t>
  </si>
  <si>
    <t>CAYETANO</t>
  </si>
  <si>
    <t>JOSE LUCIO</t>
  </si>
  <si>
    <t>MARIA DE FATIMA</t>
  </si>
  <si>
    <t>SAN LUIS</t>
  </si>
  <si>
    <t>SANABRIA</t>
  </si>
  <si>
    <t>MA. MARGARITA</t>
  </si>
  <si>
    <t>JOAQUINA</t>
  </si>
  <si>
    <t>JOHANN OSWALDO</t>
  </si>
  <si>
    <t>ROD AMED</t>
  </si>
  <si>
    <t>LUIS ANGEL</t>
  </si>
  <si>
    <t>REMEDIOS</t>
  </si>
  <si>
    <t>CARLOS ELOY</t>
  </si>
  <si>
    <t>JOSE ANTONIO FRANCISCO</t>
  </si>
  <si>
    <t>ULLOA</t>
  </si>
  <si>
    <t>LARIOS</t>
  </si>
  <si>
    <t>JOSE JORGE</t>
  </si>
  <si>
    <t>AMELIA VERONICA</t>
  </si>
  <si>
    <t>VILLASEÑOR</t>
  </si>
  <si>
    <t>AD0725-14</t>
  </si>
  <si>
    <t>JEFE-A DE DEPTO DE MANTENIMIENTO DE INFRAESTRUCTURA</t>
  </si>
  <si>
    <t>JORGE ANTONIO</t>
  </si>
  <si>
    <t>AD0629-11</t>
  </si>
  <si>
    <t>JEFE-A DE AREA DE MANTENIMIENTO DE FUENTES</t>
  </si>
  <si>
    <t>SEGOVIA</t>
  </si>
  <si>
    <t>AD0628-11</t>
  </si>
  <si>
    <t>JEFE-A DE AREA DE MANTENIMIENTO</t>
  </si>
  <si>
    <t>JUAN RAMON</t>
  </si>
  <si>
    <t>JOSE ABEL</t>
  </si>
  <si>
    <t>AGUADO</t>
  </si>
  <si>
    <t>ARROYO</t>
  </si>
  <si>
    <t>LUIZ ANTONIO</t>
  </si>
  <si>
    <t>OP0039-39</t>
  </si>
  <si>
    <t>AUXILIAR DE MANTENIMIENTO DE FUENTES</t>
  </si>
  <si>
    <t>PADRON</t>
  </si>
  <si>
    <t>OP0037-37</t>
  </si>
  <si>
    <t>MECANICO-A AUTOMOTRIZ "B"</t>
  </si>
  <si>
    <t>OP0036-36</t>
  </si>
  <si>
    <t>SOLDADOR-A</t>
  </si>
  <si>
    <t>OP0034-34</t>
  </si>
  <si>
    <t>HOJALATERO-A</t>
  </si>
  <si>
    <t>ROSALIO FERNANDO</t>
  </si>
  <si>
    <t>JOSE SALOMON</t>
  </si>
  <si>
    <t>JOSE CANDIDO HONORIO</t>
  </si>
  <si>
    <t>COELLO</t>
  </si>
  <si>
    <t>JOSE ERASMO</t>
  </si>
  <si>
    <t>CESAR ADRIAN</t>
  </si>
  <si>
    <t>OP0027-27</t>
  </si>
  <si>
    <t>ALBAÑIL</t>
  </si>
  <si>
    <t>ISIDORO</t>
  </si>
  <si>
    <t>RICARDO ALBERTO</t>
  </si>
  <si>
    <t>OP0020-20</t>
  </si>
  <si>
    <t>OPERADOR-A DE VEHICULO "B"</t>
  </si>
  <si>
    <t>UVALDO</t>
  </si>
  <si>
    <t>ZAMARRIPA</t>
  </si>
  <si>
    <t>OP0014-14</t>
  </si>
  <si>
    <t>SEPULTURERO-A</t>
  </si>
  <si>
    <t>JOSE BENITO</t>
  </si>
  <si>
    <t>POLO</t>
  </si>
  <si>
    <t>LEOBARDO</t>
  </si>
  <si>
    <t>ANGUIANO</t>
  </si>
  <si>
    <t>CLAUDIO DE JESUS</t>
  </si>
  <si>
    <t>ABELARDO</t>
  </si>
  <si>
    <t>ELIAS XICOTENCATL</t>
  </si>
  <si>
    <t>SANTIAGO JOSE</t>
  </si>
  <si>
    <t>GUSTAVO JUAN</t>
  </si>
  <si>
    <t>KARLA MARIA</t>
  </si>
  <si>
    <t>RIGOBERTO</t>
  </si>
  <si>
    <t>ALBERTO ALEJANDRO</t>
  </si>
  <si>
    <t>MA. GLORIA ANICETA</t>
  </si>
  <si>
    <t>RUFINA</t>
  </si>
  <si>
    <t>MANUEL FRANCISCO</t>
  </si>
  <si>
    <t>JUAN DOLORES</t>
  </si>
  <si>
    <t>TESORO</t>
  </si>
  <si>
    <t>JOSE NICOLAS</t>
  </si>
  <si>
    <t>BENJAMIN</t>
  </si>
  <si>
    <t>NOEMI ISAURA</t>
  </si>
  <si>
    <t>BAZALDUA</t>
  </si>
  <si>
    <t>OSVALDO JAVIER</t>
  </si>
  <si>
    <t>IGLESIAS</t>
  </si>
  <si>
    <t>FELICITAS</t>
  </si>
  <si>
    <t>JAZMIN</t>
  </si>
  <si>
    <t>CECILIO</t>
  </si>
  <si>
    <t>IRMA LORENA</t>
  </si>
  <si>
    <t>LUZ</t>
  </si>
  <si>
    <t>JASINTO</t>
  </si>
  <si>
    <t>ESTEBAN</t>
  </si>
  <si>
    <t>MARIA MARTINA</t>
  </si>
  <si>
    <t>J. SALUD</t>
  </si>
  <si>
    <t>CECILIA</t>
  </si>
  <si>
    <t>MA. TERESA TULIA</t>
  </si>
  <si>
    <t>MA. LUISA FATIMA</t>
  </si>
  <si>
    <t>JESUS ARTURO</t>
  </si>
  <si>
    <t>MA. ALSINOE</t>
  </si>
  <si>
    <t>SANDRA PATRICIA</t>
  </si>
  <si>
    <t>JULIA GUADALUPE</t>
  </si>
  <si>
    <t>GISELA</t>
  </si>
  <si>
    <t>JOSE CLEMENTE</t>
  </si>
  <si>
    <t>LINO</t>
  </si>
  <si>
    <t>LUIS DAVID</t>
  </si>
  <si>
    <t>ADRIAN EZEQUIEL</t>
  </si>
  <si>
    <t>JOSE JAVIER</t>
  </si>
  <si>
    <t>BEATRIZ JULIANA</t>
  </si>
  <si>
    <t>LEOVIGILDO</t>
  </si>
  <si>
    <t>VELEZ</t>
  </si>
  <si>
    <t>AD0693-15</t>
  </si>
  <si>
    <t>JEFE-A DE DEPTO DE CREACION DE NUEVA INFRAESTRUCTURA</t>
  </si>
  <si>
    <t>PERALES</t>
  </si>
  <si>
    <t>AD0859-9</t>
  </si>
  <si>
    <t>PROMOTOR-A DE SERVICIOS MUNICIPALES</t>
  </si>
  <si>
    <t>AD0144-11</t>
  </si>
  <si>
    <t>ANALISTA DE PROYECTOS DE SERVICIOS</t>
  </si>
  <si>
    <t>DULCE MARIA</t>
  </si>
  <si>
    <t>GRIMALDI</t>
  </si>
  <si>
    <t>ZARATE</t>
  </si>
  <si>
    <t>AD0268-8</t>
  </si>
  <si>
    <t>AUXILIAR DE PROYECTOS DE SERVICIOS</t>
  </si>
  <si>
    <t>DIANA ANDREA</t>
  </si>
  <si>
    <t>BAINI</t>
  </si>
  <si>
    <t>JOSE RENE</t>
  </si>
  <si>
    <t>TRUJILLO</t>
  </si>
  <si>
    <t>SANJUAN</t>
  </si>
  <si>
    <t>CRESCENCIO</t>
  </si>
  <si>
    <t>DAPHNE</t>
  </si>
  <si>
    <t>FELIX EUGENIO</t>
  </si>
  <si>
    <t>AD0434-19</t>
  </si>
  <si>
    <t>DIRECTOR-A ADMINISTRATIVO-A</t>
  </si>
  <si>
    <t>HUMBERTO</t>
  </si>
  <si>
    <t>MELISSA</t>
  </si>
  <si>
    <t>ALMA FABIOLA</t>
  </si>
  <si>
    <t>ALBA MARGARITA</t>
  </si>
  <si>
    <t>AD0753-15</t>
  </si>
  <si>
    <t>JEFE-A DE DEPTO DE RECURSOS FINANCIEROS Y PRESUPUESTO</t>
  </si>
  <si>
    <t>AD0129-11</t>
  </si>
  <si>
    <t>ANALISTA DE PRESUPUESTO</t>
  </si>
  <si>
    <t>PILAR BERENICE</t>
  </si>
  <si>
    <t>NORMA REBECA</t>
  </si>
  <si>
    <t>CLAUDIA IVETTE</t>
  </si>
  <si>
    <t>ILSE VIANEY</t>
  </si>
  <si>
    <t>AD0754-15</t>
  </si>
  <si>
    <t>JEFE-A DE DEPTO DE RECURSOS HUMANOS</t>
  </si>
  <si>
    <t>AD0123-11</t>
  </si>
  <si>
    <t>ANALISTA DE PERSONAL</t>
  </si>
  <si>
    <t>LINDERO</t>
  </si>
  <si>
    <t>ELSA MARIA</t>
  </si>
  <si>
    <t>AD0513-8</t>
  </si>
  <si>
    <t>ENFERMERA-O</t>
  </si>
  <si>
    <t>ANDREA SHADEN</t>
  </si>
  <si>
    <t>MOCTEZUMA</t>
  </si>
  <si>
    <t>SILIS</t>
  </si>
  <si>
    <t>OP0012-12</t>
  </si>
  <si>
    <t>VIGILANTE "B"</t>
  </si>
  <si>
    <t>CARLOS ANTONIO</t>
  </si>
  <si>
    <t>MARCIAL</t>
  </si>
  <si>
    <t>HUGO CESAR</t>
  </si>
  <si>
    <t>FERMIN</t>
  </si>
  <si>
    <t>JUAN AGUSTIN</t>
  </si>
  <si>
    <t>ESQUIVEL</t>
  </si>
  <si>
    <t>DAFNE</t>
  </si>
  <si>
    <t>JOSE OLEGARIO</t>
  </si>
  <si>
    <t>MA. LUISA</t>
  </si>
  <si>
    <t>BOLAINA</t>
  </si>
  <si>
    <t>JOSE FERNANDO</t>
  </si>
  <si>
    <t>MONRROY</t>
  </si>
  <si>
    <t>JACQUELINE</t>
  </si>
  <si>
    <t>HUAPE</t>
  </si>
  <si>
    <t>MARTIN JAIME</t>
  </si>
  <si>
    <t>TIENDA</t>
  </si>
  <si>
    <t>SABINO</t>
  </si>
  <si>
    <t>TAFOLLA</t>
  </si>
  <si>
    <t>OP0047-47</t>
  </si>
  <si>
    <t>OPERADOR-A TECNICO-A ESPECIALIZADO-A</t>
  </si>
  <si>
    <t>CELESTINO</t>
  </si>
  <si>
    <t>BERMUDEZ</t>
  </si>
  <si>
    <t>AD0755-14</t>
  </si>
  <si>
    <t>JEFE-A DE DEPTO DE RECURSOS MATERIALES</t>
  </si>
  <si>
    <t>ALDO</t>
  </si>
  <si>
    <t>OP0046-46</t>
  </si>
  <si>
    <t>OPERADOR-A DE EQUIPO ESPECIALIZADO</t>
  </si>
  <si>
    <t>J. LUIS</t>
  </si>
  <si>
    <t>J. SOTERO</t>
  </si>
  <si>
    <t>JOSE REMEDIOS</t>
  </si>
  <si>
    <t>MA. ANGELES</t>
  </si>
  <si>
    <t>AD0599-11</t>
  </si>
  <si>
    <t>JEFE-A DE AREA DE ALMACEN</t>
  </si>
  <si>
    <t>FABIOLA PUEBLITO</t>
  </si>
  <si>
    <t>FRANCISCO RUBEN</t>
  </si>
  <si>
    <t>MARIA NORMA</t>
  </si>
  <si>
    <t>OP0035-35</t>
  </si>
  <si>
    <t>MECANICO-A DE EQUIPO DE APOYO</t>
  </si>
  <si>
    <t>DANIEL ARMANDO</t>
  </si>
  <si>
    <t>JOSE RAUL</t>
  </si>
  <si>
    <t>EVARISTO</t>
  </si>
  <si>
    <t>MARIA JOSEFINA</t>
  </si>
  <si>
    <t>MATEHUALA</t>
  </si>
  <si>
    <t>SANDRA ERIKA</t>
  </si>
  <si>
    <t>SAULO ISRAEL</t>
  </si>
  <si>
    <t>J PUEBLITO</t>
  </si>
  <si>
    <t>AD0305-8</t>
  </si>
  <si>
    <t>ERIKA CELENE</t>
  </si>
  <si>
    <t>CARLOS JOSE</t>
  </si>
  <si>
    <t>MONTEJO</t>
  </si>
  <si>
    <t>AD0257-5</t>
  </si>
  <si>
    <t>HIGINIO</t>
  </si>
  <si>
    <t>ANASTACIO</t>
  </si>
  <si>
    <t>MARTIN ENRIQUE</t>
  </si>
  <si>
    <t>ANACLETO</t>
  </si>
  <si>
    <t>JERONIMO</t>
  </si>
  <si>
    <t>JOEL SAMUEL</t>
  </si>
  <si>
    <t>MARIA OLIVA</t>
  </si>
  <si>
    <t>FACUNDO</t>
  </si>
  <si>
    <t>SOLEDAD</t>
  </si>
  <si>
    <t>AD0483-18</t>
  </si>
  <si>
    <t>DIRECTOR-A DE SERVICIOS COMPLEMENTARIOS</t>
  </si>
  <si>
    <t>CAZARES</t>
  </si>
  <si>
    <t>AD0403-16</t>
  </si>
  <si>
    <t>COORDINADOR-A DE SERVICIOS COMPLEMENTARIOS</t>
  </si>
  <si>
    <t>AD0730-15</t>
  </si>
  <si>
    <t>JEFE-A DE DEPTO DE MERCADOS</t>
  </si>
  <si>
    <t>ROBERTO ARMANDO</t>
  </si>
  <si>
    <t>TRUJANO</t>
  </si>
  <si>
    <t>MARY CARMEN</t>
  </si>
  <si>
    <t>CESAR ALFONSO</t>
  </si>
  <si>
    <t>AD0015-10</t>
  </si>
  <si>
    <t>ADMINISTRADOR-A DE MERCADO</t>
  </si>
  <si>
    <t>ISRAEL EDUARDO</t>
  </si>
  <si>
    <t>JUAN ALFREDO</t>
  </si>
  <si>
    <t>RAMONA</t>
  </si>
  <si>
    <t>GUSTAVO PABLO</t>
  </si>
  <si>
    <t>GABRIEL EDGARDO</t>
  </si>
  <si>
    <t>JOSE MARTIN SALVADOR</t>
  </si>
  <si>
    <t>FLORENTINO</t>
  </si>
  <si>
    <t>AREVALO</t>
  </si>
  <si>
    <t>MA. DEL ROCIO</t>
  </si>
  <si>
    <t>ALMA PAOLA</t>
  </si>
  <si>
    <t>ANA YANCI</t>
  </si>
  <si>
    <t>SIXTOS</t>
  </si>
  <si>
    <t>FILIBERTO</t>
  </si>
  <si>
    <t>AD0015-8</t>
  </si>
  <si>
    <t>KARLA IVETTE</t>
  </si>
  <si>
    <t>FIDENCIO VELINO</t>
  </si>
  <si>
    <t>MARIA ANTONIA</t>
  </si>
  <si>
    <t>COUTIÑO</t>
  </si>
  <si>
    <t>MARIA ANGELICA</t>
  </si>
  <si>
    <t>MA MONICA</t>
  </si>
  <si>
    <t>MA. MERCED</t>
  </si>
  <si>
    <t>AURELIO</t>
  </si>
  <si>
    <t>JUSTINO JAVIER</t>
  </si>
  <si>
    <t>TIRADO</t>
  </si>
  <si>
    <t>MA. DE LOS ANGELES</t>
  </si>
  <si>
    <t>FRAGOSO</t>
  </si>
  <si>
    <t>AD0015-9</t>
  </si>
  <si>
    <t>TORRE</t>
  </si>
  <si>
    <t>FERRUSQUIA</t>
  </si>
  <si>
    <t>GUMERCINDO</t>
  </si>
  <si>
    <t>VALDOVINOS</t>
  </si>
  <si>
    <t>OP0025-25</t>
  </si>
  <si>
    <t>VIGILANTE "A"</t>
  </si>
  <si>
    <t>SENORINO</t>
  </si>
  <si>
    <t>OP0021-21</t>
  </si>
  <si>
    <t>AUXILIAR GENERAL</t>
  </si>
  <si>
    <t>OMAR JESUS</t>
  </si>
  <si>
    <t>ALMA SUSANA</t>
  </si>
  <si>
    <t>APARICIO</t>
  </si>
  <si>
    <t>PARRA</t>
  </si>
  <si>
    <t>JESUS MANUEL</t>
  </si>
  <si>
    <t>CORONADO</t>
  </si>
  <si>
    <t>ZENEA</t>
  </si>
  <si>
    <t>MA. SOCORRO</t>
  </si>
  <si>
    <t>ROBERTO ALEJANDRO</t>
  </si>
  <si>
    <t>PLAZA</t>
  </si>
  <si>
    <t>SAN ROMAN</t>
  </si>
  <si>
    <t>OFELIA</t>
  </si>
  <si>
    <t>RAUL ARMANDO</t>
  </si>
  <si>
    <t>MARIA DEL CARMEN BEATRIZ</t>
  </si>
  <si>
    <t>EULALIO</t>
  </si>
  <si>
    <t>MACARIO</t>
  </si>
  <si>
    <t>AD0734-15</t>
  </si>
  <si>
    <t>JEFE-A DE DEPTO DE PANTEONES</t>
  </si>
  <si>
    <t>AD0935-8</t>
  </si>
  <si>
    <t>SUPERVISOR-A DE PANTEONES MUNICIPALES</t>
  </si>
  <si>
    <t>FARIAS</t>
  </si>
  <si>
    <t>ADAN</t>
  </si>
  <si>
    <t>JORGE ALAN</t>
  </si>
  <si>
    <t>ADELINA</t>
  </si>
  <si>
    <t>ALBERTO JUAN</t>
  </si>
  <si>
    <t>BUENRROSTRO</t>
  </si>
  <si>
    <t>ERASMO</t>
  </si>
  <si>
    <t>MONTALVO</t>
  </si>
  <si>
    <t>J. CARMEN</t>
  </si>
  <si>
    <t>CLEMENTE</t>
  </si>
  <si>
    <t>JUAN ARCANGEL</t>
  </si>
  <si>
    <t>GERONIMO</t>
  </si>
  <si>
    <t>COCINO</t>
  </si>
  <si>
    <t>ZENON</t>
  </si>
  <si>
    <t>AD0498-19</t>
  </si>
  <si>
    <t>DIRECTOR-A DEL RASTRO MUNICIPAL</t>
  </si>
  <si>
    <t>VALDIVIA</t>
  </si>
  <si>
    <t>VALENZUELA</t>
  </si>
  <si>
    <t>AD0716-14</t>
  </si>
  <si>
    <t>JEFE-A DE DEPTO DE INSPECCION SANITARIA</t>
  </si>
  <si>
    <t>AD0999-11</t>
  </si>
  <si>
    <t>VETERINARIO-A</t>
  </si>
  <si>
    <t>DIANA IVONNE</t>
  </si>
  <si>
    <t>MARIO ALBERTO</t>
  </si>
  <si>
    <t>GUNTHER DANIEL</t>
  </si>
  <si>
    <t>VILLENA</t>
  </si>
  <si>
    <t>ORBE</t>
  </si>
  <si>
    <t>PORTILLA</t>
  </si>
  <si>
    <t>AD0948-8</t>
  </si>
  <si>
    <t>SUPERVISOR-A DE REGISTRO GANADO</t>
  </si>
  <si>
    <t>MARA JABNEL</t>
  </si>
  <si>
    <t>AD0927-8</t>
  </si>
  <si>
    <t>SUPERVISOR-A DE MATANZA</t>
  </si>
  <si>
    <t>AD1265-8</t>
  </si>
  <si>
    <t>AUXILIAR DE SEGURIDAD E HIGIENE</t>
  </si>
  <si>
    <t>BLANCA ISELA</t>
  </si>
  <si>
    <t>OP0017-17</t>
  </si>
  <si>
    <t>AUXILIAR DE MATANZA</t>
  </si>
  <si>
    <t>GODOFREDO</t>
  </si>
  <si>
    <t>OP0015-15</t>
  </si>
  <si>
    <t>VIGILANTE DE GANADO</t>
  </si>
  <si>
    <t>MARIA NICOLASA</t>
  </si>
  <si>
    <t>AD0743-14</t>
  </si>
  <si>
    <t>JEFE-A DE DEPTO DE PRODUCCION</t>
  </si>
  <si>
    <t>FAUSTO</t>
  </si>
  <si>
    <t>JOSE VICTOR</t>
  </si>
  <si>
    <t>OP0018-18</t>
  </si>
  <si>
    <t>ESTIBADOR-A</t>
  </si>
  <si>
    <t>SUASTE</t>
  </si>
  <si>
    <t>JOSE GUILLERMO</t>
  </si>
  <si>
    <t>JUAN JOEL</t>
  </si>
  <si>
    <t>JESUS TADEO</t>
  </si>
  <si>
    <t>JOEL PERFECTO</t>
  </si>
  <si>
    <t>JORGE ESTEBAN</t>
  </si>
  <si>
    <t>COLUMBA</t>
  </si>
  <si>
    <t>LAZARO JESUS</t>
  </si>
  <si>
    <t>JOSUE FRANCISCO</t>
  </si>
  <si>
    <t>BRENDA GUADALUPE</t>
  </si>
  <si>
    <t>ANA PATRICIA</t>
  </si>
  <si>
    <t>KARINA JESSICA</t>
  </si>
  <si>
    <t>JULIO ANDRES</t>
  </si>
  <si>
    <t>MA. CONSUELO</t>
  </si>
  <si>
    <t>ZENDEJAS</t>
  </si>
  <si>
    <t>ALFONZA</t>
  </si>
  <si>
    <t>MONICA LORENA</t>
  </si>
  <si>
    <t>DOLORES ADRIANA</t>
  </si>
  <si>
    <t>AARON</t>
  </si>
  <si>
    <t>ANGEL LEOBARDO</t>
  </si>
  <si>
    <t>MAYRA TERESA</t>
  </si>
  <si>
    <t>LUIS DANIEL</t>
  </si>
  <si>
    <t>DE AGUSTIN</t>
  </si>
  <si>
    <t>MA. LAURA</t>
  </si>
  <si>
    <t>FLORA</t>
  </si>
  <si>
    <t>DIEGO ALBERTO</t>
  </si>
  <si>
    <t>HOMERO</t>
  </si>
  <si>
    <t>LUIS MANUEL SEBASTIAN</t>
  </si>
  <si>
    <t>LUIS EDUARDO</t>
  </si>
  <si>
    <t>PEDRO CLEMENTE</t>
  </si>
  <si>
    <t>ROSA GUADALUPE</t>
  </si>
  <si>
    <t>SEVERIANO</t>
  </si>
  <si>
    <t>JOSUE</t>
  </si>
  <si>
    <t>ANA YAZMIN</t>
  </si>
  <si>
    <t>PERLA JACQUELINE</t>
  </si>
  <si>
    <t>AD0691-14</t>
  </si>
  <si>
    <t>JEFE-A DE DEPTO DE CONTROL DE CALIDAD</t>
  </si>
  <si>
    <t>BLANCA XOCHITL</t>
  </si>
  <si>
    <t>AD0950-8</t>
  </si>
  <si>
    <t>SUPERVISOR-A DE RESGUARDO GANADO</t>
  </si>
  <si>
    <t>LUIS FELIPE</t>
  </si>
  <si>
    <t>JOSE EFREN</t>
  </si>
  <si>
    <t>ADOLFO ANGEL</t>
  </si>
  <si>
    <t>LOARCA</t>
  </si>
  <si>
    <t>PEDRO GABRIEL</t>
  </si>
  <si>
    <t>BAEZ</t>
  </si>
  <si>
    <t>JENARO</t>
  </si>
  <si>
    <t>JOSE MARGARITO MARCIAL</t>
  </si>
  <si>
    <t>JUANITA</t>
  </si>
  <si>
    <t>AD0477-19</t>
  </si>
  <si>
    <t>DIRECTOR-A DE PROTECCION, CUIDADO Y CONTROL ANIMAL</t>
  </si>
  <si>
    <t>CUTBERTO EFRAIN</t>
  </si>
  <si>
    <t>VERAZA</t>
  </si>
  <si>
    <t>AD0774-14</t>
  </si>
  <si>
    <t>JEFE-A DE LA UNIDAD DE CONTROL ANIMAL</t>
  </si>
  <si>
    <t>HUGO MARTIN</t>
  </si>
  <si>
    <t>AD0657-11</t>
  </si>
  <si>
    <t>JEFE-A DE AREA MEDICA ANTIRRABICA</t>
  </si>
  <si>
    <t>IVAN ULISES</t>
  </si>
  <si>
    <t>FIGUEROA</t>
  </si>
  <si>
    <t>DORA EUFROCINA</t>
  </si>
  <si>
    <t>ESCUDERO</t>
  </si>
  <si>
    <t>OP0045-45</t>
  </si>
  <si>
    <t>INSPECTOR-A DE CONTROL ANIMAL</t>
  </si>
  <si>
    <t>JESUS JOAQUIN</t>
  </si>
  <si>
    <t>AD0204-5</t>
  </si>
  <si>
    <t>MARIA ROSARIO</t>
  </si>
  <si>
    <t>JOSE CORNELIO</t>
  </si>
  <si>
    <t>J. LUCIO</t>
  </si>
  <si>
    <t>AD0778-14</t>
  </si>
  <si>
    <t>JEFE-A DE UNIDAD DE CUIDADO MEDICO ANIMAL</t>
  </si>
  <si>
    <t>KRYSTEL</t>
  </si>
  <si>
    <t>BRAND</t>
  </si>
  <si>
    <t>MARIELA CRISTAL</t>
  </si>
  <si>
    <t>LULE</t>
  </si>
  <si>
    <t>AD0301-5</t>
  </si>
  <si>
    <t>AD0781-14</t>
  </si>
  <si>
    <t>JEFE-A DE UNIDAD DE PROTECCION ANIMAL</t>
  </si>
  <si>
    <t>GEORGIA VERONICA</t>
  </si>
  <si>
    <t>AD0879-21</t>
  </si>
  <si>
    <t>SECRETARIO-A DE DESARROLLO SOSTENIBLE</t>
  </si>
  <si>
    <t>SECRETARIA DE DESARROLLO SOSTENIBLE</t>
  </si>
  <si>
    <t>STERLING</t>
  </si>
  <si>
    <t>ISMEL FAVIOLA</t>
  </si>
  <si>
    <t>AD1202-12</t>
  </si>
  <si>
    <t>ENLACE DE MEDIOS Y DIFUSION SOCIAL</t>
  </si>
  <si>
    <t>ALDO ESAI</t>
  </si>
  <si>
    <t>EDUARDO OMAR</t>
  </si>
  <si>
    <t>AD0258-10</t>
  </si>
  <si>
    <t>AUXILIAR DE OFICINA "A"</t>
  </si>
  <si>
    <t>ALEJANDRO MIGUEL LUIS FRANCISCO</t>
  </si>
  <si>
    <t>LIND</t>
  </si>
  <si>
    <t>ANGELES LETICIA</t>
  </si>
  <si>
    <t>AD0112-11</t>
  </si>
  <si>
    <t>ANALISTA DE NORMATIVIDAD</t>
  </si>
  <si>
    <t>FRANCISCO RAFAEL</t>
  </si>
  <si>
    <t>CARVAJAL</t>
  </si>
  <si>
    <t>AD0540-11</t>
  </si>
  <si>
    <t>ENLACE DE NORMATIVIDAD</t>
  </si>
  <si>
    <t>SHEYLA DANIELA</t>
  </si>
  <si>
    <t>CEBALLOS</t>
  </si>
  <si>
    <t>NAYELI MARILU</t>
  </si>
  <si>
    <t>AUREA</t>
  </si>
  <si>
    <t>AD1258-12</t>
  </si>
  <si>
    <t>ENLACE DE GESTION ADMINISTRATIVA Y PRESUPUESTAL</t>
  </si>
  <si>
    <t>MARIA SUSANA ALEJANDRA</t>
  </si>
  <si>
    <t>AD0194-12</t>
  </si>
  <si>
    <t>MARIANO</t>
  </si>
  <si>
    <t>AD0529-12</t>
  </si>
  <si>
    <t>ENLACE DE GESTION DE CALIDAD</t>
  </si>
  <si>
    <t>LANUZA</t>
  </si>
  <si>
    <t>AD0454-19</t>
  </si>
  <si>
    <t>DIRECTOR-A DE DESARROLLO URBANO</t>
  </si>
  <si>
    <t>AD0171-11</t>
  </si>
  <si>
    <t>ANALISTA DE TRAMITES DESARROLLO URBANO</t>
  </si>
  <si>
    <t>AD0382-15</t>
  </si>
  <si>
    <t>COORDINADOR-A DE ORDENAMIENTO URBANO</t>
  </si>
  <si>
    <t>LANDAVERDE</t>
  </si>
  <si>
    <t>AD0071-12</t>
  </si>
  <si>
    <t>ANALISTA DE ESTUDIOS TECNICOS URBANOS</t>
  </si>
  <si>
    <t>MA. PATRICIA</t>
  </si>
  <si>
    <t>AD0071-11</t>
  </si>
  <si>
    <t>AD0341-15</t>
  </si>
  <si>
    <t>COORDINADOR-A DE CONTROL URBANO</t>
  </si>
  <si>
    <t>MA. DEL SOCORRO</t>
  </si>
  <si>
    <t>AD0800-14</t>
  </si>
  <si>
    <t>JEFE-A DE DEPTO DE FRACCIONAMIENTOS Y CONDOMINIOS</t>
  </si>
  <si>
    <t>MIGUEL ANGEL GUILLERMO</t>
  </si>
  <si>
    <t>DIAZ DE GUZMAN</t>
  </si>
  <si>
    <t>TADEO</t>
  </si>
  <si>
    <t>AD0608-11</t>
  </si>
  <si>
    <t>JEFE-A DE AREA DE CERTIFICACION URBANA</t>
  </si>
  <si>
    <t>LAURA PATRICIA</t>
  </si>
  <si>
    <t>AD0601-11</t>
  </si>
  <si>
    <t>JEFE-A DE AREA DE APOYO TECNICO</t>
  </si>
  <si>
    <t>ROSETE</t>
  </si>
  <si>
    <t>AD0914-9</t>
  </si>
  <si>
    <t>SUPERVISOR-A DE FRACCIONAMIENTOS Y CONDOMINIOS</t>
  </si>
  <si>
    <t>AD0992-8</t>
  </si>
  <si>
    <t>VERIFICADOR-A DE FRACCIONAMIENTOS Y CONDOMINIOS</t>
  </si>
  <si>
    <t>CARMEN ADRIANA</t>
  </si>
  <si>
    <t>AD0038-11</t>
  </si>
  <si>
    <t>ANALISTA DE CERTIFICACION URBANA</t>
  </si>
  <si>
    <t>ELENA</t>
  </si>
  <si>
    <t>ROJO</t>
  </si>
  <si>
    <t>ALMA TERESITA</t>
  </si>
  <si>
    <t>AD0238-8</t>
  </si>
  <si>
    <t>AUXILIAR DE FRACCIONAMIENTOS Y CONDOMINIOS</t>
  </si>
  <si>
    <t>CORTEZ</t>
  </si>
  <si>
    <t>AD0171-8</t>
  </si>
  <si>
    <t>DAVID ISAI</t>
  </si>
  <si>
    <t>MARIA EDUWIGIS</t>
  </si>
  <si>
    <t>SILVERIO</t>
  </si>
  <si>
    <t>AD0812-14</t>
  </si>
  <si>
    <t>JEFE-A DE DEPTO DE USO DE SUELO</t>
  </si>
  <si>
    <t>CLAUDIA PAOLA</t>
  </si>
  <si>
    <t>BENAVIDES</t>
  </si>
  <si>
    <t>AD0615-11</t>
  </si>
  <si>
    <t>JEFE-A DE AREA DE DICTAMEN DE USO DE SUELO</t>
  </si>
  <si>
    <t>MA. DOLORES</t>
  </si>
  <si>
    <t>AD0617-11</t>
  </si>
  <si>
    <t>JEFE-A DE AREA DE FACTIBILIDAD DE GIRO</t>
  </si>
  <si>
    <t>AD0074-11</t>
  </si>
  <si>
    <t>ANALISTA DE FACTIBILIDAD Y USO DE SUELO</t>
  </si>
  <si>
    <t>CHICO</t>
  </si>
  <si>
    <t>AD0235-8</t>
  </si>
  <si>
    <t>AUXILIAR DE FACTIBILIDAD DE USO DE SUELO</t>
  </si>
  <si>
    <t>AD0074-8</t>
  </si>
  <si>
    <t>AD0803-14</t>
  </si>
  <si>
    <t>JEFE-A DE DEPTO DE LICENCIAS URBANAS</t>
  </si>
  <si>
    <t>AD0994-9</t>
  </si>
  <si>
    <t>VERIFICADOR-A DE LICENCIAS URBANAS</t>
  </si>
  <si>
    <t>AD0626-11</t>
  </si>
  <si>
    <t>JEFE-A DE AREA DE LICENCIAS URBANAS</t>
  </si>
  <si>
    <t>LANGARICA</t>
  </si>
  <si>
    <t>AD0103-11</t>
  </si>
  <si>
    <t>ANALISTA DE LICENCIAS URBANAS</t>
  </si>
  <si>
    <t>EVA IVETTE</t>
  </si>
  <si>
    <t>AD0196-6</t>
  </si>
  <si>
    <t>ASISTENTE C</t>
  </si>
  <si>
    <t>GILDA</t>
  </si>
  <si>
    <t>SERVIEN</t>
  </si>
  <si>
    <t>NANCY ARACELY</t>
  </si>
  <si>
    <t>AMBROCIO</t>
  </si>
  <si>
    <t>AD0103-8</t>
  </si>
  <si>
    <t>DEYSI MAGALI</t>
  </si>
  <si>
    <t>AD0247-8</t>
  </si>
  <si>
    <t>AUXILIAR DE LICENCIAS URBANAS</t>
  </si>
  <si>
    <t>MARIA RAFAELA</t>
  </si>
  <si>
    <t>ANGEL ENRIQUE</t>
  </si>
  <si>
    <t>AD0801-14</t>
  </si>
  <si>
    <t>JEFE-A DE DEPTO DE IMAGEN URBANA</t>
  </si>
  <si>
    <t>MAYRA GRISELDA</t>
  </si>
  <si>
    <t>AD0082-11</t>
  </si>
  <si>
    <t>ANALISTA DE IMAGEN URBANA</t>
  </si>
  <si>
    <t>ANAHI NELLELY</t>
  </si>
  <si>
    <t>AD0622-11</t>
  </si>
  <si>
    <t>JEFE-A DE AREA DE INSPECCION DE CONSTRUCCIONES</t>
  </si>
  <si>
    <t>IRAK</t>
  </si>
  <si>
    <t>BARDALES</t>
  </si>
  <si>
    <t>AD0159-11</t>
  </si>
  <si>
    <t>ANALISTA DE SEGUIMIENTO E INSPECCION DE CONSTRUCCION</t>
  </si>
  <si>
    <t>MARTHA YASSMIN</t>
  </si>
  <si>
    <t>AD0582-8</t>
  </si>
  <si>
    <t>INSPECTOR-A DE DESARROLLO URBANO</t>
  </si>
  <si>
    <t>FATIMA PATRICIA</t>
  </si>
  <si>
    <t>WENDY MARTHA</t>
  </si>
  <si>
    <t>AD0452-18</t>
  </si>
  <si>
    <t>DIRECTOR-A DE DESARROLLO ECONOMICO Y EMPRENDEDURISIMO</t>
  </si>
  <si>
    <t>AD0179-11</t>
  </si>
  <si>
    <t>ANALISTA ECONOMICO</t>
  </si>
  <si>
    <t>ROGELIO ARON</t>
  </si>
  <si>
    <t>AD0802-14</t>
  </si>
  <si>
    <t>JEFE-A DE DEPTO DE LICENCIAS DE FUNCIONAMIENTO</t>
  </si>
  <si>
    <t>CLAUDIA GABRIELA</t>
  </si>
  <si>
    <t>AD0920-9</t>
  </si>
  <si>
    <t>SUPERVISOR-A DE LICENCIAS DE FUNCIONAMIENTO</t>
  </si>
  <si>
    <t>ESSAU MOISES</t>
  </si>
  <si>
    <t>ROA</t>
  </si>
  <si>
    <t>CARMONA</t>
  </si>
  <si>
    <t>AD0993-8</t>
  </si>
  <si>
    <t>VERIFICADOR-A DE LICENCIAS DE FUNCIONAMIENTO</t>
  </si>
  <si>
    <t>KARLA OLIVIA</t>
  </si>
  <si>
    <t>IVONE GABRIELA</t>
  </si>
  <si>
    <t>VANESSA</t>
  </si>
  <si>
    <t>MARIA ALEJANDRA</t>
  </si>
  <si>
    <t>PONCE</t>
  </si>
  <si>
    <t>NORBERTO</t>
  </si>
  <si>
    <t>AD0246-8</t>
  </si>
  <si>
    <t>AUXILIAR DE LICENCIAS DE FUNCIONAMIENTO</t>
  </si>
  <si>
    <t>MARIA ALICIA</t>
  </si>
  <si>
    <t>ALEJANDRO SANTOS</t>
  </si>
  <si>
    <t>ISABEL CRISTINA</t>
  </si>
  <si>
    <t>BRENDA CRISTINA</t>
  </si>
  <si>
    <t>FATIMA</t>
  </si>
  <si>
    <t>AD0345-15</t>
  </si>
  <si>
    <t>COORDINADOR-A DE EMPRENDIMIENTO, IMPULSO Y DESARROLLO ECONOMICO</t>
  </si>
  <si>
    <t>DIANA ANGELICA</t>
  </si>
  <si>
    <t>AD0076-11</t>
  </si>
  <si>
    <t>ANALISTA DE FOMENTO E IMPULSO EMPRESARIAL</t>
  </si>
  <si>
    <t>OSCAR HONORIO</t>
  </si>
  <si>
    <t>AD0181-11</t>
  </si>
  <si>
    <t>ANALISTA FINANCIERO</t>
  </si>
  <si>
    <t>AD0177-11</t>
  </si>
  <si>
    <t>ANALISTA DE VINCULACIONES, CAPACITACIONES Y ASESORIAS</t>
  </si>
  <si>
    <t>GERARDO ENRIQUE</t>
  </si>
  <si>
    <t>AD0360-14</t>
  </si>
  <si>
    <t>COORDINADOR-A DE INFORMACION ESTRATEGICA</t>
  </si>
  <si>
    <t>AD1199-12</t>
  </si>
  <si>
    <t>ENLACE DE ESTUDIOS ESTRATEGICOS</t>
  </si>
  <si>
    <t>AD0087-11</t>
  </si>
  <si>
    <t>ANALISTA DE INFORMACION ESTRATEGICA INTERNACIONAL</t>
  </si>
  <si>
    <t>BRENDA</t>
  </si>
  <si>
    <t>IZQUIERDO</t>
  </si>
  <si>
    <t>AD0710-14</t>
  </si>
  <si>
    <t>JEFE-A DE DEPTO DE INFORMACION Y ESTADISTICA ECONOMICA</t>
  </si>
  <si>
    <t>PAULINA</t>
  </si>
  <si>
    <t>AD0092-11</t>
  </si>
  <si>
    <t>ANALISTA DE INFORMACION Y ESTADISTICA ECONOMICA</t>
  </si>
  <si>
    <t>AD0660-14</t>
  </si>
  <si>
    <t>JEFE-A DE DEPTO DE FOMENTO AL EMPLEO</t>
  </si>
  <si>
    <t>AD0916-9</t>
  </si>
  <si>
    <t>SUPERVISOR-A DE GENERACION DE INFORMACION ESTRATEGICA</t>
  </si>
  <si>
    <t>AD0453-19</t>
  </si>
  <si>
    <t>DIRECTOR-A DE DESARROLLO RURAL Y AGROPECUARIO</t>
  </si>
  <si>
    <t>AD0423-15</t>
  </si>
  <si>
    <t>COORDINADOR-A PECUARIO</t>
  </si>
  <si>
    <t>JORGE OLAF</t>
  </si>
  <si>
    <t>OROPEZA</t>
  </si>
  <si>
    <t>AD0785-12</t>
  </si>
  <si>
    <t>JEFE-A DE ZONA AGROPECUARIA</t>
  </si>
  <si>
    <t>RINCON GALLARDO</t>
  </si>
  <si>
    <t>AD0364-14</t>
  </si>
  <si>
    <t>COORDINADOR-A DE INFRAESTRUCTURA RURAL</t>
  </si>
  <si>
    <t>DIEGO ISRAEL</t>
  </si>
  <si>
    <t>LUIS ANTONIO</t>
  </si>
  <si>
    <t>AD0194-9</t>
  </si>
  <si>
    <t>AD0551-12</t>
  </si>
  <si>
    <t>ENLACE DE PROYECTOS AGRICOLAS</t>
  </si>
  <si>
    <t>SOSTENES</t>
  </si>
  <si>
    <t>AD0343-14</t>
  </si>
  <si>
    <t>COORDINADOR-A DE DESARROLLO RURAL</t>
  </si>
  <si>
    <t>AD0134-11</t>
  </si>
  <si>
    <t>ANALISTA DE PROMOCION AGROPECUARIA</t>
  </si>
  <si>
    <t>AXEL EVERARDO</t>
  </si>
  <si>
    <t>AD0695-14</t>
  </si>
  <si>
    <t>JEFE-A DE DEPTO DE DESARROLLO AGROPECUARIO</t>
  </si>
  <si>
    <t>MARIA PIA</t>
  </si>
  <si>
    <t>VELARDE</t>
  </si>
  <si>
    <t>ALCOCER</t>
  </si>
  <si>
    <t>AD1126-18</t>
  </si>
  <si>
    <t>DIRECTOR-A DEL INSTITUTO DE ECOLOGIA Y CAMBIO CLIMATICO</t>
  </si>
  <si>
    <t>ANGULO</t>
  </si>
  <si>
    <t>AD0581-9</t>
  </si>
  <si>
    <t>INSPECTOR-A AMBIENTAL</t>
  </si>
  <si>
    <t>TELLO</t>
  </si>
  <si>
    <t>AD0196-7</t>
  </si>
  <si>
    <t>GEMA AMPARO</t>
  </si>
  <si>
    <t>AD1195-15</t>
  </si>
  <si>
    <t>COORDINADOR-A DE INVESTIGACION AMBIENTAL</t>
  </si>
  <si>
    <t>AD1197-12</t>
  </si>
  <si>
    <t>ENLACE DE INVESTIGACION Y ESTUDIOS AMBIENTALES</t>
  </si>
  <si>
    <t>ERANDI</t>
  </si>
  <si>
    <t>AD1198-12</t>
  </si>
  <si>
    <t>ENLACE DE IMPULSO A PROYECTOS</t>
  </si>
  <si>
    <t>ESPINOSA DE LOS REYES</t>
  </si>
  <si>
    <t>AD1196-12</t>
  </si>
  <si>
    <t>ENLACE DE VINCULACION Y REGULACION AMBIENTAL</t>
  </si>
  <si>
    <t>DIEZ</t>
  </si>
  <si>
    <t>ANDRES MAXIMINO</t>
  </si>
  <si>
    <t>AZAMAR</t>
  </si>
  <si>
    <t>KLEIN</t>
  </si>
  <si>
    <t>JARA</t>
  </si>
  <si>
    <t>ALONSO DE JESUS</t>
  </si>
  <si>
    <t>AD0581-8</t>
  </si>
  <si>
    <t>ALACIO</t>
  </si>
  <si>
    <t>AD1128-8</t>
  </si>
  <si>
    <t>AUXILIAR DE VINCULACION Y REGULACION AMBIENTAL</t>
  </si>
  <si>
    <t>PERUSQUIA</t>
  </si>
  <si>
    <t>AD0963-8</t>
  </si>
  <si>
    <t>SUPERVISOR-A DEL PARQUE JOYA LA BARRETA</t>
  </si>
  <si>
    <t>OP0010-10</t>
  </si>
  <si>
    <t>AUXILIAR DE SEGURIDAD "B"</t>
  </si>
  <si>
    <t>AD0878-21</t>
  </si>
  <si>
    <t>SECRETARIO-A DE DESARROLLO HUMANO Y SOCIAL</t>
  </si>
  <si>
    <t>SECRETARIA DE DESARROLLO HUMANO Y SOCIAL</t>
  </si>
  <si>
    <t>AD1186-19</t>
  </si>
  <si>
    <t>COORDINADOR-A DE DESARROLLO HUMANO Y SOCIAL</t>
  </si>
  <si>
    <t>BOUCHOT</t>
  </si>
  <si>
    <t>AD0394-18</t>
  </si>
  <si>
    <t>JORGE HUMBERTO</t>
  </si>
  <si>
    <t>ECHANOVE</t>
  </si>
  <si>
    <t>FRANCISCO MOISES</t>
  </si>
  <si>
    <t>ESQUEDA</t>
  </si>
  <si>
    <t>MARTHA MARIA</t>
  </si>
  <si>
    <t>ANDREA PAULINA</t>
  </si>
  <si>
    <t>AD0890-14</t>
  </si>
  <si>
    <t>SECRETARIO-A PARTICULAR</t>
  </si>
  <si>
    <t>AUDIFFRED</t>
  </si>
  <si>
    <t>AD0425-19</t>
  </si>
  <si>
    <t>ESCOTO</t>
  </si>
  <si>
    <t>SADDAY ELENA</t>
  </si>
  <si>
    <t>ZARRABAL</t>
  </si>
  <si>
    <t>DANIELA MICHEL</t>
  </si>
  <si>
    <t>AD0195-9</t>
  </si>
  <si>
    <t>ASISTENTE B</t>
  </si>
  <si>
    <t>NORMA BERENICE</t>
  </si>
  <si>
    <t>NOE ROMAN</t>
  </si>
  <si>
    <t>AD1174-15</t>
  </si>
  <si>
    <t>JEFE-A DE DEPTO ADMINISTRATIVO</t>
  </si>
  <si>
    <t>VICTOR ADAN</t>
  </si>
  <si>
    <t>ANA CARMINA</t>
  </si>
  <si>
    <t>NANCY</t>
  </si>
  <si>
    <t>ROSA ESTELA</t>
  </si>
  <si>
    <t>LUJAN</t>
  </si>
  <si>
    <t>AD1177-16</t>
  </si>
  <si>
    <t>JEFE-A DE DEPTO DE NORMATIVIDAD Y SEGUIMIENTO</t>
  </si>
  <si>
    <t>IBETH</t>
  </si>
  <si>
    <t>CORRAL</t>
  </si>
  <si>
    <t>AD1067-8</t>
  </si>
  <si>
    <t>AUXILIAR DE NORMATIVIDAD</t>
  </si>
  <si>
    <t>AD0490-17</t>
  </si>
  <si>
    <t>DIRECTOR-A DEL INSTITUTO DE ARTES Y OFICIOS</t>
  </si>
  <si>
    <t>DAESY ALVORADA</t>
  </si>
  <si>
    <t>AD0090-12</t>
  </si>
  <si>
    <t>ANALISTA DE INFORMACION SOCIAL</t>
  </si>
  <si>
    <t>IDOLINA</t>
  </si>
  <si>
    <t>LIMA</t>
  </si>
  <si>
    <t>BARBOZA</t>
  </si>
  <si>
    <t>AD0866-5</t>
  </si>
  <si>
    <t>GIRON</t>
  </si>
  <si>
    <t>JEANNETH FABIOLA</t>
  </si>
  <si>
    <t>AD0427-15</t>
  </si>
  <si>
    <t>COORDINADOR-A TECNICO-A PEDAGOGICO-A</t>
  </si>
  <si>
    <t>MARIO RODRIGO</t>
  </si>
  <si>
    <t>AD0275-8</t>
  </si>
  <si>
    <t>AUXILIAR DE SERVICIOS</t>
  </si>
  <si>
    <t>JOSE AGUSTIN ARNULFO</t>
  </si>
  <si>
    <t>AD1032-14</t>
  </si>
  <si>
    <t>JEFE-A DE DEPTO DE PROYECTOS</t>
  </si>
  <si>
    <t>AD0510-8</t>
  </si>
  <si>
    <t>ENCARGADO-A DE MANTENIMIENTO Y LOGISTICA</t>
  </si>
  <si>
    <t>ISMAEL RUBEN</t>
  </si>
  <si>
    <t>BORGES</t>
  </si>
  <si>
    <t>BRENDA ELIZABETH</t>
  </si>
  <si>
    <t>AD0279-8</t>
  </si>
  <si>
    <t>AUXILIAR DE SERVICIOS Y MANTENIMIENTO</t>
  </si>
  <si>
    <t>LECHUGA</t>
  </si>
  <si>
    <t>MARIA GUADALUPE LAURA</t>
  </si>
  <si>
    <t>AD1031-14</t>
  </si>
  <si>
    <t>JEFE-A DE DEPTO LOGISTICO</t>
  </si>
  <si>
    <t>CRISTINA ALEJANDRA</t>
  </si>
  <si>
    <t>DAVALOS</t>
  </si>
  <si>
    <t>AD1072-11</t>
  </si>
  <si>
    <t>ANALISTA DE LOGISTICA</t>
  </si>
  <si>
    <t>IBAÑEZ</t>
  </si>
  <si>
    <t>NAVARRO</t>
  </si>
  <si>
    <t>AD0492-17</t>
  </si>
  <si>
    <t>DIRECTOR-A DEL INSTITUTO DEL DEPORTE Y RECREACION DEL MUNICIPIO DE QUERETARO</t>
  </si>
  <si>
    <t>MAURICIO GERARDO</t>
  </si>
  <si>
    <t>LOBATO</t>
  </si>
  <si>
    <t>AD1190-15</t>
  </si>
  <si>
    <t>COORDINADOR-A DE PROYECTOS DEPORTIVOS</t>
  </si>
  <si>
    <t>PAULIN</t>
  </si>
  <si>
    <t>AD0522-12</t>
  </si>
  <si>
    <t>ENLACE DE COMUNICACION SOCIAL</t>
  </si>
  <si>
    <t>OSIRIS</t>
  </si>
  <si>
    <t>AVIÑA</t>
  </si>
  <si>
    <t>AD0585-10</t>
  </si>
  <si>
    <t>INSTRUCTOR-A DEPORTIVO-A</t>
  </si>
  <si>
    <t>AD0109-11</t>
  </si>
  <si>
    <t>ANALISTA DE MERCADOTECNIA</t>
  </si>
  <si>
    <t>ANDRES BRIANLY</t>
  </si>
  <si>
    <t>AD0194-8</t>
  </si>
  <si>
    <t>AD0223-8</t>
  </si>
  <si>
    <t>RUELAS</t>
  </si>
  <si>
    <t>AD1034-15</t>
  </si>
  <si>
    <t>COORDINADOR-A DE DESARROLLO DEPORTIVO Y ACTIVACION FISICA</t>
  </si>
  <si>
    <t>AD0870-3</t>
  </si>
  <si>
    <t>AD1035-14</t>
  </si>
  <si>
    <t>JEFE-A DE DEPTO DE IMPLEMENTACION DE PROGRAMAS Y PARTICIPACION SOCIAL</t>
  </si>
  <si>
    <t>AD0855-9</t>
  </si>
  <si>
    <t>PROMOTOR-A DE EVENTOS DEPORTIVOS</t>
  </si>
  <si>
    <t>JOSE MARIN</t>
  </si>
  <si>
    <t>JUAN GABRIEL</t>
  </si>
  <si>
    <t>AD0860-8</t>
  </si>
  <si>
    <t>PROMOTOR-A DEPORTIVO-A</t>
  </si>
  <si>
    <t>FRANCISCO GERARDO</t>
  </si>
  <si>
    <t>EDGAR ABRAHAM</t>
  </si>
  <si>
    <t>AD1243-8</t>
  </si>
  <si>
    <t>AUXILIAR DE ACTIVACION FISICA</t>
  </si>
  <si>
    <t>AD1037-14</t>
  </si>
  <si>
    <t>JEFE-A DE DEPTO DE DESARROLLO DEPORTIVO</t>
  </si>
  <si>
    <t>AD0056-11</t>
  </si>
  <si>
    <t>ANALISTA DE DESARROLLO DEPORTIVO</t>
  </si>
  <si>
    <t>JOSE SALVADOR</t>
  </si>
  <si>
    <t>CHRISTIAN OLIVER</t>
  </si>
  <si>
    <t>AD0228-8</t>
  </si>
  <si>
    <t>AUXILIAR DE DESARROLLO DEPORTIVO</t>
  </si>
  <si>
    <t>AD1038-15</t>
  </si>
  <si>
    <t>COORDINADOR-A DE ADMINISTRACION Y MANTENIMIENTO DE INFRAESTRUCTURA DEPORTIVA</t>
  </si>
  <si>
    <t>AD0900-9</t>
  </si>
  <si>
    <t>SUPERVISOR-A DE ALMACEN</t>
  </si>
  <si>
    <t>ANGEL ALBERTO</t>
  </si>
  <si>
    <t>RUBEN ALBERTO</t>
  </si>
  <si>
    <t>AD0870-2</t>
  </si>
  <si>
    <t>AD1039-14</t>
  </si>
  <si>
    <t>JEFE-A DE DEPTO DE CONTROL ADMINISTRATIVO DE INFRAESTRUCTURA DEPORTIVA</t>
  </si>
  <si>
    <t>POSSELT</t>
  </si>
  <si>
    <t>AD0910-9</t>
  </si>
  <si>
    <t>SUPERVISOR-A DE ESPACIO DEPORTIVO</t>
  </si>
  <si>
    <t>MILTON MANUEL</t>
  </si>
  <si>
    <t>NIÑO</t>
  </si>
  <si>
    <t>FRANCISCO GAMALIEL</t>
  </si>
  <si>
    <t>IXEL ISABEL</t>
  </si>
  <si>
    <t>CALETTE</t>
  </si>
  <si>
    <t>ANA ELY</t>
  </si>
  <si>
    <t>AD0578-8</t>
  </si>
  <si>
    <t>GUARDIA DE ESPACIO DEPORTIVO</t>
  </si>
  <si>
    <t>AD0910-8</t>
  </si>
  <si>
    <t>GUSTAVO MAYOLO</t>
  </si>
  <si>
    <t>OP0038-38</t>
  </si>
  <si>
    <t>AUXILIAR DE SEGURIDAD "A"</t>
  </si>
  <si>
    <t>GRIJALBA</t>
  </si>
  <si>
    <t>MANZANO</t>
  </si>
  <si>
    <t>BLANCA ROSA</t>
  </si>
  <si>
    <t>ERIK ANDRES</t>
  </si>
  <si>
    <t>ANUAR</t>
  </si>
  <si>
    <t>AZAR</t>
  </si>
  <si>
    <t>OLIVIA</t>
  </si>
  <si>
    <t>GERARDO RAUL</t>
  </si>
  <si>
    <t>PUEBLITO</t>
  </si>
  <si>
    <t>JOSE RAFAEL</t>
  </si>
  <si>
    <t>CRESPO</t>
  </si>
  <si>
    <t>NORMA LIDIA</t>
  </si>
  <si>
    <t>CLAUDIA ALICIA</t>
  </si>
  <si>
    <t>AD0922-8</t>
  </si>
  <si>
    <t>SUPERVISOR-A DE MANTENIMIENTO</t>
  </si>
  <si>
    <t>FERRO</t>
  </si>
  <si>
    <t>J. ALEJANDRO</t>
  </si>
  <si>
    <t>DEL ANGEL</t>
  </si>
  <si>
    <t>VALOIS</t>
  </si>
  <si>
    <t>GUILLERMO DANIEL</t>
  </si>
  <si>
    <t>SANDRA LILIANA</t>
  </si>
  <si>
    <t>NESTOR HUGO</t>
  </si>
  <si>
    <t>EDELMIRA</t>
  </si>
  <si>
    <t>SOFIA</t>
  </si>
  <si>
    <t>JOSE EPITASIO</t>
  </si>
  <si>
    <t>JULIAN ISMAEL</t>
  </si>
  <si>
    <t>PLASCENCIA</t>
  </si>
  <si>
    <t>JUAN LAURENCIO</t>
  </si>
  <si>
    <t>AD0017-8</t>
  </si>
  <si>
    <t>ADMINISTRADOR-A DE UNIDAD DEPORTIVA</t>
  </si>
  <si>
    <t>MARIO EMILIO</t>
  </si>
  <si>
    <t>ERNESTO AMADO</t>
  </si>
  <si>
    <t>MAYRA PATRICIA</t>
  </si>
  <si>
    <t>AD1082-12</t>
  </si>
  <si>
    <t>JEFE-A DE UNIDAD DE MANTENIMIENTO DE CENTROS Y PARQUES RECREATIVOS DELEGACIONALES</t>
  </si>
  <si>
    <t>JESUS EMMANUEL</t>
  </si>
  <si>
    <t>AD0922-10</t>
  </si>
  <si>
    <t>AD1080-9</t>
  </si>
  <si>
    <t>AUXILIAR DE UNIDAD DEPORTIVA</t>
  </si>
  <si>
    <t>ANGELICA PATRICIA</t>
  </si>
  <si>
    <t>NORMA ADRIANA</t>
  </si>
  <si>
    <t>LUIS ERNESTO</t>
  </si>
  <si>
    <t>LORENA</t>
  </si>
  <si>
    <t>MARGARITA ANABEL</t>
  </si>
  <si>
    <t>MA CATALINA</t>
  </si>
  <si>
    <t>ESPERANZA</t>
  </si>
  <si>
    <t>J. DAVID</t>
  </si>
  <si>
    <t>AD0017-9</t>
  </si>
  <si>
    <t>ARMANDO ADOLFO</t>
  </si>
  <si>
    <t>DIEGO ANTONIO</t>
  </si>
  <si>
    <t>MARIA FATIMA ERIKA</t>
  </si>
  <si>
    <t>SAN JUAN</t>
  </si>
  <si>
    <t>FRANCISCO ANTONIO</t>
  </si>
  <si>
    <t>GASPAR</t>
  </si>
  <si>
    <t>GILBERTO BENJAMIN</t>
  </si>
  <si>
    <t>AD0010-9</t>
  </si>
  <si>
    <t>ADMINISTRADOR-A DE CENTRO DESARROLLO COMUNITARIO</t>
  </si>
  <si>
    <t>ERIK ARMANDO</t>
  </si>
  <si>
    <t>COETO</t>
  </si>
  <si>
    <t>AD0578-6</t>
  </si>
  <si>
    <t>CESAR IMANOL</t>
  </si>
  <si>
    <t>VICTOR YAVHE</t>
  </si>
  <si>
    <t>FULGENCIO</t>
  </si>
  <si>
    <t>ASENCIO</t>
  </si>
  <si>
    <t>AD0010-8</t>
  </si>
  <si>
    <t>ARLEEN</t>
  </si>
  <si>
    <t>AD1153-20</t>
  </si>
  <si>
    <t>SUBSECRETARIO-A DE FOMENTO Y DESARROLLO INTEGRAL</t>
  </si>
  <si>
    <t>AD1178-11</t>
  </si>
  <si>
    <t>ENLACE DE SEGUIMIENTO</t>
  </si>
  <si>
    <t>DIANA PAULINA</t>
  </si>
  <si>
    <t>BLANCA ROCIO</t>
  </si>
  <si>
    <t>AD1355-17</t>
  </si>
  <si>
    <t>DIRECTOR-A DE REGULACION TERRITORIAL</t>
  </si>
  <si>
    <t>AD1079-12</t>
  </si>
  <si>
    <t>ENLACE OPERATIVO Y DE GESTION</t>
  </si>
  <si>
    <t>GLORIA CRISTINA</t>
  </si>
  <si>
    <t>BALVANERA</t>
  </si>
  <si>
    <t>AD1095-11</t>
  </si>
  <si>
    <t>ANALISTA DE CONCERTACION</t>
  </si>
  <si>
    <t>IVAN DARIO</t>
  </si>
  <si>
    <t>SONORA</t>
  </si>
  <si>
    <t>AD1083-11</t>
  </si>
  <si>
    <t>ANALISTA DE PROYECTOS DE REGULARIZACION</t>
  </si>
  <si>
    <t>ERIKA ADRIANA</t>
  </si>
  <si>
    <t>AD1085-11</t>
  </si>
  <si>
    <t>ANALISTA DE ESCRITURACION</t>
  </si>
  <si>
    <t>SAMANO</t>
  </si>
  <si>
    <t>AD0685-14</t>
  </si>
  <si>
    <t>JEFE-A DE DEPTO DE CONCERTACION PARA LA REGULARIZACION DE ASENTAMIENTOS HUMANOS</t>
  </si>
  <si>
    <t>JORGE ALEJANDRO</t>
  </si>
  <si>
    <t>VIZZUETT</t>
  </si>
  <si>
    <t>DEMETRIO</t>
  </si>
  <si>
    <t>AD1154-17</t>
  </si>
  <si>
    <t>DIRECTOR-A DE VINCULACION Y DESARROLLO INTEGRAL</t>
  </si>
  <si>
    <t>GERARDO ALEJANDRO</t>
  </si>
  <si>
    <t>AD1180-12</t>
  </si>
  <si>
    <t>ENLACE DE VINCULACION Y DESARROLLO INTEGRAL</t>
  </si>
  <si>
    <t>AD1183-7</t>
  </si>
  <si>
    <t>CONCERTADOR-A DE VINCULACION Y DESARROLLO INTEGRAL</t>
  </si>
  <si>
    <t>MARTHA KARINA</t>
  </si>
  <si>
    <t>AD1182-8</t>
  </si>
  <si>
    <t>AUXILIAR DE VINCULACION Y DESARROLLO INTEGRAL</t>
  </si>
  <si>
    <t>MARTHA CECILIA</t>
  </si>
  <si>
    <t>AD0595-15</t>
  </si>
  <si>
    <t>JEFE-A DE DEPTO DE VINCULACION</t>
  </si>
  <si>
    <t>AD1157-15</t>
  </si>
  <si>
    <t>JEFE-A DE DEPTO DE DESARROLLO INTEGRAL</t>
  </si>
  <si>
    <t>PARRODI</t>
  </si>
  <si>
    <t>AD1227-11</t>
  </si>
  <si>
    <t>ANALISTA DE PROMOCION ARTESANAL</t>
  </si>
  <si>
    <t>CYNTHIA</t>
  </si>
  <si>
    <t>AD1226-8</t>
  </si>
  <si>
    <t>PROMOTOR-A ARTESANAL</t>
  </si>
  <si>
    <t>MA. CONCEPCION</t>
  </si>
  <si>
    <t>MARIA DEL CARMEN BERNARDA</t>
  </si>
  <si>
    <t>MONTORO</t>
  </si>
  <si>
    <t>AD0298-5</t>
  </si>
  <si>
    <t>AYUDANTE DE OFICINA</t>
  </si>
  <si>
    <t>AD0458-17</t>
  </si>
  <si>
    <t>DIRECTOR-A DE FOMENTO E INCLUSION SOCIAL</t>
  </si>
  <si>
    <t>AD1256-11</t>
  </si>
  <si>
    <t>ANALISTA DE CONCERTACION SOCIAL</t>
  </si>
  <si>
    <t>AD1070-9</t>
  </si>
  <si>
    <t>PROMOTOR-A DE INCLUSION SOCIAL</t>
  </si>
  <si>
    <t>AD0798-14</t>
  </si>
  <si>
    <t>JEFE-A DE DEPTO DE FOMENTO SOCIAL</t>
  </si>
  <si>
    <t>AD1068-11</t>
  </si>
  <si>
    <t>ANALISTA DE FOMENTO SOCIAL</t>
  </si>
  <si>
    <t>ISABEL</t>
  </si>
  <si>
    <t>REVUELTA</t>
  </si>
  <si>
    <t>AD1069-8</t>
  </si>
  <si>
    <t>PROMOTOR-A DE FOMENTO SOCIAL</t>
  </si>
  <si>
    <t>AD1074-14</t>
  </si>
  <si>
    <t>JEFE-A DE DEPTO DE INCLUSION SOCIAL</t>
  </si>
  <si>
    <t>LORENIA</t>
  </si>
  <si>
    <t>AD1071-11</t>
  </si>
  <si>
    <t>ANALISTA DE INCLUSION SOCIAL</t>
  </si>
  <si>
    <t>AD0193-5</t>
  </si>
  <si>
    <t>AD1158-19</t>
  </si>
  <si>
    <t>SUBSECRETARIO-A DE PLANEACION Y GESTION SOCIAL</t>
  </si>
  <si>
    <t>CESAR ERNESTO</t>
  </si>
  <si>
    <t>AD0422-15</t>
  </si>
  <si>
    <t>CARBALLAL</t>
  </si>
  <si>
    <t>OGANDO</t>
  </si>
  <si>
    <t>AD1091-19</t>
  </si>
  <si>
    <t>DIRECTOR-A DE CONCERTACION Y PARTICIPACION SOCIAL</t>
  </si>
  <si>
    <t>AD0310-9</t>
  </si>
  <si>
    <t>CONCERTADOR-A SOCIAL</t>
  </si>
  <si>
    <t>JOSE ALBERTO VICTORIA</t>
  </si>
  <si>
    <t>AD1161-14</t>
  </si>
  <si>
    <t>JEFE-A DE DEPTO DE PARTICIPACION SOCIAL</t>
  </si>
  <si>
    <t>DILAN GEOVANNI</t>
  </si>
  <si>
    <t>MARIA EUGENIA</t>
  </si>
  <si>
    <t>AD1073-9</t>
  </si>
  <si>
    <t>AUXILIAR DE FOMENTO SOCIAL</t>
  </si>
  <si>
    <t>MARIA LILIANA</t>
  </si>
  <si>
    <t>LOZA</t>
  </si>
  <si>
    <t>AD0808-14</t>
  </si>
  <si>
    <t>JEFE-A DE DEPTO DE PROYECTOS SOCIALES</t>
  </si>
  <si>
    <t>ANDRES JOSAFAT</t>
  </si>
  <si>
    <t>LEAÑOS</t>
  </si>
  <si>
    <t>AD1159-17</t>
  </si>
  <si>
    <t>DIRECTOR-A DE MEJORAMIENTO Y DIGNIFICACION DE INFRAESTRUCTURA SOCIAL</t>
  </si>
  <si>
    <t>VIOLETA FABIOLA</t>
  </si>
  <si>
    <t>BEAIS</t>
  </si>
  <si>
    <t>ADRIAN GERARDO</t>
  </si>
  <si>
    <t>YARELY</t>
  </si>
  <si>
    <t>AD1162-14</t>
  </si>
  <si>
    <t>JEFE-A DE DEPTO DE PROGRAMAS Y ACCIONES DE VIVIENDA</t>
  </si>
  <si>
    <t>JOSE HORACIO</t>
  </si>
  <si>
    <t>AD1065-11</t>
  </si>
  <si>
    <t>ENLACE DE VIVIENDA</t>
  </si>
  <si>
    <t>MA GUADALUPE</t>
  </si>
  <si>
    <t>AD0931-9</t>
  </si>
  <si>
    <t>SUPERVISOR-A DE OBRAS SOCIALES</t>
  </si>
  <si>
    <t>BARROETA</t>
  </si>
  <si>
    <t>AD0310-8</t>
  </si>
  <si>
    <t>AD0862-8</t>
  </si>
  <si>
    <t>PROMOTOR-A SOCIAL</t>
  </si>
  <si>
    <t>AD1164-14</t>
  </si>
  <si>
    <t>JEFE-A DE UNIDAD TECNICA DE FONDOS DE OBRA</t>
  </si>
  <si>
    <t>SONIA</t>
  </si>
  <si>
    <t>LORETO</t>
  </si>
  <si>
    <t>AD1166-14</t>
  </si>
  <si>
    <t>JEFE-A DE UNIDAD TECNICA DE PROGRAMAS DE DESARROLLO</t>
  </si>
  <si>
    <t>JORGE FERNANDO</t>
  </si>
  <si>
    <t>AD1160-17</t>
  </si>
  <si>
    <t>DIRECTOR-A DE PROGRAMAS CIUDADANOS</t>
  </si>
  <si>
    <t>COLORADO</t>
  </si>
  <si>
    <t>AD1163-14</t>
  </si>
  <si>
    <t>JEFE-A DE DEPTO DE OPERACION Y VINCULACION SOCIAL</t>
  </si>
  <si>
    <t>AD1312-12</t>
  </si>
  <si>
    <t>ENLACE DE CONTROL ADMINISTRATIVO Y FINANCIERO</t>
  </si>
  <si>
    <t>AD1165-14</t>
  </si>
  <si>
    <t>JEFE-A DE DEPTO DE CONTROL ADMINISTRATIVO Y FINANCIERO</t>
  </si>
  <si>
    <t>SENTIES</t>
  </si>
  <si>
    <t>CANSECO</t>
  </si>
  <si>
    <t>MICAELA</t>
  </si>
  <si>
    <t>ARIANA VIANEY</t>
  </si>
  <si>
    <t>GUARDIOLA</t>
  </si>
  <si>
    <t>NELSON MANUEL</t>
  </si>
  <si>
    <t>AD1185-12</t>
  </si>
  <si>
    <t>JEFE-A DE AREA DE EJECUCION DE PROGRAMAS</t>
  </si>
  <si>
    <t>VIVANCO</t>
  </si>
  <si>
    <t>MARIA NANCY</t>
  </si>
  <si>
    <t>CAMILA</t>
  </si>
  <si>
    <t>AD0496-18</t>
  </si>
  <si>
    <t>DIRECTOR-A DEL INSTITUTO MUNICIPAL PARA PREVENIR Y ELIMINAR LA DISCRIMINACION</t>
  </si>
  <si>
    <t>RICARDO EDUARDO</t>
  </si>
  <si>
    <t>AD0527-11</t>
  </si>
  <si>
    <t>ENLACE DE ESTUDIOS SOCIALES</t>
  </si>
  <si>
    <t>NINIVE</t>
  </si>
  <si>
    <t>AQUINO</t>
  </si>
  <si>
    <t>AD1103-11</t>
  </si>
  <si>
    <t>ANALISTA DE ASESORIA JURIDICA</t>
  </si>
  <si>
    <t>NOEMI DOLORES</t>
  </si>
  <si>
    <t>AD0042-11</t>
  </si>
  <si>
    <t>ANALISTA DE COMUNICACION</t>
  </si>
  <si>
    <t>CANTON</t>
  </si>
  <si>
    <t>AD0030-11</t>
  </si>
  <si>
    <t>ANALISTA DE ATENCION CIUDADANA Y DEPORTE INCLUSIVO</t>
  </si>
  <si>
    <t>MAURO</t>
  </si>
  <si>
    <t>AD0064-11</t>
  </si>
  <si>
    <t>ANALISTA DE EDUCACION</t>
  </si>
  <si>
    <t>RENE ALONSO</t>
  </si>
  <si>
    <t>ABREU</t>
  </si>
  <si>
    <t>AD0286-8</t>
  </si>
  <si>
    <t>AUXILIAR DE TRABAJO SOCIAL</t>
  </si>
  <si>
    <t>MARIANA ERIKA</t>
  </si>
  <si>
    <t>AD0497-18</t>
  </si>
  <si>
    <t>DIRECTOR-A DEL INSTITUTO PARA PREVENIR CONDUCTAS DE RIESGO</t>
  </si>
  <si>
    <t>MARIA TERESITA</t>
  </si>
  <si>
    <t>DANIEL OSCAR</t>
  </si>
  <si>
    <t>LOYO</t>
  </si>
  <si>
    <t>AD0147-11</t>
  </si>
  <si>
    <t>ANALISTA DE PROYECTOS PARA PREVENIR CONDUCTAS DE RIESGO</t>
  </si>
  <si>
    <t>PAOLA GISEL</t>
  </si>
  <si>
    <t>AD0856-9</t>
  </si>
  <si>
    <t>PROMOTOR-A DE FORMACION SOCIAL</t>
  </si>
  <si>
    <t>VELASCO</t>
  </si>
  <si>
    <t>AD0491-18</t>
  </si>
  <si>
    <t>DIRECTOR-A DEL INSTITUTO DE LA FAMILIA</t>
  </si>
  <si>
    <t>PINTO</t>
  </si>
  <si>
    <t>AD0331-14</t>
  </si>
  <si>
    <t>COORDINADOR-A DE CAPACITACION Y MEDIACION</t>
  </si>
  <si>
    <t>AD0352-14</t>
  </si>
  <si>
    <t>COORDINADOR-A DE FORTALECIMIENTO Y VINCULACION</t>
  </si>
  <si>
    <t>ROSALINDA</t>
  </si>
  <si>
    <t>MARILU</t>
  </si>
  <si>
    <t>AD1125-9</t>
  </si>
  <si>
    <t>PROMOTOR-A DE CAPACITACION Y MEDIACION</t>
  </si>
  <si>
    <t>ANGELICA NOEMI</t>
  </si>
  <si>
    <t>AD0494-18</t>
  </si>
  <si>
    <t>DIRECTOR-A DEL INSTITUTO MUNICIPAL DE LA JUVENTUD</t>
  </si>
  <si>
    <t>SARA ELENA</t>
  </si>
  <si>
    <t>AD0058-11</t>
  </si>
  <si>
    <t>ANALISTA DE DESARROLLO INTEGRAL</t>
  </si>
  <si>
    <t>OLGA YOLANDA</t>
  </si>
  <si>
    <t>RUDOLPH</t>
  </si>
  <si>
    <t>AD0059-11</t>
  </si>
  <si>
    <t>ANALISTA DE DESARROLLO PROFESIONAL</t>
  </si>
  <si>
    <t>ANA CAROLINA</t>
  </si>
  <si>
    <t>GALIA MONTSERRAT</t>
  </si>
  <si>
    <t>SP0001-1</t>
  </si>
  <si>
    <t>SECRETARIO-A DE SEGURIDAD PUBLICA MUNICIPAL Y COMISARIO</t>
  </si>
  <si>
    <t>SECRETARIA DE SEGURIDAD PUBLICA DEL MUNICIPIO DE QUERETARO</t>
  </si>
  <si>
    <t>AD0888-15</t>
  </si>
  <si>
    <t>SECRETARIO-A DEL CONSEJO DE HONOR Y JUSTICIA</t>
  </si>
  <si>
    <t>ANGELICA ALICIA</t>
  </si>
  <si>
    <t>HIRSCHBERG</t>
  </si>
  <si>
    <t>AD1123-11</t>
  </si>
  <si>
    <t>ANALISTA JURIDICO DE SEGURIDAD PUBLICA MUNICIPAL</t>
  </si>
  <si>
    <t>LUZ MARIANA</t>
  </si>
  <si>
    <t>AD1110-11</t>
  </si>
  <si>
    <t>ANALISTA JURIDICO DEL CONSEJO DE HONOR Y JUSTICIA</t>
  </si>
  <si>
    <t>ADRIAN ANTONIO</t>
  </si>
  <si>
    <t>AD0739-14</t>
  </si>
  <si>
    <t>JEFE-A DE DEPTO DE PLANEACION Y SUPERVISION</t>
  </si>
  <si>
    <t>ONOFRE OMAR</t>
  </si>
  <si>
    <t>AD1111-15</t>
  </si>
  <si>
    <t>SECRETARIO-A TECNICO-A DE SEGURIDAD PUBLICA</t>
  </si>
  <si>
    <t>ALMA ALEJANDRA</t>
  </si>
  <si>
    <t>AD1112-11</t>
  </si>
  <si>
    <t>ANALISTA TECNICO DE SEGURIDAD PUBLICA</t>
  </si>
  <si>
    <t>AZUCENA</t>
  </si>
  <si>
    <t>PERALTA</t>
  </si>
  <si>
    <t>ROGELIO JOSE</t>
  </si>
  <si>
    <t>AD0684-14</t>
  </si>
  <si>
    <t>JEFE-A DE DEPTO DE COMUNICACION SOCIAL</t>
  </si>
  <si>
    <t>CONCEPCION ELENA</t>
  </si>
  <si>
    <t>AD0043-11</t>
  </si>
  <si>
    <t>ANALISTA DE COMUNICACION SOCIAL</t>
  </si>
  <si>
    <t>MASTACHE</t>
  </si>
  <si>
    <t>VILLALON</t>
  </si>
  <si>
    <t>FRIDA KARINA</t>
  </si>
  <si>
    <t>AD0241-8</t>
  </si>
  <si>
    <t>AUXILIAR DE INFORMACION</t>
  </si>
  <si>
    <t>MARCO GABINO</t>
  </si>
  <si>
    <t>SANTAMARIA</t>
  </si>
  <si>
    <t>SAMARA</t>
  </si>
  <si>
    <t>AD1302-19</t>
  </si>
  <si>
    <t>TITULAR DE UNIDAD DE CONTROL Y ASUNTOS INTERNOS</t>
  </si>
  <si>
    <t>AD1303-8</t>
  </si>
  <si>
    <t>AUXILIAR DE OFICINA DE ASUNTOS INTERNOS</t>
  </si>
  <si>
    <t>PAOLA JOHANA</t>
  </si>
  <si>
    <t>AD1300-11</t>
  </si>
  <si>
    <t>JEFE-A DE AREA DE VIGILANCIA Y PREVENCION</t>
  </si>
  <si>
    <t>MARIA SOLEDAD</t>
  </si>
  <si>
    <t>AD1000-11</t>
  </si>
  <si>
    <t>VISITADOR-A ADJUNTO-A</t>
  </si>
  <si>
    <t>JUAN HUMBERTO</t>
  </si>
  <si>
    <t>ALEXIS RODRIGO</t>
  </si>
  <si>
    <t>AD1301-11</t>
  </si>
  <si>
    <t>JEFE-A DE AREA DE INVESTIGACION Y RESPONSABILIDADES</t>
  </si>
  <si>
    <t>LOMELI</t>
  </si>
  <si>
    <t>GUADALUPE ADRIANA</t>
  </si>
  <si>
    <t>ALBERTO FELIPE</t>
  </si>
  <si>
    <t>CHRISTIAN EDUARDO</t>
  </si>
  <si>
    <t>LAVANDEROS</t>
  </si>
  <si>
    <t>MARIA YOLANDA</t>
  </si>
  <si>
    <t>JUAN EMILIO</t>
  </si>
  <si>
    <t>RUANO</t>
  </si>
  <si>
    <t>AD1113-11</t>
  </si>
  <si>
    <t>ENLACE ADMINISTRATIVO DE PROYECTOS</t>
  </si>
  <si>
    <t>JUDITH</t>
  </si>
  <si>
    <t>ELBA LISBETH</t>
  </si>
  <si>
    <t>BELMAN</t>
  </si>
  <si>
    <t>KARINA ELIZABETH</t>
  </si>
  <si>
    <t>AD0404-14</t>
  </si>
  <si>
    <t>COORDINADOR-A DE SERVICIOS Y ENLACE CIUDADANO</t>
  </si>
  <si>
    <t>MARIO ALEJANDRO</t>
  </si>
  <si>
    <t>AD1118-8</t>
  </si>
  <si>
    <t>AUXILIAR ADMINISTRATIVO DE LA COORDINACION DE SERVICIOS Y ENLACE CIUDADANO</t>
  </si>
  <si>
    <t>GUADALUPE YAZMIN</t>
  </si>
  <si>
    <t>MARIA AMOR</t>
  </si>
  <si>
    <t>BAJONERO</t>
  </si>
  <si>
    <t>AD1279-11</t>
  </si>
  <si>
    <t>JEFE-A DE AREA DE ENLACE CIUDADANO</t>
  </si>
  <si>
    <t>PROCORO RAFAEL</t>
  </si>
  <si>
    <t>AD0033-11</t>
  </si>
  <si>
    <t>ANALISTA DE ATENCION Y QUEJAS DE LA CIUDADANIA</t>
  </si>
  <si>
    <t>MONICA HILDA</t>
  </si>
  <si>
    <t>AD0085-11</t>
  </si>
  <si>
    <t>ANALISTA DE INFORMACION DE ACCIDENTES</t>
  </si>
  <si>
    <t>YUNUHEN LILIANA</t>
  </si>
  <si>
    <t>DIAZ DE LEON</t>
  </si>
  <si>
    <t>AD0242-8</t>
  </si>
  <si>
    <t>AUXILIAR DE INFORMACION DE ACCIDENTES</t>
  </si>
  <si>
    <t>AD0217-8</t>
  </si>
  <si>
    <t>AUXILIAR DE ATENCION Y QUEJAS DE LA CIUDADANIA</t>
  </si>
  <si>
    <t>VIANNEY</t>
  </si>
  <si>
    <t>MONICA FABIOLA</t>
  </si>
  <si>
    <t>AD1280-11</t>
  </si>
  <si>
    <t>JEFE-A DE AREA DE ADMINISTRACION DE GARANTIAS</t>
  </si>
  <si>
    <t>MARLETH GUADALUPE</t>
  </si>
  <si>
    <t>AD0079-11</t>
  </si>
  <si>
    <t>ANALISTA DE GARANTIAS</t>
  </si>
  <si>
    <t>AD0463-18</t>
  </si>
  <si>
    <t>DIRECTOR-A DE INFORMATICA</t>
  </si>
  <si>
    <t>CAÑEDO</t>
  </si>
  <si>
    <t>AD0194-7</t>
  </si>
  <si>
    <t>MA ELENA</t>
  </si>
  <si>
    <t>ZARRAGA</t>
  </si>
  <si>
    <t>AD0696-15</t>
  </si>
  <si>
    <t>JEFE-A DE DEPTO DE DESARROLLO DE SISTEMAS</t>
  </si>
  <si>
    <t>AD1232-11</t>
  </si>
  <si>
    <t>LIDER DE PROYECTO</t>
  </si>
  <si>
    <t>OCOTLAN</t>
  </si>
  <si>
    <t>AD1104-11</t>
  </si>
  <si>
    <t>DESARROLLADOR-A DE SISTEMAS DE INFORMACION</t>
  </si>
  <si>
    <t>OBED ISAI</t>
  </si>
  <si>
    <t>DEL VALLE</t>
  </si>
  <si>
    <t>JEYDER JAFET</t>
  </si>
  <si>
    <t>AD0760-15</t>
  </si>
  <si>
    <t>JEFE-A DE DEPTO DE SOPORTE TECNICO</t>
  </si>
  <si>
    <t>AD1236-11</t>
  </si>
  <si>
    <t>ANALISTA EN SOPORTE TECNICO A EQUIPO TECNOLOGICO</t>
  </si>
  <si>
    <t>VIDALES</t>
  </si>
  <si>
    <t>AD1233-11</t>
  </si>
  <si>
    <t>INGENIERO EN SOPORTE TECNICO A INFRAESTRUCTURA INFORMATICA</t>
  </si>
  <si>
    <t>MARIA MONSERRAT</t>
  </si>
  <si>
    <t>AD0661-15</t>
  </si>
  <si>
    <t>JEFE-A DE DEPTO DE INTEGRACION TECNOLOGICA</t>
  </si>
  <si>
    <t>AD1237-9</t>
  </si>
  <si>
    <t>SUPERVISOR DE PROYECTOS DE INFRAESTRUCTURA TECNOLOGICA</t>
  </si>
  <si>
    <t>AD1238-11</t>
  </si>
  <si>
    <t>ANALISTA DE ATENCION A INFRAESTRUCTURA TECNOLOGICA</t>
  </si>
  <si>
    <t>OCTAVIO ALFONSO</t>
  </si>
  <si>
    <t>AD1240-11</t>
  </si>
  <si>
    <t>ANALISTA DE ADMINISTRACION DE INTEGRACION TECNOLOGICA</t>
  </si>
  <si>
    <t>AD1241-11</t>
  </si>
  <si>
    <t>INGENIERO DE REDES Y TELECOMUNICACIONES</t>
  </si>
  <si>
    <t>AD1239-11</t>
  </si>
  <si>
    <t>ANALISTA DE MANTENIMIENTO A INFRAESTRUCTURA TECNOLOGICA</t>
  </si>
  <si>
    <t>ANTONIO CESAR</t>
  </si>
  <si>
    <t>AD1234-11</t>
  </si>
  <si>
    <t>ANALISTA DE MANTENIMIENTO A EQUIPOS DE REDES Y TELECOMUNICACIONES</t>
  </si>
  <si>
    <t>JESUS ANTONIO</t>
  </si>
  <si>
    <t>ATANASIO</t>
  </si>
  <si>
    <t>AD1235-15</t>
  </si>
  <si>
    <t>JEFE-A DE DEPTO DE RADIOCOMUNICACION</t>
  </si>
  <si>
    <t>AD0957-9</t>
  </si>
  <si>
    <t>SUPERVISOR-A DE TELECOMUNICACIONES</t>
  </si>
  <si>
    <t>AD1242-11</t>
  </si>
  <si>
    <t>ANALISTA EN RADIOCOMUNICACION</t>
  </si>
  <si>
    <t>AMBAR JOCELYN</t>
  </si>
  <si>
    <t>AD0439-18</t>
  </si>
  <si>
    <t>DIRECTOR-A DE ADMINISTRACION</t>
  </si>
  <si>
    <t>AD0905-9</t>
  </si>
  <si>
    <t>SUPERVISOR-A DE COMEDOR</t>
  </si>
  <si>
    <t>ELLIOT</t>
  </si>
  <si>
    <t>AD0306-6</t>
  </si>
  <si>
    <t>COCINERO-A</t>
  </si>
  <si>
    <t>ESTEBAN RICARDO</t>
  </si>
  <si>
    <t>JUANA LIDIA</t>
  </si>
  <si>
    <t>OP0028-28</t>
  </si>
  <si>
    <t>AYUDANTE DE COCINA</t>
  </si>
  <si>
    <t>MA. DE LA LUZ</t>
  </si>
  <si>
    <t>LILIAN ESTEFANY</t>
  </si>
  <si>
    <t>AD0426-14</t>
  </si>
  <si>
    <t>COORDINADOR-A TECNICO-A ADMINISTRATIVO-A</t>
  </si>
  <si>
    <t>MAGDA</t>
  </si>
  <si>
    <t>NAYELI</t>
  </si>
  <si>
    <t>CHAIRE</t>
  </si>
  <si>
    <t>AD0937-9</t>
  </si>
  <si>
    <t>SUPERVISOR-A DE PERSONAL</t>
  </si>
  <si>
    <t>CELINA</t>
  </si>
  <si>
    <t>AD1105-11</t>
  </si>
  <si>
    <t>ANALISTA DE RECURSOS HUMANOS</t>
  </si>
  <si>
    <t>IRANZU</t>
  </si>
  <si>
    <t>AD0260-9</t>
  </si>
  <si>
    <t>AUXILIAR DE PERSONAL</t>
  </si>
  <si>
    <t>PAYRO</t>
  </si>
  <si>
    <t>LIZETH DANIELA</t>
  </si>
  <si>
    <t>LUA</t>
  </si>
  <si>
    <t>LAURA AIDE</t>
  </si>
  <si>
    <t>CORDERO</t>
  </si>
  <si>
    <t>AD0752-15</t>
  </si>
  <si>
    <t>JEFE-A DE DEPTO DE RECURSOS FINANCIEROS</t>
  </si>
  <si>
    <t>JUNCO</t>
  </si>
  <si>
    <t>AD0947-9</t>
  </si>
  <si>
    <t>SUPERVISOR-A DE RECURSOS FINANCIEROS</t>
  </si>
  <si>
    <t>MA. DE LA LUZ AURORA</t>
  </si>
  <si>
    <t>AD0149-11</t>
  </si>
  <si>
    <t>ANALISTA DE RECURSOS FINANCIEROS</t>
  </si>
  <si>
    <t>AD0755-15</t>
  </si>
  <si>
    <t>AD1357-11</t>
  </si>
  <si>
    <t>JEFE-A DE AREA DE INTENDENCIA Y MANTENIMIENTO</t>
  </si>
  <si>
    <t>AD0922-9</t>
  </si>
  <si>
    <t>AD0958-9</t>
  </si>
  <si>
    <t>SUPERVISOR-A DE TRANSPORTE</t>
  </si>
  <si>
    <t>AD0210-8</t>
  </si>
  <si>
    <t>AUXILIAR DE ALMACEN</t>
  </si>
  <si>
    <t>ESPECTIA</t>
  </si>
  <si>
    <t>ANGEL VICENTE</t>
  </si>
  <si>
    <t>JOSUE ISAIAS</t>
  </si>
  <si>
    <t>LUIS EDGAR</t>
  </si>
  <si>
    <t>MA TERESA</t>
  </si>
  <si>
    <t>MARIA GLORIA BEATRIZ</t>
  </si>
  <si>
    <t>ANA LILIA</t>
  </si>
  <si>
    <t>MA. NATIVIDAD</t>
  </si>
  <si>
    <t>FLORINA</t>
  </si>
  <si>
    <t>LOREDO</t>
  </si>
  <si>
    <t>CUELLAR</t>
  </si>
  <si>
    <t>MARIA ELIZABETH</t>
  </si>
  <si>
    <t>AD1015-18</t>
  </si>
  <si>
    <t>DIRECTOR-A JURIDICO-A</t>
  </si>
  <si>
    <t>CAMARILLO</t>
  </si>
  <si>
    <t>AD1122-11</t>
  </si>
  <si>
    <t>DEFENSOR-A JURIDICO-A</t>
  </si>
  <si>
    <t>ALONDRA</t>
  </si>
  <si>
    <t>AD1305-14</t>
  </si>
  <si>
    <t>JEFE-A DE DEPTO JURIDICO CONSULTIVO</t>
  </si>
  <si>
    <t>ANGELES VANESSA</t>
  </si>
  <si>
    <t>AD1304-14</t>
  </si>
  <si>
    <t>JEFE-A DE DEPTO DE ASISTENCIA JURIDICA Y DERECHOS HUMANOS</t>
  </si>
  <si>
    <t>JIOVANNI</t>
  </si>
  <si>
    <t>ARELY PATRICIA</t>
  </si>
  <si>
    <t>STEPHANIE BERENICE</t>
  </si>
  <si>
    <t>AYUMI TAMAR</t>
  </si>
  <si>
    <t>THULE</t>
  </si>
  <si>
    <t>ANA MARGARITA</t>
  </si>
  <si>
    <t>DESCHAMPS</t>
  </si>
  <si>
    <t>POBLETE</t>
  </si>
  <si>
    <t>AD1306-14</t>
  </si>
  <si>
    <t>JEFE-A DE DEPTO DE GESTION JURIDICA INTERINSTITUCIONAL Y TRANSPARENCIA</t>
  </si>
  <si>
    <t>JAQUELINE DEL CARMEN</t>
  </si>
  <si>
    <t>ALMA DELI</t>
  </si>
  <si>
    <t>JULISSA</t>
  </si>
  <si>
    <t>MELLADO</t>
  </si>
  <si>
    <t>AD1287-18</t>
  </si>
  <si>
    <t>DIRECTOR-A DEL INSTITUTO POLICIAL DE ESTUDIOS SUPERIORES</t>
  </si>
  <si>
    <t>AD1307-11</t>
  </si>
  <si>
    <t>ENLACE DE DIRECCION DEL INSTITUTO POLICIAL DE ESTUDIOS SUPERIORES</t>
  </si>
  <si>
    <t>MIRIAM SANDYBEL</t>
  </si>
  <si>
    <t>VANIA GUADALUPE</t>
  </si>
  <si>
    <t>SANTOYO</t>
  </si>
  <si>
    <t>AD1289-14</t>
  </si>
  <si>
    <t>COORDINADOR-A DEL SERVICIO PROFESIONAL DE CARRERA POLICIAL</t>
  </si>
  <si>
    <t>KARLA JANETH</t>
  </si>
  <si>
    <t>AD1290-11</t>
  </si>
  <si>
    <t>JEFE-A DE AREA DE RECLUTAMIENTO Y SELECCION</t>
  </si>
  <si>
    <t>AD1292-8</t>
  </si>
  <si>
    <t>AUXILIAR DE RECLUTAMIENTO DEL INSTITUTO POLICIAL DE ESTUDIOS SUPERIORES</t>
  </si>
  <si>
    <t>JOSE EFRAIN</t>
  </si>
  <si>
    <t>BALTIERRA</t>
  </si>
  <si>
    <t>AD1291-11</t>
  </si>
  <si>
    <t>PSICOLOGO-A DEL INSTITUTO POLICIAL DE ESTUDIOS SUPERIORES</t>
  </si>
  <si>
    <t>CLAUDIA IVET</t>
  </si>
  <si>
    <t>AD1294-11</t>
  </si>
  <si>
    <t>JEFE-A DE AREA DE EVALUACION Y SEGUIMIENTO</t>
  </si>
  <si>
    <t>ANDREA GUADALUPE</t>
  </si>
  <si>
    <t>AD1295-11</t>
  </si>
  <si>
    <t>ANALISTA DEL INSTITUTO POLICIAL DE ESTUDIOS SUPERIORES</t>
  </si>
  <si>
    <t>LUIS IGNACIO</t>
  </si>
  <si>
    <t>AD1299-14</t>
  </si>
  <si>
    <t>COORDINADOR-A ACADEMICO-A</t>
  </si>
  <si>
    <t>DANIELA MONSERRATH</t>
  </si>
  <si>
    <t>REBOLLO</t>
  </si>
  <si>
    <t>AD1293-11</t>
  </si>
  <si>
    <t>JEFE-A DE AREA DE FORMACION INICIAL</t>
  </si>
  <si>
    <t>ANA YESSICA</t>
  </si>
  <si>
    <t>AD0587-9</t>
  </si>
  <si>
    <t>INSTRUCTOR-A DE ACADEMIA POLICIAL</t>
  </si>
  <si>
    <t>LAGUNAS</t>
  </si>
  <si>
    <t>AD0036-11</t>
  </si>
  <si>
    <t>ANALISTA DE CAPACITACION POLICIAL</t>
  </si>
  <si>
    <t>TANIA ENITE</t>
  </si>
  <si>
    <t>AD1298-11</t>
  </si>
  <si>
    <t>JEFE-A DE AREA DE FORMACION CONTINUA Y EDUCACION SUPERIOR</t>
  </si>
  <si>
    <t>EDNA LIZETH</t>
  </si>
  <si>
    <t>AD0035-11</t>
  </si>
  <si>
    <t>ANALISTA DE CAPACITACION</t>
  </si>
  <si>
    <t>ZAIRA CECILIA</t>
  </si>
  <si>
    <t>AD1297-11</t>
  </si>
  <si>
    <t>JEFE-A DE AREA DE VINCULACION EDUCATIVA</t>
  </si>
  <si>
    <t>TERESA PAULINA</t>
  </si>
  <si>
    <t>CASIAN</t>
  </si>
  <si>
    <t>AD1296-8</t>
  </si>
  <si>
    <t>AUXILIAR DE VINCULACION EDUCATIVA</t>
  </si>
  <si>
    <t>AD1288-15</t>
  </si>
  <si>
    <t>COORDINADOR-A DE SALUD INTEGRAL</t>
  </si>
  <si>
    <t>MARTHA ANGELINA</t>
  </si>
  <si>
    <t>MELGOZA</t>
  </si>
  <si>
    <t>AD0585-6</t>
  </si>
  <si>
    <t>AD1285-20</t>
  </si>
  <si>
    <t>SUBSECRETARIO-A DE OPERACION POLICIAL</t>
  </si>
  <si>
    <t>SP0008-8</t>
  </si>
  <si>
    <t>POLICIA</t>
  </si>
  <si>
    <t>YULIANA VERONICA</t>
  </si>
  <si>
    <t>AD0304-6</t>
  </si>
  <si>
    <t>CAPTURISTA DE INFORME POLICIAL HOMOLOGADO</t>
  </si>
  <si>
    <t>ROSA ISELA</t>
  </si>
  <si>
    <t>ASCENCIO</t>
  </si>
  <si>
    <t>NATHALY DOLOBETY</t>
  </si>
  <si>
    <t>ANDREA CASANDRA</t>
  </si>
  <si>
    <t>SEPTIEN</t>
  </si>
  <si>
    <t>WENDY</t>
  </si>
  <si>
    <t>MARIANA CECILIA</t>
  </si>
  <si>
    <t>MIRYAM</t>
  </si>
  <si>
    <t>GUADALUPE ANAHI</t>
  </si>
  <si>
    <t>ANA YULIANA</t>
  </si>
  <si>
    <t>KEILA ELOISA</t>
  </si>
  <si>
    <t>MENDIOLA</t>
  </si>
  <si>
    <t>ADRIANA VALERIA</t>
  </si>
  <si>
    <t>DIANA GUADALUPE</t>
  </si>
  <si>
    <t>OLMOS</t>
  </si>
  <si>
    <t>SP0003-3</t>
  </si>
  <si>
    <t>OFICIAL</t>
  </si>
  <si>
    <t>SP0005-5</t>
  </si>
  <si>
    <t>POLICIA PRIMERO</t>
  </si>
  <si>
    <t>JESUS ADRIAN</t>
  </si>
  <si>
    <t>SEGUEDO</t>
  </si>
  <si>
    <t>AD0575-12</t>
  </si>
  <si>
    <t>ESCOLTA</t>
  </si>
  <si>
    <t>CUAUHTEMOC ADOLFO</t>
  </si>
  <si>
    <t>AD1334-11</t>
  </si>
  <si>
    <t>JEFE-A DE AREA DE PROYECTOS ESPECIALES</t>
  </si>
  <si>
    <t>MONTSERRAT DEL ROCIO</t>
  </si>
  <si>
    <t>AD1117-9</t>
  </si>
  <si>
    <t>AUXILIAR ADMINISTRATIVO DE GUARDIA MUNICIPAL</t>
  </si>
  <si>
    <t>AD1116-11</t>
  </si>
  <si>
    <t>ANALISTA ADMINISTRATIVO DE GUARDIA MUNICIPAL</t>
  </si>
  <si>
    <t>ROSAURA</t>
  </si>
  <si>
    <t>AD1117-8</t>
  </si>
  <si>
    <t>CARMEN DANIELA</t>
  </si>
  <si>
    <t>SP0007-7</t>
  </si>
  <si>
    <t>POLICIA TERCERO</t>
  </si>
  <si>
    <t>SP0004-4</t>
  </si>
  <si>
    <t>SUBOFICIAL</t>
  </si>
  <si>
    <t>AMALIA</t>
  </si>
  <si>
    <t>JOAQUIN FELIPE</t>
  </si>
  <si>
    <t>JORGE VALENTE</t>
  </si>
  <si>
    <t>ERNESTO JOSUE</t>
  </si>
  <si>
    <t>FLETES</t>
  </si>
  <si>
    <t>VALLADARES</t>
  </si>
  <si>
    <t>GAMEZ</t>
  </si>
  <si>
    <t>MARIA GRISELDA</t>
  </si>
  <si>
    <t>GONZALO</t>
  </si>
  <si>
    <t>CHAGOYA</t>
  </si>
  <si>
    <t>OSWALDO</t>
  </si>
  <si>
    <t>SP0006-6</t>
  </si>
  <si>
    <t>POLICIA SEGUNDO</t>
  </si>
  <si>
    <t>ALCAYA</t>
  </si>
  <si>
    <t>J GUADALUPE</t>
  </si>
  <si>
    <t>MIGUEL ANTONIO</t>
  </si>
  <si>
    <t>MARTINIANO</t>
  </si>
  <si>
    <t>DARIO ISRAEL</t>
  </si>
  <si>
    <t>TOMAS PABLO</t>
  </si>
  <si>
    <t>CRISANTO</t>
  </si>
  <si>
    <t>MIRA</t>
  </si>
  <si>
    <t>JOSE ARMANDO</t>
  </si>
  <si>
    <t>GUARDADO</t>
  </si>
  <si>
    <t>FRANCISCO RAMON</t>
  </si>
  <si>
    <t>JULIO</t>
  </si>
  <si>
    <t>JUAN ANGEL</t>
  </si>
  <si>
    <t>JAIMES</t>
  </si>
  <si>
    <t>EDGAR EMMANUEL</t>
  </si>
  <si>
    <t>HECTOR DAMIAN</t>
  </si>
  <si>
    <t>NAPOLES</t>
  </si>
  <si>
    <t>JOSE ANTONIO RAFAEL</t>
  </si>
  <si>
    <t>SERENO</t>
  </si>
  <si>
    <t>SAUL HUMBERTO</t>
  </si>
  <si>
    <t>DIEGO VALENTIN</t>
  </si>
  <si>
    <t>MA ROSALBA</t>
  </si>
  <si>
    <t>OSCAR HUGO</t>
  </si>
  <si>
    <t>BOLLAS</t>
  </si>
  <si>
    <t>OSBALDO</t>
  </si>
  <si>
    <t>LUIS GABRIEL</t>
  </si>
  <si>
    <t>OSSIEL</t>
  </si>
  <si>
    <t>JESUS OMAR</t>
  </si>
  <si>
    <t>DOMINGO</t>
  </si>
  <si>
    <t>LIZETH YASMIN</t>
  </si>
  <si>
    <t>NARANJO</t>
  </si>
  <si>
    <t>KENYA VIANNEY</t>
  </si>
  <si>
    <t>ALCALA</t>
  </si>
  <si>
    <t>ERICK RAFAEL</t>
  </si>
  <si>
    <t>JAIRO HEBERT</t>
  </si>
  <si>
    <t>GRIJALVA</t>
  </si>
  <si>
    <t>AMEZCUA</t>
  </si>
  <si>
    <t>OFELIO</t>
  </si>
  <si>
    <t>SERNA</t>
  </si>
  <si>
    <t>FLOR MAGDALENA</t>
  </si>
  <si>
    <t>MEDA</t>
  </si>
  <si>
    <t>ARGUETA</t>
  </si>
  <si>
    <t>LUARCA</t>
  </si>
  <si>
    <t>MARIA NOHEMI</t>
  </si>
  <si>
    <t>CHAIRES</t>
  </si>
  <si>
    <t>PABLO ROGELIO</t>
  </si>
  <si>
    <t>EPARDO</t>
  </si>
  <si>
    <t>JUANA ELIZABETH</t>
  </si>
  <si>
    <t>MIRIAM YANELI</t>
  </si>
  <si>
    <t>VICENTE OMAR</t>
  </si>
  <si>
    <t>COURET</t>
  </si>
  <si>
    <t>OSCAR ALFREDO</t>
  </si>
  <si>
    <t>CUESTA</t>
  </si>
  <si>
    <t>DIONISIO</t>
  </si>
  <si>
    <t>YUNUEN</t>
  </si>
  <si>
    <t>LEONARDO ELIAS</t>
  </si>
  <si>
    <t>IVAN ALESXIS</t>
  </si>
  <si>
    <t>AUSENCIO</t>
  </si>
  <si>
    <t>MARIO JESUS</t>
  </si>
  <si>
    <t>ALAIN EMMANUEL</t>
  </si>
  <si>
    <t>JONATAN</t>
  </si>
  <si>
    <t>TAMARIZ</t>
  </si>
  <si>
    <t>EDER</t>
  </si>
  <si>
    <t>JOSE CEDRIC</t>
  </si>
  <si>
    <t>FABELA</t>
  </si>
  <si>
    <t>CLARA</t>
  </si>
  <si>
    <t>BRUNO MANUEL</t>
  </si>
  <si>
    <t>OMAR ALFONSO</t>
  </si>
  <si>
    <t>DIEGO ARMANDO</t>
  </si>
  <si>
    <t>CHRISTIAN JEOVANNY</t>
  </si>
  <si>
    <t>GUALBERTO</t>
  </si>
  <si>
    <t>ANGEL MANUEL</t>
  </si>
  <si>
    <t>DE LUNA</t>
  </si>
  <si>
    <t>ROSARIO MONSERRAT</t>
  </si>
  <si>
    <t>YASIW JALID</t>
  </si>
  <si>
    <t>JOSE LADISLAO MARTIN</t>
  </si>
  <si>
    <t>ALTAMIRANO</t>
  </si>
  <si>
    <t>MARIA MARCELA</t>
  </si>
  <si>
    <t>IVAN ADRIAN</t>
  </si>
  <si>
    <t>MAGOS</t>
  </si>
  <si>
    <t>CEGUEDO</t>
  </si>
  <si>
    <t>MARIA DEL PERPETUO SOCORRO</t>
  </si>
  <si>
    <t>CLAUDIA LIZBETH</t>
  </si>
  <si>
    <t>ERNESTO ISRAEL</t>
  </si>
  <si>
    <t>DAVID HUMBERTO</t>
  </si>
  <si>
    <t>IVET</t>
  </si>
  <si>
    <t>JUAN DARIO</t>
  </si>
  <si>
    <t>MORADO</t>
  </si>
  <si>
    <t>EVARISTO MARIO</t>
  </si>
  <si>
    <t>JUAN ERNESTO</t>
  </si>
  <si>
    <t>FLORAN</t>
  </si>
  <si>
    <t>ARGUIJO</t>
  </si>
  <si>
    <t>ELVIA SUSANA</t>
  </si>
  <si>
    <t>GABRIELA COINTA</t>
  </si>
  <si>
    <t>BEATRIZ JAQUELINE</t>
  </si>
  <si>
    <t>HUGO ANGEL</t>
  </si>
  <si>
    <t>IRMA GUADALUPE</t>
  </si>
  <si>
    <t>PERLA MARIA</t>
  </si>
  <si>
    <t>GAMIÑO</t>
  </si>
  <si>
    <t>LUIS ABEL</t>
  </si>
  <si>
    <t>PIMENTEL</t>
  </si>
  <si>
    <t>LUCIA ANGELICA</t>
  </si>
  <si>
    <t>MIRALRIO</t>
  </si>
  <si>
    <t>ALEJANDRO AMBROSIO</t>
  </si>
  <si>
    <t>ARRIAGA</t>
  </si>
  <si>
    <t>ANA VERONICA</t>
  </si>
  <si>
    <t>TLAPANCO</t>
  </si>
  <si>
    <t>EVA MARIA</t>
  </si>
  <si>
    <t>ALEJANDRE</t>
  </si>
  <si>
    <t>GERARDO ABRAHAM</t>
  </si>
  <si>
    <t>ALAN ALBERTO</t>
  </si>
  <si>
    <t>UNZUETA</t>
  </si>
  <si>
    <t>SERRATOS</t>
  </si>
  <si>
    <t>JORGE DANIEL</t>
  </si>
  <si>
    <t>MELCHOR</t>
  </si>
  <si>
    <t>DAVID ROGELIO</t>
  </si>
  <si>
    <t>FRANK</t>
  </si>
  <si>
    <t>JESUS MISAEL</t>
  </si>
  <si>
    <t>DANIEL OMAR</t>
  </si>
  <si>
    <t>BRAULIO</t>
  </si>
  <si>
    <t>DEHESA</t>
  </si>
  <si>
    <t>NESTOR DANIEL</t>
  </si>
  <si>
    <t>SEAÑEZ</t>
  </si>
  <si>
    <t>PEDRO DAVID</t>
  </si>
  <si>
    <t>FIDELINA</t>
  </si>
  <si>
    <t>QUINTO</t>
  </si>
  <si>
    <t>OSCAR OMAR</t>
  </si>
  <si>
    <t>TAVAREZ</t>
  </si>
  <si>
    <t>RAYMUNDA</t>
  </si>
  <si>
    <t>LILIA MARINA</t>
  </si>
  <si>
    <t>MA. GUADALUPE JAZMIN</t>
  </si>
  <si>
    <t>CONSTANTINO</t>
  </si>
  <si>
    <t>CHRISTIAN</t>
  </si>
  <si>
    <t>ARAICO</t>
  </si>
  <si>
    <t>GUADALUPE IVAN</t>
  </si>
  <si>
    <t>GERARDO ANTONIO</t>
  </si>
  <si>
    <t>JUAN RODRIGO</t>
  </si>
  <si>
    <t>CELESTE</t>
  </si>
  <si>
    <t>JUAN OMAR</t>
  </si>
  <si>
    <t>JIOVANY ISMAEL</t>
  </si>
  <si>
    <t>NERI</t>
  </si>
  <si>
    <t>ANA COYOLXAUQUI</t>
  </si>
  <si>
    <t>DANIELA ALEJANDRA</t>
  </si>
  <si>
    <t>AMAYA</t>
  </si>
  <si>
    <t>REYNA MONTSERRAT</t>
  </si>
  <si>
    <t>CASARRUBIAS</t>
  </si>
  <si>
    <t>LAURA GUADALUPE</t>
  </si>
  <si>
    <t>GIOVANNA</t>
  </si>
  <si>
    <t>CALDERA</t>
  </si>
  <si>
    <t>DIANA SUSANA</t>
  </si>
  <si>
    <t>MONICA VIRIDIANA</t>
  </si>
  <si>
    <t>LETICIA DEL CARMEN</t>
  </si>
  <si>
    <t>SP0009-9</t>
  </si>
  <si>
    <t>POLICIA DE REACCION</t>
  </si>
  <si>
    <t>FRIDA SAMANTHA</t>
  </si>
  <si>
    <t>ELIZABETH ALEJANDRA</t>
  </si>
  <si>
    <t>RODOLFO GEOVANNI</t>
  </si>
  <si>
    <t>JUANA MONSERRATH</t>
  </si>
  <si>
    <t>COLUNGA</t>
  </si>
  <si>
    <t>GATICA</t>
  </si>
  <si>
    <t>KATIA VIRIDIANA</t>
  </si>
  <si>
    <t>CAMAÑO</t>
  </si>
  <si>
    <t>SERGIO JESUS</t>
  </si>
  <si>
    <t>CARMEN MICHELLE</t>
  </si>
  <si>
    <t>VILLALBA</t>
  </si>
  <si>
    <t>SILVIANA</t>
  </si>
  <si>
    <t>CORNEJO</t>
  </si>
  <si>
    <t>NUBIA JULIETA</t>
  </si>
  <si>
    <t>ANA LIZBETH</t>
  </si>
  <si>
    <t>NORMA ANDREA</t>
  </si>
  <si>
    <t>JHONATAN IVAN</t>
  </si>
  <si>
    <t>IVAN ALEJANDRO</t>
  </si>
  <si>
    <t>BRANDON MICHELL</t>
  </si>
  <si>
    <t>JOSEP DAVID</t>
  </si>
  <si>
    <t>PLATA</t>
  </si>
  <si>
    <t>TANIA FABIOLA</t>
  </si>
  <si>
    <t>SAUL EMMANUEL</t>
  </si>
  <si>
    <t>PAOLA STEPHANIE</t>
  </si>
  <si>
    <t>LUIS GERARDO</t>
  </si>
  <si>
    <t>VICTOR JAVIER</t>
  </si>
  <si>
    <t>RUBI</t>
  </si>
  <si>
    <t>AYDE</t>
  </si>
  <si>
    <t>MAITE AVILENE</t>
  </si>
  <si>
    <t>ABIGAIL ESTRELLA</t>
  </si>
  <si>
    <t>ISMAEL DE JESUS</t>
  </si>
  <si>
    <t>VICTOR ALBERTO</t>
  </si>
  <si>
    <t>MARIA HEIDI</t>
  </si>
  <si>
    <t>MIRLA LORENA</t>
  </si>
  <si>
    <t>CASTULO</t>
  </si>
  <si>
    <t>ALAGUNA</t>
  </si>
  <si>
    <t>NEZAHUALPILLI</t>
  </si>
  <si>
    <t>ALCANTAR</t>
  </si>
  <si>
    <t>VICTORIA NASHIRA</t>
  </si>
  <si>
    <t>ALAN BERNARDO</t>
  </si>
  <si>
    <t>PERLA XOCHITL</t>
  </si>
  <si>
    <t>ALCIBAR</t>
  </si>
  <si>
    <t>GODOY</t>
  </si>
  <si>
    <t>ALFONSO PORFIRIO</t>
  </si>
  <si>
    <t>VILLASANA</t>
  </si>
  <si>
    <t>MARIA LOURDES</t>
  </si>
  <si>
    <t>OSCAR ALEJANDRO</t>
  </si>
  <si>
    <t>ANA DOLORES</t>
  </si>
  <si>
    <t>RAUL ALEJANDRO</t>
  </si>
  <si>
    <t>BANDA</t>
  </si>
  <si>
    <t>SARAHI</t>
  </si>
  <si>
    <t>EDITH MARITZA</t>
  </si>
  <si>
    <t>YEIMI LILIANA</t>
  </si>
  <si>
    <t>CINTHIA</t>
  </si>
  <si>
    <t>GUADALUPE KARINA</t>
  </si>
  <si>
    <t>MARTHA LETICIA WENDOLYNE</t>
  </si>
  <si>
    <t>JUAN BRAULIO</t>
  </si>
  <si>
    <t>AMMIEL ABIGAIL</t>
  </si>
  <si>
    <t>JESUS DAVID</t>
  </si>
  <si>
    <t>JOSE TRANSITO</t>
  </si>
  <si>
    <t>SALVADOR ALEJANDRO</t>
  </si>
  <si>
    <t>ARANA</t>
  </si>
  <si>
    <t>MAYRA ELENA</t>
  </si>
  <si>
    <t>YAEL VLADIMIR</t>
  </si>
  <si>
    <t>OZUNA</t>
  </si>
  <si>
    <t>MARIA VANESSA</t>
  </si>
  <si>
    <t>CARLOS DANIEL</t>
  </si>
  <si>
    <t>BERENICE</t>
  </si>
  <si>
    <t>JOCELYN MONTSERRAT</t>
  </si>
  <si>
    <t>SERGIO HUBANI</t>
  </si>
  <si>
    <t>JHONATAN</t>
  </si>
  <si>
    <t>MICHELLE JOSEFINA</t>
  </si>
  <si>
    <t>CRUZ GABRIELA</t>
  </si>
  <si>
    <t>GUADALUPE YANELI</t>
  </si>
  <si>
    <t>BARROSO</t>
  </si>
  <si>
    <t>MIRIAM GUADALUPE</t>
  </si>
  <si>
    <t>LIZBET YADIRA</t>
  </si>
  <si>
    <t>BARTOLO</t>
  </si>
  <si>
    <t>GREGORIO</t>
  </si>
  <si>
    <t>JOSE ANGEL</t>
  </si>
  <si>
    <t>JOSE TRINIDAD</t>
  </si>
  <si>
    <t>SANDRA NAYELI</t>
  </si>
  <si>
    <t>MATA VILLALPANDO</t>
  </si>
  <si>
    <t>MAURICIO ALEJANDRO</t>
  </si>
  <si>
    <t>YULIANA</t>
  </si>
  <si>
    <t>CABEZA DE VACA</t>
  </si>
  <si>
    <t>KENNETH</t>
  </si>
  <si>
    <t>CABRAL</t>
  </si>
  <si>
    <t>GUSTAVO GABRIEL</t>
  </si>
  <si>
    <t>JOSE HERIBERTO</t>
  </si>
  <si>
    <t>PULIDO</t>
  </si>
  <si>
    <t>CADENA</t>
  </si>
  <si>
    <t>CALTZONCIT</t>
  </si>
  <si>
    <t>JOSE ANGEL ALEJANDRO</t>
  </si>
  <si>
    <t>AUREA SANDRA</t>
  </si>
  <si>
    <t>MIRYAM JANETH</t>
  </si>
  <si>
    <t>PELAEZ</t>
  </si>
  <si>
    <t>MARIA DE LA LUZ GISEL</t>
  </si>
  <si>
    <t>CARLOS JEOVANY</t>
  </si>
  <si>
    <t>OLGA</t>
  </si>
  <si>
    <t>PAMELA OLIVIA</t>
  </si>
  <si>
    <t>FATIMA ARELI</t>
  </si>
  <si>
    <t>LUIS EUGENIO</t>
  </si>
  <si>
    <t>ANGEL RICARDO</t>
  </si>
  <si>
    <t>NOE ABRAHAM</t>
  </si>
  <si>
    <t>SETH ISMAEL</t>
  </si>
  <si>
    <t>EDWIN DANIEL</t>
  </si>
  <si>
    <t>JOSE ENRIQUE</t>
  </si>
  <si>
    <t>BRIGITTE DOMINIQUE</t>
  </si>
  <si>
    <t>RIVERO</t>
  </si>
  <si>
    <t>RAUL ADRIAN</t>
  </si>
  <si>
    <t>JAIRO</t>
  </si>
  <si>
    <t>ANAHI</t>
  </si>
  <si>
    <t>MARTIN ALEJANDRO</t>
  </si>
  <si>
    <t>HECTOR VICENTE</t>
  </si>
  <si>
    <t>CALZONTZI</t>
  </si>
  <si>
    <t>BLANCA EDITH</t>
  </si>
  <si>
    <t>BRENDA ARIADNA</t>
  </si>
  <si>
    <t>CORPUS</t>
  </si>
  <si>
    <t>RODRIGO DANIEL</t>
  </si>
  <si>
    <t>ROGELIO ALEJANDRO</t>
  </si>
  <si>
    <t>BERNABE</t>
  </si>
  <si>
    <t>RAFAEL MARTIN</t>
  </si>
  <si>
    <t>MELANY</t>
  </si>
  <si>
    <t>DE ITA</t>
  </si>
  <si>
    <t>CARLOS RICARDO</t>
  </si>
  <si>
    <t>NITGARD MANUEL</t>
  </si>
  <si>
    <t>ANDREA MONSERRAT</t>
  </si>
  <si>
    <t>ARLETH NAYELI</t>
  </si>
  <si>
    <t>ADRIANA MICHELLE</t>
  </si>
  <si>
    <t>DE LA ROSA</t>
  </si>
  <si>
    <t>JOSE EVERARDO</t>
  </si>
  <si>
    <t>DE VICENTE</t>
  </si>
  <si>
    <t>JOOVAN</t>
  </si>
  <si>
    <t>DEL MAR</t>
  </si>
  <si>
    <t>PAULO CESAR</t>
  </si>
  <si>
    <t>ERREGUIN</t>
  </si>
  <si>
    <t>MICHELLE</t>
  </si>
  <si>
    <t>ESCALONA</t>
  </si>
  <si>
    <t>JAVIER MARTIN</t>
  </si>
  <si>
    <t>GUADALAJARA</t>
  </si>
  <si>
    <t>MARIA YESENIA</t>
  </si>
  <si>
    <t>JULIO CESAR ALEJANDRO</t>
  </si>
  <si>
    <t>ADRIAN IVAN</t>
  </si>
  <si>
    <t>MARIA ABIGAIL</t>
  </si>
  <si>
    <t>CARLOS DE JESUS</t>
  </si>
  <si>
    <t>ALEX</t>
  </si>
  <si>
    <t>MARIA KENIA</t>
  </si>
  <si>
    <t>NAJERA</t>
  </si>
  <si>
    <t>LAURA EDITH</t>
  </si>
  <si>
    <t>JUANA MIREYA</t>
  </si>
  <si>
    <t>SELENE</t>
  </si>
  <si>
    <t>EDUARDO GABRIEL</t>
  </si>
  <si>
    <t>LUIS ARMANDO</t>
  </si>
  <si>
    <t>FABIOLA YURIDIA</t>
  </si>
  <si>
    <t>ALDAIR ANTONIO</t>
  </si>
  <si>
    <t>SARA</t>
  </si>
  <si>
    <t>PAULINA NOEMI</t>
  </si>
  <si>
    <t>DE GAONA</t>
  </si>
  <si>
    <t>SANDYBEL</t>
  </si>
  <si>
    <t>ANA ESTELA</t>
  </si>
  <si>
    <t>EDGAR NAIN</t>
  </si>
  <si>
    <t>DAISY</t>
  </si>
  <si>
    <t>TATIANA GABRIELA</t>
  </si>
  <si>
    <t>GUADALUPE ALEJANDRO</t>
  </si>
  <si>
    <t>CARLA NABIL</t>
  </si>
  <si>
    <t>ANDREA VIRIDIANA</t>
  </si>
  <si>
    <t>DELIA GUADALUPE</t>
  </si>
  <si>
    <t>GRACIA</t>
  </si>
  <si>
    <t>CARLOS ABRAHAM</t>
  </si>
  <si>
    <t>SANDRA ANGELICA</t>
  </si>
  <si>
    <t>ERIK ROBERTO</t>
  </si>
  <si>
    <t>YERANIA</t>
  </si>
  <si>
    <t>ERICK CESAR</t>
  </si>
  <si>
    <t>PINZON</t>
  </si>
  <si>
    <t>ROSALBA</t>
  </si>
  <si>
    <t>EMANUEL</t>
  </si>
  <si>
    <t>YESSICA</t>
  </si>
  <si>
    <t>JOSE TOMAS</t>
  </si>
  <si>
    <t>DIEGO ARTURO</t>
  </si>
  <si>
    <t>DONOVAN DE JESUS</t>
  </si>
  <si>
    <t>ANTJE JAQUELINE</t>
  </si>
  <si>
    <t>OCTAVIO RAFAEL</t>
  </si>
  <si>
    <t>ELVIA</t>
  </si>
  <si>
    <t>JUANA MIRYAM</t>
  </si>
  <si>
    <t>DIANA DE LOS ANGELES</t>
  </si>
  <si>
    <t>YELA</t>
  </si>
  <si>
    <t>MAURICIO ALBERTO</t>
  </si>
  <si>
    <t>CLAUDIA IVONNE</t>
  </si>
  <si>
    <t>BATIANTLA</t>
  </si>
  <si>
    <t>ANA LIDIA</t>
  </si>
  <si>
    <t>LILIANA GUADALUPE</t>
  </si>
  <si>
    <t>JOSE EDGAR</t>
  </si>
  <si>
    <t>KARLA VICTORIA</t>
  </si>
  <si>
    <t>FROYLAN</t>
  </si>
  <si>
    <t>CARLOS ENRIQUE</t>
  </si>
  <si>
    <t>HERVERT</t>
  </si>
  <si>
    <t>EDI</t>
  </si>
  <si>
    <t>MAYRA ANGELICA</t>
  </si>
  <si>
    <t>DAVID ELIAS</t>
  </si>
  <si>
    <t>JANETT VANESSA</t>
  </si>
  <si>
    <t>ARMANDO REYES</t>
  </si>
  <si>
    <t>JULIAN</t>
  </si>
  <si>
    <t>DANIEL ALEJANDRO</t>
  </si>
  <si>
    <t>FRANCISCO ALFREDO</t>
  </si>
  <si>
    <t>FERNANDA ANAHI</t>
  </si>
  <si>
    <t>JOSE LUIS ENRIQUE</t>
  </si>
  <si>
    <t>JUAN JAVIER</t>
  </si>
  <si>
    <t>DULCE MAYRA</t>
  </si>
  <si>
    <t>GABRIELA SARAI</t>
  </si>
  <si>
    <t>MAYRA ELIZABETH</t>
  </si>
  <si>
    <t>DANA JESSICA</t>
  </si>
  <si>
    <t>ADONIS MONSERRAT DANAE</t>
  </si>
  <si>
    <t>JACOB MANUEL</t>
  </si>
  <si>
    <t>ALDO ALFONSO</t>
  </si>
  <si>
    <t>CLAUDIA EDITH</t>
  </si>
  <si>
    <t>LONA</t>
  </si>
  <si>
    <t>GLADIS</t>
  </si>
  <si>
    <t>VICTOR IVAN</t>
  </si>
  <si>
    <t>JOSE NICASIO ANTONIO</t>
  </si>
  <si>
    <t>JUANA LETICIA</t>
  </si>
  <si>
    <t>MARTELL</t>
  </si>
  <si>
    <t>NELY LOURDES</t>
  </si>
  <si>
    <t>KARLA RUBI</t>
  </si>
  <si>
    <t>ALMA GABRIELA</t>
  </si>
  <si>
    <t>ELVIA YESENIA</t>
  </si>
  <si>
    <t>PAOLA MONTSERRAT</t>
  </si>
  <si>
    <t>LUCAS</t>
  </si>
  <si>
    <t>BRENDA JOANNA</t>
  </si>
  <si>
    <t>OSCAR ISSAC</t>
  </si>
  <si>
    <t>LUIS MIGUEL ASCENCION</t>
  </si>
  <si>
    <t>TRENADO</t>
  </si>
  <si>
    <t>ECHEVERRIA</t>
  </si>
  <si>
    <t>ARELI</t>
  </si>
  <si>
    <t>LIZBETH JHIOVANA</t>
  </si>
  <si>
    <t>JOSUE ISAAC</t>
  </si>
  <si>
    <t>AMANDA VENTURA</t>
  </si>
  <si>
    <t>GUILLERMO ISMAEL</t>
  </si>
  <si>
    <t>LUISA MARIA</t>
  </si>
  <si>
    <t>JOSE PUEBLITO</t>
  </si>
  <si>
    <t>JUSTINO</t>
  </si>
  <si>
    <t>J. VENANCIO BENITO</t>
  </si>
  <si>
    <t>JUAN MAGDALENO</t>
  </si>
  <si>
    <t>DULCE YATZUMARI</t>
  </si>
  <si>
    <t>HEREDIA</t>
  </si>
  <si>
    <t>BRENDA NOHEMI</t>
  </si>
  <si>
    <t>CAROL ITZEL</t>
  </si>
  <si>
    <t>JEOVANY ISAIAS</t>
  </si>
  <si>
    <t>CARLOS ALAHIN</t>
  </si>
  <si>
    <t>BIELMA</t>
  </si>
  <si>
    <t>JOSE MAURICIO</t>
  </si>
  <si>
    <t>JUANA ESTEFANIA</t>
  </si>
  <si>
    <t>BRENDA ROSARIO</t>
  </si>
  <si>
    <t>GLEASON</t>
  </si>
  <si>
    <t>OTERO</t>
  </si>
  <si>
    <t>RICARDO JOSHUE</t>
  </si>
  <si>
    <t>HUGO ARTURO</t>
  </si>
  <si>
    <t>JOSE JOSMAR</t>
  </si>
  <si>
    <t>MATURANO</t>
  </si>
  <si>
    <t>NANCY NAYELI</t>
  </si>
  <si>
    <t>JULIO PEDRO</t>
  </si>
  <si>
    <t>ARTURO DANIEL</t>
  </si>
  <si>
    <t>FRANCISCO XAVIER</t>
  </si>
  <si>
    <t>FERNANDO ISMAEL</t>
  </si>
  <si>
    <t>ALEXIS DANIEL</t>
  </si>
  <si>
    <t>PAOLA CECILIA</t>
  </si>
  <si>
    <t>IVAN OMAR</t>
  </si>
  <si>
    <t>ARELY ALEJANDRA</t>
  </si>
  <si>
    <t>BRENDA LETICIA</t>
  </si>
  <si>
    <t>MARIA EDITH</t>
  </si>
  <si>
    <t>DOGAVIER ALBERTO</t>
  </si>
  <si>
    <t>GRETA GEORGINA</t>
  </si>
  <si>
    <t>ALEJANDRA YUNUEN</t>
  </si>
  <si>
    <t>OSCAR MANUEL</t>
  </si>
  <si>
    <t>BLANCA LILIANA</t>
  </si>
  <si>
    <t>ACCIRI ALICIA</t>
  </si>
  <si>
    <t>GABRIEL ALFONSO</t>
  </si>
  <si>
    <t>GONZALO RAFAEL</t>
  </si>
  <si>
    <t>BLANCA</t>
  </si>
  <si>
    <t>MARIA BRENDA</t>
  </si>
  <si>
    <t>NOGUEZ</t>
  </si>
  <si>
    <t>SARAI</t>
  </si>
  <si>
    <t>ARELY AURORA</t>
  </si>
  <si>
    <t>ANA KARINA</t>
  </si>
  <si>
    <t>ZURITA</t>
  </si>
  <si>
    <t>ARCILA</t>
  </si>
  <si>
    <t>JOSE JOEL</t>
  </si>
  <si>
    <t>ORIHUELA</t>
  </si>
  <si>
    <t>ALBOR</t>
  </si>
  <si>
    <t>ERNESTO ARTURO</t>
  </si>
  <si>
    <t>ALBERTO IVAN</t>
  </si>
  <si>
    <t>LUIS ALFREDO</t>
  </si>
  <si>
    <t>JULIO ABRAHAM</t>
  </si>
  <si>
    <t>ANA KAROLINA</t>
  </si>
  <si>
    <t>OLGA EDITH</t>
  </si>
  <si>
    <t>JONNATAN GORETTI</t>
  </si>
  <si>
    <t>JESUS RAYMUNDO</t>
  </si>
  <si>
    <t>ALEJANDRO JAVIER</t>
  </si>
  <si>
    <t>PEGUEROS</t>
  </si>
  <si>
    <t>BRISA JASMIN</t>
  </si>
  <si>
    <t>ROGELIO JAVIER</t>
  </si>
  <si>
    <t>FRANCISCO ANDRES</t>
  </si>
  <si>
    <t>FRANCISCO DE JESUS</t>
  </si>
  <si>
    <t>JAQUELIN</t>
  </si>
  <si>
    <t>WENDY ADRIANA</t>
  </si>
  <si>
    <t>DIANA CHARLOTH</t>
  </si>
  <si>
    <t>KATTLER DINORAH</t>
  </si>
  <si>
    <t>FLOR YANET</t>
  </si>
  <si>
    <t>POZOS</t>
  </si>
  <si>
    <t>QUINTANA</t>
  </si>
  <si>
    <t>CRISTIAN NOE</t>
  </si>
  <si>
    <t>CESAR GIOVANNI</t>
  </si>
  <si>
    <t>GRANILLO</t>
  </si>
  <si>
    <t>AMAYRANI</t>
  </si>
  <si>
    <t>MIGUEL FERNANDO</t>
  </si>
  <si>
    <t>NOEMI DALILA</t>
  </si>
  <si>
    <t>HUGO VIDAR</t>
  </si>
  <si>
    <t>EDUARDO ARTURO</t>
  </si>
  <si>
    <t>ELIAN GUADALUPE</t>
  </si>
  <si>
    <t>BRENDA BERENICE</t>
  </si>
  <si>
    <t>ROSA MAYRA</t>
  </si>
  <si>
    <t>VIGIL</t>
  </si>
  <si>
    <t>EDWIN OSVALDO</t>
  </si>
  <si>
    <t>LOYA</t>
  </si>
  <si>
    <t>IRVIN MISAEL</t>
  </si>
  <si>
    <t>DANIA</t>
  </si>
  <si>
    <t>TINOCO</t>
  </si>
  <si>
    <t>ALDO FELIPE</t>
  </si>
  <si>
    <t>ESBIN IRAM</t>
  </si>
  <si>
    <t>LORENA CARINA</t>
  </si>
  <si>
    <t>OLGA NIDIA</t>
  </si>
  <si>
    <t>MARIO HERNAN</t>
  </si>
  <si>
    <t>SHEILA DIANA PAOLA</t>
  </si>
  <si>
    <t>JOCELYN VIRIDIANA</t>
  </si>
  <si>
    <t>ROSA YASMIN</t>
  </si>
  <si>
    <t>JOSE AURELIO</t>
  </si>
  <si>
    <t>FLORENCIO</t>
  </si>
  <si>
    <t>EDWIN RICARDO</t>
  </si>
  <si>
    <t>RAUL JESUS</t>
  </si>
  <si>
    <t>CARSOLIO</t>
  </si>
  <si>
    <t>KAROL ISMAEL</t>
  </si>
  <si>
    <t>MARIA SOFIA</t>
  </si>
  <si>
    <t>VIOLETA LUCERO RUBI</t>
  </si>
  <si>
    <t>JOSUE DAVID</t>
  </si>
  <si>
    <t>ROMAN</t>
  </si>
  <si>
    <t>YESENIA DOLORES</t>
  </si>
  <si>
    <t>ELIZABETH MONTSERRAT</t>
  </si>
  <si>
    <t>JUAN CRISTOPHER</t>
  </si>
  <si>
    <t>JUAN MARCOS</t>
  </si>
  <si>
    <t>SONIA CATALINA</t>
  </si>
  <si>
    <t>MADRID</t>
  </si>
  <si>
    <t>EDGAR JOEL</t>
  </si>
  <si>
    <t>KARLA ERIKA</t>
  </si>
  <si>
    <t>SALVADOR EFRAIN</t>
  </si>
  <si>
    <t>NORMA KAREN</t>
  </si>
  <si>
    <t>OSCAR EDUARDO</t>
  </si>
  <si>
    <t>ANA JANET</t>
  </si>
  <si>
    <t>SEVILLA</t>
  </si>
  <si>
    <t>BRENDA SUSANA</t>
  </si>
  <si>
    <t>ISSI</t>
  </si>
  <si>
    <t>JACOB ANGEL</t>
  </si>
  <si>
    <t>LUZ GEORGINA</t>
  </si>
  <si>
    <t>SILVIA LIZETTE</t>
  </si>
  <si>
    <t>EVERARDO LEONEL</t>
  </si>
  <si>
    <t>EUNICE</t>
  </si>
  <si>
    <t>RUBEN ADRIAN</t>
  </si>
  <si>
    <t>CHRISTIAN GERARDO</t>
  </si>
  <si>
    <t>ESLI YAIR</t>
  </si>
  <si>
    <t>MARIA DE LA PAZ VIRIDIANA</t>
  </si>
  <si>
    <t>ALMA GLORIA</t>
  </si>
  <si>
    <t>NADIA ZULEICA</t>
  </si>
  <si>
    <t>SERGIO YUSEY</t>
  </si>
  <si>
    <t>TORAL</t>
  </si>
  <si>
    <t>TORREBLANCA</t>
  </si>
  <si>
    <t>PABLO ISMAEL</t>
  </si>
  <si>
    <t>JUANA YANELY</t>
  </si>
  <si>
    <t>RUBEN DAVID</t>
  </si>
  <si>
    <t>MIRAMONTES</t>
  </si>
  <si>
    <t>ANGEL ALFONSO</t>
  </si>
  <si>
    <t>ALONDRA PAOLA</t>
  </si>
  <si>
    <t>ILIANA JUNUENT</t>
  </si>
  <si>
    <t>CINTHIA ALEJANDRA</t>
  </si>
  <si>
    <t>NORMA ELVIRA</t>
  </si>
  <si>
    <t>THALIA DENNISE</t>
  </si>
  <si>
    <t>TEJEDA</t>
  </si>
  <si>
    <t>EDGAR ULISES</t>
  </si>
  <si>
    <t>JUAN CRUZ</t>
  </si>
  <si>
    <t>ARIADNA ITZEL</t>
  </si>
  <si>
    <t>LIZETH</t>
  </si>
  <si>
    <t>MURRIETA</t>
  </si>
  <si>
    <t>ARIANA</t>
  </si>
  <si>
    <t>EVANGELISTA</t>
  </si>
  <si>
    <t>JOSE ALFONSO</t>
  </si>
  <si>
    <t>MAYRA PALOMA</t>
  </si>
  <si>
    <t>Y OTERO</t>
  </si>
  <si>
    <t>CESAR RICARDO</t>
  </si>
  <si>
    <t>ZANELLA</t>
  </si>
  <si>
    <t>SERGIO HUMBERTO</t>
  </si>
  <si>
    <t>AD0289-9</t>
  </si>
  <si>
    <t>AUXILIAR DE VIGILANCIA</t>
  </si>
  <si>
    <t>AD0289-8</t>
  </si>
  <si>
    <t>PEDRO LUIS</t>
  </si>
  <si>
    <t>ILEANA GERALDINE</t>
  </si>
  <si>
    <t>AD0690-14</t>
  </si>
  <si>
    <t>JEFE-A DE DEPTO DE CONTROL DE ARMAMENTO Y EQUIPO ESPECIAL</t>
  </si>
  <si>
    <t>AD0843-6</t>
  </si>
  <si>
    <t>PELUQUERO-A</t>
  </si>
  <si>
    <t>J. CRUZ RODRIGO</t>
  </si>
  <si>
    <t>FRANCISCO CARLOS</t>
  </si>
  <si>
    <t>AD1356-11</t>
  </si>
  <si>
    <t>ANALISTA JURIDICO DE LA DIRECCION DE GUARDIA MUNICIPAL</t>
  </si>
  <si>
    <t>CARLA CECILIA</t>
  </si>
  <si>
    <t>AD1281-18</t>
  </si>
  <si>
    <t>DIRECTOR-A DE PREVENCION SOCIAL</t>
  </si>
  <si>
    <t>PALOMA</t>
  </si>
  <si>
    <t>AD0135-11</t>
  </si>
  <si>
    <t>ANALISTA DE PROMOCION SOCIAL</t>
  </si>
  <si>
    <t>AD0412-14</t>
  </si>
  <si>
    <t>COORDINADOR-A DEL CENTRO INTEGRAL DE PREVENCION SOCIAL</t>
  </si>
  <si>
    <t>SERGIO EMMANUEL</t>
  </si>
  <si>
    <t>ROXANA</t>
  </si>
  <si>
    <t>LECONA</t>
  </si>
  <si>
    <t>CARAPIA</t>
  </si>
  <si>
    <t>RODRIGUEZ DE LA GALA</t>
  </si>
  <si>
    <t>AD0135-8</t>
  </si>
  <si>
    <t>CARLOS IVAN</t>
  </si>
  <si>
    <t>AD1284-8</t>
  </si>
  <si>
    <t>PROMOTOR-A SOCIAL DE PREVENCION SOCIAL</t>
  </si>
  <si>
    <t>MONICA LIZBETH</t>
  </si>
  <si>
    <t>ZAMANO</t>
  </si>
  <si>
    <t>JUANA ISABEL</t>
  </si>
  <si>
    <t>AD1282-14</t>
  </si>
  <si>
    <t>JEFE-A DE DEPTO DE INTERVENCION COMUNITARIA</t>
  </si>
  <si>
    <t>AD0603-11</t>
  </si>
  <si>
    <t>JEFE-A DE AREA DE ATENCION EDUCATIVA</t>
  </si>
  <si>
    <t>AD0636-11</t>
  </si>
  <si>
    <t>JEFE-A DE AREA DE PARTICIPACION CIUDADANA</t>
  </si>
  <si>
    <t>NAIHBY YOLANDA</t>
  </si>
  <si>
    <t>ROSARIO ARELI</t>
  </si>
  <si>
    <t>JENNIFER ESTEFANIA</t>
  </si>
  <si>
    <t>JESSICA ITZEL</t>
  </si>
  <si>
    <t>KATYA</t>
  </si>
  <si>
    <t>AD1286-14</t>
  </si>
  <si>
    <t>JEFE-A DE DEPTO DE MECANISMOS ALTERNATIVOS DE SOLUCION DE CONFLICTOS</t>
  </si>
  <si>
    <t>FRANCISCO CRISTOBAL</t>
  </si>
  <si>
    <t>OVALLE</t>
  </si>
  <si>
    <t>RICARDO ARIEH</t>
  </si>
  <si>
    <t>PARAMO</t>
  </si>
  <si>
    <t>AD0703-14</t>
  </si>
  <si>
    <t>JEFE-A DE DEPTO DE EVALUACION Y SEGUIMIENTO</t>
  </si>
  <si>
    <t>BRENDA BELEM</t>
  </si>
  <si>
    <t>DULCE MELISSA</t>
  </si>
  <si>
    <t>HIPOLITO</t>
  </si>
  <si>
    <t>JULIAN PABLO</t>
  </si>
  <si>
    <t>AD1018-14</t>
  </si>
  <si>
    <t>JEFE-A DE DEPTO DEL NUMERO UNICO DE EMERGENCIAS 9-1-1</t>
  </si>
  <si>
    <t>AD1017-12</t>
  </si>
  <si>
    <t>JEFE-A DE AREA DE ORGANIZACION DE TELEFONIA 9-1-1</t>
  </si>
  <si>
    <t>DELUCIO</t>
  </si>
  <si>
    <t>AD1022-9</t>
  </si>
  <si>
    <t>SUPERVISOR-A DEL NUMERO UNICO DE EMERGENCIAS 9-1-1</t>
  </si>
  <si>
    <t>JAVIER IVAN</t>
  </si>
  <si>
    <t>PERLA</t>
  </si>
  <si>
    <t>AD1019-11</t>
  </si>
  <si>
    <t>ANALISTA DE INFORMACION DEL NUMERO UNICO DE EMERGENCIAS 9-1-1</t>
  </si>
  <si>
    <t>NORMA LILIA</t>
  </si>
  <si>
    <t>CORRALES</t>
  </si>
  <si>
    <t>DAJUI</t>
  </si>
  <si>
    <t>BRENDA YAZMIN</t>
  </si>
  <si>
    <t>VARELA</t>
  </si>
  <si>
    <t>OSCAR SERAFIN</t>
  </si>
  <si>
    <t>NORMA ALICIA</t>
  </si>
  <si>
    <t>KARLA VANNESA</t>
  </si>
  <si>
    <t>AD1020-8</t>
  </si>
  <si>
    <t>GESTOR-A DE ATENCION DE EMERGENCIAS</t>
  </si>
  <si>
    <t>ENYA CITLALI</t>
  </si>
  <si>
    <t>FANNY JEANNETTE</t>
  </si>
  <si>
    <t>ALAN OMAR</t>
  </si>
  <si>
    <t>ITURBERO</t>
  </si>
  <si>
    <t>CERNA</t>
  </si>
  <si>
    <t>CHIMAL</t>
  </si>
  <si>
    <t>EDITH MARIANA</t>
  </si>
  <si>
    <t>CONRADO</t>
  </si>
  <si>
    <t>ANANDA ISABEL</t>
  </si>
  <si>
    <t>LAURA ESTEFANIA</t>
  </si>
  <si>
    <t>SHOENSTATT</t>
  </si>
  <si>
    <t>CLAUDIA ALEJANDRA</t>
  </si>
  <si>
    <t>ELIZONDO</t>
  </si>
  <si>
    <t>ERIKA MONSERRAT</t>
  </si>
  <si>
    <t>RICARDO EMMANUEL</t>
  </si>
  <si>
    <t>MARIA ELVA</t>
  </si>
  <si>
    <t>JESSICA GISELLE</t>
  </si>
  <si>
    <t>GARIBALDI</t>
  </si>
  <si>
    <t>NANCY MAGALI</t>
  </si>
  <si>
    <t>GUISELA</t>
  </si>
  <si>
    <t>CHRISTIAN NAYELI</t>
  </si>
  <si>
    <t>ANDREA NISA</t>
  </si>
  <si>
    <t>MONICA OSIRIS</t>
  </si>
  <si>
    <t>DALIA FERNANDA</t>
  </si>
  <si>
    <t>DIANA MARCELA</t>
  </si>
  <si>
    <t>CRUZ MARIANA</t>
  </si>
  <si>
    <t>EDGAR MIGUEL</t>
  </si>
  <si>
    <t>NORA BEATRIZ</t>
  </si>
  <si>
    <t>JOHANA ELIZABETH</t>
  </si>
  <si>
    <t>AIDA ANDREA</t>
  </si>
  <si>
    <t>JUANA REMEDIOS</t>
  </si>
  <si>
    <t>ZALDIVAR</t>
  </si>
  <si>
    <t>ERICKA</t>
  </si>
  <si>
    <t>CRISTA GRISELDA</t>
  </si>
  <si>
    <t>RUVISEL ITCHEL</t>
  </si>
  <si>
    <t>BENJAMIN ALONSO</t>
  </si>
  <si>
    <t>AD0766-14</t>
  </si>
  <si>
    <t>JEFE-A DE DEPTO DE VIDEOVIGILANCIA</t>
  </si>
  <si>
    <t>AD0960-9</t>
  </si>
  <si>
    <t>SUPERVISOR-A DE VIDEOVIGILANCIA</t>
  </si>
  <si>
    <t>MISDRAYM</t>
  </si>
  <si>
    <t>LAURA ISABEL</t>
  </si>
  <si>
    <t>YANELLI</t>
  </si>
  <si>
    <t>AD1023-11</t>
  </si>
  <si>
    <t>ANALISTA DE INFORMACION DE VIDEO VIGILANCIA</t>
  </si>
  <si>
    <t>MONICA CECILIA</t>
  </si>
  <si>
    <t>MARIA LORELEI</t>
  </si>
  <si>
    <t>AD0840-8</t>
  </si>
  <si>
    <t>OPERADOR-A DE VIDEOVIGILANCIA</t>
  </si>
  <si>
    <t>ALMAZAN</t>
  </si>
  <si>
    <t>MA. ESTHER</t>
  </si>
  <si>
    <t>JESUS CHRISTIAN</t>
  </si>
  <si>
    <t>CARTAGENA</t>
  </si>
  <si>
    <t>EDNA LAURA</t>
  </si>
  <si>
    <t>MANZO</t>
  </si>
  <si>
    <t>CESAR ARTURO</t>
  </si>
  <si>
    <t>EVA PATRICIA</t>
  </si>
  <si>
    <t>LEONARD DANIEL</t>
  </si>
  <si>
    <t>FEMAT</t>
  </si>
  <si>
    <t>MAYOLA</t>
  </si>
  <si>
    <t>BIVIANA</t>
  </si>
  <si>
    <t>TANIA DOLORES</t>
  </si>
  <si>
    <t>MARTHA LUCIA</t>
  </si>
  <si>
    <t>JORGE MIGUEL</t>
  </si>
  <si>
    <t>PABLO FRANCISCO</t>
  </si>
  <si>
    <t>DELFINO EDUARDO</t>
  </si>
  <si>
    <t>ERIK GONZALO</t>
  </si>
  <si>
    <t>AD0447-18</t>
  </si>
  <si>
    <t>DIRECTOR-A DE ATENCION A VICTIMAS DE VIOLENCIA FAMILIAR Y DE GENERO</t>
  </si>
  <si>
    <t>ADRIANA ALICIA</t>
  </si>
  <si>
    <t>AD0806-14</t>
  </si>
  <si>
    <t>JEFE-A DE DEPTO DE MEDIDAS DE PROTECCION</t>
  </si>
  <si>
    <t>LAURA ALICIA</t>
  </si>
  <si>
    <t>AD1121-11</t>
  </si>
  <si>
    <t>ANALISTA JURIDICO DE ATENCION A VICTIMAS DE VIOLENCIA FAMILIAR Y DE GENERO</t>
  </si>
  <si>
    <t>VIRIDIANA GRECANISI</t>
  </si>
  <si>
    <t>AD0681-14</t>
  </si>
  <si>
    <t>JEFE-A DE DEPTO DE BUSQUEDA DE PERSONAS</t>
  </si>
  <si>
    <t>AD0769-14</t>
  </si>
  <si>
    <t>JEFE-A DE DEPTO INTERDISCIPLINARIO DE ATENCION A VICTIMAS DE VIOLENCIA INTRAFAMILIAR Y DE GENERO</t>
  </si>
  <si>
    <t>AD1114-11</t>
  </si>
  <si>
    <t>PSICOLOGO-A DE ATENCION A VICTIMAS DE VIOLENCIA FAMILIAR Y DE GENERO</t>
  </si>
  <si>
    <t>ARELY</t>
  </si>
  <si>
    <t>CESAR GERARDO</t>
  </si>
  <si>
    <t>CINTHYA LIZETH</t>
  </si>
  <si>
    <t>MARTHA ALICIA</t>
  </si>
  <si>
    <t>ZACARIAS</t>
  </si>
  <si>
    <t>AD1115-8</t>
  </si>
  <si>
    <t>TRABAJADOR-A SOCIAL DE ATENCION A VICTIMAS DE VIOLENCIA FAMILIAR Y DE GENERO</t>
  </si>
  <si>
    <t>MA. GABRIELA</t>
  </si>
  <si>
    <t>AD0884-21</t>
  </si>
  <si>
    <t>SECRETARIO-A DE OBRAS PUBLICAS MUNICIPALES</t>
  </si>
  <si>
    <t>SECRETARIA DE OBRAS PUBLICAS MUNICIPALES</t>
  </si>
  <si>
    <t>ORIANA</t>
  </si>
  <si>
    <t>MARIA ROQUINA</t>
  </si>
  <si>
    <t>SALCIDO</t>
  </si>
  <si>
    <t>AD0363-15</t>
  </si>
  <si>
    <t>COORDINADOR-A DE INFORMACION Y ESTADISTICA DE OBRA</t>
  </si>
  <si>
    <t>AD0777-12</t>
  </si>
  <si>
    <t>JEFE-A DE UNIDAD DE APOYO ADMINISTRATIVO</t>
  </si>
  <si>
    <t>CALTZONTZIN</t>
  </si>
  <si>
    <t>ROSILLO</t>
  </si>
  <si>
    <t>AD0091-11</t>
  </si>
  <si>
    <t>ANALISTA DE INFORMACION Y ESTADISTICA DE OBRA</t>
  </si>
  <si>
    <t>ALBA ALICIA</t>
  </si>
  <si>
    <t>CONSUELO GUADALUPE</t>
  </si>
  <si>
    <t>AD0469-19</t>
  </si>
  <si>
    <t>DIRECTOR-A DE OBRAS PUBLICAS</t>
  </si>
  <si>
    <t>AD0356-15</t>
  </si>
  <si>
    <t>COORDINADOR-A DE GESTION Y CONTROL DE OBRA PUBLICA</t>
  </si>
  <si>
    <t>AD1335-9</t>
  </si>
  <si>
    <t>AUXILIAR TECNICO DE SUPERVISION DE OBRA PUBLICA</t>
  </si>
  <si>
    <t>ANA GABRIELA</t>
  </si>
  <si>
    <t>ABREGO</t>
  </si>
  <si>
    <t>AD0319-15</t>
  </si>
  <si>
    <t>COORDINADOR-A ADMINISTRATIVO-A DE OBRAS</t>
  </si>
  <si>
    <t>AD0405-15</t>
  </si>
  <si>
    <t>COORDINADOR-A DE SUPERVISION DE OBRA PUBLICA</t>
  </si>
  <si>
    <t>AD0968-12</t>
  </si>
  <si>
    <t>SUPERVISOR-A ESPECIALIZADO-A DE OBRA PUBLICA</t>
  </si>
  <si>
    <t>AD0929-10</t>
  </si>
  <si>
    <t>SUPERVISOR-A DE OBRA PUBLICA</t>
  </si>
  <si>
    <t>SALERO</t>
  </si>
  <si>
    <t>AD0929-9</t>
  </si>
  <si>
    <t>MAURICIO DANIEL</t>
  </si>
  <si>
    <t>AD0744-14</t>
  </si>
  <si>
    <t>JEFE-A DE DEPTO DE PROGRAMACION</t>
  </si>
  <si>
    <t>JULIO ALEJANDRO</t>
  </si>
  <si>
    <t>AD0548-12</t>
  </si>
  <si>
    <t>ENLACE DE PROGRAMACION Y PRECIOS UNITARIOS</t>
  </si>
  <si>
    <t>AD0131-12</t>
  </si>
  <si>
    <t>ANALISTA DE PROGRAMACION</t>
  </si>
  <si>
    <t>AD0686-15</t>
  </si>
  <si>
    <t>JEFE-A DE DEPTO DE CONCURSOS Y CONTRATOS DE OBRA</t>
  </si>
  <si>
    <t>SAHARA</t>
  </si>
  <si>
    <t>MADRIGAL</t>
  </si>
  <si>
    <t>AD0046-11</t>
  </si>
  <si>
    <t>ANALISTA DE CONCURSOS Y CONTRATOS DE OBRA</t>
  </si>
  <si>
    <t>MARISBE</t>
  </si>
  <si>
    <t>ELIZARRARAS</t>
  </si>
  <si>
    <t>JESUS RAUL</t>
  </si>
  <si>
    <t>AD0086-11</t>
  </si>
  <si>
    <t>ANALISTA DE INFORMACION DE CONCURSOS Y CONTRATOS DE OBRA PUBLICA</t>
  </si>
  <si>
    <t>JUAN SEBASTIAN</t>
  </si>
  <si>
    <t>ENCISO</t>
  </si>
  <si>
    <t>AD0224-8</t>
  </si>
  <si>
    <t>AUXILIAR DE CONCURSOS Y CONTRATOS DE OBRA</t>
  </si>
  <si>
    <t>AD0692-14</t>
  </si>
  <si>
    <t>JEFE-A DE DEPTO DE CONTROL PRESUPUESTAL</t>
  </si>
  <si>
    <t>AD0130-12</t>
  </si>
  <si>
    <t>ANALISTA DE PRESUPUESTO DE OBRA</t>
  </si>
  <si>
    <t>AD0130-11</t>
  </si>
  <si>
    <t>LAURA GERALDINA</t>
  </si>
  <si>
    <t>AD0912-9</t>
  </si>
  <si>
    <t>SUPERVISOR-A DE EXPEDIENTES DE OBRA</t>
  </si>
  <si>
    <t>ANZALDO</t>
  </si>
  <si>
    <t>AD0234-8</t>
  </si>
  <si>
    <t>AUXILIAR DE EXPEDIENTES DE OBRA</t>
  </si>
  <si>
    <t>JONATHAN RODRIGO</t>
  </si>
  <si>
    <t>AD0470-19</t>
  </si>
  <si>
    <t>DIRECTOR-A DE OPERACIONES</t>
  </si>
  <si>
    <t>AD0381-14</t>
  </si>
  <si>
    <t>COORDINADOR-A DE OPERACIONES</t>
  </si>
  <si>
    <t>YURITZA</t>
  </si>
  <si>
    <t>BARRAGAN</t>
  </si>
  <si>
    <t>AD0727-14</t>
  </si>
  <si>
    <t>JEFE-A DE DEPTO DE MANTENIMIENTO VIAL</t>
  </si>
  <si>
    <t>GUSTAVO ENRIQUE</t>
  </si>
  <si>
    <t>AD1248-9</t>
  </si>
  <si>
    <t>SUPERVISOR-A DE MANTENIMIENTO VIAL</t>
  </si>
  <si>
    <t>AD0631-11</t>
  </si>
  <si>
    <t>JEFE-A DE AREA DE MANTENIMIENTO VIAL</t>
  </si>
  <si>
    <t>SERGIO FRANCISCO</t>
  </si>
  <si>
    <t>AD0892-11</t>
  </si>
  <si>
    <t>SOBREESTANTE</t>
  </si>
  <si>
    <t>GUIA</t>
  </si>
  <si>
    <t>RONQUILLO</t>
  </si>
  <si>
    <t>MARCOS CECILIO</t>
  </si>
  <si>
    <t>ARAIZA</t>
  </si>
  <si>
    <t>HERMENEGILDO</t>
  </si>
  <si>
    <t>CESARIO</t>
  </si>
  <si>
    <t>BUENO</t>
  </si>
  <si>
    <t>JOSE SANTIAGO</t>
  </si>
  <si>
    <t>DELFINO</t>
  </si>
  <si>
    <t>JHONATAN DE JESUS</t>
  </si>
  <si>
    <t>OP0004-4</t>
  </si>
  <si>
    <t>PEON-A</t>
  </si>
  <si>
    <t>JOSE ANDRES</t>
  </si>
  <si>
    <t>GAONA</t>
  </si>
  <si>
    <t>CORCULES</t>
  </si>
  <si>
    <t>ARNULFO ALEJANDRO</t>
  </si>
  <si>
    <t>RIAÑO</t>
  </si>
  <si>
    <t>MARIA ANABEL</t>
  </si>
  <si>
    <t>JOSE ALONSO</t>
  </si>
  <si>
    <t>JUSTINO GREGORIO</t>
  </si>
  <si>
    <t>MOLINERO</t>
  </si>
  <si>
    <t>ALIKVHAAN</t>
  </si>
  <si>
    <t>JOSE MARCOS</t>
  </si>
  <si>
    <t>BENIGNO</t>
  </si>
  <si>
    <t>ALDO GIOVANNI</t>
  </si>
  <si>
    <t>KRISTIAN ADRIAN</t>
  </si>
  <si>
    <t>RICARDO ANTONIO</t>
  </si>
  <si>
    <t>AD1246-14</t>
  </si>
  <si>
    <t>JEFE-A DE DEPTO DE SUPERVISION DE OBRA</t>
  </si>
  <si>
    <t>ELIZARRAGA</t>
  </si>
  <si>
    <t>AD0941-10</t>
  </si>
  <si>
    <t>SUPERVISOR-A DE PROYECTOS Y OBRA EN VIALIDADES</t>
  </si>
  <si>
    <t>ALADRO</t>
  </si>
  <si>
    <t>DEL RIVERO</t>
  </si>
  <si>
    <t>CEJA</t>
  </si>
  <si>
    <t>AD0941-9</t>
  </si>
  <si>
    <t>DON MARCOS</t>
  </si>
  <si>
    <t>AD1262-19</t>
  </si>
  <si>
    <t>DIRECTOR-A JURIDICO Y NORMATIVIDAD DE OBRA</t>
  </si>
  <si>
    <t>DIETER</t>
  </si>
  <si>
    <t>HOBELSBERGER</t>
  </si>
  <si>
    <t>AD1264-14</t>
  </si>
  <si>
    <t>JEFE-A DE DEPTO DE CONCERTACION CIUDADANA</t>
  </si>
  <si>
    <t>EFREN ANTONIO</t>
  </si>
  <si>
    <t>GERVASIO</t>
  </si>
  <si>
    <t>AD0044-11</t>
  </si>
  <si>
    <t>ANALISTA DE CONCERTACION CIUDADANA PARA LA OBRA PUBLICA</t>
  </si>
  <si>
    <t>PATRICIA CONCEPCION</t>
  </si>
  <si>
    <t>AD1263-15</t>
  </si>
  <si>
    <t>JEFE-A DE DEPTO DE NORMATIVIDAD DE OBRA</t>
  </si>
  <si>
    <t>AD0113-11</t>
  </si>
  <si>
    <t>ANALISTA DE NORMATIVIDAD DE OBRA</t>
  </si>
  <si>
    <t>JOCELIN ZOE</t>
  </si>
  <si>
    <t>CANDELAS</t>
  </si>
  <si>
    <t>AD0395-15</t>
  </si>
  <si>
    <t>COORDINADOR-A DE PROYECTOS DE OBRA</t>
  </si>
  <si>
    <t>DIETERLEN</t>
  </si>
  <si>
    <t>AD0141-11</t>
  </si>
  <si>
    <t>ANALISTA DE PROYECTOS DE OBRA</t>
  </si>
  <si>
    <t>BERTHA MARINA</t>
  </si>
  <si>
    <t>DE PAZ</t>
  </si>
  <si>
    <t>HUGO JESUS</t>
  </si>
  <si>
    <t>HARFUCH</t>
  </si>
  <si>
    <t>PARRALES</t>
  </si>
  <si>
    <t>AD0747-15</t>
  </si>
  <si>
    <t>JEFE-A DE DEPTO DE PROYECTOS DE OBRA INSTITUCIONAL</t>
  </si>
  <si>
    <t>AD1141-14</t>
  </si>
  <si>
    <t>JEFE-A DE DEPTO DE PROYECTOS DE OBRA SOCIAL Y EDUCATIVA</t>
  </si>
  <si>
    <t>AD1214-12</t>
  </si>
  <si>
    <t>ENLACE DE PROYECTOS DE OBRA SOCIAL Y EDUCATIVA</t>
  </si>
  <si>
    <t>EDER FERNANDO</t>
  </si>
  <si>
    <t>AD0142-12</t>
  </si>
  <si>
    <t>ANALISTA DE PROYECTOS DE OBRA SOCIAL Y EDUCATIVA</t>
  </si>
  <si>
    <t>AD0142-11</t>
  </si>
  <si>
    <t>AD0746-15</t>
  </si>
  <si>
    <t>JEFE-A DE DEPTO DE PROYECTOS DE INFRAESTRUCTURA HIDRAULICA</t>
  </si>
  <si>
    <t>LEANDRO</t>
  </si>
  <si>
    <t>AD0140-11</t>
  </si>
  <si>
    <t>ANALISTA DE PROYECTOS DE INFRAESTRUCTURA HIDRAULICA</t>
  </si>
  <si>
    <t>KARLA KENIA</t>
  </si>
  <si>
    <t>AD0553-11</t>
  </si>
  <si>
    <t>ENLACE DE PROYECTOS DE INFRAESTRUCTURA HIDRAULICA</t>
  </si>
  <si>
    <t>KARLA YOLANDA</t>
  </si>
  <si>
    <t>AD0876-21</t>
  </si>
  <si>
    <t>SECRETARIO-A DE ADMINISTRACION</t>
  </si>
  <si>
    <t>SECRETARIA DE ADMINISTRACION</t>
  </si>
  <si>
    <t>AD0891-18</t>
  </si>
  <si>
    <t>ERNESTO YAMIL</t>
  </si>
  <si>
    <t>KURI</t>
  </si>
  <si>
    <t>ARELY JOCELYNE</t>
  </si>
  <si>
    <t>RICARDO ARTURO</t>
  </si>
  <si>
    <t>IVONNE NATALY</t>
  </si>
  <si>
    <t>AD0323-16</t>
  </si>
  <si>
    <t>COORDINADOR-A DE APOYO ADMINISTRATIVO</t>
  </si>
  <si>
    <t>AD0694-15</t>
  </si>
  <si>
    <t>JEFE-A DE DEPTO DE CUENTAS CONCENTRADORAS</t>
  </si>
  <si>
    <t>YAIR GASPAR</t>
  </si>
  <si>
    <t>GAISTARDO</t>
  </si>
  <si>
    <t>AD0515-11</t>
  </si>
  <si>
    <t>ENLACE ADMINISTRATIVO C</t>
  </si>
  <si>
    <t>CYNTHIA NATALIA</t>
  </si>
  <si>
    <t>ANNABEL</t>
  </si>
  <si>
    <t>AD0906-8</t>
  </si>
  <si>
    <t>SUPERVISOR-A DE CONMUTADOR</t>
  </si>
  <si>
    <t>AD0837-6</t>
  </si>
  <si>
    <t>OPERADOR-A DE CONMUTADOR</t>
  </si>
  <si>
    <t>AD0837-5</t>
  </si>
  <si>
    <t>HANNIA ZOE</t>
  </si>
  <si>
    <t>DANIEL EDMUNDO</t>
  </si>
  <si>
    <t>NARES</t>
  </si>
  <si>
    <t>LISSETTE</t>
  </si>
  <si>
    <t>VASQUEZ</t>
  </si>
  <si>
    <t>MAYTHE</t>
  </si>
  <si>
    <t>JOSE DOLORES MANUEL</t>
  </si>
  <si>
    <t>CLAUDIA MARGARITA</t>
  </si>
  <si>
    <t>AD0825-6</t>
  </si>
  <si>
    <t>MENSAJERO-A</t>
  </si>
  <si>
    <t>CARLOS ERNESTO</t>
  </si>
  <si>
    <t>JUAN ENRIQUE</t>
  </si>
  <si>
    <t>AD0478-19</t>
  </si>
  <si>
    <t>DIRECTOR-A DE RECURSOS HUMANOS</t>
  </si>
  <si>
    <t>BERTHA</t>
  </si>
  <si>
    <t>JACKELINE</t>
  </si>
  <si>
    <t>AD0421-15</t>
  </si>
  <si>
    <t>JEFE-A DE DEPTO DE PLANEACION, NOMINAS Y PRESUPUESTO</t>
  </si>
  <si>
    <t>AD0609-12</t>
  </si>
  <si>
    <t>JEFE-A DE AREA DE COMPENSACIONES</t>
  </si>
  <si>
    <t>AD0637-12</t>
  </si>
  <si>
    <t>JEFE-A DE AREA DE PRESUPUESTO</t>
  </si>
  <si>
    <t>AD0618-11</t>
  </si>
  <si>
    <t>JEFE-A DE AREA DE FINIQUITOS</t>
  </si>
  <si>
    <t>CARLOS EDGARDO</t>
  </si>
  <si>
    <t>AD0111-11</t>
  </si>
  <si>
    <t>ANALISTA DE NOMINA</t>
  </si>
  <si>
    <t>AD0952-9</t>
  </si>
  <si>
    <t>SUPERVISOR-A DE SEGURIDAD SOCIAL</t>
  </si>
  <si>
    <t>TERESA ISABEL</t>
  </si>
  <si>
    <t>AD0040-11</t>
  </si>
  <si>
    <t>ANALISTA DE COMPENSACIONES</t>
  </si>
  <si>
    <t>ANA ESTHER</t>
  </si>
  <si>
    <t>BARRADAS</t>
  </si>
  <si>
    <t>PAOLA EDITH</t>
  </si>
  <si>
    <t>AD0075-11</t>
  </si>
  <si>
    <t>ANALISTA DE FINIQUITOS Y LIQUIDACIONES</t>
  </si>
  <si>
    <t>AD0254-8</t>
  </si>
  <si>
    <t>AUXILIAR DE NOMINA</t>
  </si>
  <si>
    <t>AD0741-16</t>
  </si>
  <si>
    <t>JEFE-A DE DEPTO DE PRESTACIONES Y SERVICIOS</t>
  </si>
  <si>
    <t>AD0648-12</t>
  </si>
  <si>
    <t>JEFE-A DE AREA DE SERVICIOS MEDICOS</t>
  </si>
  <si>
    <t>CLAUDIA ITZEL</t>
  </si>
  <si>
    <t>AD1213-11</t>
  </si>
  <si>
    <t>JEFE-A DE AREA DE PRESTACIONES</t>
  </si>
  <si>
    <t>AD0953-9</t>
  </si>
  <si>
    <t>SUPERVISOR-A DE SERVICIOS</t>
  </si>
  <si>
    <t>LIZARDI</t>
  </si>
  <si>
    <t>ANA CELIA</t>
  </si>
  <si>
    <t>JAVIER EDUARDO</t>
  </si>
  <si>
    <t>AD0128-11</t>
  </si>
  <si>
    <t>ANALISTA DE PRESTACIONES</t>
  </si>
  <si>
    <t>DEL ARCO</t>
  </si>
  <si>
    <t>POMPA</t>
  </si>
  <si>
    <t>AD0190-7</t>
  </si>
  <si>
    <t>LAGUNES</t>
  </si>
  <si>
    <t>MA JUSTA</t>
  </si>
  <si>
    <t>AD0809-15</t>
  </si>
  <si>
    <t>JEFE-A DE DEPTO DE RELACIONES LABORALES</t>
  </si>
  <si>
    <t>DIANA IXCHEL</t>
  </si>
  <si>
    <t>AD1327-11</t>
  </si>
  <si>
    <t>JEFE-A DE AREA DE LO CONTENCIOSO</t>
  </si>
  <si>
    <t>AD0154-11</t>
  </si>
  <si>
    <t>ANALISTA DE RELACIONES LABORALES</t>
  </si>
  <si>
    <t>ARCOS</t>
  </si>
  <si>
    <t>AD0104-11</t>
  </si>
  <si>
    <t>ANALISTA DE LO CONTENCIOSO</t>
  </si>
  <si>
    <t>COTIÑO</t>
  </si>
  <si>
    <t>SONIA ALEJANDRA</t>
  </si>
  <si>
    <t>VELA</t>
  </si>
  <si>
    <t>ETHEL ELISA</t>
  </si>
  <si>
    <t>PASTRANA</t>
  </si>
  <si>
    <t>AD0399-18</t>
  </si>
  <si>
    <t>COORDINADOR-A DE PROYECTOS Y MEJORA CONTINUA</t>
  </si>
  <si>
    <t>AD1087-11</t>
  </si>
  <si>
    <t>JEFE-A DE AREA DE ESTRUCTURA ORGANIZACIONAL</t>
  </si>
  <si>
    <t>FABIOLA MARGARITA</t>
  </si>
  <si>
    <t>AD1220-11</t>
  </si>
  <si>
    <t>ANALISTA DE ESTRUCTURA ORGANIZACIONAL, PROYECTOS Y MEJORA CONTINUA</t>
  </si>
  <si>
    <t>JILL GLADYS</t>
  </si>
  <si>
    <t>PEDROZA</t>
  </si>
  <si>
    <t>AD0068-11</t>
  </si>
  <si>
    <t>ANALISTA DE ESTRUCTURA ORGANIZACIONAL</t>
  </si>
  <si>
    <t>AD1340-15</t>
  </si>
  <si>
    <t>JEFE-A DE DEPTO DE RECLUTAMIENTO, CAPACITACION Y DESARROLLO INSTITUCIONAL</t>
  </si>
  <si>
    <t>MONICA EDITH</t>
  </si>
  <si>
    <t>AD0606-12</t>
  </si>
  <si>
    <t>JEFE-A DE AREA DE CAPACITACION</t>
  </si>
  <si>
    <t>AD1184-12</t>
  </si>
  <si>
    <t>ENLACE OPERATIVO DE CAPACITACION Y DESARROLLO INSTITUCIONAL</t>
  </si>
  <si>
    <t>AD0614-11</t>
  </si>
  <si>
    <t>JEFE-A DE AREA DE DESARROLLO INSTITUCIONAL</t>
  </si>
  <si>
    <t>AURORA</t>
  </si>
  <si>
    <t>SARA YARED</t>
  </si>
  <si>
    <t>AD1215-11</t>
  </si>
  <si>
    <t>ANALISTA DE DESARROLLO INSTITUCIONAL</t>
  </si>
  <si>
    <t>MARIANA LARISA</t>
  </si>
  <si>
    <t>AD0441-19</t>
  </si>
  <si>
    <t>DIRECTOR-A DE ADQUISICION Y CONTRATACION DE BIENES Y SERVICIOS</t>
  </si>
  <si>
    <t>LOREA</t>
  </si>
  <si>
    <t>AD0375-15</t>
  </si>
  <si>
    <t>COORDINADOR-A DE NORMATIVIDAD DE LICITACIONES Y CONTRATOS</t>
  </si>
  <si>
    <t>LIVERA</t>
  </si>
  <si>
    <t>VICTOR MIGUEL</t>
  </si>
  <si>
    <t>AD1315-11</t>
  </si>
  <si>
    <t>ANALISTA DE NORMATIVIDAD, LICITACIONES Y CONTRATOS</t>
  </si>
  <si>
    <t>ALMA PATRICIA</t>
  </si>
  <si>
    <t>JUAN EDUARDO</t>
  </si>
  <si>
    <t>JOSE ALVARO</t>
  </si>
  <si>
    <t>AD0386-15</t>
  </si>
  <si>
    <t>COORDINADOR-A DE PLANEACION Y EVALUACION</t>
  </si>
  <si>
    <t>LORENA ARLETTE</t>
  </si>
  <si>
    <t>AD1231-11</t>
  </si>
  <si>
    <t>ENLACE DE PLANEACION Y EVALUACION</t>
  </si>
  <si>
    <t>AD1230-11</t>
  </si>
  <si>
    <t>ANALISTA DE PLANEACION Y EVALUACION</t>
  </si>
  <si>
    <t>KELLY JAZMIN</t>
  </si>
  <si>
    <t>AD0793-15</t>
  </si>
  <si>
    <t>JEFE-A DE DEPTO DE CONCURSOS Y LICITACIONES</t>
  </si>
  <si>
    <t>SANDRA PAULINA</t>
  </si>
  <si>
    <t>AD0047-11</t>
  </si>
  <si>
    <t>ANALISTA DE CONCURSOS Y LICITACIONES</t>
  </si>
  <si>
    <t>AD0041-11</t>
  </si>
  <si>
    <t>ANALISTA DE COMPRAS</t>
  </si>
  <si>
    <t>YESSICA LUCIA</t>
  </si>
  <si>
    <t>AD0225-9</t>
  </si>
  <si>
    <t>AUXILIAR DE CONCURSOS Y LICITACIONES</t>
  </si>
  <si>
    <t>AD0225-8</t>
  </si>
  <si>
    <t>LIDIA YISSEL</t>
  </si>
  <si>
    <t>AD1344-15</t>
  </si>
  <si>
    <t>JEFE-A DE DEPTO DE ADJUDICACION DIRECTA</t>
  </si>
  <si>
    <t>SERGIO ADRIAN</t>
  </si>
  <si>
    <t>AD1345-11</t>
  </si>
  <si>
    <t>ANALISTA DE ADJUDICACION DIRECTA</t>
  </si>
  <si>
    <t>AD1346-9</t>
  </si>
  <si>
    <t>AUXILIAR DE ADJUDICACION DIRECTA</t>
  </si>
  <si>
    <t>MARIANA ITZEL</t>
  </si>
  <si>
    <t>AD1346-8</t>
  </si>
  <si>
    <t>ALEJANDRA ROXANA</t>
  </si>
  <si>
    <t>AD1347-14</t>
  </si>
  <si>
    <t>JEFE-A DE DEPTO DE ADQUISICIONES DE BIENES Y SERVICIOS PARA EL CONSUMO VEHICULAR</t>
  </si>
  <si>
    <t>AD1348-11</t>
  </si>
  <si>
    <t>ANALISTA DE ADQUISICIONES DE BIENES Y SERVICIOS PARA EL CONSUMO VEHICULAR</t>
  </si>
  <si>
    <t>AD1349-9</t>
  </si>
  <si>
    <t>AUXILIAR DE ADQUISICIONES DE BIENES Y SERVICIOS PARA EL CONSUMO VEHICULAR</t>
  </si>
  <si>
    <t>BLANCA MARGARITA</t>
  </si>
  <si>
    <t>AD1349-8</t>
  </si>
  <si>
    <t>AD0486-19</t>
  </si>
  <si>
    <t>DIRECTOR-A DE TRANSPORTES</t>
  </si>
  <si>
    <t>AD0561-12</t>
  </si>
  <si>
    <t>ENLACE DE SINIESTROS</t>
  </si>
  <si>
    <t>FRANCISCO ORLANDO</t>
  </si>
  <si>
    <t>AD0577-9</t>
  </si>
  <si>
    <t>GESTOR-A DE SINIESTROS</t>
  </si>
  <si>
    <t>AD0805-14</t>
  </si>
  <si>
    <t>JEFE-A DE DEPTO DE MANTENIMIENTO A VEHICULOS PESADOS</t>
  </si>
  <si>
    <t>AD0923-8</t>
  </si>
  <si>
    <t>SUPERVISOR-A DE MANTENIMIENTO DE EQUIPO PESADO</t>
  </si>
  <si>
    <t>JORGE MARTIN</t>
  </si>
  <si>
    <t>DELGADILLO</t>
  </si>
  <si>
    <t>OP0044-44</t>
  </si>
  <si>
    <t>MECANICO-A AUTOMOTRIZ "A"</t>
  </si>
  <si>
    <t>JOSE MIGUEL ANGEL</t>
  </si>
  <si>
    <t>JOSE PIEDAD</t>
  </si>
  <si>
    <t>BARTOLOME</t>
  </si>
  <si>
    <t>JOSE SAMUEL</t>
  </si>
  <si>
    <t>OP0033-33</t>
  </si>
  <si>
    <t>VULCANIZADOR-A</t>
  </si>
  <si>
    <t>DANIEL HERCULANO</t>
  </si>
  <si>
    <t>OP0032-32</t>
  </si>
  <si>
    <t>AUXILIAR DE MECANICO</t>
  </si>
  <si>
    <t>ARMANDO DANIEL</t>
  </si>
  <si>
    <t>OP0026-26</t>
  </si>
  <si>
    <t>DESPACHADOR-A DE COMBUSTIBLE</t>
  </si>
  <si>
    <t>AD0726-14</t>
  </si>
  <si>
    <t>JEFE-A DE DEPTO DE MANTENIMIENTO A VEHICULOS LIGEROS</t>
  </si>
  <si>
    <t>VICKY BRICEIDY</t>
  </si>
  <si>
    <t>LUIS CARLOS</t>
  </si>
  <si>
    <t>NANCY JANETTE</t>
  </si>
  <si>
    <t>VON ROEHRICH</t>
  </si>
  <si>
    <t>AD0787-14</t>
  </si>
  <si>
    <t>JEFE-A DE DEPTO DE ADMINISTRACION Y ESTADISTICA VEHICULAR</t>
  </si>
  <si>
    <t>AD0612-11</t>
  </si>
  <si>
    <t>JEFE-A DE AREA DE CONTROL DE COMBUSTIBLE</t>
  </si>
  <si>
    <t>ANDREA CAROLINA</t>
  </si>
  <si>
    <t>AD1145-11</t>
  </si>
  <si>
    <t>JEFE-A DE AREA DE CONTROL VEHICULAR</t>
  </si>
  <si>
    <t>LUIS RENE</t>
  </si>
  <si>
    <t>AD0039-11</t>
  </si>
  <si>
    <t>ANALISTA DE COMBUSTIBLE</t>
  </si>
  <si>
    <t>BRENDA EDITH</t>
  </si>
  <si>
    <t>COTE</t>
  </si>
  <si>
    <t>AD0054-11</t>
  </si>
  <si>
    <t>ANALISTA DE CONTROL VEHICULAR</t>
  </si>
  <si>
    <t>MARIANA EDREI</t>
  </si>
  <si>
    <t>AD1316-8</t>
  </si>
  <si>
    <t>AUXILIAR DE CONTROL DE COMBUSTIBLE</t>
  </si>
  <si>
    <t>CESAR ANDREI</t>
  </si>
  <si>
    <t>OP0041-41</t>
  </si>
  <si>
    <t>ELECTRICO-A</t>
  </si>
  <si>
    <t>BANDERAS</t>
  </si>
  <si>
    <t>AD1144-8</t>
  </si>
  <si>
    <t>AUXILIAR DE CONTROL VEHICULAR</t>
  </si>
  <si>
    <t>LEONARDO GUADALUPE</t>
  </si>
  <si>
    <t>AD0804-14</t>
  </si>
  <si>
    <t>JEFE-A DE DEPTO DE MANTENIMIENTO A PATRULLAS</t>
  </si>
  <si>
    <t>MONICA BERENICE</t>
  </si>
  <si>
    <t>LUCIA YANIRA</t>
  </si>
  <si>
    <t>CHRISTIAN RENE</t>
  </si>
  <si>
    <t>J. CIRILO CRUZ</t>
  </si>
  <si>
    <t>AD0054-8</t>
  </si>
  <si>
    <t>GABRIEL DE JESUS</t>
  </si>
  <si>
    <t>AD0440-19</t>
  </si>
  <si>
    <t>DIRECTOR-A DE ADMINISTRACION PATRIMONIAL Y SERVICIOS INTERNOS</t>
  </si>
  <si>
    <t>IRIS DEL CARMEN</t>
  </si>
  <si>
    <t>BEDSABEE</t>
  </si>
  <si>
    <t>AD0188-11</t>
  </si>
  <si>
    <t>ANALISTA TECNICO INMOBILIARIO</t>
  </si>
  <si>
    <t>CARLA LUISA</t>
  </si>
  <si>
    <t>ADELAIDA</t>
  </si>
  <si>
    <t>AD1339-15</t>
  </si>
  <si>
    <t>COORDINADOR-A ADMINISTRATIVO-A DE BIENES</t>
  </si>
  <si>
    <t>GANGOITI</t>
  </si>
  <si>
    <t>AD1342-11</t>
  </si>
  <si>
    <t>ANALISTA ADMINISTRATIVO-A DE BIENES</t>
  </si>
  <si>
    <t>AD1343-9</t>
  </si>
  <si>
    <t>AUXILIAR TECNICO DE BIENES</t>
  </si>
  <si>
    <t>AD0294-9</t>
  </si>
  <si>
    <t>PICAZO</t>
  </si>
  <si>
    <t>AD0662-15</t>
  </si>
  <si>
    <t>JEFE-A DE DEPTO ADMINISTRACION DE BIENES MUEBLES E INMUEBLES</t>
  </si>
  <si>
    <t>JENNIFER JANETH</t>
  </si>
  <si>
    <t>AD0605-12</t>
  </si>
  <si>
    <t>JEFE-A DE AREA DE BIENES MUEBLES</t>
  </si>
  <si>
    <t>AD0625-12</t>
  </si>
  <si>
    <t>JEFE-A DE AREA DE INVENTARIO INMOBILIARIO</t>
  </si>
  <si>
    <t>AD0100-12</t>
  </si>
  <si>
    <t>ANALISTA DE INVENTARIO MOBILIARIO</t>
  </si>
  <si>
    <t>AD1149-11</t>
  </si>
  <si>
    <t>ANALISTA INMOBILIARIO</t>
  </si>
  <si>
    <t>AD0099-11</t>
  </si>
  <si>
    <t>ANALISTA DE INVENTARIO INMOBILIARIO</t>
  </si>
  <si>
    <t>AD0100-11</t>
  </si>
  <si>
    <t>ERIKA GISEL</t>
  </si>
  <si>
    <t>AD0080-11</t>
  </si>
  <si>
    <t>ANALISTA DE GESTION DE SERVICIOS INMOBILIARIOS</t>
  </si>
  <si>
    <t>DIANA LISEIDY</t>
  </si>
  <si>
    <t>EDGAR FABIAN</t>
  </si>
  <si>
    <t>MARTHA GUADALUPE</t>
  </si>
  <si>
    <t>JUAN IGNACIO</t>
  </si>
  <si>
    <t>AD0244-8</t>
  </si>
  <si>
    <t>AUXILIAR DE INVENTARIO MOBILIARIO</t>
  </si>
  <si>
    <t>AD0239-8</t>
  </si>
  <si>
    <t>AUXILIAR DE GESTION DE SERVICIOS INMOBILIARIOS</t>
  </si>
  <si>
    <t>AD0811-15</t>
  </si>
  <si>
    <t>JEFE-A DE DEPTO DE MANTENIMIENTO Y SERVICIOS INTERNOS</t>
  </si>
  <si>
    <t>EDGAR IVAN</t>
  </si>
  <si>
    <t>AD0775-12</t>
  </si>
  <si>
    <t>JEFE-A DE MANTENIMIENTO INTERNO</t>
  </si>
  <si>
    <t>ROSA CARINA</t>
  </si>
  <si>
    <t>AD0647-12</t>
  </si>
  <si>
    <t>JEFE-A DE AREA DE SERVICIOS INTERNOS</t>
  </si>
  <si>
    <t>JUANA PATRICIA</t>
  </si>
  <si>
    <t>AD0934-9</t>
  </si>
  <si>
    <t>SUPERVISOR-A DE OPERACIONES</t>
  </si>
  <si>
    <t>AD1048-9</t>
  </si>
  <si>
    <t>SUPERVISOR-A DE VIGILANCIA INTRAMUROS</t>
  </si>
  <si>
    <t>AD0873-4</t>
  </si>
  <si>
    <t>SECRETARIA-O EJECUTIVA-O "C"</t>
  </si>
  <si>
    <t>AD0926-9</t>
  </si>
  <si>
    <t>SUPERVISOR-A DE MANTENIMIENTO PREVENTIVO</t>
  </si>
  <si>
    <t>ANDRES ENRIQUE</t>
  </si>
  <si>
    <t>AD0938-9</t>
  </si>
  <si>
    <t>SUPERVISOR-A DE PISO</t>
  </si>
  <si>
    <t>SARAI CLEMENTINA</t>
  </si>
  <si>
    <t>MANRIQUE</t>
  </si>
  <si>
    <t>DIEGO ESTEBAN</t>
  </si>
  <si>
    <t>AD0105-11</t>
  </si>
  <si>
    <t>ANALISTA DE MANTENIMIENTO INTERNO</t>
  </si>
  <si>
    <t>RODRIGO IVAN</t>
  </si>
  <si>
    <t>AGUILA</t>
  </si>
  <si>
    <t>M DELICIA</t>
  </si>
  <si>
    <t>VIGUERAS</t>
  </si>
  <si>
    <t>MOMPALA</t>
  </si>
  <si>
    <t>CARCAMO</t>
  </si>
  <si>
    <t>OTONIEL</t>
  </si>
  <si>
    <t>FABIOLA GUADALUPE</t>
  </si>
  <si>
    <t>ELEUTERIO</t>
  </si>
  <si>
    <t>JOSE DAMIAN</t>
  </si>
  <si>
    <t>SANTIAGO ISAAC</t>
  </si>
  <si>
    <t>MARIA DEL ROSARIO MARCELA</t>
  </si>
  <si>
    <t>JOSEFINA</t>
  </si>
  <si>
    <t>FELIX ROBERTO</t>
  </si>
  <si>
    <t>URIARTE</t>
  </si>
  <si>
    <t>ELIZALDE</t>
  </si>
  <si>
    <t>MA. GLORIA</t>
  </si>
  <si>
    <t>AUDENCIO</t>
  </si>
  <si>
    <t>OP0001-1</t>
  </si>
  <si>
    <t>AUXILIAR DE LIMPIEZA</t>
  </si>
  <si>
    <t>MA OYOLA</t>
  </si>
  <si>
    <t>JACOBO</t>
  </si>
  <si>
    <t>HILDA BERTHA</t>
  </si>
  <si>
    <t>MARIA BEATRIZ</t>
  </si>
  <si>
    <t>MA. ZENAIDA</t>
  </si>
  <si>
    <t>MYRIAM</t>
  </si>
  <si>
    <t>MARTHA MARGARITA</t>
  </si>
  <si>
    <t>TANIA MIREYA</t>
  </si>
  <si>
    <t>GARNICA</t>
  </si>
  <si>
    <t>AD0292-5</t>
  </si>
  <si>
    <t>AUXILIAR GENERAL DE OFICINA</t>
  </si>
  <si>
    <t>JUDITH JUANA</t>
  </si>
  <si>
    <t>ADRIANA BENITA</t>
  </si>
  <si>
    <t>MA. PAZ</t>
  </si>
  <si>
    <t>CLAUDIA VERONICA</t>
  </si>
  <si>
    <t>CADEZA</t>
  </si>
  <si>
    <t>BLANCA ESTELA</t>
  </si>
  <si>
    <t>LORENA NORMA</t>
  </si>
  <si>
    <t>MA ORALIA</t>
  </si>
  <si>
    <t>MA. DEL REFUGIO</t>
  </si>
  <si>
    <t>GODORNIZ</t>
  </si>
  <si>
    <t>ALMA LETICIA</t>
  </si>
  <si>
    <t>EVA</t>
  </si>
  <si>
    <t>MARIA REINA</t>
  </si>
  <si>
    <t>PORTILLO</t>
  </si>
  <si>
    <t>MA. DE JESUS</t>
  </si>
  <si>
    <t>MA EUGENIA</t>
  </si>
  <si>
    <t>MA. ROSA</t>
  </si>
  <si>
    <t>MARIA ANGELA</t>
  </si>
  <si>
    <t>AD0499-19</t>
  </si>
  <si>
    <t>DIRECTOR-A GENERAL DEL D I F</t>
  </si>
  <si>
    <t>DIRECCION GENERAL DEL DIF</t>
  </si>
  <si>
    <t>AD0526-11</t>
  </si>
  <si>
    <t>ENLACE DE DIRECCION GENERAL</t>
  </si>
  <si>
    <t>AD0522-11</t>
  </si>
  <si>
    <t>ALMA SOLEDAD</t>
  </si>
  <si>
    <t>AD0132-11</t>
  </si>
  <si>
    <t>ANALISTA DE PROGRAMAS EDUCATIVOS</t>
  </si>
  <si>
    <t>AD0656-12</t>
  </si>
  <si>
    <t>JEFE-A DE AREA JURIDICA Y UNIDAD DE TRANSPARENCIA</t>
  </si>
  <si>
    <t>AD0434-18</t>
  </si>
  <si>
    <t>AD0632-12</t>
  </si>
  <si>
    <t>JEFE-A DE AREA DE MANTENIMIENTO Y ALMACEN</t>
  </si>
  <si>
    <t>JOSE JUAN FRANKY</t>
  </si>
  <si>
    <t>AD1146-12</t>
  </si>
  <si>
    <t>JEFE-A DE AREA DE CONTROL PATRIMONIAL</t>
  </si>
  <si>
    <t>AD0621-12</t>
  </si>
  <si>
    <t>JEFE-A DE AREA DE INFORMATICA</t>
  </si>
  <si>
    <t>CARDONA</t>
  </si>
  <si>
    <t>GILDARDO FRANCISCO</t>
  </si>
  <si>
    <t>IVONNE VALERIA</t>
  </si>
  <si>
    <t>AD0281-8</t>
  </si>
  <si>
    <t>AUXILIAR DE SISTEMAS DE INFORMACION</t>
  </si>
  <si>
    <t>NOHELY</t>
  </si>
  <si>
    <t>AD0689-14</t>
  </si>
  <si>
    <t>JEFE-A DE DEPTO DE CONTABILIDAD Y PRESUPUESTO</t>
  </si>
  <si>
    <t>DIEGO MARTIN</t>
  </si>
  <si>
    <t>TORIBIO</t>
  </si>
  <si>
    <t>AD0048-11</t>
  </si>
  <si>
    <t>ANALISTA DE CONTABILIDAD</t>
  </si>
  <si>
    <t>FORTANELL</t>
  </si>
  <si>
    <t>AD0669-14</t>
  </si>
  <si>
    <t>JEFE-A DE DEPTO DE ADQUISICIONES</t>
  </si>
  <si>
    <t>ANA SOFIA</t>
  </si>
  <si>
    <t>AD0222-8</t>
  </si>
  <si>
    <t>AUXILIAR DE COMPRAS</t>
  </si>
  <si>
    <t>NANCY CANDELARIA</t>
  </si>
  <si>
    <t>AD0322-15</t>
  </si>
  <si>
    <t>COORDINADOR-A DE ALIMENTACION Y DESARROLLO COMUNITARIO</t>
  </si>
  <si>
    <t>AD0828-11</t>
  </si>
  <si>
    <t>NUTRIOLOGO-A</t>
  </si>
  <si>
    <t>MARA</t>
  </si>
  <si>
    <t>MONTERROSAS</t>
  </si>
  <si>
    <t>YUNUEN DE JESUS</t>
  </si>
  <si>
    <t>MARIA GRACIELA</t>
  </si>
  <si>
    <t>AD0022-6</t>
  </si>
  <si>
    <t>AD0263-8</t>
  </si>
  <si>
    <t>AUXILIAR DE PREPARACION DE ALIMENTOS</t>
  </si>
  <si>
    <t>EDUARDO DANIEL</t>
  </si>
  <si>
    <t>CRUZ ALFONSO</t>
  </si>
  <si>
    <t>AD0264-8</t>
  </si>
  <si>
    <t>AUXILIAR DE PROCESOS PRODUCTIVOS</t>
  </si>
  <si>
    <t>NOE YABET</t>
  </si>
  <si>
    <t>AD0847-19</t>
  </si>
  <si>
    <t>PROCURADOR-A DE PROTECCION DE NIÑAS, NIÑOS Y ADOLESCENTES</t>
  </si>
  <si>
    <t>DE AVILA</t>
  </si>
  <si>
    <t>AD0007-9</t>
  </si>
  <si>
    <t>ADMINISTRADOR-A DE CASA DE DIA</t>
  </si>
  <si>
    <t>AD0659-11</t>
  </si>
  <si>
    <t>JEFE-A DE CENTROS DE DIA</t>
  </si>
  <si>
    <t>INGRID MIROSLABA</t>
  </si>
  <si>
    <t>JACSEL CAROLINA</t>
  </si>
  <si>
    <t>AD0638-11</t>
  </si>
  <si>
    <t>JEFE-A DE AREA DE PROTECCION Y ENLACE DE NIÑAS, NIÑOS, ADOLESCENTES Y POBLACION VULNERABLE</t>
  </si>
  <si>
    <t>MA. TRINIDAD</t>
  </si>
  <si>
    <t>AD1250-11</t>
  </si>
  <si>
    <t>JEFE-A DE AREA DE PREVENCION, PROMOCION Y DIFUSION DE DERECHOS DE NIÑAS, NIÑOS Y ADOLESCENTES</t>
  </si>
  <si>
    <t>RAUL GERARDO</t>
  </si>
  <si>
    <t>ZURY DAZAEV</t>
  </si>
  <si>
    <t>AD1260-11</t>
  </si>
  <si>
    <t>JEFE-A DE AREA DE FORTALECIMIENTO FAMILIAR</t>
  </si>
  <si>
    <t>GUADALUPE DAFNE ANAID</t>
  </si>
  <si>
    <t>AD0858-9</t>
  </si>
  <si>
    <t>PROMOTOR-A DE PROGRAMAS PARA PERSONAS EN SITUACION DE CALLE</t>
  </si>
  <si>
    <t>TANIA ELIZABETH</t>
  </si>
  <si>
    <t>ANDREA MICHELL</t>
  </si>
  <si>
    <t>JAZMIN ARACELI</t>
  </si>
  <si>
    <t>GAZPAR</t>
  </si>
  <si>
    <t>CLAUDIA XIMENA</t>
  </si>
  <si>
    <t>WENDY GUADALUPE</t>
  </si>
  <si>
    <t>NANCY SUSANA</t>
  </si>
  <si>
    <t>AD0865-11</t>
  </si>
  <si>
    <t>PSICOLOGO-A</t>
  </si>
  <si>
    <t>CHRISTIAN ANDREA</t>
  </si>
  <si>
    <t>SHEILA</t>
  </si>
  <si>
    <t>WENDY JATZIRI</t>
  </si>
  <si>
    <t>AD0858-8</t>
  </si>
  <si>
    <t>CARRIZOSA</t>
  </si>
  <si>
    <t>AD0506-11</t>
  </si>
  <si>
    <t>EDUCADOR-A</t>
  </si>
  <si>
    <t>ARACELI JOSEFINA GUADALUPE</t>
  </si>
  <si>
    <t>AD0865-8</t>
  </si>
  <si>
    <t>STEPHANIA</t>
  </si>
  <si>
    <t>BUCIO</t>
  </si>
  <si>
    <t>AD0819-8</t>
  </si>
  <si>
    <t>MAESTRO-A</t>
  </si>
  <si>
    <t>DULCE KARINA</t>
  </si>
  <si>
    <t>ELIDA</t>
  </si>
  <si>
    <t>LUIS CRUZ</t>
  </si>
  <si>
    <t>ANGELINA</t>
  </si>
  <si>
    <t>MONICA ESTEFANIA</t>
  </si>
  <si>
    <t>MISHELLE STEFANNY</t>
  </si>
  <si>
    <t>HERNAN FERNANDO</t>
  </si>
  <si>
    <t>DEISY</t>
  </si>
  <si>
    <t>ERASMO JAVIER</t>
  </si>
  <si>
    <t>HUACUJA</t>
  </si>
  <si>
    <t>AD0306-5</t>
  </si>
  <si>
    <t>BELEM ALEJANDRA</t>
  </si>
  <si>
    <t>PADIERNA</t>
  </si>
  <si>
    <t>AD0221-5</t>
  </si>
  <si>
    <t>AUXILIAR DE COCINA</t>
  </si>
  <si>
    <t>AD0986-15</t>
  </si>
  <si>
    <t>AD1211-11</t>
  </si>
  <si>
    <t>AUDITOR-A DEL ORGANO INTERNO DE CONTROL DEL SMDIF</t>
  </si>
  <si>
    <t>AD0408-15</t>
  </si>
  <si>
    <t>COORDINADOR-A DE VINCULACION CON ORGANIZACIONES DE LA SOCIEDAD CIVIL</t>
  </si>
  <si>
    <t>PEREZ SANDI</t>
  </si>
  <si>
    <t>CUEN</t>
  </si>
  <si>
    <t>AD1205-15</t>
  </si>
  <si>
    <t>COORDINADOR-A DE ATENCION COMUNITARIA</t>
  </si>
  <si>
    <t>LETICIA ARACELY</t>
  </si>
  <si>
    <t>LOA</t>
  </si>
  <si>
    <t>AD0077-11</t>
  </si>
  <si>
    <t>ANALISTA DE FORMACION A COMUNIDADES</t>
  </si>
  <si>
    <t>AD0003-9</t>
  </si>
  <si>
    <t>ADMINISTRADOR-A DE ALBERGUE MUNICIPAL</t>
  </si>
  <si>
    <t>DELIA</t>
  </si>
  <si>
    <t>FELIX MAURICIO</t>
  </si>
  <si>
    <t>SALCEDO</t>
  </si>
  <si>
    <t>AD0009-8</t>
  </si>
  <si>
    <t>ADMINISTRADOR-A DE CENTRO DE ATN FAMILIAR</t>
  </si>
  <si>
    <t>AD1143-8</t>
  </si>
  <si>
    <t>AUXILIAR DE TRASLADOS</t>
  </si>
  <si>
    <t>REYES ADOLFO</t>
  </si>
  <si>
    <t>ROSALINO</t>
  </si>
  <si>
    <t>AD0009-5</t>
  </si>
  <si>
    <t>ELVIA DANIELA</t>
  </si>
  <si>
    <t>MARIA ERIKA</t>
  </si>
  <si>
    <t>MA FLORENCIA DOMINGA</t>
  </si>
  <si>
    <t>MA. LORENA</t>
  </si>
  <si>
    <t>ARTURO BRANDON</t>
  </si>
  <si>
    <t>RECIO</t>
  </si>
  <si>
    <t>MA. ZITA</t>
  </si>
  <si>
    <t>JUSTINA</t>
  </si>
  <si>
    <t>MARINA JACQUELINE</t>
  </si>
  <si>
    <t>MA. EVA ALEJANDRINA</t>
  </si>
  <si>
    <t>AD1203-18</t>
  </si>
  <si>
    <t>COORDINADOR-A DE PREVENCION Y FORTALECIMIENTO DE LA SALUD</t>
  </si>
  <si>
    <t>KUMUL</t>
  </si>
  <si>
    <t>AD1210-10</t>
  </si>
  <si>
    <t>SUPERVISOR-A DE PROGRAMAS</t>
  </si>
  <si>
    <t>PFEIFFER</t>
  </si>
  <si>
    <t>AD0019-10</t>
  </si>
  <si>
    <t>ADMINISTRADOR-A DEL CENTRO DE INTEGRACION DE REHABILITACION REGIONAL</t>
  </si>
  <si>
    <t>IRIS ADRIANA</t>
  </si>
  <si>
    <t>GUIDO</t>
  </si>
  <si>
    <t>ROSA LIDIA</t>
  </si>
  <si>
    <t>AD0981-8</t>
  </si>
  <si>
    <t>TERAPEUTA FISICO</t>
  </si>
  <si>
    <t>NADIA PAMELA</t>
  </si>
  <si>
    <t>JESICA DANIELA</t>
  </si>
  <si>
    <t>MARIELA DOMELI</t>
  </si>
  <si>
    <t>ELISA GUADALUPE</t>
  </si>
  <si>
    <t>AD0982-8</t>
  </si>
  <si>
    <t>TERAPEUTA OCUPACIONAL</t>
  </si>
  <si>
    <t>JOANA KARINA</t>
  </si>
  <si>
    <t>AD0980-8</t>
  </si>
  <si>
    <t>TERAPEUTA DEL LENGUAJE</t>
  </si>
  <si>
    <t>MARIA BELEM</t>
  </si>
  <si>
    <t>MARIA ROSALBA</t>
  </si>
  <si>
    <t>M MARICELA LETICIA</t>
  </si>
  <si>
    <t>OCEGUEDA</t>
  </si>
  <si>
    <t>ALMA BEATRIZ</t>
  </si>
  <si>
    <t>CARLOS VICTOR</t>
  </si>
  <si>
    <t>AD1204-16</t>
  </si>
  <si>
    <t>COORDINADOR-A DE CENTROS INTEGRALES DE DESARROLLO</t>
  </si>
  <si>
    <t>CAPULIN</t>
  </si>
  <si>
    <t>AD1252-9</t>
  </si>
  <si>
    <t>SUPERVISOR-A DE CENTROS INTEGRALES DE DESARROLLO</t>
  </si>
  <si>
    <t>ELENA DHARLENN</t>
  </si>
  <si>
    <t>ORONA</t>
  </si>
  <si>
    <t>ZULEMA THAMAR</t>
  </si>
  <si>
    <t>AD1253-8</t>
  </si>
  <si>
    <t>ADMINISTRADOR-A DE CENTRO INTEGRAL DE DESARROLLO</t>
  </si>
  <si>
    <t>DEL TORO</t>
  </si>
  <si>
    <t>NAVOR</t>
  </si>
  <si>
    <t>CESAR ARMANDO</t>
  </si>
  <si>
    <t>MARIA ANGELICA JULIETA</t>
  </si>
  <si>
    <t>JOSE FABRICIO</t>
  </si>
  <si>
    <t>NATIVIDAD</t>
  </si>
  <si>
    <t>AD0819-5</t>
  </si>
  <si>
    <t>AD1253-5</t>
  </si>
  <si>
    <t>DIEGO SAID</t>
  </si>
  <si>
    <t>JUANA CECILIA</t>
  </si>
  <si>
    <t>MARTHA LIDIA</t>
  </si>
  <si>
    <t>ANA BARBARA</t>
  </si>
  <si>
    <t>KHADINE VIOLETA</t>
  </si>
  <si>
    <t>Y CAMACHO</t>
  </si>
  <si>
    <t>AD1206-16</t>
  </si>
  <si>
    <t>COORDINADOR-A PARA EL DESARROLLO INTEGRAL DEL ADULTO MAYOR</t>
  </si>
  <si>
    <t>HERMANN ANTONIO</t>
  </si>
  <si>
    <t>CELIA LIZETH</t>
  </si>
  <si>
    <t>AD0853-9</t>
  </si>
  <si>
    <t>PROMOTOR-A DE ADULTO MAYOR</t>
  </si>
  <si>
    <t>GUADALUPE DEBORAH</t>
  </si>
  <si>
    <t>CARPIO</t>
  </si>
  <si>
    <t>ANAID JOCELYN</t>
  </si>
  <si>
    <t>OSWALDO SAMUEL</t>
  </si>
  <si>
    <t>AURA</t>
  </si>
  <si>
    <t>OREJEL</t>
  </si>
  <si>
    <t>AD1259-14</t>
  </si>
  <si>
    <t>PROCURADOR-A DE ADULTO MAYOR</t>
  </si>
  <si>
    <t>MAYRA</t>
  </si>
  <si>
    <t>PREZA</t>
  </si>
  <si>
    <t>BLANCA LUCIA</t>
  </si>
  <si>
    <t>ALEJANDRO GIL</t>
  </si>
  <si>
    <t>DIANA GABRIELA</t>
  </si>
  <si>
    <t>BRENDA LILIANA</t>
  </si>
  <si>
    <t>AD0501-19</t>
  </si>
  <si>
    <t>DIRECTOR-A GENERAL DEL INSTITUTO MUNICIPAL DE PLANEACION</t>
  </si>
  <si>
    <t>INSTITUTO MUNICIPAL DE PLANEACION</t>
  </si>
  <si>
    <t>JOSE GUSTAVO</t>
  </si>
  <si>
    <t>AD0334-18</t>
  </si>
  <si>
    <t>COORDINADOR-A DE CIUDADES PATRIMONIO HUMANIDAD</t>
  </si>
  <si>
    <t>AD0347-16</t>
  </si>
  <si>
    <t>COORDINADOR-A DE EVALUACION Y GESTION DEL DESEMPEÑO</t>
  </si>
  <si>
    <t>AD0420-15</t>
  </si>
  <si>
    <t>AD0337-15</t>
  </si>
  <si>
    <t>COORDINADOR-A DE COMUNICACION ESTRATEGICA INSTITUCIONAL</t>
  </si>
  <si>
    <t>REYNA JAZMIN</t>
  </si>
  <si>
    <t>MARIA DEL CARMEN JESICA</t>
  </si>
  <si>
    <t>AD0397-14</t>
  </si>
  <si>
    <t>COORDINADOR-A DE PROYECTOS ESPECIALES</t>
  </si>
  <si>
    <t>CARLOS MIGUEL</t>
  </si>
  <si>
    <t>JAQUELINE</t>
  </si>
  <si>
    <t>AD0500-19</t>
  </si>
  <si>
    <t>DIRECTOR-A GENERAL DEL FIDEICOMISO Q CONSERVACION MEDIO AMBIENTE</t>
  </si>
  <si>
    <t>FIDEICOMISO QUERETANO PARA LA CONSERVACION DEL MEDIO AMBIENTE</t>
  </si>
  <si>
    <t>AD0354-16</t>
  </si>
  <si>
    <t>COORDINADOR-A DE GESTION Y ASUNTOS INSTITUCIONALES</t>
  </si>
  <si>
    <t>AD0411-14</t>
  </si>
  <si>
    <t>COORDINADOR-A DE VINCULACION Y POSICIONAMIENTO DE MARCA</t>
  </si>
  <si>
    <t>HECTOR RICARDO MARCELINO</t>
  </si>
  <si>
    <t>KALID ANDROS</t>
  </si>
  <si>
    <t>JOSUE PEDRO FERNANDO</t>
  </si>
  <si>
    <t>AD0519-11</t>
  </si>
  <si>
    <t>ENLACE DE ARMONIZACION CONTABLE</t>
  </si>
  <si>
    <t>FRUMENCIO</t>
  </si>
  <si>
    <t>AD0293-8</t>
  </si>
  <si>
    <t>AUXILIAR GENERAL DE OPERACIONES</t>
  </si>
  <si>
    <t>ARIEL OMAR</t>
  </si>
  <si>
    <t>AD1170-21</t>
  </si>
  <si>
    <t>SECRETARIO-A DE LA MUJER</t>
  </si>
  <si>
    <t>SECRETARIA DE LA MUJER</t>
  </si>
  <si>
    <t>LAURA MARGARITA</t>
  </si>
  <si>
    <t>AD0314-15</t>
  </si>
  <si>
    <t>VICENCIO</t>
  </si>
  <si>
    <t>AD1173-18</t>
  </si>
  <si>
    <t>DIRECTOR-A DE LA UNIVERSIDAD DE LA MUJER</t>
  </si>
  <si>
    <t>AD0495-17</t>
  </si>
  <si>
    <t>DIRECTOR-A DEL INSTITUTO MUNICIPAL DE LAS MUJERES DE QUERETARO</t>
  </si>
  <si>
    <t>JANETT</t>
  </si>
  <si>
    <t>SANTIBAÑEZ</t>
  </si>
  <si>
    <t>AD0387-14</t>
  </si>
  <si>
    <t>COORDINADOR-A DE PREVENCION Y ATENCION CON PERSPECTIVA DE GENERO</t>
  </si>
  <si>
    <t>FRANDERSON MARGARITO</t>
  </si>
  <si>
    <t>LICON</t>
  </si>
  <si>
    <t>AD0332-15</t>
  </si>
  <si>
    <t>COORDINADOR-A DE CAPACITACION, PRODUCTIVIDAD Y DIFUSION</t>
  </si>
  <si>
    <t>VIOLETA</t>
  </si>
  <si>
    <t>PERALDI</t>
  </si>
  <si>
    <t>LLANDERAL</t>
  </si>
  <si>
    <t>AD1171-18</t>
  </si>
  <si>
    <t>COORDINADOR-A DEL PROGRAMA CON ELLAS</t>
  </si>
  <si>
    <t>MA. FERNANDA</t>
  </si>
  <si>
    <t>AD1172-21</t>
  </si>
  <si>
    <t>CONSEJERO-A JURIDICO-A</t>
  </si>
  <si>
    <t>CONSEJERIA JURIDICA</t>
  </si>
  <si>
    <t>AD0985-14</t>
  </si>
  <si>
    <t>BERTHA MIRIAM</t>
  </si>
  <si>
    <t>ELIZARRARAZ</t>
  </si>
  <si>
    <t>AD1188-18</t>
  </si>
  <si>
    <t>DIRECTOR-A CONSULTIVO-A</t>
  </si>
  <si>
    <t>DEL MORAL</t>
  </si>
  <si>
    <t>RUIZ VELASCO</t>
  </si>
  <si>
    <t>AD0665-16</t>
  </si>
  <si>
    <t>JEFE-A DE DEPTO CONSULTIVO</t>
  </si>
  <si>
    <t>AD0182-12</t>
  </si>
  <si>
    <t>ARANTXA SOFIA</t>
  </si>
  <si>
    <t>ERICK FERNANDO</t>
  </si>
  <si>
    <t>AD1187-18</t>
  </si>
  <si>
    <t>DIRECTOR-A CONTENCIOSO-A</t>
  </si>
  <si>
    <t>AD0666-14</t>
  </si>
  <si>
    <t>JEFE-A DE DEPTO CONTENCIOSO</t>
  </si>
  <si>
    <t>FRIDA</t>
  </si>
  <si>
    <t>ESTEPHANY NALLELY</t>
  </si>
  <si>
    <t>AD0675-14</t>
  </si>
  <si>
    <t>JEFE-A DE DEPTO DE ASUNTOS PENALES</t>
  </si>
  <si>
    <t>PABLO ALONSO</t>
  </si>
  <si>
    <t>SOPHIA ANAARATH</t>
  </si>
  <si>
    <t>AD0342-21</t>
  </si>
  <si>
    <t>COORDINADOR-A DE DELEGACIONES</t>
  </si>
  <si>
    <t>COORDINACION DE DELEGACIONES</t>
  </si>
  <si>
    <t>JOSE ALEJANDRO AGUSTIN</t>
  </si>
  <si>
    <t>MARCO TULIO</t>
  </si>
  <si>
    <t>AD0900-10</t>
  </si>
  <si>
    <t>JESSICA AMELIA</t>
  </si>
  <si>
    <t>MERA</t>
  </si>
  <si>
    <t>MARILES</t>
  </si>
  <si>
    <t>ALFREDO ALEJANDRO</t>
  </si>
  <si>
    <t>BRIZO</t>
  </si>
  <si>
    <t>ARLETTE</t>
  </si>
  <si>
    <t>MARTINEZ DEL RIO</t>
  </si>
  <si>
    <t>MAYRA ROCIO</t>
  </si>
  <si>
    <t>FAVILA</t>
  </si>
  <si>
    <t>MIRIAM DANIELA</t>
  </si>
  <si>
    <t>AD0549-12</t>
  </si>
  <si>
    <t>ENLACE DE PROGRAMAS</t>
  </si>
  <si>
    <t>MARYCARMEN</t>
  </si>
  <si>
    <t>AD0102-11</t>
  </si>
  <si>
    <t>ANALISTA DE INVESTIGACION Y ESTUDIOS SOCIALES</t>
  </si>
  <si>
    <t>ADRIANA GUADALUPE</t>
  </si>
  <si>
    <t>AD0160-11</t>
  </si>
  <si>
    <t>ANALISTA DE SEGUIMIENTO Y EVALUACION</t>
  </si>
  <si>
    <t>FERNANDO IVAN</t>
  </si>
  <si>
    <t>AD1221-11</t>
  </si>
  <si>
    <t>ANALISTA DE PROGRAMAS</t>
  </si>
  <si>
    <t>CARMEN ESTEFANIA</t>
  </si>
  <si>
    <t>AD0883-21</t>
  </si>
  <si>
    <t>SECRETARIO-A DE MOVILIDAD</t>
  </si>
  <si>
    <t>SECRETARIA DE MOVILIDAD</t>
  </si>
  <si>
    <t>MAESTRE</t>
  </si>
  <si>
    <t>AD0377-16</t>
  </si>
  <si>
    <t>COORDINADOR-A DE NORMATIVIDAD E INSPECCION</t>
  </si>
  <si>
    <t>GEOVANI ERNESTO</t>
  </si>
  <si>
    <t>OLGA LILIA</t>
  </si>
  <si>
    <t>AD1001-14</t>
  </si>
  <si>
    <t>COORDINADOR-A DE ATENCION CIUDADANA</t>
  </si>
  <si>
    <t>GUSTAVO ELI STEFANO</t>
  </si>
  <si>
    <t>AD0559-12</t>
  </si>
  <si>
    <t>ENLACE DE RELACIONES PUBLICAS</t>
  </si>
  <si>
    <t>EVA MARGARITA</t>
  </si>
  <si>
    <t>PUENTE</t>
  </si>
  <si>
    <t>XIOMARA</t>
  </si>
  <si>
    <t>GAMAS</t>
  </si>
  <si>
    <t>MORFIN</t>
  </si>
  <si>
    <t>AD0672-15</t>
  </si>
  <si>
    <t>JEFE-A DE DEPTO DE APOYO ADMINISTRATIVO</t>
  </si>
  <si>
    <t>BRAGADO</t>
  </si>
  <si>
    <t>AD0562-12</t>
  </si>
  <si>
    <t>ENLACE DE SUMINISTROS</t>
  </si>
  <si>
    <t>MA. CONSUELO PATRICIA</t>
  </si>
  <si>
    <t>MA LORENA</t>
  </si>
  <si>
    <t>JOSUE ISAI</t>
  </si>
  <si>
    <t>AD0472-19</t>
  </si>
  <si>
    <t>DIRECTOR-A DE PLANEACION DE LA MOVILIDAD</t>
  </si>
  <si>
    <t>AD0125-11</t>
  </si>
  <si>
    <t>ANALISTA DE PLANEACION Y DISEÑO URBANO</t>
  </si>
  <si>
    <t>BLANCA REGINA</t>
  </si>
  <si>
    <t>AD0738-15</t>
  </si>
  <si>
    <t>JEFE-A DE DEPTO DE PLANEACION INTEGRAL PARA LA MOVILIDAD</t>
  </si>
  <si>
    <t>AD0189-11</t>
  </si>
  <si>
    <t>ANALISTA DE POLITICAS DE ACCESIBILIDAD</t>
  </si>
  <si>
    <t>JORGE ERNESTO</t>
  </si>
  <si>
    <t>CASTANEIRA</t>
  </si>
  <si>
    <t>YEEBEN</t>
  </si>
  <si>
    <t>AD0699-14</t>
  </si>
  <si>
    <t>JEFE-A DE DEPTO DE DISEÑO DE VIALIDADES</t>
  </si>
  <si>
    <t>AD0124-11</t>
  </si>
  <si>
    <t>ANALISTA DE PLANEACION PARA LA MOVILIDAD</t>
  </si>
  <si>
    <t>NELLY FERNANDA</t>
  </si>
  <si>
    <t>AD1330-15</t>
  </si>
  <si>
    <t>JEFE-A DE DEPTO DE PROYECTOS DE MOVILIDAD</t>
  </si>
  <si>
    <t>AD1325-12</t>
  </si>
  <si>
    <t>ENLACE DE PROYECTOS DE MOVILIDAD</t>
  </si>
  <si>
    <t>JOEL GUADALUPE</t>
  </si>
  <si>
    <t>AD0459-18</t>
  </si>
  <si>
    <t>DIRECTOR-A DE GESTION PARA LA MOVILIDAD</t>
  </si>
  <si>
    <t>QUEZADA</t>
  </si>
  <si>
    <t>AD0732-15</t>
  </si>
  <si>
    <t>JEFE-A DE DEPTO DE OPERACION DE TRAFICO</t>
  </si>
  <si>
    <t>AD1255-12</t>
  </si>
  <si>
    <t>JEFE-A DE AREA DE DIVISION OPERATIVA</t>
  </si>
  <si>
    <t>OSCAR ISRAEL</t>
  </si>
  <si>
    <t>AD0932-9</t>
  </si>
  <si>
    <t>SUPERVISOR-A DE OFICIAL DE MOVILIDAD</t>
  </si>
  <si>
    <t>FERNANDO EMYR</t>
  </si>
  <si>
    <t>ROSA REYNA</t>
  </si>
  <si>
    <t>AD1041-6</t>
  </si>
  <si>
    <t>OFICIAL DE MOVILIDAD</t>
  </si>
  <si>
    <t>ANA YARELI</t>
  </si>
  <si>
    <t>FEDERICO DE JESUS</t>
  </si>
  <si>
    <t>DIEGO IGNACIO</t>
  </si>
  <si>
    <t>BRACHO</t>
  </si>
  <si>
    <t>ERENDIRA ELOISA</t>
  </si>
  <si>
    <t>CALZADA</t>
  </si>
  <si>
    <t>MAYRA JAEL</t>
  </si>
  <si>
    <t>GILBERTO JESUS</t>
  </si>
  <si>
    <t>CARREON</t>
  </si>
  <si>
    <t>AD0830-6</t>
  </si>
  <si>
    <t>OFICIAL DE RADIOCOMUNICACIONES PARA LA MOVILIDAD</t>
  </si>
  <si>
    <t>REBECA NANLLEL</t>
  </si>
  <si>
    <t>DULCE RUBI</t>
  </si>
  <si>
    <t>HANNIA EDITH</t>
  </si>
  <si>
    <t>SAGUILAN</t>
  </si>
  <si>
    <t>JUAN EMMANUEL</t>
  </si>
  <si>
    <t>KENIA YUNUENY</t>
  </si>
  <si>
    <t>ALEJANDRA LUVINA</t>
  </si>
  <si>
    <t>CIRO</t>
  </si>
  <si>
    <t>ANDREA YAMILI</t>
  </si>
  <si>
    <t>ALDO JAVIER</t>
  </si>
  <si>
    <t>SINUHE</t>
  </si>
  <si>
    <t>ALDO ISRAEL</t>
  </si>
  <si>
    <t>ESMERALDA ITZEL</t>
  </si>
  <si>
    <t>NORBERTO CARLOS</t>
  </si>
  <si>
    <t>XOLO</t>
  </si>
  <si>
    <t>MALAGA</t>
  </si>
  <si>
    <t>GEOVANNI</t>
  </si>
  <si>
    <t>ZAPO</t>
  </si>
  <si>
    <t>MARIA CAMELIA</t>
  </si>
  <si>
    <t>JAZIEL</t>
  </si>
  <si>
    <t>ESTEFANI</t>
  </si>
  <si>
    <t>ANAYELI</t>
  </si>
  <si>
    <t>SAULO ALEJANDRO</t>
  </si>
  <si>
    <t>ANGELICA ARANZA</t>
  </si>
  <si>
    <t>MARTHA TERESA</t>
  </si>
  <si>
    <t>ALEXIS</t>
  </si>
  <si>
    <t>LUISA</t>
  </si>
  <si>
    <t>ELDER ULISES</t>
  </si>
  <si>
    <t>FRANCISCO GABRIEL</t>
  </si>
  <si>
    <t>OSCOY</t>
  </si>
  <si>
    <t>LIBRADO FABIAN</t>
  </si>
  <si>
    <t>MA. ADELA</t>
  </si>
  <si>
    <t>SUSANA ELIZABETH</t>
  </si>
  <si>
    <t>FRANCIA ELIZABETH</t>
  </si>
  <si>
    <t>ALMA ROSA</t>
  </si>
  <si>
    <t>MARTHA CRISTINA</t>
  </si>
  <si>
    <t>YAMIL</t>
  </si>
  <si>
    <t>VICTOR RAFAEL</t>
  </si>
  <si>
    <t>CIANYA GUADALUPE</t>
  </si>
  <si>
    <t>SANDY JANET</t>
  </si>
  <si>
    <t>WENDY LIZET</t>
  </si>
  <si>
    <t>CRISTHIAN JOSUE</t>
  </si>
  <si>
    <t>MACIN</t>
  </si>
  <si>
    <t>NORMA EDITH</t>
  </si>
  <si>
    <t>LISSET JOCELYN</t>
  </si>
  <si>
    <t>JAIME DANIEL</t>
  </si>
  <si>
    <t>GRISELDA JOSEFINA</t>
  </si>
  <si>
    <t>EDGAR GERARDO</t>
  </si>
  <si>
    <t>MAYRA VICTORIA</t>
  </si>
  <si>
    <t>ALONDRA ESMERALDA</t>
  </si>
  <si>
    <t>ZAMBADA</t>
  </si>
  <si>
    <t>JUANA INES</t>
  </si>
  <si>
    <t>GLORIA MARIA</t>
  </si>
  <si>
    <t>AD0757-15</t>
  </si>
  <si>
    <t>JEFE-A DE DEPTO DE SEMAFORIZACION</t>
  </si>
  <si>
    <t>JESUS ESTEBAN</t>
  </si>
  <si>
    <t>GULLIVER</t>
  </si>
  <si>
    <t>SANTIESTEBAN</t>
  </si>
  <si>
    <t>AD0613-11</t>
  </si>
  <si>
    <t>JEFE-A DE AREA DE CONTROL Y SEMAFORIZACION</t>
  </si>
  <si>
    <t>AD0924-9</t>
  </si>
  <si>
    <t>SUPERVISOR-A DE MANTENIMIENTO DE SEMAFOROS</t>
  </si>
  <si>
    <t>AD0967-9</t>
  </si>
  <si>
    <t>SUPERVISOR-A OPERATIVO SISTEMA SPINNAKER</t>
  </si>
  <si>
    <t>AD0978-8</t>
  </si>
  <si>
    <t>TECNICO-A EN MANTENIMIENTO DE SEMAFOROS</t>
  </si>
  <si>
    <t>JOSE ABRAHAM</t>
  </si>
  <si>
    <t>AD0713-14</t>
  </si>
  <si>
    <t>JEFE-A DE DEPTO DE INGENIERIA VIAL</t>
  </si>
  <si>
    <t>CLAUDIA IRASEMA</t>
  </si>
  <si>
    <t>AD0095-11</t>
  </si>
  <si>
    <t>ANALISTA DE INGENIERIA VIAL</t>
  </si>
  <si>
    <t>DIRCIO</t>
  </si>
  <si>
    <t>LIZETTE KARINA</t>
  </si>
  <si>
    <t>OLIN</t>
  </si>
  <si>
    <t>AD1331-14</t>
  </si>
  <si>
    <t>JEFE-A DE DEPTO DE MOBILIARIO URBANO</t>
  </si>
  <si>
    <t>EMILIO CESAR</t>
  </si>
  <si>
    <t>AD0296-9</t>
  </si>
  <si>
    <t>AUXILIAR TECNICO</t>
  </si>
  <si>
    <t>AD0485-18</t>
  </si>
  <si>
    <t>DIRECTOR-A DE SISTEMAS DE TRANSPORTE SOSTENIBLE</t>
  </si>
  <si>
    <t>AD0807-15</t>
  </si>
  <si>
    <t>JEFE-A DE DEPTO DE PLANIFICACION DE SISTEMAS DE TRANSPORTE SOSTENIBLE</t>
  </si>
  <si>
    <t>JEHOVANNY JESUS</t>
  </si>
  <si>
    <t>CANUL</t>
  </si>
  <si>
    <t>AD1329-14</t>
  </si>
  <si>
    <t>JEFE-A DE DEPTO DE OPERACIONES DE MOVILIDAD ESCOLAR GRATUITA</t>
  </si>
  <si>
    <t>ABURTO</t>
  </si>
  <si>
    <t>AD1332-15</t>
  </si>
  <si>
    <t>JEFE-A DE DEPTO DE OPERACIONES DE MOVILIDAD EXTENDIDA</t>
  </si>
  <si>
    <t>IVAN ENRIQUE</t>
  </si>
  <si>
    <t>AD0886-21</t>
  </si>
  <si>
    <t>SECRETARIO-A DE TURISMO</t>
  </si>
  <si>
    <t>SECRETARIA DE TURISMO</t>
  </si>
  <si>
    <t>AD0362-16</t>
  </si>
  <si>
    <t>BEATRIZ EUGENIA</t>
  </si>
  <si>
    <t>FONT</t>
  </si>
  <si>
    <t>AD0193-10</t>
  </si>
  <si>
    <t>ARAGON</t>
  </si>
  <si>
    <t>SARAID</t>
  </si>
  <si>
    <t>AD1168-20</t>
  </si>
  <si>
    <t>COORDINADOR-A DE PROYECTOS E INNOVACION MUNICIPAL</t>
  </si>
  <si>
    <t>BALLESTEROS</t>
  </si>
  <si>
    <t>AD1217-16</t>
  </si>
  <si>
    <t>COORDINADOR-A DE IMPULSO TECNOLOGICO</t>
  </si>
  <si>
    <t>KARLA STEPHANIA</t>
  </si>
  <si>
    <t>ADRIANA PATRICIA</t>
  </si>
  <si>
    <t>AD1222-18</t>
  </si>
  <si>
    <t>DIRECTOR-A DE TURISMO</t>
  </si>
  <si>
    <t>AD1338-15</t>
  </si>
  <si>
    <t>COORDINADOR-A PARA EL DESARROLLO TURISTICO</t>
  </si>
  <si>
    <t>YASMIN</t>
  </si>
  <si>
    <t>SABRINA</t>
  </si>
  <si>
    <t>PERLA CITLALLI</t>
  </si>
  <si>
    <t>FABIOLA ISABEL</t>
  </si>
  <si>
    <t>AD1337-16</t>
  </si>
  <si>
    <t>COORDINADOR-A DE PROMOCION TURISTICA</t>
  </si>
  <si>
    <t>JORDI</t>
  </si>
  <si>
    <t>AD1336-12</t>
  </si>
  <si>
    <t>ENLACE DE DISEÑO E IMAGEN</t>
  </si>
  <si>
    <t>KARINA JACQUELINE</t>
  </si>
  <si>
    <t>AD0502-20</t>
  </si>
  <si>
    <t>DIRECTOR-A GENERAL DEL PARQUE BICENTENARIO</t>
  </si>
  <si>
    <t>DIRECCION GENERAL DEL PARQUE BICENTENARIO</t>
  </si>
  <si>
    <t>AD0021-15</t>
  </si>
  <si>
    <t>ADMINISTRADOR-A GENERAL PARQUE BICENTENARIO</t>
  </si>
  <si>
    <t>AD1030-12</t>
  </si>
  <si>
    <t>ENLACE DE PERSONAL</t>
  </si>
  <si>
    <t>MARI LUZ</t>
  </si>
  <si>
    <t>AD0025-11</t>
  </si>
  <si>
    <t>ANALISTA DE ADQUISICIONES</t>
  </si>
  <si>
    <t>MARIANA LILIA</t>
  </si>
  <si>
    <t>AD0956-9</t>
  </si>
  <si>
    <t>SUPERVISOR-A DE TAQUILLA Y VENTAS</t>
  </si>
  <si>
    <t>MAYRA LETICIA</t>
  </si>
  <si>
    <t>AD0900-8</t>
  </si>
  <si>
    <t>AD1354-8</t>
  </si>
  <si>
    <t>AUXILIAR FINANCIERO</t>
  </si>
  <si>
    <t>MA. NORMA</t>
  </si>
  <si>
    <t>AD1333-1</t>
  </si>
  <si>
    <t>AUXILIAR DE PUNTOS DE VENTA</t>
  </si>
  <si>
    <t>ERIKA POLET</t>
  </si>
  <si>
    <t>AD0210-5</t>
  </si>
  <si>
    <t>PEDRO DANIEL</t>
  </si>
  <si>
    <t>MA. ESTHELA DOLORES</t>
  </si>
  <si>
    <t>AD0786-14</t>
  </si>
  <si>
    <t>JEFE-A DEL ORGANO INTERNO DE CONTROL</t>
  </si>
  <si>
    <t>MARIPAZ</t>
  </si>
  <si>
    <t>MONTESINOS</t>
  </si>
  <si>
    <t>AD0655-11</t>
  </si>
  <si>
    <t>JEFE-A DE AREA JURIDICA</t>
  </si>
  <si>
    <t>TAVERA</t>
  </si>
  <si>
    <t>PABLO NICOLAS</t>
  </si>
  <si>
    <t>AD0209-5</t>
  </si>
  <si>
    <t>AUXILIAR DE ALIMENTOS Y BEBIDAS</t>
  </si>
  <si>
    <t>MA. YOLANDA PATRICIA</t>
  </si>
  <si>
    <t>AD0780-16</t>
  </si>
  <si>
    <t>JEFE-A DE UNIDAD DE OPERACIONES</t>
  </si>
  <si>
    <t>JOSE KARIM</t>
  </si>
  <si>
    <t>AYECH</t>
  </si>
  <si>
    <t>AD0966-9</t>
  </si>
  <si>
    <t>SUPERVISOR-A GENERAL</t>
  </si>
  <si>
    <t>BERDEJO</t>
  </si>
  <si>
    <t>AD0902-8</t>
  </si>
  <si>
    <t>SUPERVISOR-A DE ATRACCIONES</t>
  </si>
  <si>
    <t>ENRIQUE ERASTO</t>
  </si>
  <si>
    <t>AD0835-5</t>
  </si>
  <si>
    <t>OPERADOR-A DE ATRACCIONES</t>
  </si>
  <si>
    <t>ANGEL ARTURO</t>
  </si>
  <si>
    <t>DORIS</t>
  </si>
  <si>
    <t>AD0839-5</t>
  </si>
  <si>
    <t>OPERADOR-A DE TRANVIA</t>
  </si>
  <si>
    <t>MA. LUZ YOLANDA</t>
  </si>
  <si>
    <t>RAMIRES</t>
  </si>
  <si>
    <t>AD0869-5</t>
  </si>
  <si>
    <t>SALVAVIDAS</t>
  </si>
  <si>
    <t>MANOLO MISAEL</t>
  </si>
  <si>
    <t>ARIZMENDI</t>
  </si>
  <si>
    <t>RONALDO ALBERTINI</t>
  </si>
  <si>
    <t>AD0779-15</t>
  </si>
  <si>
    <t>JEFE-A DE UNIDAD DE MANTENIMIENTO</t>
  </si>
  <si>
    <t>ALEJANDRINA</t>
  </si>
  <si>
    <t>AD0925-8</t>
  </si>
  <si>
    <t>SUPERVISOR-A DE MANTENIMIENTO EN SOLDADURA</t>
  </si>
  <si>
    <t>AD0975-8</t>
  </si>
  <si>
    <t>TECNICO-A EN MANTENIMIENTO DE ATRACCIONES</t>
  </si>
  <si>
    <t>AD0251-8</t>
  </si>
  <si>
    <t>AUXILIAR DE MANTENIMIENTO DE INSTALACIONES ACUATICAS</t>
  </si>
  <si>
    <t>CARLOS ESTEBAN</t>
  </si>
  <si>
    <t>AD0249-8</t>
  </si>
  <si>
    <t>AUXILIAR DE MANTENIMIENTO DE ATRACCIONES</t>
  </si>
  <si>
    <t>ALFREDO FERMIN</t>
  </si>
  <si>
    <t>AD0432-19</t>
  </si>
  <si>
    <t>DELEGADO-A MUNICIPAL</t>
  </si>
  <si>
    <t>LUIS OCTAVIO</t>
  </si>
  <si>
    <t>EULALIA</t>
  </si>
  <si>
    <t>AD1319-11</t>
  </si>
  <si>
    <t>ANALISTA TECNICO DELEGACIONAL</t>
  </si>
  <si>
    <t>ALINE</t>
  </si>
  <si>
    <t>BERUMEN</t>
  </si>
  <si>
    <t>EMILY SAYDA</t>
  </si>
  <si>
    <t>AD0296-8</t>
  </si>
  <si>
    <t>WALDO</t>
  </si>
  <si>
    <t>AD0697-14</t>
  </si>
  <si>
    <t>JEFE-A DE DEPTO DE DESARROLLO SOCIAL</t>
  </si>
  <si>
    <t>OLIVEROS</t>
  </si>
  <si>
    <t>ROCIO ANABELL</t>
  </si>
  <si>
    <t>AD0677-15</t>
  </si>
  <si>
    <t>JEFE-A DE DEPTO DE ATENCION CIUDADANA</t>
  </si>
  <si>
    <t>PUEBLA</t>
  </si>
  <si>
    <t>MARIA EMILIA</t>
  </si>
  <si>
    <t>AD0998-8</t>
  </si>
  <si>
    <t>VERIFICADOR-A DELEGACIONAL</t>
  </si>
  <si>
    <t>AD0733-14</t>
  </si>
  <si>
    <t>JEFE-A DE DEPTO DE OPERACIONES</t>
  </si>
  <si>
    <t>SILVIA GABRIELA</t>
  </si>
  <si>
    <t>TAVIRA</t>
  </si>
  <si>
    <t>JOSUE JESUS</t>
  </si>
  <si>
    <t>JOSE GEOVANI</t>
  </si>
  <si>
    <t>HECTOR FERNANDO</t>
  </si>
  <si>
    <t>BUTANDA</t>
  </si>
  <si>
    <t>BRIANDA ITSEL</t>
  </si>
  <si>
    <t>LAURA CRISTINA</t>
  </si>
  <si>
    <t>CAMPBELL</t>
  </si>
  <si>
    <t>AD0862-9</t>
  </si>
  <si>
    <t>MONICA ALEJANDRA</t>
  </si>
  <si>
    <t>MARIA CONSUELO</t>
  </si>
  <si>
    <t>AD0677-14</t>
  </si>
  <si>
    <t>FRANCISCO HUMBERTO</t>
  </si>
  <si>
    <t>OSCAR HORACIO</t>
  </si>
  <si>
    <t>AD1244-8</t>
  </si>
  <si>
    <t>AUXILIAR DE ATENCION CIUDADANA</t>
  </si>
  <si>
    <t>LIMON</t>
  </si>
  <si>
    <t>MEXICANO</t>
  </si>
  <si>
    <t>AD1318-8</t>
  </si>
  <si>
    <t>SUPERVISOR-A DELEGACIONAL</t>
  </si>
  <si>
    <t>JORGE ROBERTO</t>
  </si>
  <si>
    <t>BLANCA LORENA</t>
  </si>
  <si>
    <t>EPIFANIO</t>
  </si>
  <si>
    <t>HERON</t>
  </si>
  <si>
    <t>J. ORLANDO</t>
  </si>
  <si>
    <t>AD0667-14</t>
  </si>
  <si>
    <t>JEFE-A DE DEPTO DE ADMINISTRACION</t>
  </si>
  <si>
    <t>ZARCO</t>
  </si>
  <si>
    <t>CLAUDIA ESMERALDA</t>
  </si>
  <si>
    <t>AD1317-11</t>
  </si>
  <si>
    <t>ANALISTA DELEGACIONAL</t>
  </si>
  <si>
    <t>MARIA ROSA</t>
  </si>
  <si>
    <t>AD0849-8</t>
  </si>
  <si>
    <t>PROMOTOR-A "B"</t>
  </si>
  <si>
    <t>JUANA ALEJANDRA</t>
  </si>
  <si>
    <t>ANTONIO GUILLERMO</t>
  </si>
  <si>
    <t>JOSE HODWARD</t>
  </si>
  <si>
    <t>AD0307-8</t>
  </si>
  <si>
    <t>CONCERTADOR-A COMUNITARIO-A</t>
  </si>
  <si>
    <t>AD1318-9</t>
  </si>
  <si>
    <t>AGAPITO</t>
  </si>
  <si>
    <t>J. FELIX</t>
  </si>
  <si>
    <t>GARITA</t>
  </si>
  <si>
    <t>SINDY GUADALUPE</t>
  </si>
  <si>
    <t>AD0296-5</t>
  </si>
  <si>
    <t>YEIMI</t>
  </si>
  <si>
    <t>JUAN IVAN</t>
  </si>
  <si>
    <t>MA. CRISTINA</t>
  </si>
  <si>
    <t>KEVIN ARMANDO</t>
  </si>
  <si>
    <t>AD0310-10</t>
  </si>
  <si>
    <t>NURY GRISSEL</t>
  </si>
  <si>
    <t>BAUTIZTA</t>
  </si>
  <si>
    <t>OSCAR IVAN</t>
  </si>
  <si>
    <t>AD0850-8</t>
  </si>
  <si>
    <t>PROMOTOR-A CIUDADANO-A</t>
  </si>
  <si>
    <t>SARA LAURA</t>
  </si>
  <si>
    <t>HINOSTROZA</t>
  </si>
  <si>
    <t>MAURICIO ANDRE</t>
  </si>
  <si>
    <t>BEDOLLA</t>
  </si>
  <si>
    <t>PAMELA MARIANA</t>
  </si>
  <si>
    <t>BARBA</t>
  </si>
  <si>
    <t>ESCORZA</t>
  </si>
  <si>
    <t>EMMA GRISELDA</t>
  </si>
  <si>
    <t>AD0848-9</t>
  </si>
  <si>
    <t>PROMOTOR-A "A"</t>
  </si>
  <si>
    <t>MARCOS MARIO</t>
  </si>
  <si>
    <t>PIZAÑA</t>
  </si>
  <si>
    <t>MARIELY</t>
  </si>
  <si>
    <t>LILIA AIDA</t>
  </si>
  <si>
    <t>AD1320-8</t>
  </si>
  <si>
    <t>AUXILIAR DELEGACIONAL DE VINCULACION CIUDADANA</t>
  </si>
  <si>
    <t>EUNICE JUNETT</t>
  </si>
  <si>
    <t>ALMA NORMA</t>
  </si>
  <si>
    <t>YARUMI</t>
  </si>
  <si>
    <t>ALLENDE</t>
  </si>
  <si>
    <t>ELVA ADRIANA</t>
  </si>
  <si>
    <t>MENA</t>
  </si>
  <si>
    <t>ANGELICA MARIA</t>
  </si>
  <si>
    <t>LUCINA</t>
  </si>
  <si>
    <t>ALMA DELIA</t>
  </si>
  <si>
    <t>AD0851-9</t>
  </si>
  <si>
    <t>PROMOTOR-A COMUNITARIO-A</t>
  </si>
  <si>
    <t>RUBI DENIS</t>
  </si>
  <si>
    <t>VION</t>
  </si>
  <si>
    <t>AD0953-8</t>
  </si>
  <si>
    <t>PEDRO JAVIER</t>
  </si>
  <si>
    <t>ROBERTO RAFAEL</t>
  </si>
  <si>
    <t>JOSE HILARIO</t>
  </si>
  <si>
    <t>JOSE JUAN JESUS</t>
  </si>
  <si>
    <t>MA. GRISEL</t>
  </si>
  <si>
    <t>LUCIA AURORA</t>
  </si>
  <si>
    <t>WANDA JAZMIN</t>
  </si>
  <si>
    <t>DORA NELLY</t>
  </si>
  <si>
    <t>AD0571-12</t>
  </si>
  <si>
    <t>ENLACE SUBDELEGACIONAL</t>
  </si>
  <si>
    <t>BRENDA BELEN</t>
  </si>
  <si>
    <t>FRANCISCA MACARIA</t>
  </si>
  <si>
    <t>AD0029-11</t>
  </si>
  <si>
    <t>ANALISTA DE ATENCION CIUDADANA</t>
  </si>
  <si>
    <t>ROSA MA. ANGELICA</t>
  </si>
  <si>
    <t>AD0848-8</t>
  </si>
  <si>
    <t>MARGARITA ADRIANA</t>
  </si>
  <si>
    <t>AD0851-8</t>
  </si>
  <si>
    <t>AURORA FUENSANTA</t>
  </si>
  <si>
    <t>AD0894-10</t>
  </si>
  <si>
    <t>SUPERVISOR-A</t>
  </si>
  <si>
    <t>LUIS FRANCISCO</t>
  </si>
  <si>
    <t>AD0930-9</t>
  </si>
  <si>
    <t>SUPERVISOR-A DE OBRAS</t>
  </si>
  <si>
    <t>JOSE ALBERTO NICOLAS</t>
  </si>
  <si>
    <t>J. ISABEL CLEMENTE</t>
  </si>
  <si>
    <t>JOSE JUAN SANTOS</t>
  </si>
  <si>
    <t>JOSE CIRILO DE JESUS</t>
  </si>
  <si>
    <t>ADRIAN FELIX</t>
  </si>
  <si>
    <t>JUAN JOSE CUTBERTO</t>
  </si>
  <si>
    <t>JOSE ANGEL ANTONINO</t>
  </si>
  <si>
    <t>JAVIER ISMAEL</t>
  </si>
  <si>
    <t>JUAN RAUL</t>
  </si>
  <si>
    <t>JUAN PEDRO</t>
  </si>
  <si>
    <t>ROSA INES MINERVA</t>
  </si>
  <si>
    <t>DULCE ROCIO</t>
  </si>
  <si>
    <t>BRENDA OLIVIA</t>
  </si>
  <si>
    <t>MA. YOLANDA</t>
  </si>
  <si>
    <t>CELAYA</t>
  </si>
  <si>
    <t>EDGARDO</t>
  </si>
  <si>
    <t>LLAMPALLAS</t>
  </si>
  <si>
    <t>HECTOR NOEL</t>
  </si>
  <si>
    <t>AMERICA FABIOLA</t>
  </si>
  <si>
    <t>LUZ ALEXANDRA</t>
  </si>
  <si>
    <t>AD0307-9</t>
  </si>
  <si>
    <t>YOLANDA DEL CARMEN</t>
  </si>
  <si>
    <t>MARIA PAULA</t>
  </si>
  <si>
    <t>J DOLORES</t>
  </si>
  <si>
    <t>ZEFERINO</t>
  </si>
  <si>
    <t>MEDRANO</t>
  </si>
  <si>
    <t>JOSE ESTEBAN</t>
  </si>
  <si>
    <t>GOZAS</t>
  </si>
  <si>
    <t>SALLAGO</t>
  </si>
  <si>
    <t>IRMA ESMERALDA</t>
  </si>
  <si>
    <t>AD0877-21</t>
  </si>
  <si>
    <t>SECRETARIO-A DE CULTURA</t>
  </si>
  <si>
    <t>SECRETARÍA DE CULTURA</t>
  </si>
  <si>
    <t>GARCIA BESNE</t>
  </si>
  <si>
    <t>AD1275-14</t>
  </si>
  <si>
    <t>COORDINADOR-A DE LOGISTICA</t>
  </si>
  <si>
    <t>AD1268-9</t>
  </si>
  <si>
    <t>GESTOR-A DE VINCULACION CULTURAL</t>
  </si>
  <si>
    <t>PABLO ALFREDO</t>
  </si>
  <si>
    <t>NATALY</t>
  </si>
  <si>
    <t>AD0852-8</t>
  </si>
  <si>
    <t>PROMOTOR-A CULTURAL</t>
  </si>
  <si>
    <t>RAUL MAURICIO</t>
  </si>
  <si>
    <t>AZUCENA JOSEFINA</t>
  </si>
  <si>
    <t>AD0232-8</t>
  </si>
  <si>
    <t>MACARIO JOAQUIN</t>
  </si>
  <si>
    <t>ANDABLO</t>
  </si>
  <si>
    <t>ESAU ANDRES</t>
  </si>
  <si>
    <t>CORA MARYSOL</t>
  </si>
  <si>
    <t>MESINO</t>
  </si>
  <si>
    <t>AD0420-14</t>
  </si>
  <si>
    <t>MAC GREGOR</t>
  </si>
  <si>
    <t>AD1309-11</t>
  </si>
  <si>
    <t>ANALISTA DE INFORMACION CULTURAL</t>
  </si>
  <si>
    <t>DE LOS COBOS</t>
  </si>
  <si>
    <t>VILLALPANDO</t>
  </si>
  <si>
    <t>AD0385-14</t>
  </si>
  <si>
    <t>COORDINADOR-A DE PLANEACION E INFORMACION</t>
  </si>
  <si>
    <t>GIULIANNA CECILIA</t>
  </si>
  <si>
    <t>BORTOLOTTI</t>
  </si>
  <si>
    <t>ROSALIA</t>
  </si>
  <si>
    <t>OLIVERA</t>
  </si>
  <si>
    <t>AD0335-14</t>
  </si>
  <si>
    <t>COORDINADOR-A DE COMUNICACION CULTURAL</t>
  </si>
  <si>
    <t>ENOK CARLOS AMERICO</t>
  </si>
  <si>
    <t>GARZA</t>
  </si>
  <si>
    <t>AD1323-9</t>
  </si>
  <si>
    <t>SUPERVISOR-A DE MEDIOS Y PRENSA</t>
  </si>
  <si>
    <t>LAIZA</t>
  </si>
  <si>
    <t>AD1324-9</t>
  </si>
  <si>
    <t>SUPERVISOR-A DE DISEÑO GRAFICO</t>
  </si>
  <si>
    <t>JORGE OMAR</t>
  </si>
  <si>
    <t>SALMA ODALIS ALEXSANDRA</t>
  </si>
  <si>
    <t>AD0230-8</t>
  </si>
  <si>
    <t>AUXILIAR DE DISEÑO GRAFICO</t>
  </si>
  <si>
    <t>MARGARITA MICHELLE</t>
  </si>
  <si>
    <t>AD0229-8</t>
  </si>
  <si>
    <t>AUXILIAR DE DIFUSION</t>
  </si>
  <si>
    <t>DE ISOLBI</t>
  </si>
  <si>
    <t>AD1310-17</t>
  </si>
  <si>
    <t>DIRECTOR-A DE FORMACION, EDUCACION Y FOMENTO ARTISTICO Y CULTURAL</t>
  </si>
  <si>
    <t>MANUEL ANTONIO</t>
  </si>
  <si>
    <t>AD1271-8</t>
  </si>
  <si>
    <t>SUPERVISOR-A DE FORMACION Y EDUCACION ARTISTICA</t>
  </si>
  <si>
    <t>MARINA</t>
  </si>
  <si>
    <t>AD0006-10</t>
  </si>
  <si>
    <t>ADMINISTRADOR-A DE CASA DE CULTURA</t>
  </si>
  <si>
    <t>AD0006-9</t>
  </si>
  <si>
    <t>CAPETILLO</t>
  </si>
  <si>
    <t>MOISES ARTURO</t>
  </si>
  <si>
    <t>CAUDILLO</t>
  </si>
  <si>
    <t>GUADARRAMA</t>
  </si>
  <si>
    <t>SELENE ALEJANDRA</t>
  </si>
  <si>
    <t>CARLAFERNANDA</t>
  </si>
  <si>
    <t>ZERMEÑO</t>
  </si>
  <si>
    <t>LORENA ZULEMA</t>
  </si>
  <si>
    <t>ORLANDO ERASMO</t>
  </si>
  <si>
    <t>MUGICA</t>
  </si>
  <si>
    <t>AD1132-8</t>
  </si>
  <si>
    <t>AUXILIAR DE CASA DE CULTURA</t>
  </si>
  <si>
    <t>ELSA</t>
  </si>
  <si>
    <t>VILLALBAZO</t>
  </si>
  <si>
    <t>EDWIN</t>
  </si>
  <si>
    <t>DANIEL ORLANDO</t>
  </si>
  <si>
    <t>FERRUZCA</t>
  </si>
  <si>
    <t>DAIRA</t>
  </si>
  <si>
    <t>AD1132-5</t>
  </si>
  <si>
    <t>LUZ AURORA</t>
  </si>
  <si>
    <t>AD1276-8</t>
  </si>
  <si>
    <t>SUPERVISOR-A DE BIBLIOTECAS PUBLICAS MUNICIPALES</t>
  </si>
  <si>
    <t>MARIA ELDA GUADALUPE</t>
  </si>
  <si>
    <t>AD0005-8</t>
  </si>
  <si>
    <t>ADMINISTRADOR-A DE BIBLIOTECA MUNICIPAL</t>
  </si>
  <si>
    <t>ERIKA JACQUELINE</t>
  </si>
  <si>
    <t>AD0299-8</t>
  </si>
  <si>
    <t>BIBLIOTECARIO-A</t>
  </si>
  <si>
    <t>MARICARMEN LAURA</t>
  </si>
  <si>
    <t>AD0218-5</t>
  </si>
  <si>
    <t>AUXILIAR DE BIBLIOTECA</t>
  </si>
  <si>
    <t>MELANIA</t>
  </si>
  <si>
    <t>MARIA CELINA</t>
  </si>
  <si>
    <t>NATALI ESMERALDA</t>
  </si>
  <si>
    <t>JOSE SERGIO</t>
  </si>
  <si>
    <t>ARENAS</t>
  </si>
  <si>
    <t>AD0852-9</t>
  </si>
  <si>
    <t>RUBICELIA</t>
  </si>
  <si>
    <t>AD0008-9</t>
  </si>
  <si>
    <t>ADMINISTRADOR-A DE CENTRO CULTURAL COMUNITARIO</t>
  </si>
  <si>
    <t>CINTORA</t>
  </si>
  <si>
    <t>AMERICA VIRIDIANA</t>
  </si>
  <si>
    <t>ARIADNA MARAI</t>
  </si>
  <si>
    <t>AD0435-12</t>
  </si>
  <si>
    <t>DIRECTOR-A ARTISTICO-A DE LA BANDA SINFONICA JUVENIL SANTIAGO DE QUERETARO</t>
  </si>
  <si>
    <t>SANDRA ANNE</t>
  </si>
  <si>
    <t>KESSLER</t>
  </si>
  <si>
    <t>AD0820-8</t>
  </si>
  <si>
    <t>MAESTRO-A DE MUSICA</t>
  </si>
  <si>
    <t>AD1140-5</t>
  </si>
  <si>
    <t>MUSICO-A</t>
  </si>
  <si>
    <t>AD0438-11</t>
  </si>
  <si>
    <t>DIRECTOR-A ARTISTICO-A DEL CORO INFANTIL SANTIAGO DE QUERETARO</t>
  </si>
  <si>
    <t>AD1273-17</t>
  </si>
  <si>
    <t>DIRECTOR-A DE PATRIMONIO Y SERVICIOS ARTISTICOS Y CULTURALES</t>
  </si>
  <si>
    <t>FADYA ELIZABETH</t>
  </si>
  <si>
    <t>AD1274-14</t>
  </si>
  <si>
    <t>JEFE-A DE DEPTO DE PATRIMONIO Y GALERIAS</t>
  </si>
  <si>
    <t>MARGARITA VICTORIA</t>
  </si>
  <si>
    <t>LADRON DE GUEVARA</t>
  </si>
  <si>
    <t>HERESMANN</t>
  </si>
  <si>
    <t>DONOVAN STEFAN</t>
  </si>
  <si>
    <t>AD0020-9</t>
  </si>
  <si>
    <t>ADMINISTRADOR-A DEL MUSEO DEL CERRO DE LAS CAMPANAS Y CAPILLA DE MAXIMILIANO</t>
  </si>
  <si>
    <t>ESPAÑA</t>
  </si>
  <si>
    <t>AD0014-8</t>
  </si>
  <si>
    <t>ADMINISTRADOR-A DE LA ANTIGUA ESTACION DEL FERROCARRIL</t>
  </si>
  <si>
    <t>AD1139-8</t>
  </si>
  <si>
    <t>ADMINISTRADOR-A DE ANTIGUA ESTACION HERCULES</t>
  </si>
  <si>
    <t>AD0915-9</t>
  </si>
  <si>
    <t>SUPERVISOR-A DE GALERIAS</t>
  </si>
  <si>
    <t>MONICA PATRICIA</t>
  </si>
  <si>
    <t>DE ANDA</t>
  </si>
  <si>
    <t>AD1272-11</t>
  </si>
  <si>
    <t>ENLACE DE TEATROS Y CINETECA</t>
  </si>
  <si>
    <t>AD1270-9</t>
  </si>
  <si>
    <t>SUPERVISOR-A DE AGRUPACIONES PROFESIONALES</t>
  </si>
  <si>
    <t>AIDEE</t>
  </si>
  <si>
    <t>AD1133-8</t>
  </si>
  <si>
    <t>BIBLIOTECARIO-A MUSICAL</t>
  </si>
  <si>
    <t>AD0973-8</t>
  </si>
  <si>
    <t>TECNICO-A EN AUDIO</t>
  </si>
  <si>
    <t>AD0974-8</t>
  </si>
  <si>
    <t>TECNICO-A EN ILUMINACION</t>
  </si>
  <si>
    <t>ISRAEL ISAAC</t>
  </si>
  <si>
    <t>AD0836-5</t>
  </si>
  <si>
    <t>OPERADOR-A DE CINETEATRO</t>
  </si>
  <si>
    <t>ZETINA</t>
  </si>
  <si>
    <t>JORGE RAUL</t>
  </si>
  <si>
    <t>AD0989-5</t>
  </si>
  <si>
    <t>TRAMOYISTA</t>
  </si>
  <si>
    <t>JEAN PAUL</t>
  </si>
  <si>
    <t>CARSTENSEN</t>
  </si>
  <si>
    <t>BARRAZA</t>
  </si>
  <si>
    <t>AD1134-12</t>
  </si>
  <si>
    <t>DIRECTOR-A ARTISTICO-A DE LA CAMERATA SANTIAGO DE QUERETARO</t>
  </si>
  <si>
    <t>AD0191-11</t>
  </si>
  <si>
    <t>ARTISTA MUSICAL</t>
  </si>
  <si>
    <t>JESUS ENRIQUE</t>
  </si>
  <si>
    <t>ALDANA</t>
  </si>
  <si>
    <t>VLADISLAV</t>
  </si>
  <si>
    <t>BADIAROV</t>
  </si>
  <si>
    <t>TATIANA</t>
  </si>
  <si>
    <t>TROSJKOV</t>
  </si>
  <si>
    <t>ANDERSSON</t>
  </si>
  <si>
    <t>FEDOR</t>
  </si>
  <si>
    <t>LUZANOV</t>
  </si>
  <si>
    <t>AD0191-8</t>
  </si>
  <si>
    <t>ANDRES IRVING</t>
  </si>
  <si>
    <t>AD0437-11</t>
  </si>
  <si>
    <t>DIRECTOR-A ARTISTICO-A DEL BALLET FOLKLORICO SANTIAGO DE QUERETARO</t>
  </si>
  <si>
    <t>VICENTE DANIEL</t>
  </si>
  <si>
    <t>AD1131-8</t>
  </si>
  <si>
    <t>PIANISTA</t>
  </si>
  <si>
    <t>CARMEN ELOISA</t>
  </si>
  <si>
    <t>AD0428-5</t>
  </si>
  <si>
    <t>CORISTA</t>
  </si>
  <si>
    <t>CIRO ERNESTO</t>
  </si>
  <si>
    <t>FERNANDEZ DE ARTEAGA</t>
  </si>
  <si>
    <t>GALICIA</t>
  </si>
  <si>
    <t>AD1266-12</t>
  </si>
  <si>
    <t>DIRECTOR-A ARTISTICO-A DE VOCES CONCERTISTAS</t>
  </si>
  <si>
    <t>AD0893-11</t>
  </si>
  <si>
    <t>SOLISTA</t>
  </si>
  <si>
    <t>AIDA</t>
  </si>
  <si>
    <t>ELBA MARIA</t>
  </si>
  <si>
    <t>PERFECTO</t>
  </si>
  <si>
    <t>AD0353-21</t>
  </si>
  <si>
    <t>COORDINADOR-A DE GABINETE</t>
  </si>
  <si>
    <t>COORDINACION DE GABINETE</t>
  </si>
  <si>
    <t>AD0422-19</t>
  </si>
  <si>
    <t>VICTOR MAURICIO</t>
  </si>
  <si>
    <t>MARCIA</t>
  </si>
  <si>
    <t>MERINO</t>
  </si>
  <si>
    <t>AD0457-18</t>
  </si>
  <si>
    <t>DIRECTOR-A DE EVALUACION Y DESEMPEÑO</t>
  </si>
  <si>
    <t>AD0591-15</t>
  </si>
  <si>
    <t>JEFE-A DE DEPTO DE EVALUACION DE PROGRAMAS PRESUPUESTALES</t>
  </si>
  <si>
    <t>MANZANILLA</t>
  </si>
  <si>
    <t>AD0594-15</t>
  </si>
  <si>
    <t>JEFE-A DE DEPTO DE SEGUIMIENTO AL DESEMPEÑO</t>
  </si>
  <si>
    <t>AD0984-19</t>
  </si>
  <si>
    <t>TITULAR DE LA UNIDAD DE TRANSPARENCIA Y ACCESO A LA INFORMACION PUBLICA</t>
  </si>
  <si>
    <t>PEREZ DE CELIS</t>
  </si>
  <si>
    <t>AD1257-11</t>
  </si>
  <si>
    <t>ANALISTA DE TRANSPARENCIA</t>
  </si>
  <si>
    <t>NANCY GABRIELA</t>
  </si>
  <si>
    <t>AD0563-11</t>
  </si>
  <si>
    <t>ENLACE DE TRANSPARENCIA</t>
  </si>
  <si>
    <t>ADRIANA PAOLA</t>
  </si>
  <si>
    <t>BELAUNZARAN</t>
  </si>
  <si>
    <t>FLORENCIA NAYELI</t>
  </si>
  <si>
    <t>CABRERO</t>
  </si>
  <si>
    <t>GLORIA FLORENCIA</t>
  </si>
  <si>
    <t>AD0473-19</t>
  </si>
  <si>
    <t>DIRECTOR-A DE PLANEACION Y VINCULACION</t>
  </si>
  <si>
    <t>NEVE</t>
  </si>
  <si>
    <t>AD0593-14</t>
  </si>
  <si>
    <t>JEFE-A DE DEPTO DE PLANEACION</t>
  </si>
  <si>
    <t>CAMELIA</t>
  </si>
  <si>
    <t>ZOILA</t>
  </si>
  <si>
    <t>AD0983-19</t>
  </si>
  <si>
    <t>TITULAR DE LA COMISION DE MEJORA REGULATORIA</t>
  </si>
  <si>
    <t>AD0359-14</t>
  </si>
  <si>
    <t>COORDINADOR-A DE HERRAMIENTAS OPERATIVAS</t>
  </si>
  <si>
    <t>CLAUDIA ELISA</t>
  </si>
  <si>
    <t>AD0358-14</t>
  </si>
  <si>
    <t>COORDINADOR-A DE HERRAMIENTAS NORMATIVAS</t>
  </si>
  <si>
    <t>QUIJANO</t>
  </si>
  <si>
    <t>SACRAMENTO</t>
  </si>
  <si>
    <t>SECRETARIA DE ADMINISTRACION-DIRECCION DE RECURSOS HUMANOS</t>
  </si>
  <si>
    <t>Las columnas que no cuentan con información es porque el sujeto obligado no genera gasto</t>
  </si>
  <si>
    <t xml:space="preserve">Denominación de los ingresos  SUELDO Monto bruto de los ingresos 42000 Monto neto de los ingresos 33202 Tipo de moneda de los ingresos MONEDA NACIONAL Periodicidad de los ingresos MENSUAL                                 </t>
  </si>
  <si>
    <t xml:space="preserve">Denominación de los ingresos  SUELDO Monto bruto de los ingresos 32000 Monto neto de los ingresos 25863 Tipo de moneda de los ingresos MONEDA NACIONAL Periodicidad de los ingresos MENSUAL                                 </t>
  </si>
  <si>
    <t xml:space="preserve">Denominación de los ingresos  SUELDO Monto bruto de los ingresos 29282 Monto neto de los ingresos 23827 Tipo de moneda de los ingresos MONEDA NACIONAL Periodicidad de los ingresos MENSUAL                                 </t>
  </si>
  <si>
    <t xml:space="preserve">Denominación de los ingresos  SUELDO Monto bruto de los ingresos 24999 Monto neto de los ingresos 20592 Tipo de moneda de los ingresos MONEDA NACIONAL Periodicidad de los ingresos MENSUAL                                 </t>
  </si>
  <si>
    <t xml:space="preserve">Denominación de los ingresos  SUELDO Monto bruto de los ingresos 24999 Monto neto de los ingresos 20504 Tipo de moneda de los ingresos MONEDA NACIONAL Periodicidad de los ingresos MENSUAL                                 </t>
  </si>
  <si>
    <t xml:space="preserve">Denominación de los ingresos  SUELDO Monto bruto de los ingresos 24893 Monto neto de los ingresos 20407 Tipo de moneda de los ingresos MONEDA NACIONAL Periodicidad de los ingresos MENSUAL                                 </t>
  </si>
  <si>
    <t xml:space="preserve">Denominación de los ingresos  SUELDO Monto bruto de los ingresos 24889 Monto neto de los ingresos 20509 Tipo de moneda de los ingresos MONEDA NACIONAL Periodicidad de los ingresos MENSUAL                                 </t>
  </si>
  <si>
    <t xml:space="preserve">Denominación de los ingresos  SUELDO Monto bruto de los ingresos 24499 Monto neto de los ingresos 20214 Tipo de moneda de los ingresos MONEDA NACIONAL Periodicidad de los ingresos MENSUAL                                 </t>
  </si>
  <si>
    <t xml:space="preserve">Denominación de los ingresos  SUELDO Monto bruto de los ingresos 24226 Monto neto de los ingresos 19906 Tipo de moneda de los ingresos MONEDA NACIONAL Periodicidad de los ingresos MENSUAL                                 </t>
  </si>
  <si>
    <t xml:space="preserve">Denominación de los ingresos  SUELDO Monto bruto de los ingresos 24000 Monto neto de los ingresos 19837 Tipo de moneda de los ingresos MONEDA NACIONAL Periodicidad de los ingresos MENSUAL                                 </t>
  </si>
  <si>
    <t xml:space="preserve">Denominación de los ingresos  SUELDO Monto bruto de los ingresos 23949 Monto neto de los ingresos 19698 Tipo de moneda de los ingresos MONEDA NACIONAL Periodicidad de los ingresos MENSUAL                                 </t>
  </si>
  <si>
    <t xml:space="preserve">Denominación de los ingresos  SUELDO Monto bruto de los ingresos 23100 Monto neto de los ingresos 19157 Tipo de moneda de los ingresos MONEDA NACIONAL Periodicidad de los ingresos MENSUAL                                 </t>
  </si>
  <si>
    <t xml:space="preserve">Denominación de los ingresos  SUELDO Monto bruto de los ingresos 23000 Monto neto de los ingresos 19081 Tipo de moneda de los ingresos MONEDA NACIONAL Periodicidad de los ingresos MENSUAL                                 </t>
  </si>
  <si>
    <t xml:space="preserve">Denominación de los ingresos  SUELDO Monto bruto de los ingresos 23000 Monto neto de los ingresos 19066 Tipo de moneda de los ingresos MONEDA NACIONAL Periodicidad de los ingresos MENSUAL                                 </t>
  </si>
  <si>
    <t xml:space="preserve">Denominación de los ingresos  SUELDO Monto bruto de los ingresos 22098 Monto neto de los ingresos 18400 Tipo de moneda de los ingresos MONEDA NACIONAL Periodicidad de los ingresos MENSUAL                                 </t>
  </si>
  <si>
    <t xml:space="preserve">Denominación de los ingresos  SUELDO Monto bruto de los ingresos 21999 Monto neto de los ingresos 18204 Tipo de moneda de los ingresos MONEDA NACIONAL Periodicidad de los ingresos MENSUAL                                 </t>
  </si>
  <si>
    <t xml:space="preserve">Denominación de los ingresos  SUELDO Monto bruto de los ingresos 20115 Monto neto de los ingresos 16831 Tipo de moneda de los ingresos MONEDA NACIONAL Periodicidad de los ingresos MENSUAL                                 </t>
  </si>
  <si>
    <t xml:space="preserve">Denominación de los ingresos  SUELDO Monto bruto de los ingresos 20115 Monto neto de los ingresos 16902 Tipo de moneda de los ingresos MONEDA NACIONAL Periodicidad de los ingresos MENSUAL                                 </t>
  </si>
  <si>
    <t xml:space="preserve">Denominación de los ingresos  SUELDO Monto bruto de los ingresos 19902 Monto neto de los ingresos 16741 Tipo de moneda de los ingresos MONEDA NACIONAL Periodicidad de los ingresos MENSUAL                                 </t>
  </si>
  <si>
    <t xml:space="preserve">Denominación de los ingresos  SUELDO Monto bruto de los ingresos 19800 Monto neto de los ingresos 16581 Tipo de moneda de los ingresos MONEDA NACIONAL Periodicidad de los ingresos MENSUAL                                 </t>
  </si>
  <si>
    <t xml:space="preserve">Denominación de los ingresos  SUELDO Monto bruto de los ingresos 19050 Monto neto de los ingresos 16098 Tipo de moneda de los ingresos MONEDA NACIONAL Periodicidad de los ingresos MENSUAL                                 </t>
  </si>
  <si>
    <t xml:space="preserve">Denominación de los ingresos  SUELDO Monto bruto de los ingresos 18900 Monto neto de los ingresos 15984 Tipo de moneda de los ingresos MONEDA NACIONAL Periodicidad de los ingresos MENSUAL                                 </t>
  </si>
  <si>
    <t xml:space="preserve">Denominación de los ingresos  SUELDO Monto bruto de los ingresos 18000 Monto neto de los ingresos 15304 Tipo de moneda de los ingresos MONEDA NACIONAL Periodicidad de los ingresos MENSUAL                                 </t>
  </si>
  <si>
    <t xml:space="preserve">Denominación de los ingresos  SUELDO Monto bruto de los ingresos 17499 Monto neto de los ingresos 14926 Tipo de moneda de los ingresos MONEDA NACIONAL Periodicidad de los ingresos MENSUAL                                 </t>
  </si>
  <si>
    <t xml:space="preserve">Denominación de los ingresos  SUELDO Monto bruto de los ingresos 17109 Monto neto de los ingresos 14632 Tipo de moneda de los ingresos MONEDA NACIONAL Periodicidad de los ingresos MENSUAL                                 </t>
  </si>
  <si>
    <t xml:space="preserve">Denominación de los ingresos  SUELDO Monto bruto de los ingresos 16999 Monto neto de los ingresos 14549 Tipo de moneda de los ingresos MONEDA NACIONAL Periodicidad de los ingresos MENSUAL                                 </t>
  </si>
  <si>
    <t xml:space="preserve">Denominación de los ingresos  SUELDO Monto bruto de los ingresos 16200 Monto neto de los ingresos 13934 Tipo de moneda de los ingresos MONEDA NACIONAL Periodicidad de los ingresos MENSUAL                                 </t>
  </si>
  <si>
    <t xml:space="preserve">Denominación de los ingresos  SUELDO Monto bruto de los ingresos 14700 Monto neto de los ingresos 12732 Tipo de moneda de los ingresos MONEDA NACIONAL Periodicidad de los ingresos MENSUAL                                 </t>
  </si>
  <si>
    <t xml:space="preserve">Denominación de los ingresos  SUELDO Monto bruto de los ingresos 14148 Monto neto de los ingresos 12349 Tipo de moneda de los ingresos MONEDA NACIONAL Periodicidad de los ingresos MENSUAL                                 </t>
  </si>
  <si>
    <t xml:space="preserve">Denominación de los ingresos  SUELDO Monto bruto de los ingresos 14073 Monto neto de los ingresos 12290 Tipo de moneda de los ingresos MONEDA NACIONAL Periodicidad de los ingresos MENSUAL                                 </t>
  </si>
  <si>
    <t xml:space="preserve">Denominación de los ingresos  SUELDO Monto bruto de los ingresos 14000 Monto neto de los ingresos 12231 Tipo de moneda de los ingresos MONEDA NACIONAL Periodicidad de los ingresos MENSUAL                                 </t>
  </si>
  <si>
    <t xml:space="preserve">Denominación de los ingresos  SUELDO Monto bruto de los ingresos 13597 Monto neto de los ingresos 11914 Tipo de moneda de los ingresos MONEDA NACIONAL Periodicidad de los ingresos MENSUAL                                 </t>
  </si>
  <si>
    <t xml:space="preserve">Denominación de los ingresos  SUELDO Monto bruto de los ingresos 12900 Monto neto de los ingresos 11308 Tipo de moneda de los ingresos MONEDA NACIONAL Periodicidad de los ingresos MENSUAL                                 </t>
  </si>
  <si>
    <t xml:space="preserve">Denominación de los ingresos  SUELDO Monto bruto de los ingresos 12900 Monto neto de los ingresos 11353 Tipo de moneda de los ingresos MONEDA NACIONAL Periodicidad de los ingresos MENSUAL                                 </t>
  </si>
  <si>
    <t xml:space="preserve">Denominación de los ingresos  SUELDO Monto bruto de los ingresos 12000 Monto neto de los ingresos 10634 Tipo de moneda de los ingresos MONEDA NACIONAL Periodicidad de los ingresos MENSUAL                                 </t>
  </si>
  <si>
    <t xml:space="preserve">Denominación de los ingresos  SUELDO Monto bruto de los ingresos 11910 Monto neto de los ingresos 10511 Tipo de moneda de los ingresos MONEDA NACIONAL Periodicidad de los ingresos MENSUAL                                 </t>
  </si>
  <si>
    <t xml:space="preserve">Denominación de los ingresos  SUELDO Monto bruto de los ingresos 11799 Monto neto de los ingresos 10472 Tipo de moneda de los ingresos MONEDA NACIONAL Periodicidad de los ingresos MENSUAL                                 </t>
  </si>
  <si>
    <t xml:space="preserve">Denominación de los ingresos  SUELDO Monto bruto de los ingresos 11587 Monto neto de los ingresos 10300 Tipo de moneda de los ingresos MONEDA NACIONAL Periodicidad de los ingresos MENSUAL                                 </t>
  </si>
  <si>
    <t xml:space="preserve">Denominación de los ingresos  SUELDO Monto bruto de los ingresos 11000 Monto neto de los ingresos 9818 Tipo de moneda de los ingresos MONEDA NACIONAL Periodicidad de los ingresos MENSUAL                                 </t>
  </si>
  <si>
    <t xml:space="preserve">Denominación de los ingresos  SUELDO Monto bruto de los ingresos 10000 Monto neto de los ingresos 8958 Tipo de moneda de los ingresos MONEDA NACIONAL Periodicidad de los ingresos MENSUAL                                 </t>
  </si>
  <si>
    <t xml:space="preserve">Denominación de los ingresos  SUELDO Monto bruto de los ingresos 9999 Monto neto de los ingresos 8958 Tipo de moneda de los ingresos MONEDA NACIONAL Periodicidad de los ingresos MENSUAL                                 </t>
  </si>
  <si>
    <t xml:space="preserve">Denominación de los ingresos  SUELDO Monto bruto de los ingresos 8784 Monto neto de los ingresos 8302 Tipo de moneda de los ingresos MONEDA NACIONAL Periodicidad de los ingresos MENSUAL                                 </t>
  </si>
  <si>
    <t xml:space="preserve">Denominación de los ingresos  SUELDO Monto bruto de los ingresos 96561 Monto neto de los ingresos 70854 Tipo de moneda de los ingresos MONEDA NACIONAL Periodicidad de los ingresos MENSUAL                                 </t>
  </si>
  <si>
    <t xml:space="preserve">Denominación de los ingresos  SUELDO Monto bruto de los ingresos 33288 Monto neto de los ingresos 26787 Tipo de moneda de los ingresos MONEDA NACIONAL Periodicidad de los ingresos MENSUAL                                 </t>
  </si>
  <si>
    <t xml:space="preserve">Denominación de los ingresos  SUELDO Monto bruto de los ingresos 30000 Monto neto de los ingresos 24369 Tipo de moneda de los ingresos MONEDA NACIONAL Periodicidad de los ingresos MENSUAL                                 </t>
  </si>
  <si>
    <t xml:space="preserve">Denominación de los ingresos  SUELDO Monto bruto de los ingresos 15000 Monto neto de los ingresos 13021 Tipo de moneda de los ingresos MONEDA NACIONAL Periodicidad de los ingresos MENSUAL                                 </t>
  </si>
  <si>
    <t xml:space="preserve">Denominación de los ingresos  SUELDO Monto bruto de los ingresos 13500 Monto neto de los ingresos 11836 Tipo de moneda de los ingresos MONEDA NACIONAL Periodicidad de los ingresos MENSUAL                                 </t>
  </si>
  <si>
    <t xml:space="preserve">Denominación de los ingresos  SUELDO Monto bruto de los ingresos 14899 Monto neto de los ingresos 12941 Tipo de moneda de los ingresos MONEDA NACIONAL Periodicidad de los ingresos MENSUAL                                 </t>
  </si>
  <si>
    <t xml:space="preserve">Denominación de los ingresos  SUELDO Monto bruto de los ingresos 64999 Monto neto de los ingresos 49058 Tipo de moneda de los ingresos MONEDA NACIONAL Periodicidad de los ingresos MENSUAL                                 </t>
  </si>
  <si>
    <t xml:space="preserve">Denominación de los ingresos  SUELDO Monto bruto de los ingresos 30000 Monto neto de los ingresos 24243 Tipo de moneda de los ingresos MONEDA NACIONAL Periodicidad de los ingresos MENSUAL                                 </t>
  </si>
  <si>
    <t xml:space="preserve">Denominación de los ingresos  SUELDO Monto bruto de los ingresos 25200 Monto neto de los ingresos 20743 Tipo de moneda de los ingresos MONEDA NACIONAL Periodicidad de los ingresos MENSUAL                                 </t>
  </si>
  <si>
    <t xml:space="preserve">Denominación de los ingresos  SUELDO Monto bruto de los ingresos 21950 Monto neto de los ingresos 18211 Tipo de moneda de los ingresos MONEDA NACIONAL Periodicidad de los ingresos MENSUAL                                 </t>
  </si>
  <si>
    <t xml:space="preserve">Denominación de los ingresos  SUELDO Monto bruto de los ingresos 20000 Monto neto de los ingresos 16744 Tipo de moneda de los ingresos MONEDA NACIONAL Periodicidad de los ingresos MENSUAL                                 </t>
  </si>
  <si>
    <t xml:space="preserve">Denominación de los ingresos  SUELDO Monto bruto de los ingresos 20000 Monto neto de los ingresos 16815 Tipo de moneda de los ingresos MONEDA NACIONAL Periodicidad de los ingresos MENSUAL                                 </t>
  </si>
  <si>
    <t xml:space="preserve">Denominación de los ingresos  SUELDO Monto bruto de los ingresos 19999 Monto neto de los ingresos 16815 Tipo de moneda de los ingresos MONEDA NACIONAL Periodicidad de los ingresos MENSUAL                                 </t>
  </si>
  <si>
    <t xml:space="preserve">Denominación de los ingresos  SUELDO Monto bruto de los ingresos 16500 Monto neto de los ingresos 14171 Tipo de moneda de los ingresos MONEDA NACIONAL Periodicidad de los ingresos MENSUAL                                 </t>
  </si>
  <si>
    <t xml:space="preserve">Denominación de los ingresos  SUELDO Monto bruto de los ingresos 15382 Monto neto de los ingresos 13323 Tipo de moneda de los ingresos MONEDA NACIONAL Periodicidad de los ingresos MENSUAL                                 </t>
  </si>
  <si>
    <t xml:space="preserve">Denominación de los ingresos  SUELDO Monto bruto de los ingresos 39999 Monto neto de los ingresos 31539 Tipo de moneda de los ingresos MONEDA NACIONAL Periodicidad de los ingresos MENSUAL                                 </t>
  </si>
  <si>
    <t xml:space="preserve">Denominación de los ingresos  SUELDO Monto bruto de los ingresos 22203 Monto neto de los ingresos 18401 Tipo de moneda de los ingresos MONEDA NACIONAL Periodicidad de los ingresos MENSUAL                                 </t>
  </si>
  <si>
    <t xml:space="preserve">Denominación de los ingresos  SUELDO Monto bruto de los ingresos 20915 Monto neto de los ingresos 17405 Tipo de moneda de los ingresos MONEDA NACIONAL Periodicidad de los ingresos MENSUAL                                 </t>
  </si>
  <si>
    <t xml:space="preserve">Denominación de los ingresos  SUELDO Monto bruto de los ingresos 17400 Monto neto de los ingresos 14778 Tipo de moneda de los ingresos MONEDA NACIONAL Periodicidad de los ingresos MENSUAL                                 </t>
  </si>
  <si>
    <t xml:space="preserve">Denominación de los ingresos  SUELDO Monto bruto de los ingresos 15000 Monto neto de los ingresos 13011 Tipo de moneda de los ingresos MONEDA NACIONAL Periodicidad de los ingresos MENSUAL                                 </t>
  </si>
  <si>
    <t xml:space="preserve">Denominación de los ingresos  SUELDO Monto bruto de los ingresos 65000 Monto neto de los ingresos 49058 Tipo de moneda de los ingresos MONEDA NACIONAL Periodicidad de los ingresos MENSUAL                                 </t>
  </si>
  <si>
    <t xml:space="preserve">Denominación de los ingresos  SUELDO Monto bruto de los ingresos 17750 Monto neto de los ingresos 15115 Tipo de moneda de los ingresos MONEDA NACIONAL Periodicidad de los ingresos MENSUAL                                 </t>
  </si>
  <si>
    <t xml:space="preserve">Denominación de los ingresos  SUELDO Monto bruto de los ingresos 16350 Monto neto de los ingresos 14058 Tipo de moneda de los ingresos MONEDA NACIONAL Periodicidad de los ingresos MENSUAL                                 </t>
  </si>
  <si>
    <t xml:space="preserve">Denominación de los ingresos  SUELDO Monto bruto de los ingresos 13382 Monto neto de los ingresos 11743 Tipo de moneda de los ingresos MONEDA NACIONAL Periodicidad de los ingresos MENSUAL                                 </t>
  </si>
  <si>
    <t xml:space="preserve">Denominación de los ingresos  SUELDO Monto bruto de los ingresos 17132 Monto neto de los ingresos 14649 Tipo de moneda de los ingresos MONEDA NACIONAL Periodicidad de los ingresos MENSUAL                                 </t>
  </si>
  <si>
    <t xml:space="preserve">Denominación de los ingresos  SUELDO Monto bruto de los ingresos 65000 Monto neto de los ingresos 48828 Tipo de moneda de los ingresos MONEDA NACIONAL Periodicidad de los ingresos MENSUAL                                 </t>
  </si>
  <si>
    <t xml:space="preserve">Denominación de los ingresos  SUELDO Monto bruto de los ingresos 41677 Monto neto de los ingresos 32706 Tipo de moneda de los ingresos MONEDA NACIONAL Periodicidad de los ingresos MENSUAL                                 </t>
  </si>
  <si>
    <t xml:space="preserve">Denominación de los ingresos  SUELDO Monto bruto de los ingresos 15500 Monto neto de los ingresos 13416 Tipo de moneda de los ingresos MONEDA NACIONAL Periodicidad de los ingresos MENSUAL                                 </t>
  </si>
  <si>
    <t xml:space="preserve">Denominación de los ingresos  SUELDO Monto bruto de los ingresos 33723 Monto neto de los ingresos 27128 Tipo de moneda de los ingresos MONEDA NACIONAL Periodicidad de los ingresos MENSUAL                                 </t>
  </si>
  <si>
    <t xml:space="preserve">Denominación de los ingresos  SUELDO Monto bruto de los ingresos 15499 Monto neto de los ingresos 13416 Tipo de moneda de los ingresos MONEDA NACIONAL Periodicidad de los ingresos MENSUAL                                 </t>
  </si>
  <si>
    <t xml:space="preserve">Denominación de los ingresos  SUELDO Monto bruto de los ingresos 24905 Monto neto de los ingresos 20521 Tipo de moneda de los ingresos MONEDA NACIONAL Periodicidad de los ingresos MENSUAL                                 </t>
  </si>
  <si>
    <t xml:space="preserve">Denominación de los ingresos  SUELDO Monto bruto de los ingresos 23026 Monto neto de los ingresos 19101 Tipo de moneda de los ingresos MONEDA NACIONAL Periodicidad de los ingresos MENSUAL                                 </t>
  </si>
  <si>
    <t xml:space="preserve">Denominación de los ingresos  SUELDO Monto bruto de los ingresos 22999 Monto neto de los ingresos 19081 Tipo de moneda de los ingresos MONEDA NACIONAL Periodicidad de los ingresos MENSUAL                                 </t>
  </si>
  <si>
    <t xml:space="preserve">Denominación de los ingresos  SUELDO Monto bruto de los ingresos 22999 Monto neto de los ingresos 18969 Tipo de moneda de los ingresos MONEDA NACIONAL Periodicidad de los ingresos MENSUAL                                 </t>
  </si>
  <si>
    <t xml:space="preserve">Denominación de los ingresos  SUELDO Monto bruto de los ingresos 60999 Monto neto de los ingresos 46125 Tipo de moneda de los ingresos MONEDA NACIONAL Periodicidad de los ingresos MENSUAL                                 </t>
  </si>
  <si>
    <t xml:space="preserve">Denominación de los ingresos  SUELDO Monto bruto de los ingresos 54999 Monto neto de los ingresos 42332 Tipo de moneda de los ingresos MONEDA NACIONAL Periodicidad de los ingresos MENSUAL                                 </t>
  </si>
  <si>
    <t xml:space="preserve">Denominación de los ingresos  SUELDO Monto bruto de los ingresos 48000 Monto neto de los ingresos 37574 Tipo de moneda de los ingresos MONEDA NACIONAL Periodicidad de los ingresos MENSUAL                                 </t>
  </si>
  <si>
    <t xml:space="preserve">Denominación de los ingresos  SUELDO Monto bruto de los ingresos 41000 Monto neto de los ingresos 32442 Tipo de moneda de los ingresos MONEDA NACIONAL Periodicidad de los ingresos MENSUAL                                 </t>
  </si>
  <si>
    <t xml:space="preserve">Denominación de los ingresos  SUELDO Monto bruto de los ingresos 27880 Monto neto de los ingresos 22651 Tipo de moneda de los ingresos MONEDA NACIONAL Periodicidad de los ingresos MENSUAL                                 </t>
  </si>
  <si>
    <t xml:space="preserve">Denominación de los ingresos  SUELDO Monto bruto de los ingresos 27840 Monto neto de los ingresos 22738 Tipo de moneda de los ingresos MONEDA NACIONAL Periodicidad de los ingresos MENSUAL                                 </t>
  </si>
  <si>
    <t xml:space="preserve">Denominación de los ingresos  SUELDO Monto bruto de los ingresos 26706 Monto neto de los ingresos 21864 Tipo de moneda de los ingresos MONEDA NACIONAL Periodicidad de los ingresos MENSUAL                                 </t>
  </si>
  <si>
    <t xml:space="preserve">Denominación de los ingresos  SUELDO Monto bruto de los ingresos 24999 Monto neto de los ingresos 20487 Tipo de moneda de los ingresos MONEDA NACIONAL Periodicidad de los ingresos MENSUAL                                 </t>
  </si>
  <si>
    <t xml:space="preserve">Denominación de los ingresos  SUELDO Monto bruto de los ingresos 24939 Monto neto de los ingresos 20531 Tipo de moneda de los ingresos MONEDA NACIONAL Periodicidad de los ingresos MENSUAL                                 </t>
  </si>
  <si>
    <t xml:space="preserve">Denominación de los ingresos  SUELDO Monto bruto de los ingresos 24219 Monto neto de los ingresos 20002 Tipo de moneda de los ingresos MONEDA NACIONAL Periodicidad de los ingresos MENSUAL                                 </t>
  </si>
  <si>
    <t xml:space="preserve">Denominación de los ingresos  SUELDO Monto bruto de los ingresos 14810 Monto neto de los ingresos 12872 Tipo de moneda de los ingresos MONEDA NACIONAL Periodicidad de los ingresos MENSUAL                                 </t>
  </si>
  <si>
    <t xml:space="preserve">Denominación de los ingresos  SUELDO Monto bruto de los ingresos 95560 Monto neto de los ingresos 70173 Tipo de moneda de los ingresos MONEDA NACIONAL Periodicidad de los ingresos MENSUAL                                 </t>
  </si>
  <si>
    <t xml:space="preserve">Denominación de los ingresos  SUELDO Monto bruto de los ingresos 44000 Monto neto de los ingresos 34641 Tipo de moneda de los ingresos MONEDA NACIONAL Periodicidad de los ingresos MENSUAL                                 </t>
  </si>
  <si>
    <t xml:space="preserve">Denominación de los ingresos  SUELDO Monto bruto de los ingresos 36000 Monto neto de los ingresos 28776 Tipo de moneda de los ingresos MONEDA NACIONAL Periodicidad de los ingresos MENSUAL                                 </t>
  </si>
  <si>
    <t xml:space="preserve">Denominación de los ingresos  SUELDO Monto bruto de los ingresos 25000 Monto neto de los ingresos 20592 Tipo de moneda de los ingresos MONEDA NACIONAL Periodicidad de los ingresos MENSUAL                                 </t>
  </si>
  <si>
    <t xml:space="preserve">Denominación de los ingresos  SUELDO Monto bruto de los ingresos 23296 Monto neto de los ingresos 19208 Tipo de moneda de los ingresos MONEDA NACIONAL Periodicidad de los ingresos MENSUAL                                 </t>
  </si>
  <si>
    <t xml:space="preserve">Denominación de los ingresos  SUELDO Monto bruto de los ingresos 22099 Monto neto de los ingresos 18401 Tipo de moneda de los ingresos MONEDA NACIONAL Periodicidad de los ingresos MENSUAL                                 </t>
  </si>
  <si>
    <t xml:space="preserve">Denominación de los ingresos  SUELDO Monto bruto de los ingresos 20298 Monto neto de los ingresos 16941 Tipo de moneda de los ingresos MONEDA NACIONAL Periodicidad de los ingresos MENSUAL                                 </t>
  </si>
  <si>
    <t xml:space="preserve">Denominación de los ingresos  SUELDO Monto bruto de los ingresos 20298 Monto neto de los ingresos 17040 Tipo de moneda de los ingresos MONEDA NACIONAL Periodicidad de los ingresos MENSUAL                                 </t>
  </si>
  <si>
    <t xml:space="preserve">Denominación de los ingresos  SUELDO Monto bruto de los ingresos 19790 Monto neto de los ingresos 16644 Tipo de moneda de los ingresos MONEDA NACIONAL Periodicidad de los ingresos MENSUAL                                 </t>
  </si>
  <si>
    <t xml:space="preserve">Denominación de los ingresos  SUELDO Monto bruto de los ingresos 19492 Monto neto de los ingresos 16431 Tipo de moneda de los ingresos MONEDA NACIONAL Periodicidad de los ingresos MENSUAL                                 </t>
  </si>
  <si>
    <t xml:space="preserve">Denominación de los ingresos  SUELDO Monto bruto de los ingresos 14499 Monto neto de los ingresos 12626 Tipo de moneda de los ingresos MONEDA NACIONAL Periodicidad de los ingresos MENSUAL                                 </t>
  </si>
  <si>
    <t xml:space="preserve">Denominación de los ingresos  SUELDO Monto bruto de los ingresos 14383 Monto neto de los ingresos 12445 Tipo de moneda de los ingresos MONEDA NACIONAL Periodicidad de los ingresos MENSUAL                                 </t>
  </si>
  <si>
    <t xml:space="preserve">Denominación de los ingresos  SUELDO Monto bruto de los ingresos 12833 Monto neto de los ingresos 11300 Tipo de moneda de los ingresos MONEDA NACIONAL Periodicidad de los ingresos MENSUAL                                 </t>
  </si>
  <si>
    <t xml:space="preserve">Denominación de los ingresos  SUELDO Monto bruto de los ingresos 60000 Monto neto de los ingresos 45312 Tipo de moneda de los ingresos MONEDA NACIONAL Periodicidad de los ingresos MENSUAL                                 </t>
  </si>
  <si>
    <t xml:space="preserve">Denominación de los ingresos  SUELDO Monto bruto de los ingresos 46861 Monto neto de los ingresos 36739 Tipo de moneda de los ingresos MONEDA NACIONAL Periodicidad de los ingresos MENSUAL                                 </t>
  </si>
  <si>
    <t xml:space="preserve">Denominación de los ingresos  SUELDO Monto bruto de los ingresos 31838 Monto neto de los ingresos 25611 Tipo de moneda de los ingresos MONEDA NACIONAL Periodicidad de los ingresos MENSUAL                                 </t>
  </si>
  <si>
    <t xml:space="preserve">Denominación de los ingresos  SUELDO Monto bruto de los ingresos 30294 Monto neto de los ingresos 24203 Tipo de moneda de los ingresos MONEDA NACIONAL Periodicidad de los ingresos MENSUAL                                 </t>
  </si>
  <si>
    <t xml:space="preserve">Denominación de los ingresos  SUELDO Monto bruto de los ingresos 22760 Monto neto de los ingresos 18769 Tipo de moneda de los ingresos MONEDA NACIONAL Periodicidad de los ingresos MENSUAL                                 </t>
  </si>
  <si>
    <t xml:space="preserve">Denominación de los ingresos  SUELDO Monto bruto de los ingresos 19492 Monto neto de los ingresos 16339 Tipo de moneda de los ingresos MONEDA NACIONAL Periodicidad de los ingresos MENSUAL                                 </t>
  </si>
  <si>
    <t xml:space="preserve">Denominación de los ingresos  SUELDO Monto bruto de los ingresos 19492 Monto neto de los ingresos 16349 Tipo de moneda de los ingresos MONEDA NACIONAL Periodicidad de los ingresos MENSUAL                                 </t>
  </si>
  <si>
    <t xml:space="preserve">Denominación de los ingresos  SUELDO Monto bruto de los ingresos 19492 Monto neto de los ingresos 16343 Tipo de moneda de los ingresos MONEDA NACIONAL Periodicidad de los ingresos MENSUAL                                 </t>
  </si>
  <si>
    <t xml:space="preserve">Denominación de los ingresos  SUELDO Monto bruto de los ingresos 19492 Monto neto de los ingresos 16276 Tipo de moneda de los ingresos MONEDA NACIONAL Periodicidad de los ingresos MENSUAL                                 </t>
  </si>
  <si>
    <t xml:space="preserve">Denominación de los ingresos  SUELDO Monto bruto de los ingresos 19492 Monto neto de los ingresos 16362 Tipo de moneda de los ingresos MONEDA NACIONAL Periodicidad de los ingresos MENSUAL                                 </t>
  </si>
  <si>
    <t xml:space="preserve">Denominación de los ingresos  SUELDO Monto bruto de los ingresos 19492 Monto neto de los ingresos 16377 Tipo de moneda de los ingresos MONEDA NACIONAL Periodicidad de los ingresos MENSUAL                                 </t>
  </si>
  <si>
    <t xml:space="preserve">Denominación de los ingresos  SUELDO Monto bruto de los ingresos 19492 Monto neto de los ingresos 16365 Tipo de moneda de los ingresos MONEDA NACIONAL Periodicidad de los ingresos MENSUAL                                 </t>
  </si>
  <si>
    <t xml:space="preserve">Denominación de los ingresos  SUELDO Monto bruto de los ingresos 17277 Monto neto de los ingresos 14640 Tipo de moneda de los ingresos MONEDA NACIONAL Periodicidad de los ingresos MENSUAL                                 </t>
  </si>
  <si>
    <t xml:space="preserve">Denominación de los ingresos  SUELDO Monto bruto de los ingresos 17134 Monto neto de los ingresos 14578 Tipo de moneda de los ingresos MONEDA NACIONAL Periodicidad de los ingresos MENSUAL                                 </t>
  </si>
  <si>
    <t xml:space="preserve">Denominación de los ingresos  SUELDO Monto bruto de los ingresos 16123 Monto neto de los ingresos 13714 Tipo de moneda de los ingresos MONEDA NACIONAL Periodicidad de los ingresos MENSUAL                                 </t>
  </si>
  <si>
    <t xml:space="preserve">Denominación de los ingresos  SUELDO Monto bruto de los ingresos 16071 Monto neto de los ingresos 13713 Tipo de moneda de los ingresos MONEDA NACIONAL Periodicidad de los ingresos MENSUAL                                 </t>
  </si>
  <si>
    <t xml:space="preserve">Denominación de los ingresos  SUELDO Monto bruto de los ingresos 14459 Monto neto de los ingresos 12436 Tipo de moneda de los ingresos MONEDA NACIONAL Periodicidad de los ingresos MENSUAL                                 </t>
  </si>
  <si>
    <t xml:space="preserve">Denominación de los ingresos  SUELDO Monto bruto de los ingresos 13986 Monto neto de los ingresos 12140 Tipo de moneda de los ingresos MONEDA NACIONAL Periodicidad de los ingresos MENSUAL                                 </t>
  </si>
  <si>
    <t xml:space="preserve">Denominación de los ingresos  SUELDO Monto bruto de los ingresos 11679 Monto neto de los ingresos 10320 Tipo de moneda de los ingresos MONEDA NACIONAL Periodicidad de los ingresos MENSUAL                                 </t>
  </si>
  <si>
    <t xml:space="preserve">Denominación de los ingresos  SUELDO Monto bruto de los ingresos 11679 Monto neto de los ingresos 10270 Tipo de moneda de los ingresos MONEDA NACIONAL Periodicidad de los ingresos MENSUAL                                 </t>
  </si>
  <si>
    <t xml:space="preserve">Denominación de los ingresos  SUELDO Monto bruto de los ingresos 11679 Monto neto de los ingresos 10307 Tipo de moneda de los ingresos MONEDA NACIONAL Periodicidad de los ingresos MENSUAL                                 </t>
  </si>
  <si>
    <t xml:space="preserve">Denominación de los ingresos  SUELDO Monto bruto de los ingresos 11679 Monto neto de los ingresos 10294 Tipo de moneda de los ingresos MONEDA NACIONAL Periodicidad de los ingresos MENSUAL                                 </t>
  </si>
  <si>
    <t xml:space="preserve">Denominación de los ingresos  SUELDO Monto bruto de los ingresos 39000 Monto neto de los ingresos 31000 Tipo de moneda de los ingresos MONEDA NACIONAL Periodicidad de los ingresos MENSUAL                                 </t>
  </si>
  <si>
    <t xml:space="preserve">Denominación de los ingresos  SUELDO Monto bruto de los ingresos 18300 Monto neto de los ingresos 15454 Tipo de moneda de los ingresos MONEDA NACIONAL Periodicidad de los ingresos MENSUAL                                 </t>
  </si>
  <si>
    <t xml:space="preserve">Denominación de los ingresos  SUELDO Monto bruto de los ingresos 15443 Monto neto de los ingresos 13371 Tipo de moneda de los ingresos MONEDA NACIONAL Periodicidad de los ingresos MENSUAL                                 </t>
  </si>
  <si>
    <t xml:space="preserve">Denominación de los ingresos  SUELDO Monto bruto de los ingresos 39584 Monto neto de los ingresos 31263 Tipo de moneda de los ingresos MONEDA NACIONAL Periodicidad de los ingresos MENSUAL                                 </t>
  </si>
  <si>
    <t xml:space="preserve">Denominación de los ingresos  SUELDO Monto bruto de los ingresos 35000 Monto neto de los ingresos 28065 Tipo de moneda de los ingresos MONEDA NACIONAL Periodicidad de los ingresos MENSUAL                                 </t>
  </si>
  <si>
    <t xml:space="preserve">Denominación de los ingresos  SUELDO Monto bruto de los ingresos 33788 Monto neto de los ingresos 27011 Tipo de moneda de los ingresos MONEDA NACIONAL Periodicidad de los ingresos MENSUAL                                 </t>
  </si>
  <si>
    <t xml:space="preserve">Denominación de los ingresos  SUELDO Monto bruto de los ingresos 27985 Monto neto de los ingresos 22847 Tipo de moneda de los ingresos MONEDA NACIONAL Periodicidad de los ingresos MENSUAL                                 </t>
  </si>
  <si>
    <t xml:space="preserve">Denominación de los ingresos  SUELDO Monto bruto de los ingresos 26706 Monto neto de los ingresos 21881 Tipo de moneda de los ingresos MONEDA NACIONAL Periodicidad de los ingresos MENSUAL                                 </t>
  </si>
  <si>
    <t xml:space="preserve">Denominación de los ingresos  SUELDO Monto bruto de los ingresos 18499 Monto neto de los ingresos 15670 Tipo de moneda de los ingresos MONEDA NACIONAL Periodicidad de los ingresos MENSUAL                                 </t>
  </si>
  <si>
    <t xml:space="preserve">Denominación de los ingresos  SUELDO Monto bruto de los ingresos 15134 Monto neto de los ingresos 13127 Tipo de moneda de los ingresos MONEDA NACIONAL Periodicidad de los ingresos MENSUAL                                 </t>
  </si>
  <si>
    <t xml:space="preserve">Denominación de los ingresos  SUELDO Monto bruto de los ingresos 9999 Monto neto de los ingresos 8916 Tipo de moneda de los ingresos MONEDA NACIONAL Periodicidad de los ingresos MENSUAL                                 </t>
  </si>
  <si>
    <t xml:space="preserve">Denominación de los ingresos  SUELDO Monto bruto de los ingresos 50000 Monto neto de los ingresos 38990 Tipo de moneda de los ingresos MONEDA NACIONAL Periodicidad de los ingresos MENSUAL                                 </t>
  </si>
  <si>
    <t xml:space="preserve">Denominación de los ingresos  SUELDO Monto bruto de los ingresos 45942 Monto neto de los ingresos 36094 Tipo de moneda de los ingresos MONEDA NACIONAL Periodicidad de los ingresos MENSUAL                                 </t>
  </si>
  <si>
    <t xml:space="preserve">Denominación de los ingresos  SUELDO Monto bruto de los ingresos 31584 Monto neto de los ingresos 25426 Tipo de moneda de los ingresos MONEDA NACIONAL Periodicidad de los ingresos MENSUAL                                 </t>
  </si>
  <si>
    <t xml:space="preserve">Denominación de los ingresos  SUELDO Monto bruto de los ingresos 30999 Monto neto de los ingresos 25124 Tipo de moneda de los ingresos MONEDA NACIONAL Periodicidad de los ingresos MENSUAL                                 </t>
  </si>
  <si>
    <t xml:space="preserve">Denominación de los ingresos  SUELDO Monto bruto de los ingresos 22492 Monto neto de los ingresos 18603 Tipo de moneda de los ingresos MONEDA NACIONAL Periodicidad de los ingresos MENSUAL                                 </t>
  </si>
  <si>
    <t xml:space="preserve">Denominación de los ingresos  SUELDO Monto bruto de los ingresos 22388 Monto neto de los ingresos 18619 Tipo de moneda de los ingresos MONEDA NACIONAL Periodicidad de los ingresos MENSUAL                                 </t>
  </si>
  <si>
    <t xml:space="preserve">Denominación de los ingresos  SUELDO Monto bruto de los ingresos 17999 Monto neto de los ingresos 15190 Tipo de moneda de los ingresos MONEDA NACIONAL Periodicidad de los ingresos MENSUAL                                 </t>
  </si>
  <si>
    <t xml:space="preserve">Denominación de los ingresos  SUELDO Monto bruto de los ingresos 16365 Monto neto de los ingresos 14059 Tipo de moneda de los ingresos MONEDA NACIONAL Periodicidad de los ingresos MENSUAL                                 </t>
  </si>
  <si>
    <t xml:space="preserve">Denominación de los ingresos  SUELDO Monto bruto de los ingresos 14875 Monto neto de los ingresos 12913 Tipo de moneda de los ingresos MONEDA NACIONAL Periodicidad de los ingresos MENSUAL                                 </t>
  </si>
  <si>
    <t xml:space="preserve">Denominación de los ingresos  SUELDO Monto bruto de los ingresos 67013 Monto neto de los ingresos 50222 Tipo de moneda de los ingresos MONEDA NACIONAL Periodicidad de los ingresos MENSUAL                                 </t>
  </si>
  <si>
    <t xml:space="preserve">Denominación de los ingresos  SUELDO Monto bruto de los ingresos 34999 Monto neto de los ingresos 27941 Tipo de moneda de los ingresos MONEDA NACIONAL Periodicidad de los ingresos MENSUAL                                 </t>
  </si>
  <si>
    <t xml:space="preserve">Denominación de los ingresos  SUELDO Monto bruto de los ingresos 31584 Monto neto de los ingresos 25538 Tipo de moneda de los ingresos MONEDA NACIONAL Periodicidad de los ingresos MENSUAL                                 </t>
  </si>
  <si>
    <t xml:space="preserve">Denominación de los ingresos  SUELDO Monto bruto de los ingresos 26295 Monto neto de los ingresos 21554 Tipo de moneda de los ingresos MONEDA NACIONAL Periodicidad de los ingresos MENSUAL                                 </t>
  </si>
  <si>
    <t xml:space="preserve">Denominación de los ingresos  SUELDO Monto bruto de los ingresos 26714 Monto neto de los ingresos 21704 Tipo de moneda de los ingresos MONEDA NACIONAL Periodicidad de los ingresos MENSUAL                                 </t>
  </si>
  <si>
    <t xml:space="preserve">Denominación de los ingresos  SUELDO Monto bruto de los ingresos 26706 Monto neto de los ingresos 21733 Tipo de moneda de los ingresos MONEDA NACIONAL Periodicidad de los ingresos MENSUAL                                 </t>
  </si>
  <si>
    <t xml:space="preserve">Denominación de los ingresos  SUELDO Monto bruto de los ingresos 22425 Monto neto de los ingresos 18568 Tipo de moneda de los ingresos MONEDA NACIONAL Periodicidad de los ingresos MENSUAL                                 </t>
  </si>
  <si>
    <t xml:space="preserve">Denominación de los ingresos  SUELDO Monto bruto de los ingresos 22388 Monto neto de los ingresos 18480 Tipo de moneda de los ingresos MONEDA NACIONAL Periodicidad de los ingresos MENSUAL                                 </t>
  </si>
  <si>
    <t xml:space="preserve">Denominación de los ingresos  SUELDO Monto bruto de los ingresos 22372 Monto neto de los ingresos 18607 Tipo de moneda de los ingresos MONEDA NACIONAL Periodicidad de los ingresos MENSUAL                                 </t>
  </si>
  <si>
    <t xml:space="preserve">Denominación de los ingresos  SUELDO Monto bruto de los ingresos 17129 Monto neto de los ingresos 14574 Tipo de moneda de los ingresos MONEDA NACIONAL Periodicidad de los ingresos MENSUAL                                 </t>
  </si>
  <si>
    <t xml:space="preserve">Denominación de los ingresos  SUELDO Monto bruto de los ingresos 16911 Monto neto de los ingresos 14411 Tipo de moneda de los ingresos MONEDA NACIONAL Periodicidad de los ingresos MENSUAL                                 </t>
  </si>
  <si>
    <t xml:space="preserve">Denominación de los ingresos  SUELDO Monto bruto de los ingresos 15526 Monto neto de los ingresos 13371 Tipo de moneda de los ingresos MONEDA NACIONAL Periodicidad de los ingresos MENSUAL                                 </t>
  </si>
  <si>
    <t xml:space="preserve">Denominación de los ingresos  SUELDO Monto bruto de los ingresos 15443 Monto neto de los ingresos 13286 Tipo de moneda de los ingresos MONEDA NACIONAL Periodicidad de los ingresos MENSUAL                                 </t>
  </si>
  <si>
    <t xml:space="preserve">Denominación de los ingresos  SUELDO Monto bruto de los ingresos 15000 Monto neto de los ingresos 12958 Tipo de moneda de los ingresos MONEDA NACIONAL Periodicidad de los ingresos MENSUAL                                 </t>
  </si>
  <si>
    <t xml:space="preserve">Denominación de los ingresos  SUELDO Monto bruto de los ingresos 14929 Monto neto de los ingresos 12883 Tipo de moneda de los ingresos MONEDA NACIONAL Periodicidad de los ingresos MENSUAL                                 </t>
  </si>
  <si>
    <t xml:space="preserve">Denominación de los ingresos  SUELDO Monto bruto de los ingresos 14054 Monto neto de los ingresos 12187 Tipo de moneda de los ingresos MONEDA NACIONAL Periodicidad de los ingresos MENSUAL                                 </t>
  </si>
  <si>
    <t xml:space="preserve">Denominación de los ingresos  SUELDO Monto bruto de los ingresos 12970 Monto neto de los ingresos 11410 Tipo de moneda de los ingresos MONEDA NACIONAL Periodicidad de los ingresos MENSUAL                                 </t>
  </si>
  <si>
    <t xml:space="preserve">Denominación de los ingresos  SUELDO Monto bruto de los ingresos 12388 Monto neto de los ingresos 10948 Tipo de moneda de los ingresos MONEDA NACIONAL Periodicidad de los ingresos MENSUAL                                 </t>
  </si>
  <si>
    <t xml:space="preserve">Denominación de los ingresos  SUELDO Monto bruto de los ingresos 11810 Monto neto de los ingresos 10473 Tipo de moneda de los ingresos MONEDA NACIONAL Periodicidad de los ingresos MENSUAL                                 </t>
  </si>
  <si>
    <t xml:space="preserve">Denominación de los ingresos  SUELDO Monto bruto de los ingresos 11663 Monto neto de los ingresos 10313 Tipo de moneda de los ingresos MONEDA NACIONAL Periodicidad de los ingresos MENSUAL                                 </t>
  </si>
  <si>
    <t xml:space="preserve">Denominación de los ingresos  SUELDO Monto bruto de los ingresos 11663 Monto neto de los ingresos 10281 Tipo de moneda de los ingresos MONEDA NACIONAL Periodicidad de los ingresos MENSUAL                                 </t>
  </si>
  <si>
    <t xml:space="preserve">Denominación de los ingresos  SUELDO Monto bruto de los ingresos 10585 Monto neto de los ingresos 9462 Tipo de moneda de los ingresos MONEDA NACIONAL Periodicidad de los ingresos MENSUAL                                 </t>
  </si>
  <si>
    <t xml:space="preserve">Denominación de los ingresos  SUELDO Monto bruto de los ingresos 10314 Monto neto de los ingresos 9157 Tipo de moneda de los ingresos MONEDA NACIONAL Periodicidad de los ingresos MENSUAL                                 </t>
  </si>
  <si>
    <t xml:space="preserve">Denominación de los ingresos  SUELDO Monto bruto de los ingresos 9999 Monto neto de los ingresos 8923 Tipo de moneda de los ingresos MONEDA NACIONAL Periodicidad de los ingresos MENSUAL                                 </t>
  </si>
  <si>
    <t xml:space="preserve">Denominación de los ingresos  SUELDO Monto bruto de los ingresos 26706 Monto neto de los ingresos 21769 Tipo de moneda de los ingresos MONEDA NACIONAL Periodicidad de los ingresos MENSUAL                                 </t>
  </si>
  <si>
    <t xml:space="preserve">Denominación de los ingresos  SUELDO Monto bruto de los ingresos 25149 Monto neto de los ingresos 20705 Tipo de moneda de los ingresos MONEDA NACIONAL Periodicidad de los ingresos MENSUAL                                 </t>
  </si>
  <si>
    <t xml:space="preserve">Denominación de los ingresos  SUELDO Monto bruto de los ingresos 20776 Monto neto de los ingresos 17388 Tipo de moneda de los ingresos MONEDA NACIONAL Periodicidad de los ingresos MENSUAL                                 </t>
  </si>
  <si>
    <t xml:space="preserve">Denominación de los ingresos  SUELDO Monto bruto de los ingresos 18156 Monto neto de los ingresos 15333 Tipo de moneda de los ingresos MONEDA NACIONAL Periodicidad de los ingresos MENSUAL                                 </t>
  </si>
  <si>
    <t xml:space="preserve">Denominación de los ingresos  SUELDO Monto bruto de los ingresos 18128 Monto neto de los ingresos 15389 Tipo de moneda de los ingresos MONEDA NACIONAL Periodicidad de los ingresos MENSUAL                                 </t>
  </si>
  <si>
    <t xml:space="preserve">Denominación de los ingresos  SUELDO Monto bruto de los ingresos 15762 Monto neto de los ingresos 13506 Tipo de moneda de los ingresos MONEDA NACIONAL Periodicidad de los ingresos MENSUAL                                 </t>
  </si>
  <si>
    <t xml:space="preserve">Denominación de los ingresos  SUELDO Monto bruto de los ingresos 15252 Monto neto de los ingresos 13156 Tipo de moneda de los ingresos MONEDA NACIONAL Periodicidad de los ingresos MENSUAL                                 </t>
  </si>
  <si>
    <t xml:space="preserve">Denominación de los ingresos  SUELDO Monto bruto de los ingresos 14325 Monto neto de los ingresos 12428 Tipo de moneda de los ingresos MONEDA NACIONAL Periodicidad de los ingresos MENSUAL                                 </t>
  </si>
  <si>
    <t xml:space="preserve">Denominación de los ingresos  SUELDO Monto bruto de los ingresos 14325 Monto neto de los ingresos 12488 Tipo de moneda de los ingresos MONEDA NACIONAL Periodicidad de los ingresos MENSUAL                                 </t>
  </si>
  <si>
    <t xml:space="preserve">Denominación de los ingresos  SUELDO Monto bruto de los ingresos 14010 Monto neto de los ingresos 12231 Tipo de moneda de los ingresos MONEDA NACIONAL Periodicidad de los ingresos MENSUAL                                 </t>
  </si>
  <si>
    <t xml:space="preserve">Denominación de los ingresos  SUELDO Monto bruto de los ingresos 13500 Monto neto de los ingresos 11762 Tipo de moneda de los ingresos MONEDA NACIONAL Periodicidad de los ingresos MENSUAL                                 </t>
  </si>
  <si>
    <t xml:space="preserve">Denominación de los ingresos  SUELDO Monto bruto de los ingresos 12392 Monto neto de los ingresos 10951 Tipo de moneda de los ingresos MONEDA NACIONAL Periodicidad de los ingresos MENSUAL                                 </t>
  </si>
  <si>
    <t xml:space="preserve">Denominación de los ingresos  SUELDO Monto bruto de los ingresos 47000 Monto neto de los ingresos 36579 Tipo de moneda de los ingresos MONEDA NACIONAL Periodicidad de los ingresos MENSUAL                                 </t>
  </si>
  <si>
    <t xml:space="preserve">Denominación de los ingresos  SUELDO Monto bruto de los ingresos 27999 Monto neto de los ingresos 22858 Tipo de moneda de los ingresos MONEDA NACIONAL Periodicidad de los ingresos MENSUAL                                 </t>
  </si>
  <si>
    <t xml:space="preserve">Denominación de los ingresos  SUELDO Monto bruto de los ingresos 18547 Monto neto de los ingresos 15603 Tipo de moneda de los ingresos MONEDA NACIONAL Periodicidad de los ingresos MENSUAL                                 </t>
  </si>
  <si>
    <t xml:space="preserve">Denominación de los ingresos  SUELDO Monto bruto de los ingresos 17938 Monto neto de los ingresos 15182 Tipo de moneda de los ingresos MONEDA NACIONAL Periodicidad de los ingresos MENSUAL                                 </t>
  </si>
  <si>
    <t xml:space="preserve">Denominación de los ingresos  SUELDO Monto bruto de los ingresos 17691 Monto neto de los ingresos 14973 Tipo de moneda de los ingresos MONEDA NACIONAL Periodicidad de los ingresos MENSUAL                                 </t>
  </si>
  <si>
    <t xml:space="preserve">Denominación de los ingresos  SUELDO Monto bruto de los ingresos 49004 Monto neto de los ingresos 38136 Tipo de moneda de los ingresos MONEDA NACIONAL Periodicidad de los ingresos MENSUAL                                 </t>
  </si>
  <si>
    <t xml:space="preserve">Denominación de los ingresos  SUELDO Monto bruto de los ingresos 26499 Monto neto de los ingresos 21613 Tipo de moneda de los ingresos MONEDA NACIONAL Periodicidad de los ingresos MENSUAL                                 </t>
  </si>
  <si>
    <t xml:space="preserve">Denominación de los ingresos  SUELDO Monto bruto de los ingresos 22052 Monto neto de los ingresos 18366 Tipo de moneda de los ingresos MONEDA NACIONAL Periodicidad de los ingresos MENSUAL                                 </t>
  </si>
  <si>
    <t xml:space="preserve">Denominación de los ingresos  SUELDO Monto bruto de los ingresos 22052 Monto neto de los ingresos 18351 Tipo de moneda de los ingresos MONEDA NACIONAL Periodicidad de los ingresos MENSUAL                                 </t>
  </si>
  <si>
    <t xml:space="preserve">Denominación de los ingresos  SUELDO Monto bruto de los ingresos 17700 Monto neto de los ingresos 15078 Tipo de moneda de los ingresos MONEDA NACIONAL Periodicidad de los ingresos MENSUAL                                 </t>
  </si>
  <si>
    <t xml:space="preserve">Denominación de los ingresos  SUELDO Monto bruto de los ingresos 26499 Monto neto de los ingresos 21707 Tipo de moneda de los ingresos MONEDA NACIONAL Periodicidad de los ingresos MENSUAL                                 </t>
  </si>
  <si>
    <t xml:space="preserve">Denominación de los ingresos  SUELDO Monto bruto de los ingresos 22563 Monto neto de los ingresos 18737 Tipo de moneda de los ingresos MONEDA NACIONAL Periodicidad de los ingresos MENSUAL                                 </t>
  </si>
  <si>
    <t xml:space="preserve">Denominación de los ingresos  SUELDO Monto bruto de los ingresos 22560 Monto neto de los ingresos 18639 Tipo de moneda de los ingresos MONEDA NACIONAL Periodicidad de los ingresos MENSUAL                                 </t>
  </si>
  <si>
    <t xml:space="preserve">Denominación de los ingresos  SUELDO Monto bruto de los ingresos 21070 Monto neto de los ingresos 17535 Tipo de moneda de los ingresos MONEDA NACIONAL Periodicidad de los ingresos MENSUAL                                 </t>
  </si>
  <si>
    <t xml:space="preserve">Denominación de los ingresos  SUELDO Monto bruto de los ingresos 19844 Monto neto de los ingresos 16697 Tipo de moneda de los ingresos MONEDA NACIONAL Periodicidad de los ingresos MENSUAL                                 </t>
  </si>
  <si>
    <t xml:space="preserve">Denominación de los ingresos  SUELDO Monto bruto de los ingresos 49004 Monto neto de los ingresos 38070 Tipo de moneda de los ingresos MONEDA NACIONAL Periodicidad de los ingresos MENSUAL                                 </t>
  </si>
  <si>
    <t xml:space="preserve">Denominación de los ingresos  SUELDO Monto bruto de los ingresos 26499 Monto neto de los ingresos 21724 Tipo de moneda de los ingresos MONEDA NACIONAL Periodicidad de los ingresos MENSUAL                                 </t>
  </si>
  <si>
    <t xml:space="preserve">Denominación de los ingresos  SUELDO Monto bruto de los ingresos 20000 Monto neto de los ingresos 16731 Tipo de moneda de los ingresos MONEDA NACIONAL Periodicidad de los ingresos MENSUAL                                 </t>
  </si>
  <si>
    <t xml:space="preserve">Denominación de los ingresos  SUELDO Monto bruto de los ingresos 20555 Monto neto de los ingresos 17162 Tipo de moneda de los ingresos MONEDA NACIONAL Periodicidad de los ingresos MENSUAL                                 </t>
  </si>
  <si>
    <t xml:space="preserve">Denominación de los ingresos  SUELDO Monto bruto de los ingresos 18499 Monto neto de los ingresos 15682 Tipo de moneda de los ingresos MONEDA NACIONAL Periodicidad de los ingresos MENSUAL                                 </t>
  </si>
  <si>
    <t xml:space="preserve">Denominación de los ingresos  SUELDO Monto bruto de los ingresos 17113 Monto neto de los ingresos 14563 Tipo de moneda de los ingresos MONEDA NACIONAL Periodicidad de los ingresos MENSUAL                                 </t>
  </si>
  <si>
    <t xml:space="preserve">Denominación de los ingresos  SUELDO Monto bruto de los ingresos 26415 Monto neto de los ingresos 21550 Tipo de moneda de los ingresos MONEDA NACIONAL Periodicidad de los ingresos MENSUAL                                 </t>
  </si>
  <si>
    <t xml:space="preserve">Denominación de los ingresos  SUELDO Monto bruto de los ingresos 22680 Monto neto de los ingresos 18714 Tipo de moneda de los ingresos MONEDA NACIONAL Periodicidad de los ingresos MENSUAL                                 </t>
  </si>
  <si>
    <t xml:space="preserve">Denominación de los ingresos  SUELDO Monto bruto de los ingresos 20140 Monto neto de los ingresos 16809 Tipo de moneda de los ingresos MONEDA NACIONAL Periodicidad de los ingresos MENSUAL                                 </t>
  </si>
  <si>
    <t xml:space="preserve">Denominación de los ingresos  SUELDO Monto bruto de los ingresos 19790 Monto neto de los ingresos 16574 Tipo de moneda de los ingresos MONEDA NACIONAL Periodicidad de los ingresos MENSUAL                                 </t>
  </si>
  <si>
    <t xml:space="preserve">Denominación de los ingresos  SUELDO Monto bruto de los ingresos 21241 Monto neto de los ingresos 17664 Tipo de moneda de los ingresos MONEDA NACIONAL Periodicidad de los ingresos MENSUAL                                 </t>
  </si>
  <si>
    <t xml:space="preserve">Denominación de los ingresos  SUELDO Monto bruto de los ingresos 15700 Monto neto de los ingresos 13567 Tipo de moneda de los ingresos MONEDA NACIONAL Periodicidad de los ingresos MENSUAL                                 </t>
  </si>
  <si>
    <t xml:space="preserve">Denominación de los ingresos  SUELDO Monto bruto de los ingresos 15699 Monto neto de los ingresos 13501 Tipo de moneda de los ingresos MONEDA NACIONAL Periodicidad de los ingresos MENSUAL                                 </t>
  </si>
  <si>
    <t xml:space="preserve">Denominación de los ingresos  SUELDO Monto bruto de los ingresos 49004 Monto neto de los ingresos 38103 Tipo de moneda de los ingresos MONEDA NACIONAL Periodicidad de los ingresos MENSUAL                                 </t>
  </si>
  <si>
    <t xml:space="preserve">Denominación de los ingresos  SUELDO Monto bruto de los ingresos 26499 Monto neto de los ingresos 21595 Tipo de moneda de los ingresos MONEDA NACIONAL Periodicidad de los ingresos MENSUAL                                 </t>
  </si>
  <si>
    <t xml:space="preserve">Denominación de los ingresos  SUELDO Monto bruto de los ingresos 17960 Monto neto de los ingresos 15199 Tipo de moneda de los ingresos MONEDA NACIONAL Periodicidad de los ingresos MENSUAL                                 </t>
  </si>
  <si>
    <t xml:space="preserve">Denominación de los ingresos  SUELDO Monto bruto de los ingresos 48290 Monto neto de los ingresos 37786 Tipo de moneda de los ingresos MONEDA NACIONAL Periodicidad de los ingresos MENSUAL                                 </t>
  </si>
  <si>
    <t xml:space="preserve">Denominación de los ingresos  SUELDO Monto bruto de los ingresos 46947 Monto neto de los ingresos 36541 Tipo de moneda de los ingresos MONEDA NACIONAL Periodicidad de los ingresos MENSUAL                                 </t>
  </si>
  <si>
    <t xml:space="preserve">Denominación de los ingresos  SUELDO Monto bruto de los ingresos 38637 Monto neto de los ingresos 30598 Tipo de moneda de los ingresos MONEDA NACIONAL Periodicidad de los ingresos MENSUAL                                 </t>
  </si>
  <si>
    <t xml:space="preserve">Denominación de los ingresos  SUELDO Monto bruto de los ingresos 32000 Monto neto de los ingresos 25708 Tipo de moneda de los ingresos MONEDA NACIONAL Periodicidad de los ingresos MENSUAL                                 </t>
  </si>
  <si>
    <t xml:space="preserve">Denominación de los ingresos  SUELDO Monto bruto de los ingresos 29893 Monto neto de los ingresos 24288 Tipo de moneda de los ingresos MONEDA NACIONAL Periodicidad de los ingresos MENSUAL                                 </t>
  </si>
  <si>
    <t xml:space="preserve">Denominación de los ingresos  SUELDO Monto bruto de los ingresos 21999 Monto neto de los ingresos 18233 Tipo de moneda de los ingresos MONEDA NACIONAL Periodicidad de los ingresos MENSUAL                                 </t>
  </si>
  <si>
    <t xml:space="preserve">Denominación de los ingresos  SUELDO Monto bruto de los ingresos 21328 Monto neto de los ingresos 17743 Tipo de moneda de los ingresos MONEDA NACIONAL Periodicidad de los ingresos MENSUAL                                 </t>
  </si>
  <si>
    <t xml:space="preserve">Denominación de los ingresos  SUELDO Monto bruto de los ingresos 17105 Monto neto de los ingresos 14628 Tipo de moneda de los ingresos MONEDA NACIONAL Periodicidad de los ingresos MENSUAL                                 </t>
  </si>
  <si>
    <t xml:space="preserve">Denominación de los ingresos  SUELDO Monto bruto de los ingresos 15709 Monto neto de los ingresos 13563 Tipo de moneda de los ingresos MONEDA NACIONAL Periodicidad de los ingresos MENSUAL                                 </t>
  </si>
  <si>
    <t xml:space="preserve">Denominación de los ingresos  SUELDO Monto bruto de los ingresos 15421 Monto neto de los ingresos 13354 Tipo de moneda de los ingresos MONEDA NACIONAL Periodicidad de los ingresos MENSUAL                                 </t>
  </si>
  <si>
    <t xml:space="preserve">Denominación de los ingresos  SUELDO Monto bruto de los ingresos 14763 Monto neto de los ingresos 12835 Tipo de moneda de los ingresos MONEDA NACIONAL Periodicidad de los ingresos MENSUAL                                 </t>
  </si>
  <si>
    <t xml:space="preserve">Denominación de los ingresos  SUELDO Monto bruto de los ingresos 61147 Monto neto de los ingresos 46115 Tipo de moneda de los ingresos MONEDA NACIONAL Periodicidad de los ingresos MENSUAL                                 </t>
  </si>
  <si>
    <t xml:space="preserve">Denominación de los ingresos  SUELDO Monto bruto de los ingresos 32499 Monto neto de los ingresos 26028 Tipo de moneda de los ingresos MONEDA NACIONAL Periodicidad de los ingresos MENSUAL                                 </t>
  </si>
  <si>
    <t xml:space="preserve">Denominación de los ingresos  SUELDO Monto bruto de los ingresos 16532 Monto neto de los ingresos 14196 Tipo de moneda de los ingresos MONEDA NACIONAL Periodicidad de los ingresos MENSUAL                                 </t>
  </si>
  <si>
    <t xml:space="preserve">Denominación de los ingresos  SUELDO Monto bruto de los ingresos 58160 Monto neto de los ingresos 44482 Tipo de moneda de los ingresos MONEDA NACIONAL Periodicidad de los ingresos MENSUAL                                 </t>
  </si>
  <si>
    <t xml:space="preserve">Denominación de los ingresos  SUELDO Monto bruto de los ingresos 19274 Monto neto de los ingresos 16254 Tipo de moneda de los ingresos MONEDA NACIONAL Periodicidad de los ingresos MENSUAL                                 </t>
  </si>
  <si>
    <t xml:space="preserve">Denominación de los ingresos  SUELDO Monto bruto de los ingresos 18976 Monto neto de los ingresos 15975 Tipo de moneda de los ingresos MONEDA NACIONAL Periodicidad de los ingresos MENSUAL                                 </t>
  </si>
  <si>
    <t xml:space="preserve">Denominación de los ingresos  SUELDO Monto bruto de los ingresos 14748 Monto neto de los ingresos 12721 Tipo de moneda de los ingresos MONEDA NACIONAL Periodicidad de los ingresos MENSUAL                                 </t>
  </si>
  <si>
    <t xml:space="preserve">Denominación de los ingresos  SUELDO Monto bruto de los ingresos 31080 Monto neto de los ingresos 25034 Tipo de moneda de los ingresos MONEDA NACIONAL Periodicidad de los ingresos MENSUAL                                 </t>
  </si>
  <si>
    <t xml:space="preserve">Denominación de los ingresos  SUELDO Monto bruto de los ingresos 23502 Monto neto de los ingresos 19378 Tipo de moneda de los ingresos MONEDA NACIONAL Periodicidad de los ingresos MENSUAL                                 </t>
  </si>
  <si>
    <t xml:space="preserve">Denominación de los ingresos  SUELDO Monto bruto de los ingresos 22508 Monto neto de los ingresos 18570 Tipo de moneda de los ingresos MONEDA NACIONAL Periodicidad de los ingresos MENSUAL                                 </t>
  </si>
  <si>
    <t xml:space="preserve">Denominación de los ingresos  SUELDO Monto bruto de los ingresos 19660 Monto neto de los ingresos 16463 Tipo de moneda de los ingresos MONEDA NACIONAL Periodicidad de los ingresos MENSUAL                                 </t>
  </si>
  <si>
    <t xml:space="preserve">Denominación de los ingresos  SUELDO Monto bruto de los ingresos 12906 Monto neto de los ingresos 11304 Tipo de moneda de los ingresos MONEDA NACIONAL Periodicidad de los ingresos MENSUAL                                 </t>
  </si>
  <si>
    <t xml:space="preserve">Denominación de los ingresos  SUELDO Monto bruto de los ingresos 57467 Monto neto de los ingresos 43777 Tipo de moneda de los ingresos MONEDA NACIONAL Periodicidad de los ingresos MENSUAL                                 </t>
  </si>
  <si>
    <t xml:space="preserve">Denominación de los ingresos  SUELDO Monto bruto de los ingresos 44443 Monto neto de los ingresos 34808 Tipo de moneda de los ingresos MONEDA NACIONAL Periodicidad de los ingresos MENSUAL                                 </t>
  </si>
  <si>
    <t xml:space="preserve">Denominación de los ingresos  SUELDO Monto bruto de los ingresos 10888 Monto neto de los ingresos 9669 Tipo de moneda de los ingresos MONEDA NACIONAL Periodicidad de los ingresos MENSUAL                                 </t>
  </si>
  <si>
    <t xml:space="preserve">Denominación de los ingresos  SUELDO Monto bruto de los ingresos 10881 Monto neto de los ingresos 9716 Tipo de moneda de los ingresos MONEDA NACIONAL Periodicidad de los ingresos MENSUAL                                 </t>
  </si>
  <si>
    <t xml:space="preserve">Denominación de los ingresos  SUELDO Monto bruto de los ingresos 10012 Monto neto de los ingresos 8933 Tipo de moneda de los ingresos MONEDA NACIONAL Periodicidad de los ingresos MENSUAL                                 </t>
  </si>
  <si>
    <t xml:space="preserve">Denominación de los ingresos  SUELDO Monto bruto de los ingresos 9710 Monto neto de los ingresos 8648 Tipo de moneda de los ingresos MONEDA NACIONAL Periodicidad de los ingresos MENSUAL                                 </t>
  </si>
  <si>
    <t xml:space="preserve">Denominación de los ingresos  SUELDO Monto bruto de los ingresos 9701 Monto neto de los ingresos 8701 Tipo de moneda de los ingresos MONEDA NACIONAL Periodicidad de los ingresos MENSUAL                                 </t>
  </si>
  <si>
    <t xml:space="preserve">Denominación de los ingresos  SUELDO Monto bruto de los ingresos 9225 Monto neto de los ingresos 8252 Tipo de moneda de los ingresos MONEDA NACIONAL Periodicidad de los ingresos MENSUAL                                 </t>
  </si>
  <si>
    <t xml:space="preserve">Denominación de los ingresos  SUELDO Monto bruto de los ingresos 57636 Monto neto de los ingresos 43889 Tipo de moneda de los ingresos MONEDA NACIONAL Periodicidad de los ingresos MENSUAL                                 </t>
  </si>
  <si>
    <t xml:space="preserve">Denominación de los ingresos  SUELDO Monto bruto de los ingresos 36137 Monto neto de los ingresos 28899 Tipo de moneda de los ingresos MONEDA NACIONAL Periodicidad de los ingresos MENSUAL                                 </t>
  </si>
  <si>
    <t xml:space="preserve">Denominación de los ingresos  SUELDO Monto bruto de los ingresos 24999 Monto neto de los ingresos 20576 Tipo de moneda de los ingresos MONEDA NACIONAL Periodicidad de los ingresos MENSUAL                                 </t>
  </si>
  <si>
    <t xml:space="preserve">Denominación de los ingresos  SUELDO Monto bruto de los ingresos 12997 Monto neto de los ingresos 11385 Tipo de moneda de los ingresos MONEDA NACIONAL Periodicidad de los ingresos MENSUAL                                 </t>
  </si>
  <si>
    <t xml:space="preserve">Denominación de los ingresos  SUELDO Monto bruto de los ingresos 58160 Monto neto de los ingresos 44237 Tipo de moneda de los ingresos MONEDA NACIONAL Periodicidad de los ingresos MENSUAL                                 </t>
  </si>
  <si>
    <t xml:space="preserve">Denominación de los ingresos  SUELDO Monto bruto de los ingresos 35000 Monto neto de los ingresos 27918 Tipo de moneda de los ingresos MONEDA NACIONAL Periodicidad de los ingresos MENSUAL                                 </t>
  </si>
  <si>
    <t xml:space="preserve">Denominación de los ingresos  SUELDO Monto bruto de los ingresos 19660 Monto neto de los ingresos 16558 Tipo de moneda de los ingresos MONEDA NACIONAL Periodicidad de los ingresos MENSUAL                                 </t>
  </si>
  <si>
    <t xml:space="preserve">Denominación de los ingresos  SUELDO Monto bruto de los ingresos 16506 Monto neto de los ingresos 14176 Tipo de moneda de los ingresos MONEDA NACIONAL Periodicidad de los ingresos MENSUAL                                 </t>
  </si>
  <si>
    <t xml:space="preserve">Denominación de los ingresos  SUELDO Monto bruto de los ingresos 69999 Monto neto de los ingresos 52403 Tipo de moneda de los ingresos MONEDA NACIONAL Periodicidad de los ingresos MENSUAL                                 </t>
  </si>
  <si>
    <t xml:space="preserve">Denominación de los ingresos  SUELDO Monto bruto de los ingresos 69999 Monto neto de los ingresos 52312 Tipo de moneda de los ingresos MONEDA NACIONAL Periodicidad de los ingresos MENSUAL                                 </t>
  </si>
  <si>
    <t xml:space="preserve">Denominación de los ingresos  SUELDO Monto bruto de los ingresos 45082 Monto neto de los ingresos 35274 Tipo de moneda de los ingresos MONEDA NACIONAL Periodicidad de los ingresos MENSUAL                                 </t>
  </si>
  <si>
    <t xml:space="preserve">Denominación de los ingresos  SUELDO Monto bruto de los ingresos 43450 Monto neto de los ingresos 34266 Tipo de moneda de los ingresos MONEDA NACIONAL Periodicidad de los ingresos MENSUAL                                 </t>
  </si>
  <si>
    <t xml:space="preserve">Denominación de los ingresos  SUELDO Monto bruto de los ingresos 40675 Monto neto de los ingresos 32230 Tipo de moneda de los ingresos MONEDA NACIONAL Periodicidad de los ingresos MENSUAL                                 </t>
  </si>
  <si>
    <t xml:space="preserve">Denominación de los ingresos  SUELDO Monto bruto de los ingresos 30000 Monto neto de los ingresos 24203 Tipo de moneda de los ingresos MONEDA NACIONAL Periodicidad de los ingresos MENSUAL                                 </t>
  </si>
  <si>
    <t xml:space="preserve">Denominación de los ingresos  SUELDO Monto bruto de los ingresos 24699 Monto neto de los ingresos 20245 Tipo de moneda de los ingresos MONEDA NACIONAL Periodicidad de los ingresos MENSUAL                                 </t>
  </si>
  <si>
    <t xml:space="preserve">Denominación de los ingresos  SUELDO Monto bruto de los ingresos 24186 Monto neto de los ingresos 19875 Tipo de moneda de los ingresos MONEDA NACIONAL Periodicidad de los ingresos MENSUAL                                 </t>
  </si>
  <si>
    <t xml:space="preserve">Denominación de los ingresos  SUELDO Monto bruto de los ingresos 20878 Monto neto de los ingresos 17391 Tipo de moneda de los ingresos MONEDA NACIONAL Periodicidad de los ingresos MENSUAL                                 </t>
  </si>
  <si>
    <t xml:space="preserve">Denominación de los ingresos  SUELDO Monto bruto de los ingresos 20000 Monto neto de los ingresos 16704 Tipo de moneda de los ingresos MONEDA NACIONAL Periodicidad de los ingresos MENSUAL                                 </t>
  </si>
  <si>
    <t xml:space="preserve">Denominación de los ingresos  SUELDO Monto bruto de los ingresos 17599 Monto neto de los ingresos 15002 Tipo de moneda de los ingresos MONEDA NACIONAL Periodicidad de los ingresos MENSUAL                                 </t>
  </si>
  <si>
    <t xml:space="preserve">Denominación de los ingresos  SUELDO Monto bruto de los ingresos 17134 Monto neto de los ingresos 14650 Tipo de moneda de los ingresos MONEDA NACIONAL Periodicidad de los ingresos MENSUAL                                 </t>
  </si>
  <si>
    <t xml:space="preserve">Denominación de los ingresos  SUELDO Monto bruto de los ingresos 17000 Monto neto de los ingresos 14549 Tipo de moneda de los ingresos MONEDA NACIONAL Periodicidad de los ingresos MENSUAL                                 </t>
  </si>
  <si>
    <t xml:space="preserve">Denominación de los ingresos  SUELDO Monto bruto de los ingresos 76780 Monto neto de los ingresos 57058 Tipo de moneda de los ingresos MONEDA NACIONAL Periodicidad de los ingresos MENSUAL                                 </t>
  </si>
  <si>
    <t xml:space="preserve">Denominación de los ingresos  SUELDO Monto bruto de los ingresos 48290 Monto neto de los ingresos 37647 Tipo de moneda de los ingresos MONEDA NACIONAL Periodicidad de los ingresos MENSUAL                                 </t>
  </si>
  <si>
    <t xml:space="preserve">Denominación de los ingresos  SUELDO Monto bruto de los ingresos 28119 Monto neto de los ingresos 22949 Tipo de moneda de los ingresos MONEDA NACIONAL Periodicidad de los ingresos MENSUAL                                 </t>
  </si>
  <si>
    <t xml:space="preserve">Denominación de los ingresos  SUELDO Monto bruto de los ingresos 23564 Monto neto de los ingresos 19492 Tipo de moneda de los ingresos MONEDA NACIONAL Periodicidad de los ingresos MENSUAL                                 </t>
  </si>
  <si>
    <t xml:space="preserve">Denominación de los ingresos  SUELDO Monto bruto de los ingresos 14470 Monto neto de los ingresos 12603 Tipo de moneda de los ingresos MONEDA NACIONAL Periodicidad de los ingresos MENSUAL                                 </t>
  </si>
  <si>
    <t xml:space="preserve">Denominación de los ingresos  SUELDO Monto bruto de los ingresos 12670 Monto neto de los ingresos 11176 Tipo de moneda de los ingresos MONEDA NACIONAL Periodicidad de los ingresos MENSUAL                                 </t>
  </si>
  <si>
    <t xml:space="preserve">Denominación de los ingresos  SUELDO Monto bruto de los ingresos 11446 Monto neto de los ingresos 10186 Tipo de moneda de los ingresos MONEDA NACIONAL Periodicidad de los ingresos MENSUAL                                 </t>
  </si>
  <si>
    <t xml:space="preserve">Denominación de los ingresos  SUELDO Monto bruto de los ingresos 60693 Monto neto de los ingresos 46137 Tipo de moneda de los ingresos MONEDA NACIONAL Periodicidad de los ingresos MENSUAL                                 </t>
  </si>
  <si>
    <t xml:space="preserve">Denominación de los ingresos  SUELDO Monto bruto de los ingresos 22696 Monto neto de los ingresos 18711 Tipo de moneda de los ingresos MONEDA NACIONAL Periodicidad de los ingresos MENSUAL                                 </t>
  </si>
  <si>
    <t xml:space="preserve">Denominación de los ingresos  SUELDO Monto bruto de los ingresos 13999 Monto neto de los ingresos 12231 Tipo de moneda de los ingresos MONEDA NACIONAL Periodicidad de los ingresos MENSUAL                                 </t>
  </si>
  <si>
    <t xml:space="preserve">Denominación de los ingresos  SUELDO Monto bruto de los ingresos 12499 Monto neto de los ingresos 10946 Tipo de moneda de los ingresos MONEDA NACIONAL Periodicidad de los ingresos MENSUAL                                 </t>
  </si>
  <si>
    <t xml:space="preserve">Denominación de los ingresos  SUELDO Monto bruto de los ingresos 11598 Monto neto de los ingresos 10204 Tipo de moneda de los ingresos MONEDA NACIONAL Periodicidad de los ingresos MENSUAL                                 </t>
  </si>
  <si>
    <t xml:space="preserve">Denominación de los ingresos  SUELDO Monto bruto de los ingresos 9697 Monto neto de los ingresos 8691 Tipo de moneda de los ingresos MONEDA NACIONAL Periodicidad de los ingresos MENSUAL                                 </t>
  </si>
  <si>
    <t xml:space="preserve">Denominación de los ingresos  SUELDO Monto bruto de los ingresos 9214 Monto neto de los ingresos 8244 Tipo de moneda de los ingresos MONEDA NACIONAL Periodicidad de los ingresos MENSUAL                                 </t>
  </si>
  <si>
    <t xml:space="preserve">Denominación de los ingresos  SUELDO Monto bruto de los ingresos 8154 Monto neto de los ingresos 7756 Tipo de moneda de los ingresos MONEDA NACIONAL Periodicidad de los ingresos MENSUAL                                 </t>
  </si>
  <si>
    <t xml:space="preserve">Denominación de los ingresos  SUELDO Monto bruto de los ingresos 10408 Monto neto de los ingresos 9305 Tipo de moneda de los ingresos MONEDA NACIONAL Periodicidad de los ingresos MENSUAL                                 </t>
  </si>
  <si>
    <t xml:space="preserve">Denominación de los ingresos  SUELDO Monto bruto de los ingresos 9496 Monto neto de los ingresos 8463 Tipo de moneda de los ingresos MONEDA NACIONAL Periodicidad de los ingresos MENSUAL                                 </t>
  </si>
  <si>
    <t xml:space="preserve">Denominación de los ingresos  SUELDO Monto bruto de los ingresos 7991 Monto neto de los ingresos 7571 Tipo de moneda de los ingresos MONEDA NACIONAL Periodicidad de los ingresos MENSUAL                                 </t>
  </si>
  <si>
    <t xml:space="preserve">Denominación de los ingresos  SUELDO Monto bruto de los ingresos 7980 Monto neto de los ingresos 7604 Tipo de moneda de los ingresos MONEDA NACIONAL Periodicidad de los ingresos MENSUAL                                 </t>
  </si>
  <si>
    <t xml:space="preserve">Denominación de los ingresos  SUELDO Monto bruto de los ingresos 22696 Monto neto de los ingresos 18756 Tipo de moneda de los ingresos MONEDA NACIONAL Periodicidad de los ingresos MENSUAL                                 </t>
  </si>
  <si>
    <t xml:space="preserve">Denominación de los ingresos  SUELDO Monto bruto de los ingresos 12744 Monto neto de los ingresos 11236 Tipo de moneda de los ingresos MONEDA NACIONAL Periodicidad de los ingresos MENSUAL                                 </t>
  </si>
  <si>
    <t xml:space="preserve">Denominación de los ingresos  SUELDO Monto bruto de los ingresos 10880 Monto neto de los ingresos 9712 Tipo de moneda de los ingresos MONEDA NACIONAL Periodicidad de los ingresos MENSUAL                                 </t>
  </si>
  <si>
    <t xml:space="preserve">Denominación de los ingresos  SUELDO Monto bruto de los ingresos 22696 Monto neto de los ingresos 18852 Tipo de moneda de los ingresos MONEDA NACIONAL Periodicidad de los ingresos MENSUAL                                 </t>
  </si>
  <si>
    <t xml:space="preserve">Denominación de los ingresos  SUELDO Monto bruto de los ingresos 15900 Monto neto de los ingresos 13635 Tipo de moneda de los ingresos MONEDA NACIONAL Periodicidad de los ingresos MENSUAL                                 </t>
  </si>
  <si>
    <t xml:space="preserve">Denominación de los ingresos  SUELDO Monto bruto de los ingresos 10525 Monto neto de los ingresos 9349 Tipo de moneda de los ingresos MONEDA NACIONAL Periodicidad de los ingresos MENSUAL                                 </t>
  </si>
  <si>
    <t xml:space="preserve">Denominación de los ingresos  SUELDO Monto bruto de los ingresos 7983 Monto neto de los ingresos 7569 Tipo de moneda de los ingresos MONEDA NACIONAL Periodicidad de los ingresos MENSUAL                                 </t>
  </si>
  <si>
    <t xml:space="preserve">Denominación de los ingresos  SUELDO Monto bruto de los ingresos 8004 Monto neto de los ingresos 7627 Tipo de moneda de los ingresos MONEDA NACIONAL Periodicidad de los ingresos MENSUAL                                 </t>
  </si>
  <si>
    <t xml:space="preserve">Denominación de los ingresos  SUELDO Monto bruto de los ingresos 8004 Monto neto de los ingresos 7625 Tipo de moneda de los ingresos MONEDA NACIONAL Periodicidad de los ingresos MENSUAL                                 </t>
  </si>
  <si>
    <t xml:space="preserve">Denominación de los ingresos  SUELDO Monto bruto de los ingresos 8004 Monto neto de los ingresos 7623 Tipo de moneda de los ingresos MONEDA NACIONAL Periodicidad de los ingresos MENSUAL                                 </t>
  </si>
  <si>
    <t xml:space="preserve">Denominación de los ingresos  SUELDO Monto bruto de los ingresos 7640 Monto neto de los ingresos 7271 Tipo de moneda de los ingresos MONEDA NACIONAL Periodicidad de los ingresos MENSUAL                                 </t>
  </si>
  <si>
    <t xml:space="preserve">Denominación de los ingresos  SUELDO Monto bruto de los ingresos 7980 Monto neto de los ingresos 7607 Tipo de moneda de los ingresos MONEDA NACIONAL Periodicidad de los ingresos MENSUAL                                 </t>
  </si>
  <si>
    <t xml:space="preserve">Denominación de los ingresos  SUELDO Monto bruto de los ingresos 11220 Monto neto de los ingresos 9925 Tipo de moneda de los ingresos MONEDA NACIONAL Periodicidad de los ingresos MENSUAL                                 </t>
  </si>
  <si>
    <t xml:space="preserve">Denominación de los ingresos  SUELDO Monto bruto de los ingresos 7990 Monto neto de los ingresos 7542 Tipo de moneda de los ingresos MONEDA NACIONAL Periodicidad de los ingresos MENSUAL                                 </t>
  </si>
  <si>
    <t xml:space="preserve">Denominación de los ingresos  SUELDO Monto bruto de los ingresos 7983 Monto neto de los ingresos 7566 Tipo de moneda de los ingresos MONEDA NACIONAL Periodicidad de los ingresos MENSUAL                                 </t>
  </si>
  <si>
    <t xml:space="preserve">Denominación de los ingresos  SUELDO Monto bruto de los ingresos 15000 Monto neto de los ingresos 12968 Tipo de moneda de los ingresos MONEDA NACIONAL Periodicidad de los ingresos MENSUAL                                 </t>
  </si>
  <si>
    <t xml:space="preserve">Denominación de los ingresos  SUELDO Monto bruto de los ingresos 14680 Monto neto de los ingresos 12678 Tipo de moneda de los ingresos MONEDA NACIONAL Periodicidad de los ingresos MENSUAL                                 </t>
  </si>
  <si>
    <t xml:space="preserve">Denominación de los ingresos  SUELDO Monto bruto de los ingresos 9296 Monto neto de los ingresos 8353 Tipo de moneda de los ingresos MONEDA NACIONAL Periodicidad de los ingresos MENSUAL                                 </t>
  </si>
  <si>
    <t xml:space="preserve">Denominación de los ingresos  SUELDO Monto bruto de los ingresos 8007 Monto neto de los ingresos 7571 Tipo de moneda de los ingresos MONEDA NACIONAL Periodicidad de los ingresos MENSUAL                                 </t>
  </si>
  <si>
    <t xml:space="preserve">Denominación de los ingresos  SUELDO Monto bruto de los ingresos 7991 Monto neto de los ingresos 7615 Tipo de moneda de los ingresos MONEDA NACIONAL Periodicidad de los ingresos MENSUAL                                 </t>
  </si>
  <si>
    <t xml:space="preserve">Denominación de los ingresos  SUELDO Monto bruto de los ingresos 7960 Monto neto de los ingresos 7545 Tipo de moneda de los ingresos MONEDA NACIONAL Periodicidad de los ingresos MENSUAL                                 </t>
  </si>
  <si>
    <t xml:space="preserve">Denominación de los ingresos  SUELDO Monto bruto de los ingresos 8757 Monto neto de los ingresos 8219 Tipo de moneda de los ingresos MONEDA NACIONAL Periodicidad de los ingresos MENSUAL                                 </t>
  </si>
  <si>
    <t xml:space="preserve">Denominación de los ingresos  SUELDO Monto bruto de los ingresos 72699 Monto neto de los ingresos 54202 Tipo de moneda de los ingresos MONEDA NACIONAL Periodicidad de los ingresos MENSUAL                                 </t>
  </si>
  <si>
    <t xml:space="preserve">Denominación de los ingresos  SUELDO Monto bruto de los ingresos 27790 Monto neto de los ingresos 22583 Tipo de moneda de los ingresos MONEDA NACIONAL Periodicidad de los ingresos MENSUAL                                 </t>
  </si>
  <si>
    <t xml:space="preserve">Denominación de los ingresos  SUELDO Monto bruto de los ingresos 26557 Monto neto de los ingresos 21751 Tipo de moneda de los ingresos MONEDA NACIONAL Periodicidad de los ingresos MENSUAL                                 </t>
  </si>
  <si>
    <t xml:space="preserve">Denominación de los ingresos  SUELDO Monto bruto de los ingresos 21663 Monto neto de los ingresos 18071 Tipo de moneda de los ingresos MONEDA NACIONAL Periodicidad de los ingresos MENSUAL                                 </t>
  </si>
  <si>
    <t xml:space="preserve">Denominación de los ingresos  SUELDO Monto bruto de los ingresos 20062 Monto neto de los ingresos 16862 Tipo de moneda de los ingresos MONEDA NACIONAL Periodicidad de los ingresos MENSUAL                                 </t>
  </si>
  <si>
    <t xml:space="preserve">Denominación de los ingresos  SUELDO Monto bruto de los ingresos 17836 Monto neto de los ingresos 15070 Tipo de moneda de los ingresos MONEDA NACIONAL Periodicidad de los ingresos MENSUAL                                 </t>
  </si>
  <si>
    <t xml:space="preserve">Denominación de los ingresos  SUELDO Monto bruto de los ingresos 9697 Monto neto de los ingresos 8657 Tipo de moneda de los ingresos MONEDA NACIONAL Periodicidad de los ingresos MENSUAL                                 </t>
  </si>
  <si>
    <t xml:space="preserve">Denominación de los ingresos  SUELDO Monto bruto de los ingresos 8261 Monto neto de los ingresos 7850 Tipo de moneda de los ingresos MONEDA NACIONAL Periodicidad de los ingresos MENSUAL                                 </t>
  </si>
  <si>
    <t xml:space="preserve">Denominación de los ingresos  SUELDO Monto bruto de los ingresos 7467 Monto neto de los ingresos 7164 Tipo de moneda de los ingresos MONEDA NACIONAL Periodicidad de los ingresos MENSUAL                                 </t>
  </si>
  <si>
    <t xml:space="preserve">Denominación de los ingresos  SUELDO Monto bruto de los ingresos 19541 Monto neto de los ingresos 16456 Tipo de moneda de los ingresos MONEDA NACIONAL Periodicidad de los ingresos MENSUAL                                 </t>
  </si>
  <si>
    <t xml:space="preserve">Denominación de los ingresos  SUELDO Monto bruto de los ingresos 19462 Monto neto de los ingresos 16409 Tipo de moneda de los ingresos MONEDA NACIONAL Periodicidad de los ingresos MENSUAL                                 </t>
  </si>
  <si>
    <t xml:space="preserve">Denominación de los ingresos  SUELDO Monto bruto de los ingresos 26237 Monto neto de los ingresos 21399 Tipo de moneda de los ingresos MONEDA NACIONAL Periodicidad de los ingresos MENSUAL                                 </t>
  </si>
  <si>
    <t xml:space="preserve">Denominación de los ingresos  SUELDO Monto bruto de los ingresos 13401 Monto neto de los ingresos 11758 Tipo de moneda de los ingresos MONEDA NACIONAL Periodicidad de los ingresos MENSUAL                                 </t>
  </si>
  <si>
    <t xml:space="preserve">Denominación de los ingresos  SUELDO Monto bruto de los ingresos 13382 Monto neto de los ingresos 11469 Tipo de moneda de los ingresos MONEDA NACIONAL Periodicidad de los ingresos MENSUAL                                 </t>
  </si>
  <si>
    <t xml:space="preserve">Denominación de los ingresos  SUELDO Monto bruto de los ingresos 13303 Monto neto de los ingresos 11589 Tipo de moneda de los ingresos MONEDA NACIONAL Periodicidad de los ingresos MENSUAL                                 </t>
  </si>
  <si>
    <t xml:space="preserve">Denominación de los ingresos  SUELDO Monto bruto de los ingresos 11303 Monto neto de los ingresos 10070 Tipo de moneda de los ingresos MONEDA NACIONAL Periodicidad de los ingresos MENSUAL                                 </t>
  </si>
  <si>
    <t xml:space="preserve">Denominación de los ingresos  SUELDO Monto bruto de los ingresos 11220 Monto neto de los ingresos 9691 Tipo de moneda de los ingresos MONEDA NACIONAL Periodicidad de los ingresos MENSUAL                                 </t>
  </si>
  <si>
    <t xml:space="preserve">Denominación de los ingresos  SUELDO Monto bruto de los ingresos 10131 Monto neto de los ingresos 9071 Tipo de moneda de los ingresos MONEDA NACIONAL Periodicidad de los ingresos MENSUAL                                 </t>
  </si>
  <si>
    <t xml:space="preserve">Denominación de los ingresos  SUELDO Monto bruto de los ingresos 8520 Monto neto de los ingresos 7901 Tipo de moneda de los ingresos MONEDA NACIONAL Periodicidad de los ingresos MENSUAL                                 </t>
  </si>
  <si>
    <t xml:space="preserve">Denominación de los ingresos  SUELDO Monto bruto de los ingresos 30826 Monto neto de los ingresos 24802 Tipo de moneda de los ingresos MONEDA NACIONAL Periodicidad de los ingresos MENSUAL                                 </t>
  </si>
  <si>
    <t xml:space="preserve">Denominación de los ingresos  SUELDO Monto bruto de los ingresos 17451 Monto neto de los ingresos 14773 Tipo de moneda de los ingresos MONEDA NACIONAL Periodicidad de los ingresos MENSUAL                                 </t>
  </si>
  <si>
    <t xml:space="preserve">Denominación de los ingresos  SUELDO Monto bruto de los ingresos 14754 Monto neto de los ingresos 12662 Tipo de moneda de los ingresos MONEDA NACIONAL Periodicidad de los ingresos MENSUAL                                 </t>
  </si>
  <si>
    <t xml:space="preserve">Denominación de los ingresos  SUELDO Monto bruto de los ingresos 13654 Monto neto de los ingresos 11818 Tipo de moneda de los ingresos MONEDA NACIONAL Periodicidad de los ingresos MENSUAL                                 </t>
  </si>
  <si>
    <t xml:space="preserve">Denominación de los ingresos  SUELDO Monto bruto de los ingresos 11764 Monto neto de los ingresos 10402 Tipo de moneda de los ingresos MONEDA NACIONAL Periodicidad de los ingresos MENSUAL                                 </t>
  </si>
  <si>
    <t xml:space="preserve">Denominación de los ingresos  SUELDO Monto bruto de los ingresos 11754 Monto neto de los ingresos 10350 Tipo de moneda de los ingresos MONEDA NACIONAL Periodicidad de los ingresos MENSUAL                                 </t>
  </si>
  <si>
    <t xml:space="preserve">Denominación de los ingresos  SUELDO Monto bruto de los ingresos 11690 Monto neto de los ingresos 10248 Tipo de moneda de los ingresos MONEDA NACIONAL Periodicidad de los ingresos MENSUAL                                 </t>
  </si>
  <si>
    <t xml:space="preserve">Denominación de los ingresos  SUELDO Monto bruto de los ingresos 11424 Monto neto de los ingresos 10097 Tipo de moneda de los ingresos MONEDA NACIONAL Periodicidad de los ingresos MENSUAL                                 </t>
  </si>
  <si>
    <t xml:space="preserve">Denominación de los ingresos  SUELDO Monto bruto de los ingresos 11364 Monto neto de los ingresos 10078 Tipo de moneda de los ingresos MONEDA NACIONAL Periodicidad de los ingresos MENSUAL                                 </t>
  </si>
  <si>
    <t xml:space="preserve">Denominación de los ingresos  SUELDO Monto bruto de los ingresos 11343 Monto neto de los ingresos 10013 Tipo de moneda de los ingresos MONEDA NACIONAL Periodicidad de los ingresos MENSUAL                                 </t>
  </si>
  <si>
    <t xml:space="preserve">Denominación de los ingresos  SUELDO Monto bruto de los ingresos 11343 Monto neto de los ingresos 10023 Tipo de moneda de los ingresos MONEDA NACIONAL Periodicidad de los ingresos MENSUAL                                 </t>
  </si>
  <si>
    <t xml:space="preserve">Denominación de los ingresos  SUELDO Monto bruto de los ingresos 11316 Monto neto de los ingresos 9976 Tipo de moneda de los ingresos MONEDA NACIONAL Periodicidad de los ingresos MENSUAL                                 </t>
  </si>
  <si>
    <t xml:space="preserve">Denominación de los ingresos  SUELDO Monto bruto de los ingresos 11316 Monto neto de los ingresos 10035 Tipo de moneda de los ingresos MONEDA NACIONAL Periodicidad de los ingresos MENSUAL                                 </t>
  </si>
  <si>
    <t xml:space="preserve">Denominación de los ingresos  SUELDO Monto bruto de los ingresos 77103 Monto neto de los ingresos 57284 Tipo de moneda de los ingresos MONEDA NACIONAL Periodicidad de los ingresos MENSUAL                                 </t>
  </si>
  <si>
    <t xml:space="preserve">Denominación de los ingresos  SUELDO Monto bruto de los ingresos 39586 Monto neto de los ingresos 31264 Tipo de moneda de los ingresos MONEDA NACIONAL Periodicidad de los ingresos MENSUAL                                 </t>
  </si>
  <si>
    <t xml:space="preserve">Denominación de los ingresos  SUELDO Monto bruto de los ingresos 23956 Monto neto de los ingresos 19804 Tipo de moneda de los ingresos MONEDA NACIONAL Periodicidad de los ingresos MENSUAL                                 </t>
  </si>
  <si>
    <t xml:space="preserve">Denominación de los ingresos  SUELDO Monto bruto de los ingresos 23634 Monto neto de los ingresos 19561 Tipo de moneda de los ingresos MONEDA NACIONAL Periodicidad de los ingresos MENSUAL                                 </t>
  </si>
  <si>
    <t xml:space="preserve">Denominación de los ingresos  SUELDO Monto bruto de los ingresos 17700 Monto neto de los ingresos 15015 Tipo de moneda de los ingresos MONEDA NACIONAL Periodicidad de los ingresos MENSUAL                                 </t>
  </si>
  <si>
    <t xml:space="preserve">Denominación de los ingresos  SUELDO Monto bruto de los ingresos 11641 Monto neto de los ingresos 10287 Tipo de moneda de los ingresos MONEDA NACIONAL Periodicidad de los ingresos MENSUAL                                 </t>
  </si>
  <si>
    <t xml:space="preserve">Denominación de los ingresos  SUELDO Monto bruto de los ingresos 9839 Monto neto de los ingresos 8820 Tipo de moneda de los ingresos MONEDA NACIONAL Periodicidad de los ingresos MENSUAL                                 </t>
  </si>
  <si>
    <t xml:space="preserve">Denominación de los ingresos  SUELDO Monto bruto de los ingresos 9447 Monto neto de los ingresos 8443 Tipo de moneda de los ingresos MONEDA NACIONAL Periodicidad de los ingresos MENSUAL                                 </t>
  </si>
  <si>
    <t xml:space="preserve">Denominación de los ingresos  SUELDO Monto bruto de los ingresos 37033 Monto neto de los ingresos 29327 Tipo de moneda de los ingresos MONEDA NACIONAL Periodicidad de los ingresos MENSUAL                                 </t>
  </si>
  <si>
    <t xml:space="preserve">Denominación de los ingresos  SUELDO Monto bruto de los ingresos 22000 Monto neto de los ingresos 18248 Tipo de moneda de los ingresos MONEDA NACIONAL Periodicidad de los ingresos MENSUAL                                 </t>
  </si>
  <si>
    <t xml:space="preserve">Denominación de los ingresos  SUELDO Monto bruto de los ingresos 17587 Monto neto de los ingresos 14993 Tipo de moneda de los ingresos MONEDA NACIONAL Periodicidad de los ingresos MENSUAL                                 </t>
  </si>
  <si>
    <t xml:space="preserve">Denominación de los ingresos  SUELDO Monto bruto de los ingresos 17587 Monto neto de los ingresos 14918 Tipo de moneda de los ingresos MONEDA NACIONAL Periodicidad de los ingresos MENSUAL                                 </t>
  </si>
  <si>
    <t xml:space="preserve">Denominación de los ingresos  SUELDO Monto bruto de los ingresos 17587 Monto neto de los ingresos 14930 Tipo de moneda de los ingresos MONEDA NACIONAL Periodicidad de los ingresos MENSUAL                                 </t>
  </si>
  <si>
    <t xml:space="preserve">Denominación de los ingresos  SUELDO Monto bruto de los ingresos 17126 Monto neto de los ingresos 14572 Tipo de moneda de los ingresos MONEDA NACIONAL Periodicidad de los ingresos MENSUAL                                 </t>
  </si>
  <si>
    <t xml:space="preserve">Denominación de los ingresos  SUELDO Monto bruto de los ingresos 17070 Monto neto de los ingresos 14602 Tipo de moneda de los ingresos MONEDA NACIONAL Periodicidad de los ingresos MENSUAL                                 </t>
  </si>
  <si>
    <t xml:space="preserve">Denominación de los ingresos  SUELDO Monto bruto de los ingresos 15999 Monto neto de los ingresos 13793 Tipo de moneda de los ingresos MONEDA NACIONAL Periodicidad de los ingresos MENSUAL                                 </t>
  </si>
  <si>
    <t xml:space="preserve">Denominación de los ingresos  SUELDO Monto bruto de los ingresos 15999 Monto neto de los ingresos 13737 Tipo de moneda de los ingresos MONEDA NACIONAL Periodicidad de los ingresos MENSUAL                                 </t>
  </si>
  <si>
    <t xml:space="preserve">Denominación de los ingresos  SUELDO Monto bruto de los ingresos 30000 Monto neto de los ingresos 24263 Tipo de moneda de los ingresos MONEDA NACIONAL Periodicidad de los ingresos MENSUAL                                 </t>
  </si>
  <si>
    <t xml:space="preserve">Denominación de los ingresos  SUELDO Monto bruto de los ingresos 12227 Monto neto de los ingresos 10818 Tipo de moneda de los ingresos MONEDA NACIONAL Periodicidad de los ingresos MENSUAL                                 </t>
  </si>
  <si>
    <t xml:space="preserve">Denominación de los ingresos  SUELDO Monto bruto de los ingresos 38443 Monto neto de los ingresos 30404 Tipo de moneda de los ingresos MONEDA NACIONAL Periodicidad de los ingresos MENSUAL                                 </t>
  </si>
  <si>
    <t xml:space="preserve">Denominación de los ingresos  SUELDO Monto bruto de los ingresos 25842 Monto neto de los ingresos 21068 Tipo de moneda de los ingresos MONEDA NACIONAL Periodicidad de los ingresos MENSUAL                                 </t>
  </si>
  <si>
    <t xml:space="preserve">Denominación de los ingresos  SUELDO Monto bruto de los ingresos 16921 Monto neto de los ingresos 14395 Tipo de moneda de los ingresos MONEDA NACIONAL Periodicidad de los ingresos MENSUAL                                 </t>
  </si>
  <si>
    <t xml:space="preserve">Denominación de los ingresos  SUELDO Monto bruto de los ingresos 15999 Monto neto de los ingresos 13726 Tipo de moneda de los ingresos MONEDA NACIONAL Periodicidad de los ingresos MENSUAL                                 </t>
  </si>
  <si>
    <t xml:space="preserve">Denominación de los ingresos  SUELDO Monto bruto de los ingresos 14688 Monto neto de los ingresos 12714 Tipo de moneda de los ingresos MONEDA NACIONAL Periodicidad de los ingresos MENSUAL                                 </t>
  </si>
  <si>
    <t xml:space="preserve">Denominación de los ingresos  SUELDO Monto bruto de los ingresos 12744 Monto neto de los ingresos 11182 Tipo de moneda de los ingresos MONEDA NACIONAL Periodicidad de los ingresos MENSUAL                                 </t>
  </si>
  <si>
    <t xml:space="preserve">Denominación de los ingresos  SUELDO Monto bruto de los ingresos 27000 Monto neto de los ingresos 22007 Tipo de moneda de los ingresos MONEDA NACIONAL Periodicidad de los ingresos MENSUAL                                 </t>
  </si>
  <si>
    <t xml:space="preserve">Denominación de los ingresos  SUELDO Monto bruto de los ingresos 26249 Monto neto de los ingresos 21373 Tipo de moneda de los ingresos MONEDA NACIONAL Periodicidad de los ingresos MENSUAL                                 </t>
  </si>
  <si>
    <t xml:space="preserve">Denominación de los ingresos  SUELDO Monto bruto de los ingresos 20870 Monto neto de los ingresos 17329 Tipo de moneda de los ingresos MONEDA NACIONAL Periodicidad de los ingresos MENSUAL                                 </t>
  </si>
  <si>
    <t xml:space="preserve">Denominación de los ingresos  SUELDO Monto bruto de los ingresos 17700 Monto neto de los ingresos 14712 Tipo de moneda de los ingresos MONEDA NACIONAL Periodicidad de los ingresos MENSUAL                                 </t>
  </si>
  <si>
    <t xml:space="preserve">Denominación de los ingresos  SUELDO Monto bruto de los ingresos 17700 Monto neto de los ingresos 14775 Tipo de moneda de los ingresos MONEDA NACIONAL Periodicidad de los ingresos MENSUAL                                 </t>
  </si>
  <si>
    <t xml:space="preserve">Denominación de los ingresos  SUELDO Monto bruto de los ingresos 15615 Monto neto de los ingresos 13181 Tipo de moneda de los ingresos MONEDA NACIONAL Periodicidad de los ingresos MENSUAL                                 </t>
  </si>
  <si>
    <t xml:space="preserve">Denominación de los ingresos  SUELDO Monto bruto de los ingresos 13104 Monto neto de los ingresos 11469 Tipo de moneda de los ingresos MONEDA NACIONAL Periodicidad de los ingresos MENSUAL                                 </t>
  </si>
  <si>
    <t xml:space="preserve">Denominación de los ingresos  SUELDO Monto bruto de los ingresos 12564 Monto neto de los ingresos 11003 Tipo de moneda de los ingresos MONEDA NACIONAL Periodicidad de los ingresos MENSUAL                                 </t>
  </si>
  <si>
    <t xml:space="preserve">Denominación de los ingresos  SUELDO Monto bruto de los ingresos 12564 Monto neto de los ingresos 11042 Tipo de moneda de los ingresos MONEDA NACIONAL Periodicidad de los ingresos MENSUAL                                 </t>
  </si>
  <si>
    <t xml:space="preserve">Denominación de los ingresos  SUELDO Monto bruto de los ingresos 12227 Monto neto de los ingresos 10774 Tipo de moneda de los ingresos MONEDA NACIONAL Periodicidad de los ingresos MENSUAL                                 </t>
  </si>
  <si>
    <t xml:space="preserve">Denominación de los ingresos  SUELDO Monto bruto de los ingresos 11303 Monto neto de los ingresos 9924 Tipo de moneda de los ingresos MONEDA NACIONAL Periodicidad de los ingresos MENSUAL                                 </t>
  </si>
  <si>
    <t xml:space="preserve">Denominación de los ingresos  SUELDO Monto bruto de los ingresos 10146 Monto neto de los ingresos 9034 Tipo de moneda de los ingresos MONEDA NACIONAL Periodicidad de los ingresos MENSUAL                                 </t>
  </si>
  <si>
    <t xml:space="preserve">Denominación de los ingresos  SUELDO Monto bruto de los ingresos 9999 Monto neto de los ingresos 8957 Tipo de moneda de los ingresos MONEDA NACIONAL Periodicidad de los ingresos MENSUAL                                 </t>
  </si>
  <si>
    <t xml:space="preserve">Denominación de los ingresos  SUELDO Monto bruto de los ingresos 8391 Monto neto de los ingresos 7963 Tipo de moneda de los ingresos MONEDA NACIONAL Periodicidad de los ingresos MENSUAL                                 </t>
  </si>
  <si>
    <t xml:space="preserve">Denominación de los ingresos  SUELDO Monto bruto de los ingresos 7500 Monto neto de los ingresos 7169 Tipo de moneda de los ingresos MONEDA NACIONAL Periodicidad de los ingresos MENSUAL                                 </t>
  </si>
  <si>
    <t xml:space="preserve">Denominación de los ingresos  SUELDO Monto bruto de los ingresos 26828 Monto neto de los ingresos 21973 Tipo de moneda de los ingresos MONEDA NACIONAL Periodicidad de los ingresos MENSUAL                                 </t>
  </si>
  <si>
    <t xml:space="preserve">Denominación de los ingresos  SUELDO Monto bruto de los ingresos 25242 Monto neto de los ingresos 20775 Tipo de moneda de los ingresos MONEDA NACIONAL Periodicidad de los ingresos MENSUAL                                 </t>
  </si>
  <si>
    <t xml:space="preserve">Denominación de los ingresos  SUELDO Monto bruto de los ingresos 18446 Monto neto de los ingresos 15147 Tipo de moneda de los ingresos MONEDA NACIONAL Periodicidad de los ingresos MENSUAL                                 </t>
  </si>
  <si>
    <t xml:space="preserve">Denominación de los ingresos  SUELDO Monto bruto de los ingresos 13987 Monto neto de los ingresos 12135 Tipo de moneda de los ingresos MONEDA NACIONAL Periodicidad de los ingresos MENSUAL                                 </t>
  </si>
  <si>
    <t xml:space="preserve">Denominación de los ingresos  SUELDO Monto bruto de los ingresos 13506 Monto neto de los ingresos 11720 Tipo de moneda de los ingresos MONEDA NACIONAL Periodicidad de los ingresos MENSUAL                                 </t>
  </si>
  <si>
    <t xml:space="preserve">Denominación de los ingresos  SUELDO Monto bruto de los ingresos 13080 Monto neto de los ingresos 11441 Tipo de moneda de los ingresos MONEDA NACIONAL Periodicidad de los ingresos MENSUAL                                 </t>
  </si>
  <si>
    <t xml:space="preserve">Denominación de los ingresos  SUELDO Monto bruto de los ingresos 12389 Monto neto de los ingresos 10770 Tipo de moneda de los ingresos MONEDA NACIONAL Periodicidad de los ingresos MENSUAL                                 </t>
  </si>
  <si>
    <t xml:space="preserve">Denominación de los ingresos  SUELDO Monto bruto de los ingresos 12373 Monto neto de los ingresos 10789 Tipo de moneda de los ingresos MONEDA NACIONAL Periodicidad de los ingresos MENSUAL                                 </t>
  </si>
  <si>
    <t xml:space="preserve">Denominación de los ingresos  SUELDO Monto bruto de los ingresos 11267 Monto neto de los ingresos 9996 Tipo de moneda de los ingresos MONEDA NACIONAL Periodicidad de los ingresos MENSUAL                                 </t>
  </si>
  <si>
    <t xml:space="preserve">Denominación de los ingresos  SUELDO Monto bruto de los ingresos 11267 Monto neto de los ingresos 9977 Tipo de moneda de los ingresos MONEDA NACIONAL Periodicidad de los ingresos MENSUAL                                 </t>
  </si>
  <si>
    <t xml:space="preserve">Denominación de los ingresos  SUELDO Monto bruto de los ingresos 11267 Monto neto de los ingresos 10020 Tipo de moneda de los ingresos MONEDA NACIONAL Periodicidad de los ingresos MENSUAL                                 </t>
  </si>
  <si>
    <t xml:space="preserve">Denominación de los ingresos  SUELDO Monto bruto de los ingresos 11267 Monto neto de los ingresos 9905 Tipo de moneda de los ingresos MONEDA NACIONAL Periodicidad de los ingresos MENSUAL                                 </t>
  </si>
  <si>
    <t xml:space="preserve">Denominación de los ingresos  SUELDO Monto bruto de los ingresos 11267 Monto neto de los ingresos 10006 Tipo de moneda de los ingresos MONEDA NACIONAL Periodicidad de los ingresos MENSUAL                                 </t>
  </si>
  <si>
    <t xml:space="preserve">Denominación de los ingresos  SUELDO Monto bruto de los ingresos 11267 Monto neto de los ingresos 9970 Tipo de moneda de los ingresos MONEDA NACIONAL Periodicidad de los ingresos MENSUAL                                 </t>
  </si>
  <si>
    <t xml:space="preserve">Denominación de los ingresos  SUELDO Monto bruto de los ingresos 11267 Monto neto de los ingresos 9989 Tipo de moneda de los ingresos MONEDA NACIONAL Periodicidad de los ingresos MENSUAL                                 </t>
  </si>
  <si>
    <t xml:space="preserve">Denominación de los ingresos  SUELDO Monto bruto de los ingresos 11267 Monto neto de los ingresos 9988 Tipo de moneda de los ingresos MONEDA NACIONAL Periodicidad de los ingresos MENSUAL                                 </t>
  </si>
  <si>
    <t xml:space="preserve">Denominación de los ingresos  SUELDO Monto bruto de los ingresos 11267 Monto neto de los ingresos 10000 Tipo de moneda de los ingresos MONEDA NACIONAL Periodicidad de los ingresos MENSUAL                                 </t>
  </si>
  <si>
    <t xml:space="preserve">Denominación de los ingresos  SUELDO Monto bruto de los ingresos 11267 Monto neto de los ingresos 9991 Tipo de moneda de los ingresos MONEDA NACIONAL Periodicidad de los ingresos MENSUAL                                 </t>
  </si>
  <si>
    <t xml:space="preserve">Denominación de los ingresos  SUELDO Monto bruto de los ingresos 11267 Monto neto de los ingresos 9938 Tipo de moneda de los ingresos MONEDA NACIONAL Periodicidad de los ingresos MENSUAL                                 </t>
  </si>
  <si>
    <t xml:space="preserve">Denominación de los ingresos  SUELDO Monto bruto de los ingresos 11267 Monto neto de los ingresos 10009 Tipo de moneda de los ingresos MONEDA NACIONAL Periodicidad de los ingresos MENSUAL                                 </t>
  </si>
  <si>
    <t xml:space="preserve">Denominación de los ingresos  SUELDO Monto bruto de los ingresos 11267 Monto neto de los ingresos 10038 Tipo de moneda de los ingresos MONEDA NACIONAL Periodicidad de los ingresos MENSUAL                                 </t>
  </si>
  <si>
    <t xml:space="preserve">Denominación de los ingresos  SUELDO Monto bruto de los ingresos 11267 Monto neto de los ingresos 9885 Tipo de moneda de los ingresos MONEDA NACIONAL Periodicidad de los ingresos MENSUAL                                 </t>
  </si>
  <si>
    <t xml:space="preserve">Denominación de los ingresos  SUELDO Monto bruto de los ingresos 11267 Monto neto de los ingresos 9968 Tipo de moneda de los ingresos MONEDA NACIONAL Periodicidad de los ingresos MENSUAL                                 </t>
  </si>
  <si>
    <t xml:space="preserve">Denominación de los ingresos  SUELDO Monto bruto de los ingresos 11267 Monto neto de los ingresos 9954 Tipo de moneda de los ingresos MONEDA NACIONAL Periodicidad de los ingresos MENSUAL                                 </t>
  </si>
  <si>
    <t xml:space="preserve">Denominación de los ingresos  SUELDO Monto bruto de los ingresos 11267 Monto neto de los ingresos 9912 Tipo de moneda de los ingresos MONEDA NACIONAL Periodicidad de los ingresos MENSUAL                                 </t>
  </si>
  <si>
    <t xml:space="preserve">Denominación de los ingresos  SUELDO Monto bruto de los ingresos 11267 Monto neto de los ingresos 9851 Tipo de moneda de los ingresos MONEDA NACIONAL Periodicidad de los ingresos MENSUAL                                 </t>
  </si>
  <si>
    <t xml:space="preserve">Denominación de los ingresos  SUELDO Monto bruto de los ingresos 11267 Monto neto de los ingresos 9897 Tipo de moneda de los ingresos MONEDA NACIONAL Periodicidad de los ingresos MENSUAL                                 </t>
  </si>
  <si>
    <t xml:space="preserve">Denominación de los ingresos  SUELDO Monto bruto de los ingresos 11267 Monto neto de los ingresos 9972 Tipo de moneda de los ingresos MONEDA NACIONAL Periodicidad de los ingresos MENSUAL                                 </t>
  </si>
  <si>
    <t xml:space="preserve">Denominación de los ingresos  SUELDO Monto bruto de los ingresos 11267 Monto neto de los ingresos 9816 Tipo de moneda de los ingresos MONEDA NACIONAL Periodicidad de los ingresos MENSUAL                                 </t>
  </si>
  <si>
    <t xml:space="preserve">Denominación de los ingresos  SUELDO Monto bruto de los ingresos 11267 Monto neto de los ingresos 10001 Tipo de moneda de los ingresos MONEDA NACIONAL Periodicidad de los ingresos MENSUAL                                 </t>
  </si>
  <si>
    <t xml:space="preserve">Denominación de los ingresos  SUELDO Monto bruto de los ingresos 11267 Monto neto de los ingresos 9915 Tipo de moneda de los ingresos MONEDA NACIONAL Periodicidad de los ingresos MENSUAL                                 </t>
  </si>
  <si>
    <t xml:space="preserve">Denominación de los ingresos  SUELDO Monto bruto de los ingresos 11266 Monto neto de los ingresos 10002 Tipo de moneda de los ingresos MONEDA NACIONAL Periodicidad de los ingresos MENSUAL                                 </t>
  </si>
  <si>
    <t xml:space="preserve">Denominación de los ingresos  SUELDO Monto bruto de los ingresos 11266 Monto neto de los ingresos 9992 Tipo de moneda de los ingresos MONEDA NACIONAL Periodicidad de los ingresos MENSUAL                                 </t>
  </si>
  <si>
    <t xml:space="preserve">Denominación de los ingresos  SUELDO Monto bruto de los ingresos 11266 Monto neto de los ingresos 10041 Tipo de moneda de los ingresos MONEDA NACIONAL Periodicidad de los ingresos MENSUAL                                 </t>
  </si>
  <si>
    <t xml:space="preserve">Denominación de los ingresos  SUELDO Monto bruto de los ingresos 11266 Monto neto de los ingresos 10020 Tipo de moneda de los ingresos MONEDA NACIONAL Periodicidad de los ingresos MENSUAL                                 </t>
  </si>
  <si>
    <t xml:space="preserve">Denominación de los ingresos  SUELDO Monto bruto de los ingresos 11017 Monto neto de los ingresos 9721 Tipo de moneda de los ingresos MONEDA NACIONAL Periodicidad de los ingresos MENSUAL                                 </t>
  </si>
  <si>
    <t xml:space="preserve">Denominación de los ingresos  SUELDO Monto bruto de los ingresos 10989 Monto neto de los ingresos 9678 Tipo de moneda de los ingresos MONEDA NACIONAL Periodicidad de los ingresos MENSUAL                                 </t>
  </si>
  <si>
    <t xml:space="preserve">Denominación de los ingresos  SUELDO Monto bruto de los ingresos 10909 Monto neto de los ingresos 9659 Tipo de moneda de los ingresos MONEDA NACIONAL Periodicidad de los ingresos MENSUAL                                 </t>
  </si>
  <si>
    <t xml:space="preserve">Denominación de los ingresos  SUELDO Monto bruto de los ingresos 10890 Monto neto de los ingresos 9664 Tipo de moneda de los ingresos MONEDA NACIONAL Periodicidad de los ingresos MENSUAL                                 </t>
  </si>
  <si>
    <t xml:space="preserve">Denominación de los ingresos  SUELDO Monto bruto de los ingresos 9499 Monto neto de los ingresos 8528 Tipo de moneda de los ingresos MONEDA NACIONAL Periodicidad de los ingresos MENSUAL                                 </t>
  </si>
  <si>
    <t xml:space="preserve">Denominación de los ingresos  SUELDO Monto bruto de los ingresos 9499 Monto neto de los ingresos 8404 Tipo de moneda de los ingresos MONEDA NACIONAL Periodicidad de los ingresos MENSUAL                                 </t>
  </si>
  <si>
    <t xml:space="preserve">Denominación de los ingresos  SUELDO Monto bruto de los ingresos 9499 Monto neto de los ingresos 8419 Tipo de moneda de los ingresos MONEDA NACIONAL Periodicidad de los ingresos MENSUAL                                 </t>
  </si>
  <si>
    <t xml:space="preserve">Denominación de los ingresos  SUELDO Monto bruto de los ingresos 9499 Monto neto de los ingresos 8378 Tipo de moneda de los ingresos MONEDA NACIONAL Periodicidad de los ingresos MENSUAL                                 </t>
  </si>
  <si>
    <t xml:space="preserve">Denominación de los ingresos  SUELDO Monto bruto de los ingresos 9499 Monto neto de los ingresos 8483 Tipo de moneda de los ingresos MONEDA NACIONAL Periodicidad de los ingresos MENSUAL                                 </t>
  </si>
  <si>
    <t xml:space="preserve">Denominación de los ingresos  SUELDO Monto bruto de los ingresos 9499 Monto neto de los ingresos 8495 Tipo de moneda de los ingresos MONEDA NACIONAL Periodicidad de los ingresos MENSUAL                                 </t>
  </si>
  <si>
    <t xml:space="preserve">Denominación de los ingresos  SUELDO Monto bruto de los ingresos 9499 Monto neto de los ingresos 8494 Tipo de moneda de los ingresos MONEDA NACIONAL Periodicidad de los ingresos MENSUAL                                 </t>
  </si>
  <si>
    <t xml:space="preserve">Denominación de los ingresos  SUELDO Monto bruto de los ingresos 9499 Monto neto de los ingresos 8440 Tipo de moneda de los ingresos MONEDA NACIONAL Periodicidad de los ingresos MENSUAL                                 </t>
  </si>
  <si>
    <t xml:space="preserve">Denominación de los ingresos  SUELDO Monto bruto de los ingresos 9499 Monto neto de los ingresos 8509 Tipo de moneda de los ingresos MONEDA NACIONAL Periodicidad de los ingresos MENSUAL                                 </t>
  </si>
  <si>
    <t xml:space="preserve">Denominación de los ingresos  SUELDO Monto bruto de los ingresos 9499 Monto neto de los ingresos 8402 Tipo de moneda de los ingresos MONEDA NACIONAL Periodicidad de los ingresos MENSUAL                                 </t>
  </si>
  <si>
    <t xml:space="preserve">Denominación de los ingresos  SUELDO Monto bruto de los ingresos 9499 Monto neto de los ingresos 8466 Tipo de moneda de los ingresos MONEDA NACIONAL Periodicidad de los ingresos MENSUAL                                 </t>
  </si>
  <si>
    <t xml:space="preserve">Denominación de los ingresos  SUELDO Monto bruto de los ingresos 9499 Monto neto de los ingresos 8380 Tipo de moneda de los ingresos MONEDA NACIONAL Periodicidad de los ingresos MENSUAL                                 </t>
  </si>
  <si>
    <t xml:space="preserve">Denominación de los ingresos  SUELDO Monto bruto de los ingresos 9499 Monto neto de los ingresos 8488 Tipo de moneda de los ingresos MONEDA NACIONAL Periodicidad de los ingresos MENSUAL                                 </t>
  </si>
  <si>
    <t xml:space="preserve">Denominación de los ingresos  SUELDO Monto bruto de los ingresos 9499 Monto neto de los ingresos 8448 Tipo de moneda de los ingresos MONEDA NACIONAL Periodicidad de los ingresos MENSUAL                                 </t>
  </si>
  <si>
    <t xml:space="preserve">Denominación de los ingresos  SUELDO Monto bruto de los ingresos 9499 Monto neto de los ingresos 8490 Tipo de moneda de los ingresos MONEDA NACIONAL Periodicidad de los ingresos MENSUAL                                 </t>
  </si>
  <si>
    <t xml:space="preserve">Denominación de los ingresos  SUELDO Monto bruto de los ingresos 9499 Monto neto de los ingresos 8394 Tipo de moneda de los ingresos MONEDA NACIONAL Periodicidad de los ingresos MENSUAL                                 </t>
  </si>
  <si>
    <t xml:space="preserve">Denominación de los ingresos  SUELDO Monto bruto de los ingresos 9499 Monto neto de los ingresos 8376 Tipo de moneda de los ingresos MONEDA NACIONAL Periodicidad de los ingresos MENSUAL                                 </t>
  </si>
  <si>
    <t xml:space="preserve">Denominación de los ingresos  SUELDO Monto bruto de los ingresos 9499 Monto neto de los ingresos 8484 Tipo de moneda de los ingresos MONEDA NACIONAL Periodicidad de los ingresos MENSUAL                                 </t>
  </si>
  <si>
    <t xml:space="preserve">Denominación de los ingresos  SUELDO Monto bruto de los ingresos 9499 Monto neto de los ingresos 8476 Tipo de moneda de los ingresos MONEDA NACIONAL Periodicidad de los ingresos MENSUAL                                 </t>
  </si>
  <si>
    <t xml:space="preserve">Denominación de los ingresos  SUELDO Monto bruto de los ingresos 9499 Monto neto de los ingresos 8397 Tipo de moneda de los ingresos MONEDA NACIONAL Periodicidad de los ingresos MENSUAL                                 </t>
  </si>
  <si>
    <t xml:space="preserve">Denominación de los ingresos  SUELDO Monto bruto de los ingresos 9499 Monto neto de los ingresos 8421 Tipo de moneda de los ingresos MONEDA NACIONAL Periodicidad de los ingresos MENSUAL                                 </t>
  </si>
  <si>
    <t xml:space="preserve">Denominación de los ingresos  SUELDO Monto bruto de los ingresos 9499 Monto neto de los ingresos 8407 Tipo de moneda de los ingresos MONEDA NACIONAL Periodicidad de los ingresos MENSUAL                                 </t>
  </si>
  <si>
    <t xml:space="preserve">Denominación de los ingresos  SUELDO Monto bruto de los ingresos 9499 Monto neto de los ingresos 8485 Tipo de moneda de los ingresos MONEDA NACIONAL Periodicidad de los ingresos MENSUAL                                 </t>
  </si>
  <si>
    <t xml:space="preserve">Denominación de los ingresos  SUELDO Monto bruto de los ingresos 9499 Monto neto de los ingresos 8482 Tipo de moneda de los ingresos MONEDA NACIONAL Periodicidad de los ingresos MENSUAL                                 </t>
  </si>
  <si>
    <t xml:space="preserve">Denominación de los ingresos  SUELDO Monto bruto de los ingresos 9499 Monto neto de los ingresos 8480 Tipo de moneda de los ingresos MONEDA NACIONAL Periodicidad de los ingresos MENSUAL                                 </t>
  </si>
  <si>
    <t xml:space="preserve">Denominación de los ingresos  SUELDO Monto bruto de los ingresos 9499 Monto neto de los ingresos 8357 Tipo de moneda de los ingresos MONEDA NACIONAL Periodicidad de los ingresos MENSUAL                                 </t>
  </si>
  <si>
    <t xml:space="preserve">Denominación de los ingresos  SUELDO Monto bruto de los ingresos 9499 Monto neto de los ingresos 8481 Tipo de moneda de los ingresos MONEDA NACIONAL Periodicidad de los ingresos MENSUAL                                 </t>
  </si>
  <si>
    <t xml:space="preserve">Denominación de los ingresos  SUELDO Monto bruto de los ingresos 9499 Monto neto de los ingresos 8472 Tipo de moneda de los ingresos MONEDA NACIONAL Periodicidad de los ingresos MENSUAL                                 </t>
  </si>
  <si>
    <t xml:space="preserve">Denominación de los ingresos  SUELDO Monto bruto de los ingresos 9499 Monto neto de los ingresos 8492 Tipo de moneda de los ingresos MONEDA NACIONAL Periodicidad de los ingresos MENSUAL                                 </t>
  </si>
  <si>
    <t xml:space="preserve">Denominación de los ingresos  SUELDO Monto bruto de los ingresos 9492 Monto neto de los ingresos 8521 Tipo de moneda de los ingresos MONEDA NACIONAL Periodicidad de los ingresos MENSUAL                                 </t>
  </si>
  <si>
    <t xml:space="preserve">Denominación de los ingresos  SUELDO Monto bruto de los ingresos 8211 Monto neto de los ingresos 7807 Tipo de moneda de los ingresos MONEDA NACIONAL Periodicidad de los ingresos MENSUAL                                 </t>
  </si>
  <si>
    <t xml:space="preserve">Denominación de los ingresos  SUELDO Monto bruto de los ingresos 7772 Monto neto de los ingresos 7326 Tipo de moneda de los ingresos MONEDA NACIONAL Periodicidad de los ingresos MENSUAL                                 </t>
  </si>
  <si>
    <t xml:space="preserve">Denominación de los ingresos  SUELDO Monto bruto de los ingresos 7500 Monto neto de los ingresos 7117 Tipo de moneda de los ingresos MONEDA NACIONAL Periodicidad de los ingresos MENSUAL                                 </t>
  </si>
  <si>
    <t xml:space="preserve">Denominación de los ingresos  SUELDO Monto bruto de los ingresos 7467 Monto neto de los ingresos 7030 Tipo de moneda de los ingresos MONEDA NACIONAL Periodicidad de los ingresos MENSUAL                                 </t>
  </si>
  <si>
    <t xml:space="preserve">Denominación de los ingresos  SUELDO Monto bruto de los ingresos 7467 Monto neto de los ingresos 7105 Tipo de moneda de los ingresos MONEDA NACIONAL Periodicidad de los ingresos MENSUAL                                 </t>
  </si>
  <si>
    <t xml:space="preserve">Denominación de los ingresos  SUELDO Monto bruto de los ingresos 7467 Monto neto de los ingresos 7154 Tipo de moneda de los ingresos MONEDA NACIONAL Periodicidad de los ingresos MENSUAL                                 </t>
  </si>
  <si>
    <t xml:space="preserve">Denominación de los ingresos  SUELDO Monto bruto de los ingresos 26824 Monto neto de los ingresos 21971 Tipo de moneda de los ingresos MONEDA NACIONAL Periodicidad de los ingresos MENSUAL                                 </t>
  </si>
  <si>
    <t xml:space="preserve">Denominación de los ingresos  SUELDO Monto bruto de los ingresos 19737 Monto neto de los ingresos 16156 Tipo de moneda de los ingresos MONEDA NACIONAL Periodicidad de los ingresos MENSUAL                                 </t>
  </si>
  <si>
    <t xml:space="preserve">Denominación de los ingresos  SUELDO Monto bruto de los ingresos 18737 Monto neto de los ingresos 15577 Tipo de moneda de los ingresos MONEDA NACIONAL Periodicidad de los ingresos MENSUAL                                 </t>
  </si>
  <si>
    <t xml:space="preserve">Denominación de los ingresos  SUELDO Monto bruto de los ingresos 14330 Monto neto de los ingresos 12301 Tipo de moneda de los ingresos MONEDA NACIONAL Periodicidad de los ingresos MENSUAL                                 </t>
  </si>
  <si>
    <t xml:space="preserve">Denominación de los ingresos  SUELDO Monto bruto de los ingresos 14245 Monto neto de los ingresos 12382 Tipo de moneda de los ingresos MONEDA NACIONAL Periodicidad de los ingresos MENSUAL                                 </t>
  </si>
  <si>
    <t xml:space="preserve">Denominación de los ingresos  SUELDO Monto bruto de los ingresos 14044 Monto neto de los ingresos 12004 Tipo de moneda de los ingresos MONEDA NACIONAL Periodicidad de los ingresos MENSUAL                                 </t>
  </si>
  <si>
    <t xml:space="preserve">Denominación de los ingresos  SUELDO Monto bruto de los ingresos 13864 Monto neto de los ingresos 11935 Tipo de moneda de los ingresos MONEDA NACIONAL Periodicidad de los ingresos MENSUAL                                 </t>
  </si>
  <si>
    <t xml:space="preserve">Denominación de los ingresos  SUELDO Monto bruto de los ingresos 12227 Monto neto de los ingresos 10744 Tipo de moneda de los ingresos MONEDA NACIONAL Periodicidad de los ingresos MENSUAL                                 </t>
  </si>
  <si>
    <t xml:space="preserve">Denominación de los ingresos  SUELDO Monto bruto de los ingresos 10319 Monto neto de los ingresos 9107 Tipo de moneda de los ingresos MONEDA NACIONAL Periodicidad de los ingresos MENSUAL                                 </t>
  </si>
  <si>
    <t xml:space="preserve">Denominación de los ingresos  SUELDO Monto bruto de los ingresos 10104 Monto neto de los ingresos 8973 Tipo de moneda de los ingresos MONEDA NACIONAL Periodicidad de los ingresos MENSUAL                                 </t>
  </si>
  <si>
    <t xml:space="preserve">Denominación de los ingresos  SUELDO Monto bruto de los ingresos 9866 Monto neto de los ingresos 8740 Tipo de moneda de los ingresos MONEDA NACIONAL Periodicidad de los ingresos MENSUAL                                 </t>
  </si>
  <si>
    <t xml:space="preserve">Denominación de los ingresos  SUELDO Monto bruto de los ingresos 9499 Monto neto de los ingresos 8510 Tipo de moneda de los ingresos MONEDA NACIONAL Periodicidad de los ingresos MENSUAL                                 </t>
  </si>
  <si>
    <t xml:space="preserve">Denominación de los ingresos  SUELDO Monto bruto de los ingresos 52827 Monto neto de los ingresos 40914 Tipo de moneda de los ingresos MONEDA NACIONAL Periodicidad de los ingresos MENSUAL                                 </t>
  </si>
  <si>
    <t xml:space="preserve">Denominación de los ingresos  SUELDO Monto bruto de los ingresos 35747 Monto neto de los ingresos 28613 Tipo de moneda de los ingresos MONEDA NACIONAL Periodicidad de los ingresos MENSUAL                                 </t>
  </si>
  <si>
    <t xml:space="preserve">Denominación de los ingresos  SUELDO Monto bruto de los ingresos 21409 Monto neto de los ingresos 17732 Tipo de moneda de los ingresos MONEDA NACIONAL Periodicidad de los ingresos MENSUAL                                 </t>
  </si>
  <si>
    <t xml:space="preserve">Denominación de los ingresos  SUELDO Monto bruto de los ingresos 18819 Monto neto de los ingresos 15714 Tipo de moneda de los ingresos MONEDA NACIONAL Periodicidad de los ingresos MENSUAL                                 </t>
  </si>
  <si>
    <t xml:space="preserve">Denominación de los ingresos  SUELDO Monto bruto de los ingresos 18081 Monto neto de los ingresos 15254 Tipo de moneda de los ingresos MONEDA NACIONAL Periodicidad de los ingresos MENSUAL                                 </t>
  </si>
  <si>
    <t xml:space="preserve">Denominación de los ingresos  SUELDO Monto bruto de los ingresos 17897 Monto neto de los ingresos 15194 Tipo de moneda de los ingresos MONEDA NACIONAL Periodicidad de los ingresos MENSUAL                                 </t>
  </si>
  <si>
    <t xml:space="preserve">Denominación de los ingresos  SUELDO Monto bruto de los ingresos 17529 Monto neto de los ingresos 14840 Tipo de moneda de los ingresos MONEDA NACIONAL Periodicidad de los ingresos MENSUAL                                 </t>
  </si>
  <si>
    <t xml:space="preserve">Denominación de los ingresos  SUELDO Monto bruto de los ingresos 17499 Monto neto de los ingresos 14915 Tipo de moneda de los ingresos MONEDA NACIONAL Periodicidad de los ingresos MENSUAL                                 </t>
  </si>
  <si>
    <t xml:space="preserve">Denominación de los ingresos  SUELDO Monto bruto de los ingresos 17462 Monto neto de los ingresos 14825 Tipo de moneda de los ingresos MONEDA NACIONAL Periodicidad de los ingresos MENSUAL                                 </t>
  </si>
  <si>
    <t xml:space="preserve">Denominación de los ingresos  SUELDO Monto bruto de los ingresos 17269 Monto neto de los ingresos 14741 Tipo de moneda de los ingresos MONEDA NACIONAL Periodicidad de los ingresos MENSUAL                                 </t>
  </si>
  <si>
    <t xml:space="preserve">Denominación de los ingresos  SUELDO Monto bruto de los ingresos 17136 Monto neto de los ingresos 14568 Tipo de moneda de los ingresos MONEDA NACIONAL Periodicidad de los ingresos MENSUAL                                 </t>
  </si>
  <si>
    <t xml:space="preserve">Denominación de los ingresos  SUELDO Monto bruto de los ingresos 16875 Monto neto de los ingresos 14455 Tipo de moneda de los ingresos MONEDA NACIONAL Periodicidad de los ingresos MENSUAL                                 </t>
  </si>
  <si>
    <t xml:space="preserve">Denominación de los ingresos  SUELDO Monto bruto de los ingresos 16631 Monto neto de los ingresos 14270 Tipo de moneda de los ingresos MONEDA NACIONAL Periodicidad de los ingresos MENSUAL                                 </t>
  </si>
  <si>
    <t xml:space="preserve">Denominación de los ingresos  SUELDO Monto bruto de los ingresos 16385 Monto neto de los ingresos 13983 Tipo de moneda de los ingresos MONEDA NACIONAL Periodicidad de los ingresos MENSUAL                                 </t>
  </si>
  <si>
    <t xml:space="preserve">Denominación de los ingresos  SUELDO Monto bruto de los ingresos 16241 Monto neto de los ingresos 13897 Tipo de moneda de los ingresos MONEDA NACIONAL Periodicidad de los ingresos MENSUAL                                 </t>
  </si>
  <si>
    <t xml:space="preserve">Denominación de los ingresos  SUELDO Monto bruto de los ingresos 16000 Monto neto de los ingresos 13793 Tipo de moneda de los ingresos MONEDA NACIONAL Periodicidad de los ingresos MENSUAL                                 </t>
  </si>
  <si>
    <t xml:space="preserve">Denominación de los ingresos  SUELDO Monto bruto de los ingresos 15999 Monto neto de los ingresos 13648 Tipo de moneda de los ingresos MONEDA NACIONAL Periodicidad de los ingresos MENSUAL                                 </t>
  </si>
  <si>
    <t xml:space="preserve">Denominación de los ingresos  SUELDO Monto bruto de los ingresos 15999 Monto neto de los ingresos 13715 Tipo de moneda de los ingresos MONEDA NACIONAL Periodicidad de los ingresos MENSUAL                                 </t>
  </si>
  <si>
    <t xml:space="preserve">Denominación de los ingresos  SUELDO Monto bruto de los ingresos 15625 Monto neto de los ingresos 13414 Tipo de moneda de los ingresos MONEDA NACIONAL Periodicidad de los ingresos MENSUAL                                 </t>
  </si>
  <si>
    <t xml:space="preserve">Denominación de los ingresos  SUELDO Monto bruto de los ingresos 15054 Monto neto de los ingresos 12897 Tipo de moneda de los ingresos MONEDA NACIONAL Periodicidad de los ingresos MENSUAL                                 </t>
  </si>
  <si>
    <t xml:space="preserve">Denominación de los ingresos  SUELDO Monto bruto de los ingresos 15000 Monto neto de los ingresos 12948 Tipo de moneda de los ingresos MONEDA NACIONAL Periodicidad de los ingresos MENSUAL                                 </t>
  </si>
  <si>
    <t xml:space="preserve">Denominación de los ingresos  SUELDO Monto bruto de los ingresos 15000 Monto neto de los ingresos 12993 Tipo de moneda de los ingresos MONEDA NACIONAL Periodicidad de los ingresos MENSUAL                                 </t>
  </si>
  <si>
    <t xml:space="preserve">Denominación de los ingresos  SUELDO Monto bruto de los ingresos 14921 Monto neto de los ingresos 12897 Tipo de moneda de los ingresos MONEDA NACIONAL Periodicidad de los ingresos MENSUAL                                 </t>
  </si>
  <si>
    <t xml:space="preserve">Denominación de los ingresos  SUELDO Monto bruto de los ingresos 14839 Monto neto de los ingresos 12822 Tipo de moneda de los ingresos MONEDA NACIONAL Periodicidad de los ingresos MENSUAL                                 </t>
  </si>
  <si>
    <t xml:space="preserve">Denominación de los ingresos  SUELDO Monto bruto de los ingresos 14000 Monto neto de los ingresos 12182 Tipo de moneda de los ingresos MONEDA NACIONAL Periodicidad de los ingresos MENSUAL                                 </t>
  </si>
  <si>
    <t xml:space="preserve">Denominación de los ingresos  SUELDO Monto bruto de los ingresos 13987 Monto neto de los ingresos 12153 Tipo de moneda de los ingresos MONEDA NACIONAL Periodicidad de los ingresos MENSUAL                                 </t>
  </si>
  <si>
    <t xml:space="preserve">Denominación de los ingresos  SUELDO Monto bruto de los ingresos 13970 Monto neto de los ingresos 12149 Tipo de moneda de los ingresos MONEDA NACIONAL Periodicidad de los ingresos MENSUAL                                 </t>
  </si>
  <si>
    <t xml:space="preserve">Denominación de los ingresos  SUELDO Monto bruto de los ingresos 13555 Monto neto de los ingresos 11880 Tipo de moneda de los ingresos MONEDA NACIONAL Periodicidad de los ingresos MENSUAL                                 </t>
  </si>
  <si>
    <t xml:space="preserve">Denominación de los ingresos  SUELDO Monto bruto de los ingresos 13071 Monto neto de los ingresos 11498 Tipo de moneda de los ingresos MONEDA NACIONAL Periodicidad de los ingresos MENSUAL                                 </t>
  </si>
  <si>
    <t xml:space="preserve">Denominación de los ingresos  SUELDO Monto bruto de los ingresos 13071 Monto neto de los ingresos 11452 Tipo de moneda de los ingresos MONEDA NACIONAL Periodicidad de los ingresos MENSUAL                                 </t>
  </si>
  <si>
    <t xml:space="preserve">Denominación de los ingresos  SUELDO Monto bruto de los ingresos 12611 Monto neto de los ingresos 11076 Tipo de moneda de los ingresos MONEDA NACIONAL Periodicidad de los ingresos MENSUAL                                 </t>
  </si>
  <si>
    <t xml:space="preserve">Denominación de los ingresos  SUELDO Monto bruto de los ingresos 12133 Monto neto de los ingresos 10742 Tipo de moneda de los ingresos MONEDA NACIONAL Periodicidad de los ingresos MENSUAL                                 </t>
  </si>
  <si>
    <t xml:space="preserve">Denominación de los ingresos  SUELDO Monto bruto de los ingresos 12000 Monto neto de los ingresos 10583 Tipo de moneda de los ingresos MONEDA NACIONAL Periodicidad de los ingresos MENSUAL                                 </t>
  </si>
  <si>
    <t xml:space="preserve">Denominación de los ingresos  SUELDO Monto bruto de los ingresos 11436 Monto neto de los ingresos 10115 Tipo de moneda de los ingresos MONEDA NACIONAL Periodicidad de los ingresos MENSUAL                                 </t>
  </si>
  <si>
    <t xml:space="preserve">Denominación de los ingresos  SUELDO Monto bruto de los ingresos 11436 Monto neto de los ingresos 10177 Tipo de moneda de los ingresos MONEDA NACIONAL Periodicidad de los ingresos MENSUAL                                 </t>
  </si>
  <si>
    <t xml:space="preserve">Denominación de los ingresos  SUELDO Monto bruto de los ingresos 10242 Monto neto de los ingresos 9167 Tipo de moneda de los ingresos MONEDA NACIONAL Periodicidad de los ingresos MENSUAL                                 </t>
  </si>
  <si>
    <t xml:space="preserve">Denominación de los ingresos  SUELDO Monto bruto de los ingresos 9921 Monto neto de los ingresos 8800 Tipo de moneda de los ingresos MONEDA NACIONAL Periodicidad de los ingresos MENSUAL                                 </t>
  </si>
  <si>
    <t xml:space="preserve">Denominación de los ingresos  SUELDO Monto bruto de los ingresos 9714 Monto neto de los ingresos 8658 Tipo de moneda de los ingresos MONEDA NACIONAL Periodicidad de los ingresos MENSUAL                                 </t>
  </si>
  <si>
    <t xml:space="preserve">Denominación de los ingresos  SUELDO Monto bruto de los ingresos 8697 Monto neto de los ingresos 8174 Tipo de moneda de los ingresos MONEDA NACIONAL Periodicidad de los ingresos MENSUAL                                 </t>
  </si>
  <si>
    <t xml:space="preserve">Denominación de los ingresos  SUELDO Monto bruto de los ingresos 8594 Monto neto de los ingresos 8138 Tipo de moneda de los ingresos MONEDA NACIONAL Periodicidad de los ingresos MENSUAL                                 </t>
  </si>
  <si>
    <t xml:space="preserve">Denominación de los ingresos  SUELDO Monto bruto de los ingresos 8366 Monto neto de los ingresos 7941 Tipo de moneda de los ingresos MONEDA NACIONAL Periodicidad de los ingresos MENSUAL                                 </t>
  </si>
  <si>
    <t xml:space="preserve">Denominación de los ingresos  SUELDO Monto bruto de los ingresos 8160 Monto neto de los ingresos 7731 Tipo de moneda de los ingresos MONEDA NACIONAL Periodicidad de los ingresos MENSUAL                                 </t>
  </si>
  <si>
    <t xml:space="preserve">Denominación de los ingresos  SUELDO Monto bruto de los ingresos 7919 Monto neto de los ingresos 7555 Tipo de moneda de los ingresos MONEDA NACIONAL Periodicidad de los ingresos MENSUAL                                 </t>
  </si>
  <si>
    <t xml:space="preserve">Denominación de los ingresos  SUELDO Monto bruto de los ingresos 7775 Monto neto de los ingresos 7397 Tipo de moneda de los ingresos MONEDA NACIONAL Periodicidad de los ingresos MENSUAL                                 </t>
  </si>
  <si>
    <t xml:space="preserve">Denominación de los ingresos  SUELDO Monto bruto de los ingresos 7467 Monto neto de los ingresos 7123 Tipo de moneda de los ingresos MONEDA NACIONAL Periodicidad de los ingresos MENSUAL                                 </t>
  </si>
  <si>
    <t xml:space="preserve">Denominación de los ingresos  SUELDO Monto bruto de los ingresos 7467 Monto neto de los ingresos 7133 Tipo de moneda de los ingresos MONEDA NACIONAL Periodicidad de los ingresos MENSUAL                                 </t>
  </si>
  <si>
    <t xml:space="preserve">Denominación de los ingresos  SUELDO Monto bruto de los ingresos 7467 Monto neto de los ingresos 7128 Tipo de moneda de los ingresos MONEDA NACIONAL Periodicidad de los ingresos MENSUAL                                 </t>
  </si>
  <si>
    <t xml:space="preserve">Denominación de los ingresos  SUELDO Monto bruto de los ingresos 4638 Monto neto de los ingresos 4452 Tipo de moneda de los ingresos MONEDA NACIONAL Periodicidad de los ingresos MENSUAL                                 </t>
  </si>
  <si>
    <t xml:space="preserve">Denominación de los ingresos  SUELDO Monto bruto de los ingresos 4034 Monto neto de los ingresos 3848 Tipo de moneda de los ingresos MONEDA NACIONAL Periodicidad de los ingresos MENSUAL                                 </t>
  </si>
  <si>
    <t xml:space="preserve">Denominación de los ingresos  SUELDO Monto bruto de los ingresos 3982 Monto neto de los ingresos 3796 Tipo de moneda de los ingresos MONEDA NACIONAL Periodicidad de los ingresos MENSUAL                                 </t>
  </si>
  <si>
    <t xml:space="preserve">Denominación de los ingresos  SUELDO Monto bruto de los ingresos 23431 Monto neto de los ingresos 19262 Tipo de moneda de los ingresos MONEDA NACIONAL Periodicidad de los ingresos MENSUAL                                 </t>
  </si>
  <si>
    <t xml:space="preserve">Denominación de los ingresos  SUELDO Monto bruto de los ingresos 20000 Monto neto de los ingresos 16802 Tipo de moneda de los ingresos MONEDA NACIONAL Periodicidad de los ingresos MENSUAL                                 </t>
  </si>
  <si>
    <t xml:space="preserve">Denominación de los ingresos  SUELDO Monto bruto de los ingresos 19999 Monto neto de los ingresos 16731 Tipo de moneda de los ingresos MONEDA NACIONAL Periodicidad de los ingresos MENSUAL                                 </t>
  </si>
  <si>
    <t xml:space="preserve">Denominación de los ingresos  SUELDO Monto bruto de los ingresos 19999 Monto neto de los ingresos 16802 Tipo de moneda de los ingresos MONEDA NACIONAL Periodicidad de los ingresos MENSUAL                                 </t>
  </si>
  <si>
    <t xml:space="preserve">Denominación de los ingresos  SUELDO Monto bruto de los ingresos 16415 Monto neto de los ingresos 14107 Tipo de moneda de los ingresos MONEDA NACIONAL Periodicidad de los ingresos MENSUAL                                 </t>
  </si>
  <si>
    <t xml:space="preserve">Denominación de los ingresos  SUELDO Monto bruto de los ingresos 15000 Monto neto de los ingresos 12928 Tipo de moneda de los ingresos MONEDA NACIONAL Periodicidad de los ingresos MENSUAL                                 </t>
  </si>
  <si>
    <t xml:space="preserve">Denominación de los ingresos  SUELDO Monto bruto de los ingresos 12000 Monto neto de los ingresos 10626 Tipo de moneda de los ingresos MONEDA NACIONAL Periodicidad de los ingresos MENSUAL                                 </t>
  </si>
  <si>
    <t xml:space="preserve">Denominación de los ingresos  SUELDO Monto bruto de los ingresos 29129 Monto neto de los ingresos 23550 Tipo de moneda de los ingresos MONEDA NACIONAL Periodicidad de los ingresos MENSUAL                                 </t>
  </si>
  <si>
    <t xml:space="preserve">Denominación de los ingresos  SUELDO Monto bruto de los ingresos 22741 Monto neto de los ingresos 18760 Tipo de moneda de los ingresos MONEDA NACIONAL Periodicidad de los ingresos MENSUAL                                 </t>
  </si>
  <si>
    <t xml:space="preserve">Denominación de los ingresos  SUELDO Monto bruto de los ingresos 21849 Monto neto de los ingresos 18091 Tipo de moneda de los ingresos MONEDA NACIONAL Periodicidad de los ingresos MENSUAL                                 </t>
  </si>
  <si>
    <t xml:space="preserve">Denominación de los ingresos  SUELDO Monto bruto de los ingresos 17824 Monto neto de los ingresos 15085 Tipo de moneda de los ingresos MONEDA NACIONAL Periodicidad de los ingresos MENSUAL                                 </t>
  </si>
  <si>
    <t xml:space="preserve">Denominación de los ingresos  SUELDO Monto bruto de los ingresos 14493 Monto neto de los ingresos 12522 Tipo de moneda de los ingresos MONEDA NACIONAL Periodicidad de los ingresos MENSUAL                                 </t>
  </si>
  <si>
    <t xml:space="preserve">Denominación de los ingresos  SUELDO Monto bruto de los ingresos 14493 Monto neto de los ingresos 12560 Tipo de moneda de los ingresos MONEDA NACIONAL Periodicidad de los ingresos MENSUAL                                 </t>
  </si>
  <si>
    <t xml:space="preserve">Denominación de los ingresos  SUELDO Monto bruto de los ingresos 14493 Monto neto de los ingresos 12621 Tipo de moneda de los ingresos MONEDA NACIONAL Periodicidad de los ingresos MENSUAL                                 </t>
  </si>
  <si>
    <t xml:space="preserve">Denominación de los ingresos  SUELDO Monto bruto de los ingresos 60000 Monto neto de los ingresos 45713 Tipo de moneda de los ingresos MONEDA NACIONAL Periodicidad de los ingresos MENSUAL                                 </t>
  </si>
  <si>
    <t xml:space="preserve">Denominación de los ingresos  SUELDO Monto bruto de los ingresos 24770 Monto neto de los ingresos 20403 Tipo de moneda de los ingresos MONEDA NACIONAL Periodicidad de los ingresos MENSUAL                                 </t>
  </si>
  <si>
    <t xml:space="preserve">Denominación de los ingresos  SUELDO Monto bruto de los ingresos 21999 Monto neto de los ingresos 18248 Tipo de moneda de los ingresos MONEDA NACIONAL Periodicidad de los ingresos MENSUAL                                 </t>
  </si>
  <si>
    <t xml:space="preserve">Denominación de los ingresos  SUELDO Monto bruto de los ingresos 60000 Monto neto de los ingresos 45674 Tipo de moneda de los ingresos MONEDA NACIONAL Periodicidad de los ingresos MENSUAL                                 </t>
  </si>
  <si>
    <t xml:space="preserve">Denominación de los ingresos  SUELDO Monto bruto de los ingresos 81521 Monto neto de los ingresos 60377 Tipo de moneda de los ingresos MONEDA NACIONAL Periodicidad de los ingresos MENSUAL                                 </t>
  </si>
  <si>
    <t xml:space="preserve">Denominación de los ingresos  SUELDO Monto bruto de los ingresos 33999 Monto neto de los ingresos 27120 Tipo de moneda de los ingresos MONEDA NACIONAL Periodicidad de los ingresos MENSUAL                                 </t>
  </si>
  <si>
    <t xml:space="preserve">Denominación de los ingresos  SUELDO Monto bruto de los ingresos 26999 Monto neto de los ingresos 22103 Tipo de moneda de los ingresos MONEDA NACIONAL Periodicidad de los ingresos MENSUAL                                 </t>
  </si>
  <si>
    <t xml:space="preserve">Denominación de los ingresos  SUELDO Monto bruto de los ingresos 18027 Monto neto de los ingresos 15225 Tipo de moneda de los ingresos MONEDA NACIONAL Periodicidad de los ingresos MENSUAL                                 </t>
  </si>
  <si>
    <t xml:space="preserve">Denominación de los ingresos  SUELDO Monto bruto de los ingresos 45000 Monto neto de los ingresos 35374 Tipo de moneda de los ingresos MONEDA NACIONAL Periodicidad de los ingresos MENSUAL                                 </t>
  </si>
  <si>
    <t xml:space="preserve">Denominación de los ingresos  SUELDO Monto bruto de los ingresos 57000 Monto neto de los ingresos 43706 Tipo de moneda de los ingresos MONEDA NACIONAL Periodicidad de los ingresos MENSUAL                                 </t>
  </si>
  <si>
    <t xml:space="preserve">Denominación de los ingresos  SUELDO Monto bruto de los ingresos 36499 Monto neto de los ingresos 29142 Tipo de moneda de los ingresos MONEDA NACIONAL Periodicidad de los ingresos MENSUAL                                 </t>
  </si>
  <si>
    <t xml:space="preserve">Denominación de los ingresos  SUELDO Monto bruto de los ingresos 26999 Monto neto de los ingresos 21917 Tipo de moneda de los ingresos MONEDA NACIONAL Periodicidad de los ingresos MENSUAL                                 </t>
  </si>
  <si>
    <t xml:space="preserve">Denominación de los ingresos  SUELDO Monto bruto de los ingresos 23499 Monto neto de los ingresos 19297 Tipo de moneda de los ingresos MONEDA NACIONAL Periodicidad de los ingresos MENSUAL                                 </t>
  </si>
  <si>
    <t xml:space="preserve">Denominación de los ingresos  SUELDO Monto bruto de los ingresos 22500 Monto neto de los ingresos 18609 Tipo de moneda de los ingresos MONEDA NACIONAL Periodicidad de los ingresos MENSUAL                                 </t>
  </si>
  <si>
    <t xml:space="preserve">Denominación de los ingresos  SUELDO Monto bruto de los ingresos 22500 Monto neto de los ingresos 18704 Tipo de moneda de los ingresos MONEDA NACIONAL Periodicidad de los ingresos MENSUAL                                 </t>
  </si>
  <si>
    <t xml:space="preserve">Denominación de los ingresos  SUELDO Monto bruto de los ingresos 21999 Monto neto de los ingresos 18326 Tipo de moneda de los ingresos MONEDA NACIONAL Periodicidad de los ingresos MENSUAL                                 </t>
  </si>
  <si>
    <t xml:space="preserve">Denominación de los ingresos  SUELDO Monto bruto de los ingresos 21500 Monto neto de los ingresos 17948 Tipo de moneda de los ingresos MONEDA NACIONAL Periodicidad de los ingresos MENSUAL                                 </t>
  </si>
  <si>
    <t xml:space="preserve">Denominación de los ingresos  SUELDO Monto bruto de los ingresos 21499 Monto neto de los ingresos 17948 Tipo de moneda de los ingresos MONEDA NACIONAL Periodicidad de los ingresos MENSUAL                                 </t>
  </si>
  <si>
    <t xml:space="preserve">Denominación de los ingresos  SUELDO Monto bruto de los ingresos 20817 Monto neto de los ingresos 17433 Tipo de moneda de los ingresos MONEDA NACIONAL Periodicidad de los ingresos MENSUAL                                 </t>
  </si>
  <si>
    <t xml:space="preserve">Denominación de los ingresos  SUELDO Monto bruto de los ingresos 17499 Monto neto de los ingresos 14829 Tipo de moneda de los ingresos MONEDA NACIONAL Periodicidad de los ingresos MENSUAL                                 </t>
  </si>
  <si>
    <t xml:space="preserve">Denominación de los ingresos  SUELDO Monto bruto de los ingresos 13499 Monto neto de los ingresos 11761 Tipo de moneda de los ingresos MONEDA NACIONAL Periodicidad de los ingresos MENSUAL                                 </t>
  </si>
  <si>
    <t xml:space="preserve">Denominación de los ingresos  SUELDO Monto bruto de los ingresos 12999 Monto neto de los ingresos 11433 Tipo de moneda de los ingresos MONEDA NACIONAL Periodicidad de los ingresos MENSUAL                                 </t>
  </si>
  <si>
    <t xml:space="preserve">Denominación de los ingresos  SUELDO Monto bruto de los ingresos 50000 Monto neto de los ingresos 38846 Tipo de moneda de los ingresos MONEDA NACIONAL Periodicidad de los ingresos MENSUAL                                 </t>
  </si>
  <si>
    <t xml:space="preserve">Denominación de los ingresos  SUELDO Monto bruto de los ingresos 30999 Monto neto de los ingresos 24953 Tipo de moneda de los ingresos MONEDA NACIONAL Periodicidad de los ingresos MENSUAL                                 </t>
  </si>
  <si>
    <t xml:space="preserve">Denominación de los ingresos  SUELDO Monto bruto de los ingresos 57000 Monto neto de los ingresos 43390 Tipo de moneda de los ingresos MONEDA NACIONAL Periodicidad de los ingresos MENSUAL                                 </t>
  </si>
  <si>
    <t xml:space="preserve">Denominación de los ingresos  SUELDO Monto bruto de los ingresos 32499 Monto neto de los ingresos 26230 Tipo de moneda de los ingresos MONEDA NACIONAL Periodicidad de los ingresos MENSUAL                                 </t>
  </si>
  <si>
    <t xml:space="preserve">Denominación de los ingresos  SUELDO Monto bruto de los ingresos 26000 Monto neto de los ingresos 21347 Tipo de moneda de los ingresos MONEDA NACIONAL Periodicidad de los ingresos MENSUAL                                 </t>
  </si>
  <si>
    <t xml:space="preserve">Denominación de los ingresos  SUELDO Monto bruto de los ingresos 81520 Monto neto de los ingresos 60377 Tipo de moneda de los ingresos MONEDA NACIONAL Periodicidad de los ingresos MENSUAL                                 </t>
  </si>
  <si>
    <t xml:space="preserve">Denominación de los ingresos  SUELDO Monto bruto de los ingresos 22500 Monto neto de los ingresos 18689 Tipo de moneda de los ingresos MONEDA NACIONAL Periodicidad de los ingresos MENSUAL                                 </t>
  </si>
  <si>
    <t xml:space="preserve">Denominación de los ingresos  SUELDO Monto bruto de los ingresos 19761 Monto neto de los ingresos 16525 Tipo de moneda de los ingresos MONEDA NACIONAL Periodicidad de los ingresos MENSUAL                                 </t>
  </si>
  <si>
    <t xml:space="preserve">Denominación de los ingresos  SUELDO Monto bruto de los ingresos 13500 Monto neto de los ingresos 11789 Tipo de moneda de los ingresos MONEDA NACIONAL Periodicidad de los ingresos MENSUAL                                 </t>
  </si>
  <si>
    <t xml:space="preserve">Denominación de los ingresos  SUELDO Monto bruto de los ingresos 13500 Monto neto de los ingresos 11771 Tipo de moneda de los ingresos MONEDA NACIONAL Periodicidad de los ingresos MENSUAL                                 </t>
  </si>
  <si>
    <t xml:space="preserve">Denominación de los ingresos  SUELDO Monto bruto de los ingresos 25500 Monto neto de los ingresos 20970 Tipo de moneda de los ingresos MONEDA NACIONAL Periodicidad de los ingresos MENSUAL                                 </t>
  </si>
  <si>
    <t xml:space="preserve">Denominación de los ingresos  SUELDO Monto bruto de los ingresos 19000 Monto neto de los ingresos 16060 Tipo de moneda de los ingresos MONEDA NACIONAL Periodicidad de los ingresos MENSUAL                                 </t>
  </si>
  <si>
    <t xml:space="preserve">Denominación de los ingresos  SUELDO Monto bruto de los ingresos 18999 Monto neto de los ingresos 16060 Tipo de moneda de los ingresos MONEDA NACIONAL Periodicidad de los ingresos MENSUAL                                 </t>
  </si>
  <si>
    <t xml:space="preserve">Denominación de los ingresos  SUELDO Monto bruto de los ingresos 15242 Monto neto de los ingresos 13213 Tipo de moneda de los ingresos MONEDA NACIONAL Periodicidad de los ingresos MENSUAL                                 </t>
  </si>
  <si>
    <t xml:space="preserve">Denominación de los ingresos  SUELDO Monto bruto de los ingresos 14971 Monto neto de los ingresos 12998 Tipo de moneda de los ingresos MONEDA NACIONAL Periodicidad de los ingresos MENSUAL                                 </t>
  </si>
  <si>
    <t xml:space="preserve">Denominación de los ingresos  SUELDO Monto bruto de los ingresos 14534 Monto neto de los ingresos 12517 Tipo de moneda de los ingresos MONEDA NACIONAL Periodicidad de los ingresos MENSUAL                                 </t>
  </si>
  <si>
    <t xml:space="preserve">Denominación de los ingresos  SUELDO Monto bruto de los ingresos 14018 Monto neto de los ingresos 12246 Tipo de moneda de los ingresos MONEDA NACIONAL Periodicidad de los ingresos MENSUAL                                 </t>
  </si>
  <si>
    <t xml:space="preserve">Denominación de los ingresos  SUELDO Monto bruto de los ingresos 10999 Monto neto de los ingresos 9791 Tipo de moneda de los ingresos MONEDA NACIONAL Periodicidad de los ingresos MENSUAL                                 </t>
  </si>
  <si>
    <t xml:space="preserve">Denominación de los ingresos  SUELDO Monto bruto de los ingresos 21500 Monto neto de los ingresos 17815 Tipo de moneda de los ingresos MONEDA NACIONAL Periodicidad de los ingresos MENSUAL                                 </t>
  </si>
  <si>
    <t xml:space="preserve">Denominación de los ingresos  SUELDO Monto bruto de los ingresos 21500 Monto neto de los ingresos 17843 Tipo de moneda de los ingresos MONEDA NACIONAL Periodicidad de los ingresos MENSUAL                                 </t>
  </si>
  <si>
    <t xml:space="preserve">Denominación de los ingresos  SUELDO Monto bruto de los ingresos 20499 Monto neto de los ingresos 17106 Tipo de moneda de los ingresos MONEDA NACIONAL Periodicidad de los ingresos MENSUAL                                 </t>
  </si>
  <si>
    <t xml:space="preserve">Denominación de los ingresos  SUELDO Monto bruto de los ingresos 20499 Monto neto de los ingresos 17193 Tipo de moneda de los ingresos MONEDA NACIONAL Periodicidad de los ingresos MENSUAL                                 </t>
  </si>
  <si>
    <t xml:space="preserve">Denominación de los ingresos  SUELDO Monto bruto de los ingresos 17542 Monto neto de los ingresos 14958 Tipo de moneda de los ingresos MONEDA NACIONAL Periodicidad de los ingresos MENSUAL                                 </t>
  </si>
  <si>
    <t xml:space="preserve">Denominación de los ingresos  SUELDO Monto bruto de los ingresos 16179 Monto neto de los ingresos 13929 Tipo de moneda de los ingresos MONEDA NACIONAL Periodicidad de los ingresos MENSUAL                                 </t>
  </si>
  <si>
    <t xml:space="preserve">Denominación de los ingresos  SUELDO Monto bruto de los ingresos 15009 Monto neto de los ingresos 13028 Tipo de moneda de los ingresos MONEDA NACIONAL Periodicidad de los ingresos MENSUAL                                 </t>
  </si>
  <si>
    <t xml:space="preserve">Denominación de los ingresos  SUELDO Monto bruto de los ingresos 14550 Monto neto de los ingresos 12666 Tipo de moneda de los ingresos MONEDA NACIONAL Periodicidad de los ingresos MENSUAL                                 </t>
  </si>
  <si>
    <t xml:space="preserve">Denominación de los ingresos  SUELDO Monto bruto de los ingresos 14407 Monto neto de los ingresos 12553 Tipo de moneda de los ingresos MONEDA NACIONAL Periodicidad de los ingresos MENSUAL                                 </t>
  </si>
  <si>
    <t xml:space="preserve">Denominación de los ingresos  SUELDO Monto bruto de los ingresos 12999 Monto neto de los ingresos 11441 Tipo de moneda de los ingresos MONEDA NACIONAL Periodicidad de los ingresos MENSUAL                                 </t>
  </si>
  <si>
    <t xml:space="preserve">Denominación de los ingresos  SUELDO Monto bruto de los ingresos 12999 Monto neto de los ingresos 11395 Tipo de moneda de los ingresos MONEDA NACIONAL Periodicidad de los ingresos MENSUAL                                 </t>
  </si>
  <si>
    <t xml:space="preserve">Denominación de los ingresos  SUELDO Monto bruto de los ingresos 12018 Monto neto de los ingresos 10648 Tipo de moneda de los ingresos MONEDA NACIONAL Periodicidad de los ingresos MENSUAL                                 </t>
  </si>
  <si>
    <t xml:space="preserve">Denominación de los ingresos  SUELDO Monto bruto de los ingresos 44504 Monto neto de los ingresos 35039 Tipo de moneda de los ingresos MONEDA NACIONAL Periodicidad de los ingresos MENSUAL                                 </t>
  </si>
  <si>
    <t xml:space="preserve">Denominación de los ingresos  SUELDO Monto bruto de los ingresos 20914 Monto neto de los ingresos 17418 Tipo de moneda de los ingresos MONEDA NACIONAL Periodicidad de los ingresos MENSUAL                                 </t>
  </si>
  <si>
    <t xml:space="preserve">Denominación de los ingresos  SUELDO Monto bruto de los ingresos 19696 Monto neto de los ingresos 16450 Tipo de moneda de los ingresos MONEDA NACIONAL Periodicidad de los ingresos MENSUAL                                 </t>
  </si>
  <si>
    <t xml:space="preserve">Denominación de los ingresos  SUELDO Monto bruto de los ingresos 16924 Monto neto de los ingresos 14375 Tipo de moneda de los ingresos MONEDA NACIONAL Periodicidad de los ingresos MENSUAL                                 </t>
  </si>
  <si>
    <t xml:space="preserve">Denominación de los ingresos  SUELDO Monto bruto de los ingresos 16518 Monto neto de los ingresos 14116 Tipo de moneda de los ingresos MONEDA NACIONAL Periodicidad de los ingresos MENSUAL                                 </t>
  </si>
  <si>
    <t xml:space="preserve">Denominación de los ingresos  SUELDO Monto bruto de los ingresos 16421 Monto neto de los ingresos 14021 Tipo de moneda de los ingresos MONEDA NACIONAL Periodicidad de los ingresos MENSUAL                                 </t>
  </si>
  <si>
    <t xml:space="preserve">Denominación de los ingresos  SUELDO Monto bruto de los ingresos 15484 Monto neto de los ingresos 13404 Tipo de moneda de los ingresos MONEDA NACIONAL Periodicidad de los ingresos MENSUAL                                 </t>
  </si>
  <si>
    <t xml:space="preserve">Denominación de los ingresos  SUELDO Monto bruto de los ingresos 13611 Monto neto de los ingresos 11924 Tipo de moneda de los ingresos MONEDA NACIONAL Periodicidad de los ingresos MENSUAL                                 </t>
  </si>
  <si>
    <t xml:space="preserve">Denominación de los ingresos  SUELDO Monto bruto de los ingresos 13423 Monto neto de los ingresos 11720 Tipo de moneda de los ingresos MONEDA NACIONAL Periodicidad de los ingresos MENSUAL                                 </t>
  </si>
  <si>
    <t xml:space="preserve">Denominación de los ingresos  SUELDO Monto bruto de los ingresos 13408 Monto neto de los ingresos 11707 Tipo de moneda de los ingresos MONEDA NACIONAL Periodicidad de los ingresos MENSUAL                                 </t>
  </si>
  <si>
    <t xml:space="preserve">Denominación de los ingresos  SUELDO Monto bruto de los ingresos 13386 Monto neto de los ingresos 11691 Tipo de moneda de los ingresos MONEDA NACIONAL Periodicidad de los ingresos MENSUAL                                 </t>
  </si>
  <si>
    <t xml:space="preserve">Denominación de los ingresos  SUELDO Monto bruto de los ingresos 13384 Monto neto de los ingresos 11653 Tipo de moneda de los ingresos MONEDA NACIONAL Periodicidad de los ingresos MENSUAL                                 </t>
  </si>
  <si>
    <t xml:space="preserve">Denominación de los ingresos  SUELDO Monto bruto de los ingresos 13376 Monto neto de los ingresos 11691 Tipo de moneda de los ingresos MONEDA NACIONAL Periodicidad de los ingresos MENSUAL                                 </t>
  </si>
  <si>
    <t xml:space="preserve">Denominación de los ingresos  SUELDO Monto bruto de los ingresos 13135 Monto neto de los ingresos 11549 Tipo de moneda de los ingresos MONEDA NACIONAL Periodicidad de los ingresos MENSUAL                                 </t>
  </si>
  <si>
    <t xml:space="preserve">Denominación de los ingresos  SUELDO Monto bruto de los ingresos 12900 Monto neto de los ingresos 11362 Tipo de moneda de los ingresos MONEDA NACIONAL Periodicidad de los ingresos MENSUAL                                 </t>
  </si>
  <si>
    <t xml:space="preserve">Denominación de los ingresos  SUELDO Monto bruto de los ingresos 11757 Monto neto de los ingresos 10337 Tipo de moneda de los ingresos MONEDA NACIONAL Periodicidad de los ingresos MENSUAL                                 </t>
  </si>
  <si>
    <t xml:space="preserve">Denominación de los ingresos  SUELDO Monto bruto de los ingresos 11743 Monto neto de los ingresos 10377 Tipo de moneda de los ingresos MONEDA NACIONAL Periodicidad de los ingresos MENSUAL                                 </t>
  </si>
  <si>
    <t xml:space="preserve">Denominación de los ingresos  SUELDO Monto bruto de los ingresos 11139 Monto neto de los ingresos 9891 Tipo de moneda de los ingresos MONEDA NACIONAL Periodicidad de los ingresos MENSUAL                                 </t>
  </si>
  <si>
    <t xml:space="preserve">Denominación de los ingresos  SUELDO Monto bruto de los ingresos 11138 Monto neto de los ingresos 9905 Tipo de moneda de los ingresos MONEDA NACIONAL Periodicidad de los ingresos MENSUAL                                 </t>
  </si>
  <si>
    <t xml:space="preserve">Denominación de los ingresos  SUELDO Monto bruto de los ingresos 11102 Monto neto de los ingresos 9860 Tipo de moneda de los ingresos MONEDA NACIONAL Periodicidad de los ingresos MENSUAL                                 </t>
  </si>
  <si>
    <t xml:space="preserve">Denominación de los ingresos  SUELDO Monto bruto de los ingresos 11102 Monto neto de los ingresos 9841 Tipo de moneda de los ingresos MONEDA NACIONAL Periodicidad de los ingresos MENSUAL                                 </t>
  </si>
  <si>
    <t xml:space="preserve">Denominación de los ingresos  SUELDO Monto bruto de los ingresos 11102 Monto neto de los ingresos 9906 Tipo de moneda de los ingresos MONEDA NACIONAL Periodicidad de los ingresos MENSUAL                                 </t>
  </si>
  <si>
    <t xml:space="preserve">Denominación de los ingresos  SUELDO Monto bruto de los ingresos 11102 Monto neto de los ingresos 9775 Tipo de moneda de los ingresos MONEDA NACIONAL Periodicidad de los ingresos MENSUAL                                 </t>
  </si>
  <si>
    <t xml:space="preserve">Denominación de los ingresos  SUELDO Monto bruto de los ingresos 11102 Monto neto de los ingresos 9826 Tipo de moneda de los ingresos MONEDA NACIONAL Periodicidad de los ingresos MENSUAL                                 </t>
  </si>
  <si>
    <t xml:space="preserve">Denominación de los ingresos  SUELDO Monto bruto de los ingresos 11102 Monto neto de los ingresos 9830 Tipo de moneda de los ingresos MONEDA NACIONAL Periodicidad de los ingresos MENSUAL                                 </t>
  </si>
  <si>
    <t xml:space="preserve">Denominación de los ingresos  SUELDO Monto bruto de los ingresos 11102 Monto neto de los ingresos 9828 Tipo de moneda de los ingresos MONEDA NACIONAL Periodicidad de los ingresos MENSUAL                                 </t>
  </si>
  <si>
    <t xml:space="preserve">Denominación de los ingresos  SUELDO Monto bruto de los ingresos 11102 Monto neto de los ingresos 9824 Tipo de moneda de los ingresos MONEDA NACIONAL Periodicidad de los ingresos MENSUAL                                 </t>
  </si>
  <si>
    <t xml:space="preserve">Denominación de los ingresos  SUELDO Monto bruto de los ingresos 11102 Monto neto de los ingresos 9884 Tipo de moneda de los ingresos MONEDA NACIONAL Periodicidad de los ingresos MENSUAL                                 </t>
  </si>
  <si>
    <t xml:space="preserve">Denominación de los ingresos  SUELDO Monto bruto de los ingresos 11102 Monto neto de los ingresos 9839 Tipo de moneda de los ingresos MONEDA NACIONAL Periodicidad de los ingresos MENSUAL                                 </t>
  </si>
  <si>
    <t xml:space="preserve">Denominación de los ingresos  SUELDO Monto bruto de los ingresos 11102 Monto neto de los ingresos 9852 Tipo de moneda de los ingresos MONEDA NACIONAL Periodicidad de los ingresos MENSUAL                                 </t>
  </si>
  <si>
    <t xml:space="preserve">Denominación de los ingresos  SUELDO Monto bruto de los ingresos 11101 Monto neto de los ingresos 9906 Tipo de moneda de los ingresos MONEDA NACIONAL Periodicidad de los ingresos MENSUAL                                 </t>
  </si>
  <si>
    <t xml:space="preserve">Denominación de los ingresos  SUELDO Monto bruto de los ingresos 10090 Monto neto de los ingresos 8973 Tipo de moneda de los ingresos MONEDA NACIONAL Periodicidad de los ingresos MENSUAL                                 </t>
  </si>
  <si>
    <t xml:space="preserve">Denominación de los ingresos  SUELDO Monto bruto de los ingresos 9179 Monto neto de los ingresos 8165 Tipo de moneda de los ingresos MONEDA NACIONAL Periodicidad de los ingresos MENSUAL                                 </t>
  </si>
  <si>
    <t xml:space="preserve">Denominación de los ingresos  SUELDO Monto bruto de los ingresos 9179 Monto neto de los ingresos 8088 Tipo de moneda de los ingresos MONEDA NACIONAL Periodicidad de los ingresos MENSUAL                                 </t>
  </si>
  <si>
    <t xml:space="preserve">Denominación de los ingresos  SUELDO Monto bruto de los ingresos 9179 Monto neto de los ingresos 8208 Tipo de moneda de los ingresos MONEDA NACIONAL Periodicidad de los ingresos MENSUAL                                 </t>
  </si>
  <si>
    <t xml:space="preserve">Denominación de los ingresos  SUELDO Monto bruto de los ingresos 9179 Monto neto de los ingresos 8105 Tipo de moneda de los ingresos MONEDA NACIONAL Periodicidad de los ingresos MENSUAL                                 </t>
  </si>
  <si>
    <t xml:space="preserve">Denominación de los ingresos  SUELDO Monto bruto de los ingresos 9179 Monto neto de los ingresos 8080 Tipo de moneda de los ingresos MONEDA NACIONAL Periodicidad de los ingresos MENSUAL                                 </t>
  </si>
  <si>
    <t xml:space="preserve">Denominación de los ingresos  SUELDO Monto bruto de los ingresos 9179 Monto neto de los ingresos 8092 Tipo de moneda de los ingresos MONEDA NACIONAL Periodicidad de los ingresos MENSUAL                                 </t>
  </si>
  <si>
    <t xml:space="preserve">Denominación de los ingresos  SUELDO Monto bruto de los ingresos 9179 Monto neto de los ingresos 8094 Tipo de moneda de los ingresos MONEDA NACIONAL Periodicidad de los ingresos MENSUAL                                 </t>
  </si>
  <si>
    <t xml:space="preserve">Denominación de los ingresos  SUELDO Monto bruto de los ingresos 9179 Monto neto de los ingresos 8224 Tipo de moneda de los ingresos MONEDA NACIONAL Periodicidad de los ingresos MENSUAL                                 </t>
  </si>
  <si>
    <t xml:space="preserve">Denominación de los ingresos  SUELDO Monto bruto de los ingresos 9179 Monto neto de los ingresos 8111 Tipo de moneda de los ingresos MONEDA NACIONAL Periodicidad de los ingresos MENSUAL                                 </t>
  </si>
  <si>
    <t xml:space="preserve">Denominación de los ingresos  SUELDO Monto bruto de los ingresos 9179 Monto neto de los ingresos 8098 Tipo de moneda de los ingresos MONEDA NACIONAL Periodicidad de los ingresos MENSUAL                                 </t>
  </si>
  <si>
    <t xml:space="preserve">Denominación de los ingresos  SUELDO Monto bruto de los ingresos 9179 Monto neto de los ingresos 8086 Tipo de moneda de los ingresos MONEDA NACIONAL Periodicidad de los ingresos MENSUAL                                 </t>
  </si>
  <si>
    <t xml:space="preserve">Denominación de los ingresos  SUELDO Monto bruto de los ingresos 8030 Monto neto de los ingresos 7623 Tipo de moneda de los ingresos MONEDA NACIONAL Periodicidad de los ingresos MENSUAL                                 </t>
  </si>
  <si>
    <t xml:space="preserve">Denominación de los ingresos  SUELDO Monto bruto de los ingresos 8030 Monto neto de los ingresos 7647 Tipo de moneda de los ingresos MONEDA NACIONAL Periodicidad de los ingresos MENSUAL                                 </t>
  </si>
  <si>
    <t xml:space="preserve">Denominación de los ingresos  SUELDO Monto bruto de los ingresos 8030 Monto neto de los ingresos 7522 Tipo de moneda de los ingresos MONEDA NACIONAL Periodicidad de los ingresos MENSUAL                                 </t>
  </si>
  <si>
    <t xml:space="preserve">Denominación de los ingresos  SUELDO Monto bruto de los ingresos 8030 Monto neto de los ingresos 7528 Tipo de moneda de los ingresos MONEDA NACIONAL Periodicidad de los ingresos MENSUAL                                 </t>
  </si>
  <si>
    <t xml:space="preserve">Denominación de los ingresos  SUELDO Monto bruto de los ingresos 8030 Monto neto de los ingresos 7543 Tipo de moneda de los ingresos MONEDA NACIONAL Periodicidad de los ingresos MENSUAL                                 </t>
  </si>
  <si>
    <t xml:space="preserve">Denominación de los ingresos  SUELDO Monto bruto de los ingresos 8030 Monto neto de los ingresos 7624 Tipo de moneda de los ingresos MONEDA NACIONAL Periodicidad de los ingresos MENSUAL                                 </t>
  </si>
  <si>
    <t xml:space="preserve">Denominación de los ingresos  SUELDO Monto bruto de los ingresos 8030 Monto neto de los ingresos 7515 Tipo de moneda de los ingresos MONEDA NACIONAL Periodicidad de los ingresos MENSUAL                                 </t>
  </si>
  <si>
    <t xml:space="preserve">Denominación de los ingresos  SUELDO Monto bruto de los ingresos 8030 Monto neto de los ingresos 7627 Tipo de moneda de los ingresos MONEDA NACIONAL Periodicidad de los ingresos MENSUAL                                 </t>
  </si>
  <si>
    <t xml:space="preserve">Denominación de los ingresos  SUELDO Monto bruto de los ingresos 8030 Monto neto de los ingresos 7650 Tipo de moneda de los ingresos MONEDA NACIONAL Periodicidad de los ingresos MENSUAL                                 </t>
  </si>
  <si>
    <t xml:space="preserve">Denominación de los ingresos  SUELDO Monto bruto de los ingresos 8030 Monto neto de los ingresos 7616 Tipo de moneda de los ingresos MONEDA NACIONAL Periodicidad de los ingresos MENSUAL                                 </t>
  </si>
  <si>
    <t xml:space="preserve">Denominación de los ingresos  SUELDO Monto bruto de los ingresos 8030 Monto neto de los ingresos 7536 Tipo de moneda de los ingresos MONEDA NACIONAL Periodicidad de los ingresos MENSUAL                                 </t>
  </si>
  <si>
    <t xml:space="preserve">Denominación de los ingresos  SUELDO Monto bruto de los ingresos 8030 Monto neto de los ingresos 7622 Tipo de moneda de los ingresos MONEDA NACIONAL Periodicidad de los ingresos MENSUAL                                 </t>
  </si>
  <si>
    <t xml:space="preserve">Denominación de los ingresos  SUELDO Monto bruto de los ingresos 8030 Monto neto de los ingresos 7537 Tipo de moneda de los ingresos MONEDA NACIONAL Periodicidad de los ingresos MENSUAL                                 </t>
  </si>
  <si>
    <t xml:space="preserve">Denominación de los ingresos  SUELDO Monto bruto de los ingresos 8030 Monto neto de los ingresos 7617 Tipo de moneda de los ingresos MONEDA NACIONAL Periodicidad de los ingresos MENSUAL                                 </t>
  </si>
  <si>
    <t xml:space="preserve">Denominación de los ingresos  SUELDO Monto bruto de los ingresos 8030 Monto neto de los ingresos 7510 Tipo de moneda de los ingresos MONEDA NACIONAL Periodicidad de los ingresos MENSUAL                                 </t>
  </si>
  <si>
    <t xml:space="preserve">Denominación de los ingresos  SUELDO Monto bruto de los ingresos 8030 Monto neto de los ingresos 7549 Tipo de moneda de los ingresos MONEDA NACIONAL Periodicidad de los ingresos MENSUAL                                 </t>
  </si>
  <si>
    <t xml:space="preserve">Denominación de los ingresos  SUELDO Monto bruto de los ingresos 8030 Monto neto de los ingresos 7538 Tipo de moneda de los ingresos MONEDA NACIONAL Periodicidad de los ingresos MENSUAL                                 </t>
  </si>
  <si>
    <t xml:space="preserve">Denominación de los ingresos  SUELDO Monto bruto de los ingresos 8030 Monto neto de los ingresos 7527 Tipo de moneda de los ingresos MONEDA NACIONAL Periodicidad de los ingresos MENSUAL                                 </t>
  </si>
  <si>
    <t xml:space="preserve">Denominación de los ingresos  SUELDO Monto bruto de los ingresos 8030 Monto neto de los ingresos 7529 Tipo de moneda de los ingresos MONEDA NACIONAL Periodicidad de los ingresos MENSUAL                                 </t>
  </si>
  <si>
    <t xml:space="preserve">Denominación de los ingresos  SUELDO Monto bruto de los ingresos 8030 Monto neto de los ingresos 7544 Tipo de moneda de los ingresos MONEDA NACIONAL Periodicidad de los ingresos MENSUAL                                 </t>
  </si>
  <si>
    <t xml:space="preserve">Denominación de los ingresos  SUELDO Monto bruto de los ingresos 8030 Monto neto de los ingresos 7521 Tipo de moneda de los ingresos MONEDA NACIONAL Periodicidad de los ingresos MENSUAL                                 </t>
  </si>
  <si>
    <t xml:space="preserve">Denominación de los ingresos  SUELDO Monto bruto de los ingresos 8030 Monto neto de los ingresos 7520 Tipo de moneda de los ingresos MONEDA NACIONAL Periodicidad de los ingresos MENSUAL                                 </t>
  </si>
  <si>
    <t xml:space="preserve">Denominación de los ingresos  SUELDO Monto bruto de los ingresos 8030 Monto neto de los ingresos 7512 Tipo de moneda de los ingresos MONEDA NACIONAL Periodicidad de los ingresos MENSUAL                                 </t>
  </si>
  <si>
    <t xml:space="preserve">Denominación de los ingresos  SUELDO Monto bruto de los ingresos 8030 Monto neto de los ingresos 7517 Tipo de moneda de los ingresos MONEDA NACIONAL Periodicidad de los ingresos MENSUAL                                 </t>
  </si>
  <si>
    <t xml:space="preserve">Denominación de los ingresos  SUELDO Monto bruto de los ingresos 8030 Monto neto de los ingresos 7530 Tipo de moneda de los ingresos MONEDA NACIONAL Periodicidad de los ingresos MENSUAL                                 </t>
  </si>
  <si>
    <t xml:space="preserve">Denominación de los ingresos  SUELDO Monto bruto de los ingresos 8030 Monto neto de los ingresos 7504 Tipo de moneda de los ingresos MONEDA NACIONAL Periodicidad de los ingresos MENSUAL                                 </t>
  </si>
  <si>
    <t xml:space="preserve">Denominación de los ingresos  SUELDO Monto bruto de los ingresos 8030 Monto neto de los ingresos 7628 Tipo de moneda de los ingresos MONEDA NACIONAL Periodicidad de los ingresos MENSUAL                                 </t>
  </si>
  <si>
    <t xml:space="preserve">Denominación de los ingresos  SUELDO Monto bruto de los ingresos 8030 Monto neto de los ingresos 7507 Tipo de moneda de los ingresos MONEDA NACIONAL Periodicidad de los ingresos MENSUAL                                 </t>
  </si>
  <si>
    <t xml:space="preserve">Denominación de los ingresos  SUELDO Monto bruto de los ingresos 7789 Monto neto de los ingresos 7409 Tipo de moneda de los ingresos MONEDA NACIONAL Periodicidad de los ingresos MENSUAL                                 </t>
  </si>
  <si>
    <t xml:space="preserve">Denominación de los ingresos  SUELDO Monto bruto de los ingresos 39756 Monto neto de los ingresos 31388 Tipo de moneda de los ingresos MONEDA NACIONAL Periodicidad de los ingresos MENSUAL                                 </t>
  </si>
  <si>
    <t xml:space="preserve">Denominación de los ingresos  SUELDO Monto bruto de los ingresos 21137 Monto neto de los ingresos 17674 Tipo de moneda de los ingresos MONEDA NACIONAL Periodicidad de los ingresos MENSUAL                                 </t>
  </si>
  <si>
    <t xml:space="preserve">Denominación de los ingresos  SUELDO Monto bruto de los ingresos 15831 Monto neto de los ingresos 13600 Tipo de moneda de los ingresos MONEDA NACIONAL Periodicidad de los ingresos MENSUAL                                 </t>
  </si>
  <si>
    <t xml:space="preserve">Denominación de los ingresos  SUELDO Monto bruto de los ingresos 14625 Monto neto de los ingresos 12625 Tipo de moneda de los ingresos MONEDA NACIONAL Periodicidad de los ingresos MENSUAL                                 </t>
  </si>
  <si>
    <t xml:space="preserve">Denominación de los ingresos  SUELDO Monto bruto de los ingresos 13723 Monto neto de los ingresos 12013 Tipo de moneda de los ingresos MONEDA NACIONAL Periodicidad de los ingresos MENSUAL                                 </t>
  </si>
  <si>
    <t xml:space="preserve">Denominación de los ingresos  SUELDO Monto bruto de los ingresos 13346 Monto neto de los ingresos 11692 Tipo de moneda de los ingresos MONEDA NACIONAL Periodicidad de los ingresos MENSUAL                                 </t>
  </si>
  <si>
    <t xml:space="preserve">Denominación de los ingresos  SUELDO Monto bruto de los ingresos 12097 Monto neto de los ingresos 10637 Tipo de moneda de los ingresos MONEDA NACIONAL Periodicidad de los ingresos MENSUAL                                 </t>
  </si>
  <si>
    <t xml:space="preserve">Denominación de los ingresos  SUELDO Monto bruto de los ingresos 12097 Monto neto de los ingresos 10645 Tipo de moneda de los ingresos MONEDA NACIONAL Periodicidad de los ingresos MENSUAL                                 </t>
  </si>
  <si>
    <t xml:space="preserve">Denominación de los ingresos  SUELDO Monto bruto de los ingresos 12097 Monto neto de los ingresos 10661 Tipo de moneda de los ingresos MONEDA NACIONAL Periodicidad de los ingresos MENSUAL                                 </t>
  </si>
  <si>
    <t xml:space="preserve">Denominación de los ingresos  SUELDO Monto bruto de los ingresos 12097 Monto neto de los ingresos 10612 Tipo de moneda de los ingresos MONEDA NACIONAL Periodicidad de los ingresos MENSUAL                                 </t>
  </si>
  <si>
    <t xml:space="preserve">Denominación de los ingresos  SUELDO Monto bruto de los ingresos 12000 Monto neto de los ingresos 10591 Tipo de moneda de los ingresos MONEDA NACIONAL Periodicidad de los ingresos MENSUAL                                 </t>
  </si>
  <si>
    <t xml:space="preserve">Denominación de los ingresos  SUELDO Monto bruto de los ingresos 10999 Monto neto de los ingresos 9818 Tipo de moneda de los ingresos MONEDA NACIONAL Periodicidad de los ingresos MENSUAL                                 </t>
  </si>
  <si>
    <t xml:space="preserve">Denominación de los ingresos  SUELDO Monto bruto de los ingresos 10999 Monto neto de los ingresos 9779 Tipo de moneda de los ingresos MONEDA NACIONAL Periodicidad de los ingresos MENSUAL                                 </t>
  </si>
  <si>
    <t xml:space="preserve">Denominación de los ingresos  SUELDO Monto bruto de los ingresos 10000 Monto neto de los ingresos 8952 Tipo de moneda de los ingresos MONEDA NACIONAL Periodicidad de los ingresos MENSUAL                                 </t>
  </si>
  <si>
    <t xml:space="preserve">Denominación de los ingresos  SUELDO Monto bruto de los ingresos 9999 Monto neto de los ingresos 8865 Tipo de moneda de los ingresos MONEDA NACIONAL Periodicidad de los ingresos MENSUAL                                 </t>
  </si>
  <si>
    <t xml:space="preserve">Denominación de los ingresos  SUELDO Monto bruto de los ingresos 9249 Monto neto de los ingresos 8313 Tipo de moneda de los ingresos MONEDA NACIONAL Periodicidad de los ingresos MENSUAL                                 </t>
  </si>
  <si>
    <t xml:space="preserve">Denominación de los ingresos  SUELDO Monto bruto de los ingresos 15275 Monto neto de los ingresos 13144 Tipo de moneda de los ingresos MONEDA NACIONAL Periodicidad de los ingresos MENSUAL                                 </t>
  </si>
  <si>
    <t xml:space="preserve">Denominación de los ingresos  SUELDO Monto bruto de los ingresos 33000 Monto neto de los ingresos 26370 Tipo de moneda de los ingresos MONEDA NACIONAL Periodicidad de los ingresos MENSUAL                                 </t>
  </si>
  <si>
    <t xml:space="preserve">Denominación de los ingresos  SUELDO Monto bruto de los ingresos 24804 Monto neto de los ingresos 20357 Tipo de moneda de los ingresos MONEDA NACIONAL Periodicidad de los ingresos MENSUAL                                 </t>
  </si>
  <si>
    <t xml:space="preserve">Denominación de los ingresos  SUELDO Monto bruto de los ingresos 24495 Monto neto de los ingresos 20058 Tipo de moneda de los ingresos MONEDA NACIONAL Periodicidad de los ingresos MENSUAL                                 </t>
  </si>
  <si>
    <t xml:space="preserve">Denominación de los ingresos  SUELDO Monto bruto de los ingresos 23324 Monto neto de los ingresos 19197 Tipo de moneda de los ingresos MONEDA NACIONAL Periodicidad de los ingresos MENSUAL                                 </t>
  </si>
  <si>
    <t xml:space="preserve">Denominación de los ingresos  SUELDO Monto bruto de los ingresos 23322 Monto neto de los ingresos 19195 Tipo de moneda de los ingresos MONEDA NACIONAL Periodicidad de los ingresos MENSUAL                                 </t>
  </si>
  <si>
    <t xml:space="preserve">Denominación de los ingresos  SUELDO Monto bruto de los ingresos 21658 Monto neto de los ingresos 17977 Tipo de moneda de los ingresos MONEDA NACIONAL Periodicidad de los ingresos MENSUAL                                 </t>
  </si>
  <si>
    <t xml:space="preserve">Denominación de los ingresos  SUELDO Monto bruto de los ingresos 16726 Monto neto de los ingresos 14249 Tipo de moneda de los ingresos MONEDA NACIONAL Periodicidad de los ingresos MENSUAL                                 </t>
  </si>
  <si>
    <t xml:space="preserve">Denominación de los ingresos  SUELDO Monto bruto de los ingresos 16120 Monto neto de los ingresos 13884 Tipo de moneda de los ingresos MONEDA NACIONAL Periodicidad de los ingresos MENSUAL                                 </t>
  </si>
  <si>
    <t xml:space="preserve">Denominación de los ingresos  SUELDO Monto bruto de los ingresos 33000 Monto neto de los ingresos 26459 Tipo de moneda de los ingresos MONEDA NACIONAL Periodicidad de los ingresos MENSUAL                                 </t>
  </si>
  <si>
    <t xml:space="preserve">Denominación de los ingresos  SUELDO Monto bruto de los ingresos 24126 Monto neto de los ingresos 19815 Tipo de moneda de los ingresos MONEDA NACIONAL Periodicidad de los ingresos MENSUAL                                 </t>
  </si>
  <si>
    <t xml:space="preserve">Denominación de los ingresos  SUELDO Monto bruto de los ingresos 17268 Monto neto de los ingresos 14691 Tipo de moneda de los ingresos MONEDA NACIONAL Periodicidad de los ingresos MENSUAL                                 </t>
  </si>
  <si>
    <t xml:space="preserve">Denominación de los ingresos  SUELDO Monto bruto de los ingresos 16767 Monto neto de los ingresos 14280 Tipo de moneda de los ingresos MONEDA NACIONAL Periodicidad de los ingresos MENSUAL                                 </t>
  </si>
  <si>
    <t xml:space="preserve">Denominación de los ingresos  SUELDO Monto bruto de los ingresos 16250 Monto neto de los ingresos 13972 Tipo de moneda de los ingresos MONEDA NACIONAL Periodicidad de los ingresos MENSUAL                                 </t>
  </si>
  <si>
    <t xml:space="preserve">Denominación de los ingresos  SUELDO Monto bruto de los ingresos 12107 Monto neto de los ingresos 10661 Tipo de moneda de los ingresos MONEDA NACIONAL Periodicidad de los ingresos MENSUAL                                 </t>
  </si>
  <si>
    <t xml:space="preserve">Denominación de los ingresos  SUELDO Monto bruto de los ingresos 10419 Monto neto de los ingresos 9268 Tipo de moneda de los ingresos MONEDA NACIONAL Periodicidad de los ingresos MENSUAL                                 </t>
  </si>
  <si>
    <t xml:space="preserve">Denominación de los ingresos  SUELDO Monto bruto de los ingresos 8499 Monto neto de los ingresos 8028 Tipo de moneda de los ingresos MONEDA NACIONAL Periodicidad de los ingresos MENSUAL                                 </t>
  </si>
  <si>
    <t xml:space="preserve">Denominación de los ingresos  SUELDO Monto bruto de los ingresos 17769 Monto neto de los ingresos 15031 Tipo de moneda de los ingresos MONEDA NACIONAL Periodicidad de los ingresos MENSUAL                                 </t>
  </si>
  <si>
    <t xml:space="preserve">Denominación de los ingresos  SUELDO Monto bruto de los ingresos 17292 Monto neto de los ingresos 14674 Tipo de moneda de los ingresos MONEDA NACIONAL Periodicidad de los ingresos MENSUAL                                 </t>
  </si>
  <si>
    <t xml:space="preserve">Denominación de los ingresos  SUELDO Monto bruto de los ingresos 15831 Monto neto de los ingresos 13589 Tipo de moneda de los ingresos MONEDA NACIONAL Periodicidad de los ingresos MENSUAL                                 </t>
  </si>
  <si>
    <t xml:space="preserve">Denominación de los ingresos  SUELDO Monto bruto de los ingresos 15758 Monto neto de los ingresos 13513 Tipo de moneda de los ingresos MONEDA NACIONAL Periodicidad de los ingresos MENSUAL                                 </t>
  </si>
  <si>
    <t xml:space="preserve">Denominación de los ingresos  SUELDO Monto bruto de los ingresos 15423 Monto neto de los ingresos 13270 Tipo de moneda de los ingresos MONEDA NACIONAL Periodicidad de los ingresos MENSUAL                                 </t>
  </si>
  <si>
    <t xml:space="preserve">Denominación de los ingresos  SUELDO Monto bruto de los ingresos 13945 Monto neto de los ingresos 12102 Tipo de moneda de los ingresos MONEDA NACIONAL Periodicidad de los ingresos MENSUAL                                 </t>
  </si>
  <si>
    <t xml:space="preserve">Denominación de los ingresos  SUELDO Monto bruto de los ingresos 13296 Monto neto de los ingresos 11602 Tipo de moneda de los ingresos MONEDA NACIONAL Periodicidad de los ingresos MENSUAL                                 </t>
  </si>
  <si>
    <t xml:space="preserve">Denominación de los ingresos  SUELDO Monto bruto de los ingresos 33000 Monto neto de los ingresos 26597 Tipo de moneda de los ingresos MONEDA NACIONAL Periodicidad de los ingresos MENSUAL                                 </t>
  </si>
  <si>
    <t xml:space="preserve">Denominación de los ingresos  SUELDO Monto bruto de los ingresos 29269 Monto neto de los ingresos 23817 Tipo de moneda de los ingresos MONEDA NACIONAL Periodicidad de los ingresos MENSUAL                                 </t>
  </si>
  <si>
    <t xml:space="preserve">Denominación de los ingresos  SUELDO Monto bruto de los ingresos 29269 Monto neto de los ingresos 23674 Tipo de moneda de los ingresos MONEDA NACIONAL Periodicidad de los ingresos MENSUAL                                 </t>
  </si>
  <si>
    <t xml:space="preserve">Denominación de los ingresos  SUELDO Monto bruto de los ingresos 25269 Monto neto de los ingresos 20796 Tipo de moneda de los ingresos MONEDA NACIONAL Periodicidad de los ingresos MENSUAL                                 </t>
  </si>
  <si>
    <t xml:space="preserve">Denominación de los ingresos  SUELDO Monto bruto de los ingresos 19682 Monto neto de los ingresos 16439 Tipo de moneda de los ingresos MONEDA NACIONAL Periodicidad de los ingresos MENSUAL                                 </t>
  </si>
  <si>
    <t xml:space="preserve">Denominación de los ingresos  SUELDO Monto bruto de los ingresos 39039 Monto neto de los ingresos 30891 Tipo de moneda de los ingresos MONEDA NACIONAL Periodicidad de los ingresos MENSUAL                                 </t>
  </si>
  <si>
    <t xml:space="preserve">Denominación de los ingresos  SUELDO Monto bruto de los ingresos 23144 Monto neto de los ingresos 19031 Tipo de moneda de los ingresos MONEDA NACIONAL Periodicidad de los ingresos MENSUAL                                 </t>
  </si>
  <si>
    <t xml:space="preserve">Denominación de los ingresos  SUELDO Monto bruto de los ingresos 20500 Monto neto de los ingresos 17079 Tipo de moneda de los ingresos MONEDA NACIONAL Periodicidad de los ingresos MENSUAL                                 </t>
  </si>
  <si>
    <t xml:space="preserve">Denominación de los ingresos  SUELDO Monto bruto de los ingresos 17298 Monto neto de los ingresos 14655 Tipo de moneda de los ingresos MONEDA NACIONAL Periodicidad de los ingresos MENSUAL                                 </t>
  </si>
  <si>
    <t xml:space="preserve">Denominación de los ingresos  SUELDO Monto bruto de los ingresos 17223 Monto neto de los ingresos 14645 Tipo de moneda de los ingresos MONEDA NACIONAL Periodicidad de los ingresos MENSUAL                                 </t>
  </si>
  <si>
    <t xml:space="preserve">Denominación de los ingresos  SUELDO Monto bruto de los ingresos 17041 Monto neto de los ingresos 14474 Tipo de moneda de los ingresos MONEDA NACIONAL Periodicidad de los ingresos MENSUAL                                 </t>
  </si>
  <si>
    <t xml:space="preserve">Denominación de los ingresos  SUELDO Monto bruto de los ingresos 14368 Monto neto de los ingresos 12433 Tipo de moneda de los ingresos MONEDA NACIONAL Periodicidad de los ingresos MENSUAL                                 </t>
  </si>
  <si>
    <t xml:space="preserve">Denominación de los ingresos  SUELDO Monto bruto de los ingresos 9795 Monto neto de los ingresos 8782 Tipo de moneda de los ingresos MONEDA NACIONAL Periodicidad de los ingresos MENSUAL                                 </t>
  </si>
  <si>
    <t xml:space="preserve">Denominación de los ingresos  SUELDO Monto bruto de los ingresos 9546 Monto neto de los ingresos 8527 Tipo de moneda de los ingresos MONEDA NACIONAL Periodicidad de los ingresos MENSUAL                                 </t>
  </si>
  <si>
    <t xml:space="preserve">Denominación de los ingresos  SUELDO Monto bruto de los ingresos 8500 Monto neto de los ingresos 8057 Tipo de moneda de los ingresos MONEDA NACIONAL Periodicidad de los ingresos MENSUAL                                 </t>
  </si>
  <si>
    <t xml:space="preserve">Denominación de los ingresos  SUELDO Monto bruto de los ingresos 19477 Monto neto de los ingresos 16420 Tipo de moneda de los ingresos MONEDA NACIONAL Periodicidad de los ingresos MENSUAL                                 </t>
  </si>
  <si>
    <t xml:space="preserve">Denominación de los ingresos  SUELDO Monto bruto de los ingresos 23400 Monto neto de los ingresos 19383 Tipo de moneda de los ingresos MONEDA NACIONAL Periodicidad de los ingresos MENSUAL                                 </t>
  </si>
  <si>
    <t xml:space="preserve">Denominación de los ingresos  SUELDO Monto bruto de los ingresos 39300 Monto neto de los ingresos 31220 Tipo de moneda de los ingresos MONEDA NACIONAL Periodicidad de los ingresos MENSUAL                                 </t>
  </si>
  <si>
    <t xml:space="preserve">Denominación de los ingresos  SUELDO Monto bruto de los ingresos 18211 Monto neto de los ingresos 15363 Tipo de moneda de los ingresos MONEDA NACIONAL Periodicidad de los ingresos MENSUAL                                 </t>
  </si>
  <si>
    <t xml:space="preserve">Denominación de los ingresos  SUELDO Monto bruto de los ingresos 14799 Monto neto de los ingresos 12854 Tipo de moneda de los ingresos MONEDA NACIONAL Periodicidad de los ingresos MENSUAL                                 </t>
  </si>
  <si>
    <t xml:space="preserve">Denominación de los ingresos  SUELDO Monto bruto de los ingresos 14200 Monto neto de los ingresos 12389 Tipo de moneda de los ingresos MONEDA NACIONAL Periodicidad de los ingresos MENSUAL                                 </t>
  </si>
  <si>
    <t xml:space="preserve">Denominación de los ingresos  SUELDO Monto bruto de los ingresos 14000 Monto neto de los ingresos 12144 Tipo de moneda de los ingresos MONEDA NACIONAL Periodicidad de los ingresos MENSUAL                                 </t>
  </si>
  <si>
    <t xml:space="preserve">Denominación de los ingresos  SUELDO Monto bruto de los ingresos 13685 Monto neto de los ingresos 11983 Tipo de moneda de los ingresos MONEDA NACIONAL Periodicidad de los ingresos MENSUAL                                 </t>
  </si>
  <si>
    <t xml:space="preserve">Denominación de los ingresos  SUELDO Monto bruto de los ingresos 39300 Monto neto de los ingresos 31003 Tipo de moneda de los ingresos MONEDA NACIONAL Periodicidad de los ingresos MENSUAL                                 </t>
  </si>
  <si>
    <t xml:space="preserve">Denominación de los ingresos  SUELDO Monto bruto de los ingresos 24000 Monto neto de los ingresos 19704 Tipo de moneda de los ingresos MONEDA NACIONAL Periodicidad de los ingresos MENSUAL                                 </t>
  </si>
  <si>
    <t xml:space="preserve">Denominación de los ingresos  SUELDO Monto bruto de los ingresos 24000 Monto neto de los ingresos 19672 Tipo de moneda de los ingresos MONEDA NACIONAL Periodicidad de los ingresos MENSUAL                                 </t>
  </si>
  <si>
    <t xml:space="preserve">Denominación de los ingresos  SUELDO Monto bruto de los ingresos 23000 Monto neto de los ingresos 18985 Tipo de moneda de los ingresos MONEDA NACIONAL Periodicidad de los ingresos MENSUAL                                 </t>
  </si>
  <si>
    <t xml:space="preserve">Denominación de los ingresos  SUELDO Monto bruto de los ingresos 19271 Monto neto de los ingresos 16158 Tipo de moneda de los ingresos MONEDA NACIONAL Periodicidad de los ingresos MENSUAL                                 </t>
  </si>
  <si>
    <t xml:space="preserve">Denominación de los ingresos  SUELDO Monto bruto de los ingresos 18116 Monto neto de los ingresos 15392 Tipo de moneda de los ingresos MONEDA NACIONAL Periodicidad de los ingresos MENSUAL                                 </t>
  </si>
  <si>
    <t xml:space="preserve">Denominación de los ingresos  SUELDO Monto bruto de los ingresos 14705 Monto neto de los ingresos 12736 Tipo de moneda de los ingresos MONEDA NACIONAL Periodicidad de los ingresos MENSUAL                                 </t>
  </si>
  <si>
    <t xml:space="preserve">Denominación de los ingresos  SUELDO Monto bruto de los ingresos 13822 Monto neto de los ingresos 12091 Tipo de moneda de los ingresos MONEDA NACIONAL Periodicidad de los ingresos MENSUAL                                 </t>
  </si>
  <si>
    <t xml:space="preserve">Denominación de los ingresos  SUELDO Monto bruto de los ingresos 13561 Monto neto de los ingresos 11885 Tipo de moneda de los ingresos MONEDA NACIONAL Periodicidad de los ingresos MENSUAL                                 </t>
  </si>
  <si>
    <t xml:space="preserve">Denominación de los ingresos  SUELDO Monto bruto de los ingresos 13140 Monto neto de los ingresos 11553 Tipo de moneda de los ingresos MONEDA NACIONAL Periodicidad de los ingresos MENSUAL                                 </t>
  </si>
  <si>
    <t xml:space="preserve">Denominación de los ingresos  SUELDO Monto bruto de los ingresos 39300 Monto neto de los ingresos 31055 Tipo de moneda de los ingresos MONEDA NACIONAL Periodicidad de los ingresos MENSUAL                                 </t>
  </si>
  <si>
    <t xml:space="preserve">Denominación de los ingresos  SUELDO Monto bruto de los ingresos 24000 Monto neto de los ingresos 19736 Tipo de moneda de los ingresos MONEDA NACIONAL Periodicidad de los ingresos MENSUAL                                 </t>
  </si>
  <si>
    <t xml:space="preserve">Denominación de los ingresos  SUELDO Monto bruto de los ingresos 16615 Monto neto de los ingresos 14259 Tipo de moneda de los ingresos MONEDA NACIONAL Periodicidad de los ingresos MENSUAL                                 </t>
  </si>
  <si>
    <t xml:space="preserve">Denominación de los ingresos  SUELDO Monto bruto de los ingresos 14199 Monto neto de los ingresos 12339 Tipo de moneda de los ingresos MONEDA NACIONAL Periodicidad de los ingresos MENSUAL                                 </t>
  </si>
  <si>
    <t xml:space="preserve">Denominación de los ingresos  SUELDO Monto bruto de los ingresos 14199 Monto neto de los ingresos 12389 Tipo de moneda de los ingresos MONEDA NACIONAL Periodicidad de los ingresos MENSUAL                                 </t>
  </si>
  <si>
    <t xml:space="preserve">Denominación de los ingresos  SUELDO Monto bruto de los ingresos 26589 Monto neto de los ingresos 21681 Tipo de moneda de los ingresos MONEDA NACIONAL Periodicidad de los ingresos MENSUAL                                 </t>
  </si>
  <si>
    <t xml:space="preserve">Denominación de los ingresos  SUELDO Monto bruto de los ingresos 16825 Monto neto de los ingresos 14346 Tipo de moneda de los ingresos MONEDA NACIONAL Periodicidad de los ingresos MENSUAL                                 </t>
  </si>
  <si>
    <t xml:space="preserve">Denominación de los ingresos  SUELDO Monto bruto de los ingresos 32202 Monto neto de los ingresos 26012 Tipo de moneda de los ingresos MONEDA NACIONAL Periodicidad de los ingresos MENSUAL                                 </t>
  </si>
  <si>
    <t xml:space="preserve">Denominación de los ingresos  SUELDO Monto bruto de los ingresos 20334 Monto neto de los ingresos 16955 Tipo de moneda de los ingresos MONEDA NACIONAL Periodicidad de los ingresos MENSUAL                                 </t>
  </si>
  <si>
    <t xml:space="preserve">Denominación de los ingresos  SUELDO Monto bruto de los ingresos 16541 Monto neto de los ingresos 14111 Tipo de moneda de los ingresos MONEDA NACIONAL Periodicidad de los ingresos MENSUAL                                 </t>
  </si>
  <si>
    <t xml:space="preserve">Denominación de los ingresos  SUELDO Monto bruto de los ingresos 48036 Monto neto de los ingresos 37601 Tipo de moneda de los ingresos MONEDA NACIONAL Periodicidad de los ingresos MENSUAL                                 </t>
  </si>
  <si>
    <t xml:space="preserve">Denominación de los ingresos  SUELDO Monto bruto de los ingresos 39999 Monto neto de los ingresos 31734 Tipo de moneda de los ingresos MONEDA NACIONAL Periodicidad de los ingresos MENSUAL                                 </t>
  </si>
  <si>
    <t xml:space="preserve">Denominación de los ingresos  SUELDO Monto bruto de los ingresos 32862 Monto neto de los ingresos 26270 Tipo de moneda de los ingresos MONEDA NACIONAL Periodicidad de los ingresos MENSUAL                                 </t>
  </si>
  <si>
    <t xml:space="preserve">Denominación de los ingresos  SUELDO Monto bruto de los ingresos 17000 Monto neto de los ingresos 14477 Tipo de moneda de los ingresos MONEDA NACIONAL Periodicidad de los ingresos MENSUAL                                 </t>
  </si>
  <si>
    <t xml:space="preserve">Denominación de los ingresos  SUELDO Monto bruto de los ingresos 14000 Monto neto de los ingresos 12172 Tipo de moneda de los ingresos MONEDA NACIONAL Periodicidad de los ingresos MENSUAL                                 </t>
  </si>
  <si>
    <t xml:space="preserve">Denominación de los ingresos  SUELDO Monto bruto de los ingresos 13289 Monto neto de los ingresos 11670 Tipo de moneda de los ingresos MONEDA NACIONAL Periodicidad de los ingresos MENSUAL                                 </t>
  </si>
  <si>
    <t xml:space="preserve">Denominación de los ingresos  SUELDO Monto bruto de los ingresos 11509 Monto neto de los ingresos 10237 Tipo de moneda de los ingresos MONEDA NACIONAL Periodicidad de los ingresos MENSUAL                                 </t>
  </si>
  <si>
    <t xml:space="preserve">Denominación de los ingresos  SUELDO Monto bruto de los ingresos 22894 Monto neto de los ingresos 18905 Tipo de moneda de los ingresos MONEDA NACIONAL Periodicidad de los ingresos MENSUAL                                 </t>
  </si>
  <si>
    <t xml:space="preserve">Denominación de los ingresos  SUELDO Monto bruto de los ingresos 19999 Monto neto de los ingresos 16691 Tipo de moneda de los ingresos MONEDA NACIONAL Periodicidad de los ingresos MENSUAL                                 </t>
  </si>
  <si>
    <t xml:space="preserve">Denominación de los ingresos  SUELDO Monto bruto de los ingresos 19839 Monto neto de los ingresos 16544 Tipo de moneda de los ingresos MONEDA NACIONAL Periodicidad de los ingresos MENSUAL                                 </t>
  </si>
  <si>
    <t xml:space="preserve">Denominación de los ingresos  SUELDO Monto bruto de los ingresos 12725 Monto neto de los ingresos 11212 Tipo de moneda de los ingresos MONEDA NACIONAL Periodicidad de los ingresos MENSUAL                                 </t>
  </si>
  <si>
    <t xml:space="preserve">Denominación de los ingresos  SUELDO Monto bruto de los ingresos 32686 Monto neto de los ingresos 26142 Tipo de moneda de los ingresos MONEDA NACIONAL Periodicidad de los ingresos MENSUAL                                 </t>
  </si>
  <si>
    <t xml:space="preserve">Denominación de los ingresos  SUELDO Monto bruto de los ingresos 19925 Monto neto de los ingresos 16496 Tipo de moneda de los ingresos MONEDA NACIONAL Periodicidad de los ingresos MENSUAL                                 </t>
  </si>
  <si>
    <t xml:space="preserve">Denominación de los ingresos  SUELDO Monto bruto de los ingresos 19647 Monto neto de los ingresos 16263 Tipo de moneda de los ingresos MONEDA NACIONAL Periodicidad de los ingresos MENSUAL                                 </t>
  </si>
  <si>
    <t xml:space="preserve">Denominación de los ingresos  SUELDO Monto bruto de los ingresos 19577 Monto neto de los ingresos 16405 Tipo de moneda de los ingresos MONEDA NACIONAL Periodicidad de los ingresos MENSUAL                                 </t>
  </si>
  <si>
    <t xml:space="preserve">Denominación de los ingresos  SUELDO Monto bruto de los ingresos 19374 Monto neto de los ingresos 16099 Tipo de moneda de los ingresos MONEDA NACIONAL Periodicidad de los ingresos MENSUAL                                 </t>
  </si>
  <si>
    <t xml:space="preserve">Denominación de los ingresos  SUELDO Monto bruto de los ingresos 15845 Monto neto de los ingresos 13603 Tipo de moneda de los ingresos MONEDA NACIONAL Periodicidad de los ingresos MENSUAL                                 </t>
  </si>
  <si>
    <t xml:space="preserve">Denominación de los ingresos  SUELDO Monto bruto de los ingresos 14534 Monto neto de los ingresos 12573 Tipo de moneda de los ingresos MONEDA NACIONAL Periodicidad de los ingresos MENSUAL                                 </t>
  </si>
  <si>
    <t xml:space="preserve">Denominación de los ingresos  SUELDO Monto bruto de los ingresos 13234 Monto neto de los ingresos 11499 Tipo de moneda de los ingresos MONEDA NACIONAL Periodicidad de los ingresos MENSUAL                                 </t>
  </si>
  <si>
    <t xml:space="preserve">Denominación de los ingresos  SUELDO Monto bruto de los ingresos 13173 Monto neto de los ingresos 11566 Tipo de moneda de los ingresos MONEDA NACIONAL Periodicidad de los ingresos MENSUAL                                 </t>
  </si>
  <si>
    <t xml:space="preserve">Denominación de los ingresos  SUELDO Monto bruto de los ingresos 12000 Monto neto de los ingresos 10550 Tipo de moneda de los ingresos MONEDA NACIONAL Periodicidad de los ingresos MENSUAL                                 </t>
  </si>
  <si>
    <t xml:space="preserve">Denominación de los ingresos  SUELDO Monto bruto de los ingresos 12000 Monto neto de los ingresos 10510 Tipo de moneda de los ingresos MONEDA NACIONAL Periodicidad de los ingresos MENSUAL                                 </t>
  </si>
  <si>
    <t xml:space="preserve">Denominación de los ingresos  SUELDO Monto bruto de los ingresos 11401 Monto neto de los ingresos 9918 Tipo de moneda de los ingresos MONEDA NACIONAL Periodicidad de los ingresos MENSUAL                                 </t>
  </si>
  <si>
    <t xml:space="preserve">Denominación de los ingresos  SUELDO Monto bruto de los ingresos 11401 Monto neto de los ingresos 9957 Tipo de moneda de los ingresos MONEDA NACIONAL Periodicidad de los ingresos MENSUAL                                 </t>
  </si>
  <si>
    <t xml:space="preserve">Denominación de los ingresos  SUELDO Monto bruto de los ingresos 10624 Monto neto de los ingresos 9367 Tipo de moneda de los ingresos MONEDA NACIONAL Periodicidad de los ingresos MENSUAL                                 </t>
  </si>
  <si>
    <t xml:space="preserve">Denominación de los ingresos  SUELDO Monto bruto de los ingresos 10624 Monto neto de los ingresos 9351 Tipo de moneda de los ingresos MONEDA NACIONAL Periodicidad de los ingresos MENSUAL                                 </t>
  </si>
  <si>
    <t xml:space="preserve">Denominación de los ingresos  SUELDO Monto bruto de los ingresos 10624 Monto neto de los ingresos 9494 Tipo de moneda de los ingresos MONEDA NACIONAL Periodicidad de los ingresos MENSUAL                                 </t>
  </si>
  <si>
    <t xml:space="preserve">Denominación de los ingresos  SUELDO Monto bruto de los ingresos 10624 Monto neto de los ingresos 9322 Tipo de moneda de los ingresos MONEDA NACIONAL Periodicidad de los ingresos MENSUAL                                 </t>
  </si>
  <si>
    <t xml:space="preserve">Denominación de los ingresos  SUELDO Monto bruto de los ingresos 10624 Monto neto de los ingresos 9334 Tipo de moneda de los ingresos MONEDA NACIONAL Periodicidad de los ingresos MENSUAL                                 </t>
  </si>
  <si>
    <t xml:space="preserve">Denominación de los ingresos  SUELDO Monto bruto de los ingresos 10624 Monto neto de los ingresos 9340 Tipo de moneda de los ingresos MONEDA NACIONAL Periodicidad de los ingresos MENSUAL                                 </t>
  </si>
  <si>
    <t xml:space="preserve">Denominación de los ingresos  SUELDO Monto bruto de los ingresos 10624 Monto neto de los ingresos 9331 Tipo de moneda de los ingresos MONEDA NACIONAL Periodicidad de los ingresos MENSUAL                                 </t>
  </si>
  <si>
    <t xml:space="preserve">Denominación de los ingresos  SUELDO Monto bruto de los ingresos 10624 Monto neto de los ingresos 9344 Tipo de moneda de los ingresos MONEDA NACIONAL Periodicidad de los ingresos MENSUAL                                 </t>
  </si>
  <si>
    <t xml:space="preserve">Denominación de los ingresos  SUELDO Monto bruto de los ingresos 8965 Monto neto de los ingresos 8457 Tipo de moneda de los ingresos MONEDA NACIONAL Periodicidad de los ingresos MENSUAL                                 </t>
  </si>
  <si>
    <t xml:space="preserve">Denominación de los ingresos  SUELDO Monto bruto de los ingresos 8317 Monto neto de los ingresos 7746 Tipo de moneda de los ingresos MONEDA NACIONAL Periodicidad de los ingresos MENSUAL                                 </t>
  </si>
  <si>
    <t xml:space="preserve">Denominación de los ingresos  SUELDO Monto bruto de los ingresos 8317 Monto neto de los ingresos 7869 Tipo de moneda de los ingresos MONEDA NACIONAL Periodicidad de los ingresos MENSUAL                                 </t>
  </si>
  <si>
    <t xml:space="preserve">Denominación de los ingresos  SUELDO Monto bruto de los ingresos 8317 Monto neto de los ingresos 7874 Tipo de moneda de los ingresos MONEDA NACIONAL Periodicidad de los ingresos MENSUAL                                 </t>
  </si>
  <si>
    <t xml:space="preserve">Denominación de los ingresos  SUELDO Monto bruto de los ingresos 8317 Monto neto de los ingresos 7770 Tipo de moneda de los ingresos MONEDA NACIONAL Periodicidad de los ingresos MENSUAL                                 </t>
  </si>
  <si>
    <t xml:space="preserve">Denominación de los ingresos  SUELDO Monto bruto de los ingresos 8317 Monto neto de los ingresos 7882 Tipo de moneda de los ingresos MONEDA NACIONAL Periodicidad de los ingresos MENSUAL                                 </t>
  </si>
  <si>
    <t xml:space="preserve">Denominación de los ingresos  SUELDO Monto bruto de los ingresos 8317 Monto neto de los ingresos 7721 Tipo de moneda de los ingresos MONEDA NACIONAL Periodicidad de los ingresos MENSUAL                                 </t>
  </si>
  <si>
    <t xml:space="preserve">Denominación de los ingresos  SUELDO Monto bruto de los ingresos 8317 Monto neto de los ingresos 7790 Tipo de moneda de los ingresos MONEDA NACIONAL Periodicidad de los ingresos MENSUAL                                 </t>
  </si>
  <si>
    <t xml:space="preserve">Denominación de los ingresos  SUELDO Monto bruto de los ingresos 8317 Monto neto de los ingresos 7775 Tipo de moneda de los ingresos MONEDA NACIONAL Periodicidad de los ingresos MENSUAL                                 </t>
  </si>
  <si>
    <t xml:space="preserve">Denominación de los ingresos  SUELDO Monto bruto de los ingresos 8317 Monto neto de los ingresos 7748 Tipo de moneda de los ingresos MONEDA NACIONAL Periodicidad de los ingresos MENSUAL                                 </t>
  </si>
  <si>
    <t xml:space="preserve">Denominación de los ingresos  SUELDO Monto bruto de los ingresos 8317 Monto neto de los ingresos 7864 Tipo de moneda de los ingresos MONEDA NACIONAL Periodicidad de los ingresos MENSUAL                                 </t>
  </si>
  <si>
    <t xml:space="preserve">Denominación de los ingresos  SUELDO Monto bruto de los ingresos 8317 Monto neto de los ingresos 7766 Tipo de moneda de los ingresos MONEDA NACIONAL Periodicidad de los ingresos MENSUAL                                 </t>
  </si>
  <si>
    <t xml:space="preserve">Denominación de los ingresos  SUELDO Monto bruto de los ingresos 8317 Monto neto de los ingresos 7769 Tipo de moneda de los ingresos MONEDA NACIONAL Periodicidad de los ingresos MENSUAL                                 </t>
  </si>
  <si>
    <t xml:space="preserve">Denominación de los ingresos  SUELDO Monto bruto de los ingresos 8317 Monto neto de los ingresos 7810 Tipo de moneda de los ingresos MONEDA NACIONAL Periodicidad de los ingresos MENSUAL                                 </t>
  </si>
  <si>
    <t xml:space="preserve">Denominación de los ingresos  SUELDO Monto bruto de los ingresos 8317 Monto neto de los ingresos 7851 Tipo de moneda de los ingresos MONEDA NACIONAL Periodicidad de los ingresos MENSUAL                                 </t>
  </si>
  <si>
    <t xml:space="preserve">Denominación de los ingresos  SUELDO Monto bruto de los ingresos 8317 Monto neto de los ingresos 7710 Tipo de moneda de los ingresos MONEDA NACIONAL Periodicidad de los ingresos MENSUAL                                 </t>
  </si>
  <si>
    <t xml:space="preserve">Denominación de los ingresos  SUELDO Monto bruto de los ingresos 8317 Monto neto de los ingresos 7777 Tipo de moneda de los ingresos MONEDA NACIONAL Periodicidad de los ingresos MENSUAL                                 </t>
  </si>
  <si>
    <t xml:space="preserve">Denominación de los ingresos  SUELDO Monto bruto de los ingresos 8317 Monto neto de los ingresos 7778 Tipo de moneda de los ingresos MONEDA NACIONAL Periodicidad de los ingresos MENSUAL                                 </t>
  </si>
  <si>
    <t xml:space="preserve">Denominación de los ingresos  SUELDO Monto bruto de los ingresos 8317 Monto neto de los ingresos 7802 Tipo de moneda de los ingresos MONEDA NACIONAL Periodicidad de los ingresos MENSUAL                                 </t>
  </si>
  <si>
    <t xml:space="preserve">Denominación de los ingresos  SUELDO Monto bruto de los ingresos 8317 Monto neto de los ingresos 7758 Tipo de moneda de los ingresos MONEDA NACIONAL Periodicidad de los ingresos MENSUAL                                 </t>
  </si>
  <si>
    <t xml:space="preserve">Denominación de los ingresos  SUELDO Monto bruto de los ingresos 8317 Monto neto de los ingresos 7771 Tipo de moneda de los ingresos MONEDA NACIONAL Periodicidad de los ingresos MENSUAL                                 </t>
  </si>
  <si>
    <t xml:space="preserve">Denominación de los ingresos  SUELDO Monto bruto de los ingresos 8317 Monto neto de los ingresos 7763 Tipo de moneda de los ingresos MONEDA NACIONAL Periodicidad de los ingresos MENSUAL                                 </t>
  </si>
  <si>
    <t xml:space="preserve">Denominación de los ingresos  SUELDO Monto bruto de los ingresos 8317 Monto neto de los ingresos 7785 Tipo de moneda de los ingresos MONEDA NACIONAL Periodicidad de los ingresos MENSUAL                                 </t>
  </si>
  <si>
    <t xml:space="preserve">Denominación de los ingresos  SUELDO Monto bruto de los ingresos 8317 Monto neto de los ingresos 7798 Tipo de moneda de los ingresos MONEDA NACIONAL Periodicidad de los ingresos MENSUAL                                 </t>
  </si>
  <si>
    <t xml:space="preserve">Denominación de los ingresos  SUELDO Monto bruto de los ingresos 8317 Monto neto de los ingresos 7727 Tipo de moneda de los ingresos MONEDA NACIONAL Periodicidad de los ingresos MENSUAL                                 </t>
  </si>
  <si>
    <t xml:space="preserve">Denominación de los ingresos  SUELDO Monto bruto de los ingresos 8317 Monto neto de los ingresos 7711 Tipo de moneda de los ingresos MONEDA NACIONAL Periodicidad de los ingresos MENSUAL                                 </t>
  </si>
  <si>
    <t xml:space="preserve">Denominación de los ingresos  SUELDO Monto bruto de los ingresos 8317 Monto neto de los ingresos 7772 Tipo de moneda de los ingresos MONEDA NACIONAL Periodicidad de los ingresos MENSUAL                                 </t>
  </si>
  <si>
    <t xml:space="preserve">Denominación de los ingresos  SUELDO Monto bruto de los ingresos 8317 Monto neto de los ingresos 7754 Tipo de moneda de los ingresos MONEDA NACIONAL Periodicidad de los ingresos MENSUAL                                 </t>
  </si>
  <si>
    <t xml:space="preserve">Denominación de los ingresos  SUELDO Monto bruto de los ingresos 8317 Monto neto de los ingresos 7767 Tipo de moneda de los ingresos MONEDA NACIONAL Periodicidad de los ingresos MENSUAL                                 </t>
  </si>
  <si>
    <t xml:space="preserve">Denominación de los ingresos  SUELDO Monto bruto de los ingresos 8317 Monto neto de los ingresos 7784 Tipo de moneda de los ingresos MONEDA NACIONAL Periodicidad de los ingresos MENSUAL                                 </t>
  </si>
  <si>
    <t xml:space="preserve">Denominación de los ingresos  SUELDO Monto bruto de los ingresos 8317 Monto neto de los ingresos 7804 Tipo de moneda de los ingresos MONEDA NACIONAL Periodicidad de los ingresos MENSUAL                                 </t>
  </si>
  <si>
    <t xml:space="preserve">Denominación de los ingresos  SUELDO Monto bruto de los ingresos 8317 Monto neto de los ingresos 7717 Tipo de moneda de los ingresos MONEDA NACIONAL Periodicidad de los ingresos MENSUAL                                 </t>
  </si>
  <si>
    <t xml:space="preserve">Denominación de los ingresos  SUELDO Monto bruto de los ingresos 8317 Monto neto de los ingresos 7764 Tipo de moneda de los ingresos MONEDA NACIONAL Periodicidad de los ingresos MENSUAL                                 </t>
  </si>
  <si>
    <t xml:space="preserve">Denominación de los ingresos  SUELDO Monto bruto de los ingresos 8317 Monto neto de los ingresos 7799 Tipo de moneda de los ingresos MONEDA NACIONAL Periodicidad de los ingresos MENSUAL                                 </t>
  </si>
  <si>
    <t xml:space="preserve">Denominación de los ingresos  SUELDO Monto bruto de los ingresos 8317 Monto neto de los ingresos 7684 Tipo de moneda de los ingresos MONEDA NACIONAL Periodicidad de los ingresos MENSUAL                                 </t>
  </si>
  <si>
    <t xml:space="preserve">Denominación de los ingresos  SUELDO Monto bruto de los ingresos 8317 Monto neto de los ingresos 7787 Tipo de moneda de los ingresos MONEDA NACIONAL Periodicidad de los ingresos MENSUAL                                 </t>
  </si>
  <si>
    <t xml:space="preserve">Denominación de los ingresos  SUELDO Monto bruto de los ingresos 8317 Monto neto de los ingresos 7780 Tipo de moneda de los ingresos MONEDA NACIONAL Periodicidad de los ingresos MENSUAL                                 </t>
  </si>
  <si>
    <t xml:space="preserve">Denominación de los ingresos  SUELDO Monto bruto de los ingresos 7756 Monto neto de los ingresos 7413 Tipo de moneda de los ingresos MONEDA NACIONAL Periodicidad de los ingresos MENSUAL                                 </t>
  </si>
  <si>
    <t xml:space="preserve">Denominación de los ingresos  SUELDO Monto bruto de los ingresos 7528 Monto neto de los ingresos 7180 Tipo de moneda de los ingresos MONEDA NACIONAL Periodicidad de los ingresos MENSUAL                                 </t>
  </si>
  <si>
    <t xml:space="preserve">Denominación de los ingresos  SUELDO Monto bruto de los ingresos 7467 Monto neto de los ingresos 7145 Tipo de moneda de los ingresos MONEDA NACIONAL Periodicidad de los ingresos MENSUAL                                 </t>
  </si>
  <si>
    <t xml:space="preserve">Denominación de los ingresos  SUELDO Monto bruto de los ingresos 7467 Monto neto de los ingresos 7055 Tipo de moneda de los ingresos MONEDA NACIONAL Periodicidad de los ingresos MENSUAL                                 </t>
  </si>
  <si>
    <t xml:space="preserve">Denominación de los ingresos  SUELDO Monto bruto de los ingresos 7467 Monto neto de los ingresos 7047 Tipo de moneda de los ingresos MONEDA NACIONAL Periodicidad de los ingresos MENSUAL                                 </t>
  </si>
  <si>
    <t xml:space="preserve">Denominación de los ingresos  SUELDO Monto bruto de los ingresos 7467 Monto neto de los ingresos 7139 Tipo de moneda de los ingresos MONEDA NACIONAL Periodicidad de los ingresos MENSUAL                                 </t>
  </si>
  <si>
    <t xml:space="preserve">Denominación de los ingresos  SUELDO Monto bruto de los ingresos 7467 Monto neto de los ingresos 7061 Tipo de moneda de los ingresos MONEDA NACIONAL Periodicidad de los ingresos MENSUAL                                 </t>
  </si>
  <si>
    <t xml:space="preserve">Denominación de los ingresos  SUELDO Monto bruto de los ingresos 7467 Monto neto de los ingresos 7082 Tipo de moneda de los ingresos MONEDA NACIONAL Periodicidad de los ingresos MENSUAL                                 </t>
  </si>
  <si>
    <t xml:space="preserve">Denominación de los ingresos  SUELDO Monto bruto de los ingresos 7467 Monto neto de los ingresos 7083 Tipo de moneda de los ingresos MONEDA NACIONAL Periodicidad de los ingresos MENSUAL                                 </t>
  </si>
  <si>
    <t xml:space="preserve">Denominación de los ingresos  SUELDO Monto bruto de los ingresos 7467 Monto neto de los ingresos 7040 Tipo de moneda de los ingresos MONEDA NACIONAL Periodicidad de los ingresos MENSUAL                                 </t>
  </si>
  <si>
    <t xml:space="preserve">Denominación de los ingresos  SUELDO Monto bruto de los ingresos 7467 Monto neto de los ingresos 7163 Tipo de moneda de los ingresos MONEDA NACIONAL Periodicidad de los ingresos MENSUAL                                 </t>
  </si>
  <si>
    <t xml:space="preserve">Denominación de los ingresos  SUELDO Monto bruto de los ingresos 7467 Monto neto de los ingresos 7074 Tipo de moneda de los ingresos MONEDA NACIONAL Periodicidad de los ingresos MENSUAL                                 </t>
  </si>
  <si>
    <t xml:space="preserve">Denominación de los ingresos  SUELDO Monto bruto de los ingresos 7467 Monto neto de los ingresos 7038 Tipo de moneda de los ingresos MONEDA NACIONAL Periodicidad de los ingresos MENSUAL                                 </t>
  </si>
  <si>
    <t xml:space="preserve">Denominación de los ingresos  SUELDO Monto bruto de los ingresos 7467 Monto neto de los ingresos 7043 Tipo de moneda de los ingresos MONEDA NACIONAL Periodicidad de los ingresos MENSUAL                                 </t>
  </si>
  <si>
    <t xml:space="preserve">Denominación de los ingresos  SUELDO Monto bruto de los ingresos 7467 Monto neto de los ingresos 7042 Tipo de moneda de los ingresos MONEDA NACIONAL Periodicidad de los ingresos MENSUAL                                 </t>
  </si>
  <si>
    <t xml:space="preserve">Denominación de los ingresos  SUELDO Monto bruto de los ingresos 7467 Monto neto de los ingresos 7063 Tipo de moneda de los ingresos MONEDA NACIONAL Periodicidad de los ingresos MENSUAL                                 </t>
  </si>
  <si>
    <t xml:space="preserve">Denominación de los ingresos  SUELDO Monto bruto de los ingresos 7467 Monto neto de los ingresos 7071 Tipo de moneda de los ingresos MONEDA NACIONAL Periodicidad de los ingresos MENSUAL                                 </t>
  </si>
  <si>
    <t xml:space="preserve">Denominación de los ingresos  SUELDO Monto bruto de los ingresos 7467 Monto neto de los ingresos 7080 Tipo de moneda de los ingresos MONEDA NACIONAL Periodicidad de los ingresos MENSUAL                                 </t>
  </si>
  <si>
    <t xml:space="preserve">Denominación de los ingresos  SUELDO Monto bruto de los ingresos 7467 Monto neto de los ingresos 7035 Tipo de moneda de los ingresos MONEDA NACIONAL Periodicidad de los ingresos MENSUAL                                 </t>
  </si>
  <si>
    <t xml:space="preserve">Denominación de los ingresos  SUELDO Monto bruto de los ingresos 7467 Monto neto de los ingresos 7138 Tipo de moneda de los ingresos MONEDA NACIONAL Periodicidad de los ingresos MENSUAL                                 </t>
  </si>
  <si>
    <t xml:space="preserve">Denominación de los ingresos  SUELDO Monto bruto de los ingresos 7467 Monto neto de los ingresos 7044 Tipo de moneda de los ingresos MONEDA NACIONAL Periodicidad de los ingresos MENSUAL                                 </t>
  </si>
  <si>
    <t xml:space="preserve">Denominación de los ingresos  SUELDO Monto bruto de los ingresos 7467 Monto neto de los ingresos 7056 Tipo de moneda de los ingresos MONEDA NACIONAL Periodicidad de los ingresos MENSUAL                                 </t>
  </si>
  <si>
    <t xml:space="preserve">Denominación de los ingresos  SUELDO Monto bruto de los ingresos 7467 Monto neto de los ingresos 7068 Tipo de moneda de los ingresos MONEDA NACIONAL Periodicidad de los ingresos MENSUAL                                 </t>
  </si>
  <si>
    <t xml:space="preserve">Denominación de los ingresos  SUELDO Monto bruto de los ingresos 7467 Monto neto de los ingresos 7052 Tipo de moneda de los ingresos MONEDA NACIONAL Periodicidad de los ingresos MENSUAL                                 </t>
  </si>
  <si>
    <t xml:space="preserve">Denominación de los ingresos  SUELDO Monto bruto de los ingresos 7467 Monto neto de los ingresos 7064 Tipo de moneda de los ingresos MONEDA NACIONAL Periodicidad de los ingresos MENSUAL                                 </t>
  </si>
  <si>
    <t xml:space="preserve">Denominación de los ingresos  SUELDO Monto bruto de los ingresos 7467 Monto neto de los ingresos 7049 Tipo de moneda de los ingresos MONEDA NACIONAL Periodicidad de los ingresos MENSUAL                                 </t>
  </si>
  <si>
    <t xml:space="preserve">Denominación de los ingresos  SUELDO Monto bruto de los ingresos 7467 Monto neto de los ingresos 7034 Tipo de moneda de los ingresos MONEDA NACIONAL Periodicidad de los ingresos MENSUAL                                 </t>
  </si>
  <si>
    <t xml:space="preserve">Denominación de los ingresos  SUELDO Monto bruto de los ingresos 7467 Monto neto de los ingresos 7054 Tipo de moneda de los ingresos MONEDA NACIONAL Periodicidad de los ingresos MENSUAL                                 </t>
  </si>
  <si>
    <t xml:space="preserve">Denominación de los ingresos  SUELDO Monto bruto de los ingresos 7467 Monto neto de los ingresos 7057 Tipo de moneda de los ingresos MONEDA NACIONAL Periodicidad de los ingresos MENSUAL                                 </t>
  </si>
  <si>
    <t xml:space="preserve">Denominación de los ingresos  SUELDO Monto bruto de los ingresos 7467 Monto neto de los ingresos 7059 Tipo de moneda de los ingresos MONEDA NACIONAL Periodicidad de los ingresos MENSUAL                                 </t>
  </si>
  <si>
    <t xml:space="preserve">Denominación de los ingresos  SUELDO Monto bruto de los ingresos 7467 Monto neto de los ingresos 6986 Tipo de moneda de los ingresos MONEDA NACIONAL Periodicidad de los ingresos MENSUAL                                 </t>
  </si>
  <si>
    <t xml:space="preserve">Denominación de los ingresos  SUELDO Monto bruto de los ingresos 7467 Monto neto de los ingresos 7017 Tipo de moneda de los ingresos MONEDA NACIONAL Periodicidad de los ingresos MENSUAL                                 </t>
  </si>
  <si>
    <t xml:space="preserve">Denominación de los ingresos  SUELDO Monto bruto de los ingresos 7467 Monto neto de los ingresos 7050 Tipo de moneda de los ingresos MONEDA NACIONAL Periodicidad de los ingresos MENSUAL                                 </t>
  </si>
  <si>
    <t xml:space="preserve">Denominación de los ingresos  SUELDO Monto bruto de los ingresos 7467 Monto neto de los ingresos 7060 Tipo de moneda de los ingresos MONEDA NACIONAL Periodicidad de los ingresos MENSUAL                                 </t>
  </si>
  <si>
    <t xml:space="preserve">Denominación de los ingresos  SUELDO Monto bruto de los ingresos 7467 Monto neto de los ingresos 7032 Tipo de moneda de los ingresos MONEDA NACIONAL Periodicidad de los ingresos MENSUAL                                 </t>
  </si>
  <si>
    <t xml:space="preserve">Denominación de los ingresos  SUELDO Monto bruto de los ingresos 7467 Monto neto de los ingresos 7053 Tipo de moneda de los ingresos MONEDA NACIONAL Periodicidad de los ingresos MENSUAL                                 </t>
  </si>
  <si>
    <t xml:space="preserve">Denominación de los ingresos  SUELDO Monto bruto de los ingresos 7467 Monto neto de los ingresos 7005 Tipo de moneda de los ingresos MONEDA NACIONAL Periodicidad de los ingresos MENSUAL                                 </t>
  </si>
  <si>
    <t xml:space="preserve">Denominación de los ingresos  SUELDO Monto bruto de los ingresos 7467 Monto neto de los ingresos 7067 Tipo de moneda de los ingresos MONEDA NACIONAL Periodicidad de los ingresos MENSUAL                                 </t>
  </si>
  <si>
    <t xml:space="preserve">Denominación de los ingresos  SUELDO Monto bruto de los ingresos 7467 Monto neto de los ingresos 7134 Tipo de moneda de los ingresos MONEDA NACIONAL Periodicidad de los ingresos MENSUAL                                 </t>
  </si>
  <si>
    <t xml:space="preserve">Denominación de los ingresos  SUELDO Monto bruto de los ingresos 7467 Monto neto de los ingresos 7066 Tipo de moneda de los ingresos MONEDA NACIONAL Periodicidad de los ingresos MENSUAL                                 </t>
  </si>
  <si>
    <t xml:space="preserve">Denominación de los ingresos  SUELDO Monto bruto de los ingresos 7467 Monto neto de los ingresos 7048 Tipo de moneda de los ingresos MONEDA NACIONAL Periodicidad de los ingresos MENSUAL                                 </t>
  </si>
  <si>
    <t xml:space="preserve">Denominación de los ingresos  SUELDO Monto bruto de los ingresos 7467 Monto neto de los ingresos 7075 Tipo de moneda de los ingresos MONEDA NACIONAL Periodicidad de los ingresos MENSUAL                                 </t>
  </si>
  <si>
    <t xml:space="preserve">Denominación de los ingresos  SUELDO Monto bruto de los ingresos 7467 Monto neto de los ingresos 7058 Tipo de moneda de los ingresos MONEDA NACIONAL Periodicidad de los ingresos MENSUAL                                 </t>
  </si>
  <si>
    <t xml:space="preserve">Denominación de los ingresos  SUELDO Monto bruto de los ingresos 7467 Monto neto de los ingresos 7008 Tipo de moneda de los ingresos MONEDA NACIONAL Periodicidad de los ingresos MENSUAL                                 </t>
  </si>
  <si>
    <t xml:space="preserve">Denominación de los ingresos  SUELDO Monto bruto de los ingresos 7467 Monto neto de los ingresos 7027 Tipo de moneda de los ingresos MONEDA NACIONAL Periodicidad de los ingresos MENSUAL                                 </t>
  </si>
  <si>
    <t xml:space="preserve">Denominación de los ingresos  SUELDO Monto bruto de los ingresos 7467 Monto neto de los ingresos 7022 Tipo de moneda de los ingresos MONEDA NACIONAL Periodicidad de los ingresos MENSUAL                                 </t>
  </si>
  <si>
    <t xml:space="preserve">Denominación de los ingresos  SUELDO Monto bruto de los ingresos 7467 Monto neto de los ingresos 7065 Tipo de moneda de los ingresos MONEDA NACIONAL Periodicidad de los ingresos MENSUAL                                 </t>
  </si>
  <si>
    <t xml:space="preserve">Denominación de los ingresos  SUELDO Monto bruto de los ingresos 7467 Monto neto de los ingresos 7140 Tipo de moneda de los ingresos MONEDA NACIONAL Periodicidad de los ingresos MENSUAL                                 </t>
  </si>
  <si>
    <t xml:space="preserve">Denominación de los ingresos  SUELDO Monto bruto de los ingresos 7467 Monto neto de los ingresos 7081 Tipo de moneda de los ingresos MONEDA NACIONAL Periodicidad de los ingresos MENSUAL                                 </t>
  </si>
  <si>
    <t xml:space="preserve">Denominación de los ingresos  SUELDO Monto bruto de los ingresos 7467 Monto neto de los ingresos 7009 Tipo de moneda de los ingresos MONEDA NACIONAL Periodicidad de los ingresos MENSUAL                                 </t>
  </si>
  <si>
    <t xml:space="preserve">Denominación de los ingresos  SUELDO Monto bruto de los ingresos 7467 Monto neto de los ingresos 7041 Tipo de moneda de los ingresos MONEDA NACIONAL Periodicidad de los ingresos MENSUAL                                 </t>
  </si>
  <si>
    <t xml:space="preserve">Denominación de los ingresos  SUELDO Monto bruto de los ingresos 7467 Monto neto de los ingresos 7143 Tipo de moneda de los ingresos MONEDA NACIONAL Periodicidad de los ingresos MENSUAL                                 </t>
  </si>
  <si>
    <t xml:space="preserve">Denominación de los ingresos  SUELDO Monto bruto de los ingresos 7467 Monto neto de los ingresos 7137 Tipo de moneda de los ingresos MONEDA NACIONAL Periodicidad de los ingresos MENSUAL                                 </t>
  </si>
  <si>
    <t xml:space="preserve">Denominación de los ingresos  SUELDO Monto bruto de los ingresos 7467 Monto neto de los ingresos 7019 Tipo de moneda de los ingresos MONEDA NACIONAL Periodicidad de los ingresos MENSUAL                                 </t>
  </si>
  <si>
    <t xml:space="preserve">Denominación de los ingresos  SUELDO Monto bruto de los ingresos 7467 Monto neto de los ingresos 7037 Tipo de moneda de los ingresos MONEDA NACIONAL Periodicidad de los ingresos MENSUAL                                 </t>
  </si>
  <si>
    <t xml:space="preserve">Denominación de los ingresos  SUELDO Monto bruto de los ingresos 7467 Monto neto de los ingresos 7131 Tipo de moneda de los ingresos MONEDA NACIONAL Periodicidad de los ingresos MENSUAL                                 </t>
  </si>
  <si>
    <t xml:space="preserve">Denominación de los ingresos  SUELDO Monto bruto de los ingresos 7467 Monto neto de los ingresos 7039 Tipo de moneda de los ingresos MONEDA NACIONAL Periodicidad de los ingresos MENSUAL                                 </t>
  </si>
  <si>
    <t xml:space="preserve">Denominación de los ingresos  SUELDO Monto bruto de los ingresos 7467 Monto neto de los ingresos 7045 Tipo de moneda de los ingresos MONEDA NACIONAL Periodicidad de los ingresos MENSUAL                                 </t>
  </si>
  <si>
    <t xml:space="preserve">Denominación de los ingresos  SUELDO Monto bruto de los ingresos 7467 Monto neto de los ingresos 7051 Tipo de moneda de los ingresos MONEDA NACIONAL Periodicidad de los ingresos MENSUAL                                 </t>
  </si>
  <si>
    <t xml:space="preserve">Denominación de los ingresos  SUELDO Monto bruto de los ingresos 7467 Monto neto de los ingresos 7026 Tipo de moneda de los ingresos MONEDA NACIONAL Periodicidad de los ingresos MENSUAL                                 </t>
  </si>
  <si>
    <t xml:space="preserve">Denominación de los ingresos  SUELDO Monto bruto de los ingresos 7467 Monto neto de los ingresos 7095 Tipo de moneda de los ingresos MONEDA NACIONAL Periodicidad de los ingresos MENSUAL                                 </t>
  </si>
  <si>
    <t xml:space="preserve">Denominación de los ingresos  SUELDO Monto bruto de los ingresos 7467 Monto neto de los ingresos 7084 Tipo de moneda de los ingresos MONEDA NACIONAL Periodicidad de los ingresos MENSUAL                                 </t>
  </si>
  <si>
    <t xml:space="preserve">Denominación de los ingresos  SUELDO Monto bruto de los ingresos 7467 Monto neto de los ingresos 7003 Tipo de moneda de los ingresos MONEDA NACIONAL Periodicidad de los ingresos MENSUAL                                 </t>
  </si>
  <si>
    <t xml:space="preserve">Denominación de los ingresos  SUELDO Monto bruto de los ingresos 7467 Monto neto de los ingresos 7070 Tipo de moneda de los ingresos MONEDA NACIONAL Periodicidad de los ingresos MENSUAL                                 </t>
  </si>
  <si>
    <t xml:space="preserve">Denominación de los ingresos  SUELDO Monto bruto de los ingresos 7467 Monto neto de los ingresos 7089 Tipo de moneda de los ingresos MONEDA NACIONAL Periodicidad de los ingresos MENSUAL                                 </t>
  </si>
  <si>
    <t xml:space="preserve">Denominación de los ingresos  SUELDO Monto bruto de los ingresos 7467 Monto neto de los ingresos 7033 Tipo de moneda de los ingresos MONEDA NACIONAL Periodicidad de los ingresos MENSUAL                                 </t>
  </si>
  <si>
    <t xml:space="preserve">Denominación de los ingresos  SUELDO Monto bruto de los ingresos 7467 Monto neto de los ingresos 7088 Tipo de moneda de los ingresos MONEDA NACIONAL Periodicidad de los ingresos MENSUAL                                 </t>
  </si>
  <si>
    <t xml:space="preserve">Denominación de los ingresos  SUELDO Monto bruto de los ingresos 7467 Monto neto de los ingresos 7120 Tipo de moneda de los ingresos MONEDA NACIONAL Periodicidad de los ingresos MENSUAL                                 </t>
  </si>
  <si>
    <t xml:space="preserve">Denominación de los ingresos  SUELDO Monto bruto de los ingresos 7467 Monto neto de los ingresos 7079 Tipo de moneda de los ingresos MONEDA NACIONAL Periodicidad de los ingresos MENSUAL                                 </t>
  </si>
  <si>
    <t xml:space="preserve">Denominación de los ingresos  SUELDO Monto bruto de los ingresos 7467 Monto neto de los ingresos 7144 Tipo de moneda de los ingresos MONEDA NACIONAL Periodicidad de los ingresos MENSUAL                                 </t>
  </si>
  <si>
    <t xml:space="preserve">Denominación de los ingresos  SUELDO Monto bruto de los ingresos 7467 Monto neto de los ingresos 7006 Tipo de moneda de los ingresos MONEDA NACIONAL Periodicidad de los ingresos MENSUAL                                 </t>
  </si>
  <si>
    <t xml:space="preserve">Denominación de los ingresos  SUELDO Monto bruto de los ingresos 7467 Monto neto de los ingresos 7062 Tipo de moneda de los ingresos MONEDA NACIONAL Periodicidad de los ingresos MENSUAL                                 </t>
  </si>
  <si>
    <t xml:space="preserve">Denominación de los ingresos  SUELDO Monto bruto de los ingresos 7467 Monto neto de los ingresos 7153 Tipo de moneda de los ingresos MONEDA NACIONAL Periodicidad de los ingresos MENSUAL                                 </t>
  </si>
  <si>
    <t xml:space="preserve">Denominación de los ingresos  SUELDO Monto bruto de los ingresos 7467 Monto neto de los ingresos 7031 Tipo de moneda de los ingresos MONEDA NACIONAL Periodicidad de los ingresos MENSUAL                                 </t>
  </si>
  <si>
    <t xml:space="preserve">Denominación de los ingresos  SUELDO Monto bruto de los ingresos 7467 Monto neto de los ingresos 7149 Tipo de moneda de los ingresos MONEDA NACIONAL Periodicidad de los ingresos MENSUAL                                 </t>
  </si>
  <si>
    <t xml:space="preserve">Denominación de los ingresos  SUELDO Monto bruto de los ingresos 7467 Monto neto de los ingresos 7029 Tipo de moneda de los ingresos MONEDA NACIONAL Periodicidad de los ingresos MENSUAL                                 </t>
  </si>
  <si>
    <t xml:space="preserve">Denominación de los ingresos  SUELDO Monto bruto de los ingresos 7467 Monto neto de los ingresos 7102 Tipo de moneda de los ingresos MONEDA NACIONAL Periodicidad de los ingresos MENSUAL                                 </t>
  </si>
  <si>
    <t xml:space="preserve">Denominación de los ingresos  SUELDO Monto bruto de los ingresos 7467 Monto neto de los ingresos 7148 Tipo de moneda de los ingresos MONEDA NACIONAL Periodicidad de los ingresos MENSUAL                                 </t>
  </si>
  <si>
    <t xml:space="preserve">Denominación de los ingresos  SUELDO Monto bruto de los ingresos 7467 Monto neto de los ingresos 7142 Tipo de moneda de los ingresos MONEDA NACIONAL Periodicidad de los ingresos MENSUAL                                 </t>
  </si>
  <si>
    <t xml:space="preserve">Denominación de los ingresos  SUELDO Monto bruto de los ingresos 7467 Monto neto de los ingresos 7152 Tipo de moneda de los ingresos MONEDA NACIONAL Periodicidad de los ingresos MENSUAL                                 </t>
  </si>
  <si>
    <t xml:space="preserve">Denominación de los ingresos  SUELDO Monto bruto de los ingresos 7467 Monto neto de los ingresos 7093 Tipo de moneda de los ingresos MONEDA NACIONAL Periodicidad de los ingresos MENSUAL                                 </t>
  </si>
  <si>
    <t xml:space="preserve">Denominación de los ingresos  SUELDO Monto bruto de los ingresos 33522 Monto neto de los ingresos 26772 Tipo de moneda de los ingresos MONEDA NACIONAL Periodicidad de los ingresos MENSUAL                                 </t>
  </si>
  <si>
    <t xml:space="preserve">Denominación de los ingresos  SUELDO Monto bruto de los ingresos 24233 Monto neto de los ingresos 19760 Tipo de moneda de los ingresos MONEDA NACIONAL Periodicidad de los ingresos MENSUAL                                 </t>
  </si>
  <si>
    <t xml:space="preserve">Denominación de los ingresos  SUELDO Monto bruto de los ingresos 17663 Monto neto de los ingresos 14805 Tipo de moneda de los ingresos MONEDA NACIONAL Periodicidad de los ingresos MENSUAL                                 </t>
  </si>
  <si>
    <t xml:space="preserve">Denominación de los ingresos  SUELDO Monto bruto de los ingresos 17571 Monto neto de los ingresos 14713 Tipo de moneda de los ingresos MONEDA NACIONAL Periodicidad de los ingresos MENSUAL                                 </t>
  </si>
  <si>
    <t xml:space="preserve">Denominación de los ingresos  SUELDO Monto bruto de los ingresos 17555 Monto neto de los ingresos 14809 Tipo de moneda de los ingresos MONEDA NACIONAL Periodicidad de los ingresos MENSUAL                                 </t>
  </si>
  <si>
    <t xml:space="preserve">Denominación de los ingresos  SUELDO Monto bruto de los ingresos 16347 Monto neto de los ingresos 13851 Tipo de moneda de los ingresos MONEDA NACIONAL Periodicidad de los ingresos MENSUAL                                 </t>
  </si>
  <si>
    <t xml:space="preserve">Denominación de los ingresos  SUELDO Monto bruto de los ingresos 15120 Monto neto de los ingresos 13117 Tipo de moneda de los ingresos MONEDA NACIONAL Periodicidad de los ingresos MENSUAL                                 </t>
  </si>
  <si>
    <t xml:space="preserve">Denominación de los ingresos  SUELDO Monto bruto de los ingresos 14642 Monto neto de los ingresos 12648 Tipo de moneda de los ingresos MONEDA NACIONAL Periodicidad de los ingresos MENSUAL                                 </t>
  </si>
  <si>
    <t xml:space="preserve">Denominación de los ingresos  SUELDO Monto bruto de los ingresos 14088 Monto neto de los ingresos 12236 Tipo de moneda de los ingresos MONEDA NACIONAL Periodicidad de los ingresos MENSUAL                                 </t>
  </si>
  <si>
    <t xml:space="preserve">Denominación de los ingresos  SUELDO Monto bruto de los ingresos 12000 Monto neto de los ingresos 10600 Tipo de moneda de los ingresos MONEDA NACIONAL Periodicidad de los ingresos MENSUAL                                 </t>
  </si>
  <si>
    <t xml:space="preserve">Denominación de los ingresos  SUELDO Monto bruto de los ingresos 8965 Monto neto de los ingresos 8331 Tipo de moneda de los ingresos MONEDA NACIONAL Periodicidad de los ingresos MENSUAL                                 </t>
  </si>
  <si>
    <t xml:space="preserve">Denominación de los ingresos  SUELDO Monto bruto de los ingresos 8889 Monto neto de los ingresos 8243 Tipo de moneda de los ingresos MONEDA NACIONAL Periodicidad de los ingresos MENSUAL                                 </t>
  </si>
  <si>
    <t xml:space="preserve">Denominación de los ingresos  SUELDO Monto bruto de los ingresos 8889 Monto neto de los ingresos 8218 Tipo de moneda de los ingresos MONEDA NACIONAL Periodicidad de los ingresos MENSUAL                                 </t>
  </si>
  <si>
    <t xml:space="preserve">Denominación de los ingresos  SUELDO Monto bruto de los ingresos 8889 Monto neto de los ingresos 8354 Tipo de moneda de los ingresos MONEDA NACIONAL Periodicidad de los ingresos MENSUAL                                 </t>
  </si>
  <si>
    <t xml:space="preserve">Denominación de los ingresos  SUELDO Monto bruto de los ingresos 8889 Monto neto de los ingresos 8328 Tipo de moneda de los ingresos MONEDA NACIONAL Periodicidad de los ingresos MENSUAL                                 </t>
  </si>
  <si>
    <t xml:space="preserve">Denominación de los ingresos  SUELDO Monto bruto de los ingresos 8889 Monto neto de los ingresos 8305 Tipo de moneda de los ingresos MONEDA NACIONAL Periodicidad de los ingresos MENSUAL                                 </t>
  </si>
  <si>
    <t xml:space="preserve">Denominación de los ingresos  SUELDO Monto bruto de los ingresos 8889 Monto neto de los ingresos 8392 Tipo de moneda de los ingresos MONEDA NACIONAL Periodicidad de los ingresos MENSUAL                                 </t>
  </si>
  <si>
    <t xml:space="preserve">Denominación de los ingresos  SUELDO Monto bruto de los ingresos 8889 Monto neto de los ingresos 8236 Tipo de moneda de los ingresos MONEDA NACIONAL Periodicidad de los ingresos MENSUAL                                 </t>
  </si>
  <si>
    <t xml:space="preserve">Denominación de los ingresos  SUELDO Monto bruto de los ingresos 8889 Monto neto de los ingresos 8214 Tipo de moneda de los ingresos MONEDA NACIONAL Periodicidad de los ingresos MENSUAL                                 </t>
  </si>
  <si>
    <t xml:space="preserve">Denominación de los ingresos  SUELDO Monto bruto de los ingresos 8889 Monto neto de los ingresos 8268 Tipo de moneda de los ingresos MONEDA NACIONAL Periodicidad de los ingresos MENSUAL                                 </t>
  </si>
  <si>
    <t xml:space="preserve">Denominación de los ingresos  SUELDO Monto bruto de los ingresos 8889 Monto neto de los ingresos 8217 Tipo de moneda de los ingresos MONEDA NACIONAL Periodicidad de los ingresos MENSUAL                                 </t>
  </si>
  <si>
    <t xml:space="preserve">Denominación de los ingresos  SUELDO Monto bruto de los ingresos 8889 Monto neto de los ingresos 8216 Tipo de moneda de los ingresos MONEDA NACIONAL Periodicidad de los ingresos MENSUAL                                 </t>
  </si>
  <si>
    <t xml:space="preserve">Denominación de los ingresos  SUELDO Monto bruto de los ingresos 8889 Monto neto de los ingresos 8250 Tipo de moneda de los ingresos MONEDA NACIONAL Periodicidad de los ingresos MENSUAL                                 </t>
  </si>
  <si>
    <t xml:space="preserve">Denominación de los ingresos  SUELDO Monto bruto de los ingresos 8889 Monto neto de los ingresos 8249 Tipo de moneda de los ingresos MONEDA NACIONAL Periodicidad de los ingresos MENSUAL                                 </t>
  </si>
  <si>
    <t xml:space="preserve">Denominación de los ingresos  SUELDO Monto bruto de los ingresos 8889 Monto neto de los ingresos 8248 Tipo de moneda de los ingresos MONEDA NACIONAL Periodicidad de los ingresos MENSUAL                                 </t>
  </si>
  <si>
    <t xml:space="preserve">Denominación de los ingresos  SUELDO Monto bruto de los ingresos 8889 Monto neto de los ingresos 8278 Tipo de moneda de los ingresos MONEDA NACIONAL Periodicidad de los ingresos MENSUAL                                 </t>
  </si>
  <si>
    <t xml:space="preserve">Denominación de los ingresos  SUELDO Monto bruto de los ingresos 8889 Monto neto de los ingresos 8230 Tipo de moneda de los ingresos MONEDA NACIONAL Periodicidad de los ingresos MENSUAL                                 </t>
  </si>
  <si>
    <t xml:space="preserve">Denominación de los ingresos  SUELDO Monto bruto de los ingresos 8889 Monto neto de los ingresos 8317 Tipo de moneda de los ingresos MONEDA NACIONAL Periodicidad de los ingresos MENSUAL                                 </t>
  </si>
  <si>
    <t xml:space="preserve">Denominación de los ingresos  SUELDO Monto bruto de los ingresos 8889 Monto neto de los ingresos 8262 Tipo de moneda de los ingresos MONEDA NACIONAL Periodicidad de los ingresos MENSUAL                                 </t>
  </si>
  <si>
    <t xml:space="preserve">Denominación de los ingresos  SUELDO Monto bruto de los ingresos 8317 Monto neto de los ingresos 7831 Tipo de moneda de los ingresos MONEDA NACIONAL Periodicidad de los ingresos MENSUAL                                 </t>
  </si>
  <si>
    <t xml:space="preserve">Denominación de los ingresos  SUELDO Monto bruto de los ingresos 8317 Monto neto de los ingresos 7852 Tipo de moneda de los ingresos MONEDA NACIONAL Periodicidad de los ingresos MENSUAL                                 </t>
  </si>
  <si>
    <t xml:space="preserve">Denominación de los ingresos  SUELDO Monto bruto de los ingresos 8317 Monto neto de los ingresos 7848 Tipo de moneda de los ingresos MONEDA NACIONAL Periodicidad de los ingresos MENSUAL                                 </t>
  </si>
  <si>
    <t xml:space="preserve">Denominación de los ingresos  SUELDO Monto bruto de los ingresos 8317 Monto neto de los ingresos 7870 Tipo de moneda de los ingresos MONEDA NACIONAL Periodicidad de los ingresos MENSUAL                                 </t>
  </si>
  <si>
    <t xml:space="preserve">Denominación de los ingresos  SUELDO Monto bruto de los ingresos 8317 Monto neto de los ingresos 7855 Tipo de moneda de los ingresos MONEDA NACIONAL Periodicidad de los ingresos MENSUAL                                 </t>
  </si>
  <si>
    <t xml:space="preserve">Denominación de los ingresos  SUELDO Monto bruto de los ingresos 8317 Monto neto de los ingresos 7863 Tipo de moneda de los ingresos MONEDA NACIONAL Periodicidad de los ingresos MENSUAL                                 </t>
  </si>
  <si>
    <t xml:space="preserve">Denominación de los ingresos  SUELDO Monto bruto de los ingresos 8317 Monto neto de los ingresos 7753 Tipo de moneda de los ingresos MONEDA NACIONAL Periodicidad de los ingresos MENSUAL                                 </t>
  </si>
  <si>
    <t xml:space="preserve">Denominación de los ingresos  SUELDO Monto bruto de los ingresos 8317 Monto neto de los ingresos 7749 Tipo de moneda de los ingresos MONEDA NACIONAL Periodicidad de los ingresos MENSUAL                                 </t>
  </si>
  <si>
    <t xml:space="preserve">Denominación de los ingresos  SUELDO Monto bruto de los ingresos 8317 Monto neto de los ingresos 7889 Tipo de moneda de los ingresos MONEDA NACIONAL Periodicidad de los ingresos MENSUAL                                 </t>
  </si>
  <si>
    <t xml:space="preserve">Denominación de los ingresos  SUELDO Monto bruto de los ingresos 8317 Monto neto de los ingresos 7760 Tipo de moneda de los ingresos MONEDA NACIONAL Periodicidad de los ingresos MENSUAL                                 </t>
  </si>
  <si>
    <t xml:space="preserve">Denominación de los ingresos  SUELDO Monto bruto de los ingresos 8317 Monto neto de los ingresos 7734 Tipo de moneda de los ingresos MONEDA NACIONAL Periodicidad de los ingresos MENSUAL                                 </t>
  </si>
  <si>
    <t xml:space="preserve">Denominación de los ingresos  SUELDO Monto bruto de los ingresos 8317 Monto neto de los ingresos 7755 Tipo de moneda de los ingresos MONEDA NACIONAL Periodicidad de los ingresos MENSUAL                                 </t>
  </si>
  <si>
    <t xml:space="preserve">Denominación de los ingresos  SUELDO Monto bruto de los ingresos 8317 Monto neto de los ingresos 7809 Tipo de moneda de los ingresos MONEDA NACIONAL Periodicidad de los ingresos MENSUAL                                 </t>
  </si>
  <si>
    <t xml:space="preserve">Denominación de los ingresos  SUELDO Monto bruto de los ingresos 8317 Monto neto de los ingresos 7742 Tipo de moneda de los ingresos MONEDA NACIONAL Periodicidad de los ingresos MENSUAL                                 </t>
  </si>
  <si>
    <t xml:space="preserve">Denominación de los ingresos  SUELDO Monto bruto de los ingresos 8317 Monto neto de los ingresos 7898 Tipo de moneda de los ingresos MONEDA NACIONAL Periodicidad de los ingresos MENSUAL                                 </t>
  </si>
  <si>
    <t xml:space="preserve">Denominación de los ingresos  SUELDO Monto bruto de los ingresos 8207 Monto neto de los ingresos 7669 Tipo de moneda de los ingresos MONEDA NACIONAL Periodicidad de los ingresos MENSUAL                                 </t>
  </si>
  <si>
    <t xml:space="preserve">Denominación de los ingresos  SUELDO Monto bruto de los ingresos 8207 Monto neto de los ingresos 7648 Tipo de moneda de los ingresos MONEDA NACIONAL Periodicidad de los ingresos MENSUAL                                 </t>
  </si>
  <si>
    <t xml:space="preserve">Denominación de los ingresos  SUELDO Monto bruto de los ingresos 8207 Monto neto de los ingresos 7754 Tipo de moneda de los ingresos MONEDA NACIONAL Periodicidad de los ingresos MENSUAL                                 </t>
  </si>
  <si>
    <t xml:space="preserve">Denominación de los ingresos  SUELDO Monto bruto de los ingresos 8207 Monto neto de los ingresos 7803 Tipo de moneda de los ingresos MONEDA NACIONAL Periodicidad de los ingresos MENSUAL                                 </t>
  </si>
  <si>
    <t xml:space="preserve">Denominación de los ingresos  SUELDO Monto bruto de los ingresos 8207 Monto neto de los ingresos 7767 Tipo de moneda de los ingresos MONEDA NACIONAL Periodicidad de los ingresos MENSUAL                                 </t>
  </si>
  <si>
    <t xml:space="preserve">Denominación de los ingresos  SUELDO Monto bruto de los ingresos 8207 Monto neto de los ingresos 7744 Tipo de moneda de los ingresos MONEDA NACIONAL Periodicidad de los ingresos MENSUAL                                 </t>
  </si>
  <si>
    <t xml:space="preserve">Denominación de los ingresos  SUELDO Monto bruto de los ingresos 8207 Monto neto de los ingresos 7704 Tipo de moneda de los ingresos MONEDA NACIONAL Periodicidad de los ingresos MENSUAL                                 </t>
  </si>
  <si>
    <t xml:space="preserve">Denominación de los ingresos  SUELDO Monto bruto de los ingresos 21000 Monto neto de los ingresos 17454 Tipo de moneda de los ingresos MONEDA NACIONAL Periodicidad de los ingresos MENSUAL                                 </t>
  </si>
  <si>
    <t xml:space="preserve">Denominación de los ingresos  SUELDO Monto bruto de los ingresos 26295 Monto neto de los ingresos 21425 Tipo de moneda de los ingresos MONEDA NACIONAL Periodicidad de los ingresos MENSUAL                                 </t>
  </si>
  <si>
    <t xml:space="preserve">Denominación de los ingresos  SUELDO Monto bruto de los ingresos 25246 Monto neto de los ingresos 20672 Tipo de moneda de los ingresos MONEDA NACIONAL Periodicidad de los ingresos MENSUAL                                 </t>
  </si>
  <si>
    <t xml:space="preserve">Denominación de los ingresos  SUELDO Monto bruto de los ingresos 17272 Monto neto de los ingresos 14552 Tipo de moneda de los ingresos MONEDA NACIONAL Periodicidad de los ingresos MENSUAL                                 </t>
  </si>
  <si>
    <t xml:space="preserve">Denominación de los ingresos  SUELDO Monto bruto de los ingresos 16839 Monto neto de los ingresos 14367 Tipo de moneda de los ingresos MONEDA NACIONAL Periodicidad de los ingresos MENSUAL                                 </t>
  </si>
  <si>
    <t xml:space="preserve">Denominación de los ingresos  SUELDO Monto bruto de los ingresos 16615 Monto neto de los ingresos 14171 Tipo de moneda de los ingresos MONEDA NACIONAL Periodicidad de los ingresos MENSUAL                                 </t>
  </si>
  <si>
    <t xml:space="preserve">Denominación de los ingresos  SUELDO Monto bruto de los ingresos 15999 Monto neto de los ingresos 13643 Tipo de moneda de los ingresos MONEDA NACIONAL Periodicidad de los ingresos MENSUAL                                 </t>
  </si>
  <si>
    <t xml:space="preserve">Denominación de los ingresos  SUELDO Monto bruto de los ingresos 15405 Monto neto de los ingresos 13176 Tipo de moneda de los ingresos MONEDA NACIONAL Periodicidad de los ingresos MENSUAL                                 </t>
  </si>
  <si>
    <t xml:space="preserve">Denominación de los ingresos  SUELDO Monto bruto de los ingresos 15289 Monto neto de los ingresos 13064 Tipo de moneda de los ingresos MONEDA NACIONAL Periodicidad de los ingresos MENSUAL                                 </t>
  </si>
  <si>
    <t xml:space="preserve">Denominación de los ingresos  SUELDO Monto bruto de los ingresos 12728 Monto neto de los ingresos 11170 Tipo de moneda de los ingresos MONEDA NACIONAL Periodicidad de los ingresos MENSUAL                                 </t>
  </si>
  <si>
    <t xml:space="preserve">Denominación de los ingresos  SUELDO Monto bruto de los ingresos 12000 Monto neto de los ingresos 10567 Tipo de moneda de los ingresos MONEDA NACIONAL Periodicidad de los ingresos MENSUAL                                 </t>
  </si>
  <si>
    <t xml:space="preserve">Denominación de los ingresos  SUELDO Monto bruto de los ingresos 12000 Monto neto de los ingresos 10558 Tipo de moneda de los ingresos MONEDA NACIONAL Periodicidad de los ingresos MENSUAL                                 </t>
  </si>
  <si>
    <t xml:space="preserve">Denominación de los ingresos  SUELDO Monto bruto de los ingresos 12000 Monto neto de los ingresos 10561 Tipo de moneda de los ingresos MONEDA NACIONAL Periodicidad de los ingresos MENSUAL                                 </t>
  </si>
  <si>
    <t xml:space="preserve">Denominación de los ingresos  SUELDO Monto bruto de los ingresos 12000 Monto neto de los ingresos 10575 Tipo de moneda de los ingresos MONEDA NACIONAL Periodicidad de los ingresos MENSUAL                                 </t>
  </si>
  <si>
    <t xml:space="preserve">Denominación de los ingresos  SUELDO Monto bruto de los ingresos 12000 Monto neto de los ingresos 10611 Tipo de moneda de los ingresos MONEDA NACIONAL Periodicidad de los ingresos MENSUAL                                 </t>
  </si>
  <si>
    <t xml:space="preserve">Denominación de los ingresos  SUELDO Monto bruto de los ingresos 12000 Monto neto de los ingresos 10537 Tipo de moneda de los ingresos MONEDA NACIONAL Periodicidad de los ingresos MENSUAL                                 </t>
  </si>
  <si>
    <t xml:space="preserve">Denominación de los ingresos  SUELDO Monto bruto de los ingresos 12000 Monto neto de los ingresos 10551 Tipo de moneda de los ingresos MONEDA NACIONAL Periodicidad de los ingresos MENSUAL                                 </t>
  </si>
  <si>
    <t xml:space="preserve">Denominación de los ingresos  SUELDO Monto bruto de los ingresos 11763 Monto neto de los ingresos 10250 Tipo de moneda de los ingresos MONEDA NACIONAL Periodicidad de los ingresos MENSUAL                                 </t>
  </si>
  <si>
    <t xml:space="preserve">Denominación de los ingresos  SUELDO Monto bruto de los ingresos 11401 Monto neto de los ingresos 9876 Tipo de moneda de los ingresos MONEDA NACIONAL Periodicidad de los ingresos MENSUAL                                 </t>
  </si>
  <si>
    <t xml:space="preserve">Denominación de los ingresos  SUELDO Monto bruto de los ingresos 11401 Monto neto de los ingresos 9926 Tipo de moneda de los ingresos MONEDA NACIONAL Periodicidad de los ingresos MENSUAL                                 </t>
  </si>
  <si>
    <t xml:space="preserve">Denominación de los ingresos  SUELDO Monto bruto de los ingresos 11401 Monto neto de los ingresos 9971 Tipo de moneda de los ingresos MONEDA NACIONAL Periodicidad de los ingresos MENSUAL                                 </t>
  </si>
  <si>
    <t xml:space="preserve">Denominación de los ingresos  SUELDO Monto bruto de los ingresos 11401 Monto neto de los ingresos 9975 Tipo de moneda de los ingresos MONEDA NACIONAL Periodicidad de los ingresos MENSUAL                                 </t>
  </si>
  <si>
    <t xml:space="preserve">Denominación de los ingresos  SUELDO Monto bruto de los ingresos 11401 Monto neto de los ingresos 9996 Tipo de moneda de los ingresos MONEDA NACIONAL Periodicidad de los ingresos MENSUAL                                 </t>
  </si>
  <si>
    <t xml:space="preserve">Denominación de los ingresos  SUELDO Monto bruto de los ingresos 11401 Monto neto de los ingresos 9968 Tipo de moneda de los ingresos MONEDA NACIONAL Periodicidad de los ingresos MENSUAL                                 </t>
  </si>
  <si>
    <t xml:space="preserve">Denominación de los ingresos  SUELDO Monto bruto de los ingresos 11401 Monto neto de los ingresos 10004 Tipo de moneda de los ingresos MONEDA NACIONAL Periodicidad de los ingresos MENSUAL                                 </t>
  </si>
  <si>
    <t xml:space="preserve">Denominación de los ingresos  SUELDO Monto bruto de los ingresos 10852 Monto neto de los ingresos 9691 Tipo de moneda de los ingresos MONEDA NACIONAL Periodicidad de los ingresos MENSUAL                                 </t>
  </si>
  <si>
    <t xml:space="preserve">Denominación de los ingresos  SUELDO Monto bruto de los ingresos 10624 Monto neto de los ingresos 9350 Tipo de moneda de los ingresos MONEDA NACIONAL Periodicidad de los ingresos MENSUAL                                 </t>
  </si>
  <si>
    <t xml:space="preserve">Denominación de los ingresos  SUELDO Monto bruto de los ingresos 10624 Monto neto de los ingresos 9276 Tipo de moneda de los ingresos MONEDA NACIONAL Periodicidad de los ingresos MENSUAL                                 </t>
  </si>
  <si>
    <t xml:space="preserve">Denominación de los ingresos  SUELDO Monto bruto de los ingresos 8965 Monto neto de los ingresos 8330 Tipo de moneda de los ingresos MONEDA NACIONAL Periodicidad de los ingresos MENSUAL                                 </t>
  </si>
  <si>
    <t xml:space="preserve">Denominación de los ingresos  SUELDO Monto bruto de los ingresos 8965 Monto neto de los ingresos 8388 Tipo de moneda de los ingresos MONEDA NACIONAL Periodicidad de los ingresos MENSUAL                                 </t>
  </si>
  <si>
    <t xml:space="preserve">Denominación de los ingresos  SUELDO Monto bruto de los ingresos 8965 Monto neto de los ingresos 8327 Tipo de moneda de los ingresos MONEDA NACIONAL Periodicidad de los ingresos MENSUAL                                 </t>
  </si>
  <si>
    <t xml:space="preserve">Denominación de los ingresos  SUELDO Monto bruto de los ingresos 8965 Monto neto de los ingresos 8316 Tipo de moneda de los ingresos MONEDA NACIONAL Periodicidad de los ingresos MENSUAL                                 </t>
  </si>
  <si>
    <t xml:space="preserve">Denominación de los ingresos  SUELDO Monto bruto de los ingresos 8965 Monto neto de los ingresos 8321 Tipo de moneda de los ingresos MONEDA NACIONAL Periodicidad de los ingresos MENSUAL                                 </t>
  </si>
  <si>
    <t xml:space="preserve">Denominación de los ingresos  SUELDO Monto bruto de los ingresos 8965 Monto neto de los ingresos 8335 Tipo de moneda de los ingresos MONEDA NACIONAL Periodicidad de los ingresos MENSUAL                                 </t>
  </si>
  <si>
    <t xml:space="preserve">Denominación de los ingresos  SUELDO Monto bruto de los ingresos 8317 Monto neto de los ingresos 7782 Tipo de moneda de los ingresos MONEDA NACIONAL Periodicidad de los ingresos MENSUAL                                 </t>
  </si>
  <si>
    <t xml:space="preserve">Denominación de los ingresos  SUELDO Monto bruto de los ingresos 8317 Monto neto de los ingresos 7815 Tipo de moneda de los ingresos MONEDA NACIONAL Periodicidad de los ingresos MENSUAL                                 </t>
  </si>
  <si>
    <t xml:space="preserve">Denominación de los ingresos  SUELDO Monto bruto de los ingresos 8317 Monto neto de los ingresos 7720 Tipo de moneda de los ingresos MONEDA NACIONAL Periodicidad de los ingresos MENSUAL                                 </t>
  </si>
  <si>
    <t xml:space="preserve">Denominación de los ingresos  SUELDO Monto bruto de los ingresos 8317 Monto neto de los ingresos 7877 Tipo de moneda de los ingresos MONEDA NACIONAL Periodicidad de los ingresos MENSUAL                                 </t>
  </si>
  <si>
    <t xml:space="preserve">Denominación de los ingresos  SUELDO Monto bruto de los ingresos 8317 Monto neto de los ingresos 7812 Tipo de moneda de los ingresos MONEDA NACIONAL Periodicidad de los ingresos MENSUAL                                 </t>
  </si>
  <si>
    <t xml:space="preserve">Denominación de los ingresos  SUELDO Monto bruto de los ingresos 8317 Monto neto de los ingresos 7776 Tipo de moneda de los ingresos MONEDA NACIONAL Periodicidad de los ingresos MENSUAL                                 </t>
  </si>
  <si>
    <t xml:space="preserve">Denominación de los ingresos  SUELDO Monto bruto de los ingresos 8317 Monto neto de los ingresos 7893 Tipo de moneda de los ingresos MONEDA NACIONAL Periodicidad de los ingresos MENSUAL                                 </t>
  </si>
  <si>
    <t xml:space="preserve">Denominación de los ingresos  SUELDO Monto bruto de los ingresos 8317 Monto neto de los ingresos 7795 Tipo de moneda de los ingresos MONEDA NACIONAL Periodicidad de los ingresos MENSUAL                                 </t>
  </si>
  <si>
    <t xml:space="preserve">Denominación de los ingresos  SUELDO Monto bruto de los ingresos 8317 Monto neto de los ingresos 7781 Tipo de moneda de los ingresos MONEDA NACIONAL Periodicidad de los ingresos MENSUAL                                 </t>
  </si>
  <si>
    <t xml:space="preserve">Denominación de los ingresos  SUELDO Monto bruto de los ingresos 8317 Monto neto de los ingresos 7741 Tipo de moneda de los ingresos MONEDA NACIONAL Periodicidad de los ingresos MENSUAL                                 </t>
  </si>
  <si>
    <t xml:space="preserve">Denominación de los ingresos  SUELDO Monto bruto de los ingresos 8317 Monto neto de los ingresos 7789 Tipo de moneda de los ingresos MONEDA NACIONAL Periodicidad de los ingresos MENSUAL                                 </t>
  </si>
  <si>
    <t xml:space="preserve">Denominación de los ingresos  SUELDO Monto bruto de los ingresos 8317 Monto neto de los ingresos 7786 Tipo de moneda de los ingresos MONEDA NACIONAL Periodicidad de los ingresos MENSUAL                                 </t>
  </si>
  <si>
    <t xml:space="preserve">Denominación de los ingresos  SUELDO Monto bruto de los ingresos 8317 Monto neto de los ingresos 7803 Tipo de moneda de los ingresos MONEDA NACIONAL Periodicidad de los ingresos MENSUAL                                 </t>
  </si>
  <si>
    <t xml:space="preserve">Denominación de los ingresos  SUELDO Monto bruto de los ingresos 8317 Monto neto de los ingresos 7792 Tipo de moneda de los ingresos MONEDA NACIONAL Periodicidad de los ingresos MENSUAL                                 </t>
  </si>
  <si>
    <t xml:space="preserve">Denominación de los ingresos  SUELDO Monto bruto de los ingresos 8317 Monto neto de los ingresos 7774 Tipo de moneda de los ingresos MONEDA NACIONAL Periodicidad de los ingresos MENSUAL                                 </t>
  </si>
  <si>
    <t xml:space="preserve">Denominación de los ingresos  SUELDO Monto bruto de los ingresos 8317 Monto neto de los ingresos 7779 Tipo de moneda de los ingresos MONEDA NACIONAL Periodicidad de los ingresos MENSUAL                                 </t>
  </si>
  <si>
    <t xml:space="preserve">Denominación de los ingresos  SUELDO Monto bruto de los ingresos 8317 Monto neto de los ingresos 7679 Tipo de moneda de los ingresos MONEDA NACIONAL Periodicidad de los ingresos MENSUAL                                 </t>
  </si>
  <si>
    <t xml:space="preserve">Denominación de los ingresos  SUELDO Monto bruto de los ingresos 8317 Monto neto de los ingresos 7808 Tipo de moneda de los ingresos MONEDA NACIONAL Periodicidad de los ingresos MENSUAL                                 </t>
  </si>
  <si>
    <t xml:space="preserve">Denominación de los ingresos  SUELDO Monto bruto de los ingresos 8317 Monto neto de los ingresos 7800 Tipo de moneda de los ingresos MONEDA NACIONAL Periodicidad de los ingresos MENSUAL                                 </t>
  </si>
  <si>
    <t xml:space="preserve">Denominación de los ingresos  SUELDO Monto bruto de los ingresos 8317 Monto neto de los ingresos 7773 Tipo de moneda de los ingresos MONEDA NACIONAL Periodicidad de los ingresos MENSUAL                                 </t>
  </si>
  <si>
    <t xml:space="preserve">Denominación de los ingresos  SUELDO Monto bruto de los ingresos 8317 Monto neto de los ingresos 7817 Tipo de moneda de los ingresos MONEDA NACIONAL Periodicidad de los ingresos MENSUAL                                 </t>
  </si>
  <si>
    <t xml:space="preserve">Denominación de los ingresos  SUELDO Monto bruto de los ingresos 8317 Monto neto de los ingresos 7660 Tipo de moneda de los ingresos MONEDA NACIONAL Periodicidad de los ingresos MENSUAL                                 </t>
  </si>
  <si>
    <t xml:space="preserve">Denominación de los ingresos  SUELDO Monto bruto de los ingresos 8317 Monto neto de los ingresos 7813 Tipo de moneda de los ingresos MONEDA NACIONAL Periodicidad de los ingresos MENSUAL                                 </t>
  </si>
  <si>
    <t xml:space="preserve">Denominación de los ingresos  SUELDO Monto bruto de los ingresos 8317 Monto neto de los ingresos 7801 Tipo de moneda de los ingresos MONEDA NACIONAL Periodicidad de los ingresos MENSUAL                                 </t>
  </si>
  <si>
    <t xml:space="preserve">Denominación de los ingresos  SUELDO Monto bruto de los ingresos 8317 Monto neto de los ingresos 7728 Tipo de moneda de los ingresos MONEDA NACIONAL Periodicidad de los ingresos MENSUAL                                 </t>
  </si>
  <si>
    <t xml:space="preserve">Denominación de los ingresos  SUELDO Monto bruto de los ingresos 8317 Monto neto de los ingresos 7878 Tipo de moneda de los ingresos MONEDA NACIONAL Periodicidad de los ingresos MENSUAL                                 </t>
  </si>
  <si>
    <t xml:space="preserve">Denominación de los ingresos  SUELDO Monto bruto de los ingresos 8317 Monto neto de los ingresos 7807 Tipo de moneda de los ingresos MONEDA NACIONAL Periodicidad de los ingresos MENSUAL                                 </t>
  </si>
  <si>
    <t xml:space="preserve">Denominación de los ingresos  SUELDO Monto bruto de los ingresos 8317 Monto neto de los ingresos 7683 Tipo de moneda de los ingresos MONEDA NACIONAL Periodicidad de los ingresos MENSUAL                                 </t>
  </si>
  <si>
    <t xml:space="preserve">Denominación de los ingresos  SUELDO Monto bruto de los ingresos 8317 Monto neto de los ingresos 7886 Tipo de moneda de los ingresos MONEDA NACIONAL Periodicidad de los ingresos MENSUAL                                 </t>
  </si>
  <si>
    <t xml:space="preserve">Denominación de los ingresos  SUELDO Monto bruto de los ingresos 8317 Monto neto de los ingresos 7822 Tipo de moneda de los ingresos MONEDA NACIONAL Periodicidad de los ingresos MENSUAL                                 </t>
  </si>
  <si>
    <t xml:space="preserve">Denominación de los ingresos  SUELDO Monto bruto de los ingresos 8317 Monto neto de los ingresos 7821 Tipo de moneda de los ingresos MONEDA NACIONAL Periodicidad de los ingresos MENSUAL                                 </t>
  </si>
  <si>
    <t xml:space="preserve">Denominación de los ingresos  SUELDO Monto bruto de los ingresos 8317 Monto neto de los ingresos 7733 Tipo de moneda de los ingresos MONEDA NACIONAL Periodicidad de los ingresos MENSUAL                                 </t>
  </si>
  <si>
    <t xml:space="preserve">Denominación de los ingresos  SUELDO Monto bruto de los ingresos 7917 Monto neto de los ingresos 7396 Tipo de moneda de los ingresos MONEDA NACIONAL Periodicidad de los ingresos MENSUAL                                 </t>
  </si>
  <si>
    <t xml:space="preserve">Denominación de los ingresos  SUELDO Monto bruto de los ingresos 7467 Monto neto de los ingresos 7086 Tipo de moneda de los ingresos MONEDA NACIONAL Periodicidad de los ingresos MENSUAL                                 </t>
  </si>
  <si>
    <t xml:space="preserve">Denominación de los ingresos  SUELDO Monto bruto de los ingresos 7467 Monto neto de los ingresos 7072 Tipo de moneda de los ingresos MONEDA NACIONAL Periodicidad de los ingresos MENSUAL                                 </t>
  </si>
  <si>
    <t xml:space="preserve">Denominación de los ingresos  SUELDO Monto bruto de los ingresos 7467 Monto neto de los ingresos 7087 Tipo de moneda de los ingresos MONEDA NACIONAL Periodicidad de los ingresos MENSUAL                                 </t>
  </si>
  <si>
    <t xml:space="preserve">Denominación de los ingresos  SUELDO Monto bruto de los ingresos 7467 Monto neto de los ingresos 7157 Tipo de moneda de los ingresos MONEDA NACIONAL Periodicidad de los ingresos MENSUAL                                 </t>
  </si>
  <si>
    <t xml:space="preserve">Denominación de los ingresos  SUELDO Monto bruto de los ingresos 7467 Monto neto de los ingresos 7073 Tipo de moneda de los ingresos MONEDA NACIONAL Periodicidad de los ingresos MENSUAL                                 </t>
  </si>
  <si>
    <t xml:space="preserve">Denominación de los ingresos  SUELDO Monto bruto de los ingresos 7467 Monto neto de los ingresos 7146 Tipo de moneda de los ingresos MONEDA NACIONAL Periodicidad de los ingresos MENSUAL                                 </t>
  </si>
  <si>
    <t xml:space="preserve">Denominación de los ingresos  SUELDO Monto bruto de los ingresos 7467 Monto neto de los ingresos 7078 Tipo de moneda de los ingresos MONEDA NACIONAL Periodicidad de los ingresos MENSUAL                                 </t>
  </si>
  <si>
    <t xml:space="preserve">Denominación de los ingresos  SUELDO Monto bruto de los ingresos 7467 Monto neto de los ingresos 7136 Tipo de moneda de los ingresos MONEDA NACIONAL Periodicidad de los ingresos MENSUAL                                 </t>
  </si>
  <si>
    <t xml:space="preserve">Denominación de los ingresos  SUELDO Monto bruto de los ingresos 7467 Monto neto de los ingresos 7077 Tipo de moneda de los ingresos MONEDA NACIONAL Periodicidad de los ingresos MENSUAL                                 </t>
  </si>
  <si>
    <t xml:space="preserve">Denominación de los ingresos  SUELDO Monto bruto de los ingresos 7467 Monto neto de los ingresos 7020 Tipo de moneda de los ingresos MONEDA NACIONAL Periodicidad de los ingresos MENSUAL                                 </t>
  </si>
  <si>
    <t xml:space="preserve">Denominación de los ingresos  SUELDO Monto bruto de los ingresos 7467 Monto neto de los ingresos 7025 Tipo de moneda de los ingresos MONEDA NACIONAL Periodicidad de los ingresos MENSUAL                                 </t>
  </si>
  <si>
    <t xml:space="preserve">Denominación de los ingresos  SUELDO Monto bruto de los ingresos 7467 Monto neto de los ingresos 7092 Tipo de moneda de los ingresos MONEDA NACIONAL Periodicidad de los ingresos MENSUAL                                 </t>
  </si>
  <si>
    <t xml:space="preserve">Denominación de los ingresos  SUELDO Monto bruto de los ingresos 7467 Monto neto de los ingresos 7151 Tipo de moneda de los ingresos MONEDA NACIONAL Periodicidad de los ingresos MENSUAL                                 </t>
  </si>
  <si>
    <t xml:space="preserve">Denominación de los ingresos  SUELDO Monto bruto de los ingresos 7467 Monto neto de los ingresos 7159 Tipo de moneda de los ingresos MONEDA NACIONAL Periodicidad de los ingresos MENSUAL                                 </t>
  </si>
  <si>
    <t xml:space="preserve">Denominación de los ingresos  SUELDO Monto bruto de los ingresos 7467 Monto neto de los ingresos 7046 Tipo de moneda de los ingresos MONEDA NACIONAL Periodicidad de los ingresos MENSUAL                                 </t>
  </si>
  <si>
    <t xml:space="preserve">Denominación de los ingresos  SUELDO Monto bruto de los ingresos 7467 Monto neto de los ingresos 7069 Tipo de moneda de los ingresos MONEDA NACIONAL Periodicidad de los ingresos MENSUAL                                 </t>
  </si>
  <si>
    <t xml:space="preserve">Denominación de los ingresos  SUELDO Monto bruto de los ingresos 7467 Monto neto de los ingresos 6984 Tipo de moneda de los ingresos MONEDA NACIONAL Periodicidad de los ingresos MENSUAL                                 </t>
  </si>
  <si>
    <t xml:space="preserve">Denominación de los ingresos  SUELDO Monto bruto de los ingresos 7467 Monto neto de los ingresos 7162 Tipo de moneda de los ingresos MONEDA NACIONAL Periodicidad de los ingresos MENSUAL                                 </t>
  </si>
  <si>
    <t xml:space="preserve">Denominación de los ingresos  SUELDO Monto bruto de los ingresos 7467 Monto neto de los ingresos 7028 Tipo de moneda de los ingresos MONEDA NACIONAL Periodicidad de los ingresos MENSUAL                                 </t>
  </si>
  <si>
    <t xml:space="preserve">Denominación de los ingresos  SUELDO Monto bruto de los ingresos 7467 Monto neto de los ingresos 7094 Tipo de moneda de los ingresos MONEDA NACIONAL Periodicidad de los ingresos MENSUAL                                 </t>
  </si>
  <si>
    <t xml:space="preserve">Denominación de los ingresos  SUELDO Monto bruto de los ingresos 7467 Monto neto de los ingresos 7158 Tipo de moneda de los ingresos MONEDA NACIONAL Periodicidad de los ingresos MENSUAL                                 </t>
  </si>
  <si>
    <t xml:space="preserve">Denominación de los ingresos  SUELDO Monto bruto de los ingresos 7467 Monto neto de los ingresos 7090 Tipo de moneda de los ingresos MONEDA NACIONAL Periodicidad de los ingresos MENSUAL                                 </t>
  </si>
  <si>
    <t xml:space="preserve">Denominación de los ingresos  SUELDO Monto bruto de los ingresos 7467 Monto neto de los ingresos 7135 Tipo de moneda de los ingresos MONEDA NACIONAL Periodicidad de los ingresos MENSUAL                                 </t>
  </si>
  <si>
    <t xml:space="preserve">Denominación de los ingresos  SUELDO Monto bruto de los ingresos 7467 Monto neto de los ingresos 7160 Tipo de moneda de los ingresos MONEDA NACIONAL Periodicidad de los ingresos MENSUAL                                 </t>
  </si>
  <si>
    <t xml:space="preserve">Denominación de los ingresos  SUELDO Monto bruto de los ingresos 7467 Monto neto de los ingresos 7076 Tipo de moneda de los ingresos MONEDA NACIONAL Periodicidad de los ingresos MENSUAL                                 </t>
  </si>
  <si>
    <t xml:space="preserve">Denominación de los ingresos  SUELDO Monto bruto de los ingresos 7467 Monto neto de los ingresos 7100 Tipo de moneda de los ingresos MONEDA NACIONAL Periodicidad de los ingresos MENSUAL                                 </t>
  </si>
  <si>
    <t xml:space="preserve">Denominación de los ingresos  SUELDO Monto bruto de los ingresos 7467 Monto neto de los ingresos 7013 Tipo de moneda de los ingresos MONEDA NACIONAL Periodicidad de los ingresos MENSUAL                                 </t>
  </si>
  <si>
    <t xml:space="preserve">Denominación de los ingresos  SUELDO Monto bruto de los ingresos 7467 Monto neto de los ingresos 7097 Tipo de moneda de los ingresos MONEDA NACIONAL Periodicidad de los ingresos MENSUAL                                 </t>
  </si>
  <si>
    <t xml:space="preserve">Denominación de los ingresos  SUELDO Monto bruto de los ingresos 7467 Monto neto de los ingresos 7023 Tipo de moneda de los ingresos MONEDA NACIONAL Periodicidad de los ingresos MENSUAL                                 </t>
  </si>
  <si>
    <t xml:space="preserve">Denominación de los ingresos  SUELDO Monto bruto de los ingresos 7467 Monto neto de los ingresos 7085 Tipo de moneda de los ingresos MONEDA NACIONAL Periodicidad de los ingresos MENSUAL                                 </t>
  </si>
  <si>
    <t xml:space="preserve">Denominación de los ingresos  SUELDO Monto bruto de los ingresos 7467 Monto neto de los ingresos 6991 Tipo de moneda de los ingresos MONEDA NACIONAL Periodicidad de los ingresos MENSUAL                                 </t>
  </si>
  <si>
    <t xml:space="preserve">Denominación de los ingresos  SUELDO Monto bruto de los ingresos 7467 Monto neto de los ingresos 7015 Tipo de moneda de los ingresos MONEDA NACIONAL Periodicidad de los ingresos MENSUAL                                 </t>
  </si>
  <si>
    <t xml:space="preserve">Denominación de los ingresos  SUELDO Monto bruto de los ingresos 7467 Monto neto de los ingresos 6992 Tipo de moneda de los ingresos MONEDA NACIONAL Periodicidad de los ingresos MENSUAL                                 </t>
  </si>
  <si>
    <t xml:space="preserve">Denominación de los ingresos  SUELDO Monto bruto de los ingresos 7467 Monto neto de los ingresos 6998 Tipo de moneda de los ingresos MONEDA NACIONAL Periodicidad de los ingresos MENSUAL                                 </t>
  </si>
  <si>
    <t xml:space="preserve">Denominación de los ingresos  SUELDO Monto bruto de los ingresos 7467 Monto neto de los ingresos 6972 Tipo de moneda de los ingresos MONEDA NACIONAL Periodicidad de los ingresos MENSUAL                                 </t>
  </si>
  <si>
    <t xml:space="preserve">Denominación de los ingresos  SUELDO Monto bruto de los ingresos 30928 Monto neto de los ingresos 24878 Tipo de moneda de los ingresos MONEDA NACIONAL Periodicidad de los ingresos MENSUAL                                 </t>
  </si>
  <si>
    <t xml:space="preserve">Denominación de los ingresos  SUELDO Monto bruto de los ingresos 16498 Monto neto de los ingresos 14030 Tipo de moneda de los ingresos MONEDA NACIONAL Periodicidad de los ingresos MENSUAL                                 </t>
  </si>
  <si>
    <t xml:space="preserve">Denominación de los ingresos  SUELDO Monto bruto de los ingresos 15444 Monto neto de los ingresos 13328 Tipo de moneda de los ingresos MONEDA NACIONAL Periodicidad de los ingresos MENSUAL                                 </t>
  </si>
  <si>
    <t xml:space="preserve">Denominación de los ingresos  SUELDO Monto bruto de los ingresos 12999 Monto neto de los ingresos 11421 Tipo de moneda de los ingresos MONEDA NACIONAL Periodicidad de los ingresos MENSUAL                                 </t>
  </si>
  <si>
    <t xml:space="preserve">Denominación de los ingresos  SUELDO Monto bruto de los ingresos 12000 Monto neto de los ingresos 10553 Tipo de moneda de los ingresos MONEDA NACIONAL Periodicidad de los ingresos MENSUAL                                 </t>
  </si>
  <si>
    <t xml:space="preserve">Denominación de los ingresos  SUELDO Monto bruto de los ingresos 11763 Monto neto de los ingresos 10345 Tipo de moneda de los ingresos MONEDA NACIONAL Periodicidad de los ingresos MENSUAL                                 </t>
  </si>
  <si>
    <t xml:space="preserve">Denominación de los ingresos  SUELDO Monto bruto de los ingresos 10624 Monto neto de los ingresos 9308 Tipo de moneda de los ingresos MONEDA NACIONAL Periodicidad de los ingresos MENSUAL                                 </t>
  </si>
  <si>
    <t xml:space="preserve">Denominación de los ingresos  SUELDO Monto bruto de los ingresos 10624 Monto neto de los ingresos 9267 Tipo de moneda de los ingresos MONEDA NACIONAL Periodicidad de los ingresos MENSUAL                                 </t>
  </si>
  <si>
    <t xml:space="preserve">Denominación de los ingresos  SUELDO Monto bruto de los ingresos 10624 Monto neto de los ingresos 9374 Tipo de moneda de los ingresos MONEDA NACIONAL Periodicidad de los ingresos MENSUAL                                 </t>
  </si>
  <si>
    <t xml:space="preserve">Denominación de los ingresos  SUELDO Monto bruto de los ingresos 10624 Monto neto de los ingresos 9326 Tipo de moneda de los ingresos MONEDA NACIONAL Periodicidad de los ingresos MENSUAL                                 </t>
  </si>
  <si>
    <t xml:space="preserve">Denominación de los ingresos  SUELDO Monto bruto de los ingresos 10624 Monto neto de los ingresos 9265 Tipo de moneda de los ingresos MONEDA NACIONAL Periodicidad de los ingresos MENSUAL                                 </t>
  </si>
  <si>
    <t xml:space="preserve">Denominación de los ingresos  SUELDO Monto bruto de los ingresos 10624 Monto neto de los ingresos 9345 Tipo de moneda de los ingresos MONEDA NACIONAL Periodicidad de los ingresos MENSUAL                                 </t>
  </si>
  <si>
    <t xml:space="preserve">Denominación de los ingresos  SUELDO Monto bruto de los ingresos 10624 Monto neto de los ingresos 9317 Tipo de moneda de los ingresos MONEDA NACIONAL Periodicidad de los ingresos MENSUAL                                 </t>
  </si>
  <si>
    <t xml:space="preserve">Denominación de los ingresos  SUELDO Monto bruto de los ingresos 10624 Monto neto de los ingresos 9342 Tipo de moneda de los ingresos MONEDA NACIONAL Periodicidad de los ingresos MENSUAL                                 </t>
  </si>
  <si>
    <t xml:space="preserve">Denominación de los ingresos  SUELDO Monto bruto de los ingresos 10624 Monto neto de los ingresos 9286 Tipo de moneda de los ingresos MONEDA NACIONAL Periodicidad de los ingresos MENSUAL                                 </t>
  </si>
  <si>
    <t xml:space="preserve">Denominación de los ingresos  SUELDO Monto bruto de los ingresos 10624 Monto neto de los ingresos 9284 Tipo de moneda de los ingresos MONEDA NACIONAL Periodicidad de los ingresos MENSUAL                                 </t>
  </si>
  <si>
    <t xml:space="preserve">Denominación de los ingresos  SUELDO Monto bruto de los ingresos 10624 Monto neto de los ingresos 9310 Tipo de moneda de los ingresos MONEDA NACIONAL Periodicidad de los ingresos MENSUAL                                 </t>
  </si>
  <si>
    <t xml:space="preserve">Denominación de los ingresos  SUELDO Monto bruto de los ingresos 10624 Monto neto de los ingresos 9357 Tipo de moneda de los ingresos MONEDA NACIONAL Periodicidad de los ingresos MENSUAL                                 </t>
  </si>
  <si>
    <t xml:space="preserve">Denominación de los ingresos  SUELDO Monto bruto de los ingresos 10598 Monto neto de los ingresos 9332 Tipo de moneda de los ingresos MONEDA NACIONAL Periodicidad de los ingresos MENSUAL                                 </t>
  </si>
  <si>
    <t xml:space="preserve">Denominación de los ingresos  SUELDO Monto bruto de los ingresos 10459 Monto neto de los ingresos 9098 Tipo de moneda de los ingresos MONEDA NACIONAL Periodicidad de los ingresos MENSUAL                                 </t>
  </si>
  <si>
    <t xml:space="preserve">Denominación de los ingresos  SUELDO Monto bruto de los ingresos 9504 Monto neto de los ingresos 8415 Tipo de moneda de los ingresos MONEDA NACIONAL Periodicidad de los ingresos MENSUAL                                 </t>
  </si>
  <si>
    <t xml:space="preserve">Denominación de los ingresos  SUELDO Monto bruto de los ingresos 9504 Monto neto de los ingresos 8397 Tipo de moneda de los ingresos MONEDA NACIONAL Periodicidad de los ingresos MENSUAL                                 </t>
  </si>
  <si>
    <t xml:space="preserve">Denominación de los ingresos  SUELDO Monto bruto de los ingresos 8965 Monto neto de los ingresos 8304 Tipo de moneda de los ingresos MONEDA NACIONAL Periodicidad de los ingresos MENSUAL                                 </t>
  </si>
  <si>
    <t xml:space="preserve">Denominación de los ingresos  SUELDO Monto bruto de los ingresos 8965 Monto neto de los ingresos 8363 Tipo de moneda de los ingresos MONEDA NACIONAL Periodicidad de los ingresos MENSUAL                                 </t>
  </si>
  <si>
    <t xml:space="preserve">Denominación de los ingresos  SUELDO Monto bruto de los ingresos 8965 Monto neto de los ingresos 8293 Tipo de moneda de los ingresos MONEDA NACIONAL Periodicidad de los ingresos MENSUAL                                 </t>
  </si>
  <si>
    <t xml:space="preserve">Denominación de los ingresos  SUELDO Monto bruto de los ingresos 8965 Monto neto de los ingresos 8318 Tipo de moneda de los ingresos MONEDA NACIONAL Periodicidad de los ingresos MENSUAL                                 </t>
  </si>
  <si>
    <t xml:space="preserve">Denominación de los ingresos  SUELDO Monto bruto de los ingresos 8965 Monto neto de los ingresos 8366 Tipo de moneda de los ingresos MONEDA NACIONAL Periodicidad de los ingresos MENSUAL                                 </t>
  </si>
  <si>
    <t xml:space="preserve">Denominación de los ingresos  SUELDO Monto bruto de los ingresos 8965 Monto neto de los ingresos 8292 Tipo de moneda de los ingresos MONEDA NACIONAL Periodicidad de los ingresos MENSUAL                                 </t>
  </si>
  <si>
    <t xml:space="preserve">Denominación de los ingresos  SUELDO Monto bruto de los ingresos 8965 Monto neto de los ingresos 8369 Tipo de moneda de los ingresos MONEDA NACIONAL Periodicidad de los ingresos MENSUAL                                 </t>
  </si>
  <si>
    <t xml:space="preserve">Denominación de los ingresos  SUELDO Monto bruto de los ingresos 8965 Monto neto de los ingresos 8273 Tipo de moneda de los ingresos MONEDA NACIONAL Periodicidad de los ingresos MENSUAL                                 </t>
  </si>
  <si>
    <t xml:space="preserve">Denominación de los ingresos  SUELDO Monto bruto de los ingresos 8965 Monto neto de los ingresos 8351 Tipo de moneda de los ingresos MONEDA NACIONAL Periodicidad de los ingresos MENSUAL                                 </t>
  </si>
  <si>
    <t xml:space="preserve">Denominación de los ingresos  SUELDO Monto bruto de los ingresos 8965 Monto neto de los ingresos 8338 Tipo de moneda de los ingresos MONEDA NACIONAL Periodicidad de los ingresos MENSUAL                                 </t>
  </si>
  <si>
    <t xml:space="preserve">Denominación de los ingresos  SUELDO Monto bruto de los ingresos 8889 Monto neto de los ingresos 8267 Tipo de moneda de los ingresos MONEDA NACIONAL Periodicidad de los ingresos MENSUAL                                 </t>
  </si>
  <si>
    <t xml:space="preserve">Denominación de los ingresos  SUELDO Monto bruto de los ingresos 8889 Monto neto de los ingresos 8211 Tipo de moneda de los ingresos MONEDA NACIONAL Periodicidad de los ingresos MENSUAL                                 </t>
  </si>
  <si>
    <t xml:space="preserve">Denominación de los ingresos  SUELDO Monto bruto de los ingresos 8889 Monto neto de los ingresos 8274 Tipo de moneda de los ingresos MONEDA NACIONAL Periodicidad de los ingresos MENSUAL                                 </t>
  </si>
  <si>
    <t xml:space="preserve">Denominación de los ingresos  SUELDO Monto bruto de los ingresos 8597 Monto neto de los ingresos 8044 Tipo de moneda de los ingresos MONEDA NACIONAL Periodicidad de los ingresos MENSUAL                                 </t>
  </si>
  <si>
    <t xml:space="preserve">Denominación de los ingresos  SUELDO Monto bruto de los ingresos 8317 Monto neto de los ingresos 7797 Tipo de moneda de los ingresos MONEDA NACIONAL Periodicidad de los ingresos MENSUAL                                 </t>
  </si>
  <si>
    <t xml:space="preserve">Denominación de los ingresos  SUELDO Monto bruto de los ingresos 8317 Monto neto de los ingresos 7743 Tipo de moneda de los ingresos MONEDA NACIONAL Periodicidad de los ingresos MENSUAL                                 </t>
  </si>
  <si>
    <t xml:space="preserve">Denominación de los ingresos  SUELDO Monto bruto de los ingresos 8317 Monto neto de los ingresos 7791 Tipo de moneda de los ingresos MONEDA NACIONAL Periodicidad de los ingresos MENSUAL                                 </t>
  </si>
  <si>
    <t xml:space="preserve">Denominación de los ingresos  SUELDO Monto bruto de los ingresos 8317 Monto neto de los ingresos 7750 Tipo de moneda de los ingresos MONEDA NACIONAL Periodicidad de los ingresos MENSUAL                                 </t>
  </si>
  <si>
    <t xml:space="preserve">Denominación de los ingresos  SUELDO Monto bruto de los ingresos 8207 Monto neto de los ingresos 7673 Tipo de moneda de los ingresos MONEDA NACIONAL Periodicidad de los ingresos MENSUAL                                 </t>
  </si>
  <si>
    <t xml:space="preserve">Denominación de los ingresos  SUELDO Monto bruto de los ingresos 8207 Monto neto de los ingresos 7691 Tipo de moneda de los ingresos MONEDA NACIONAL Periodicidad de los ingresos MENSUAL                                 </t>
  </si>
  <si>
    <t xml:space="preserve">Denominación de los ingresos  SUELDO Monto bruto de los ingresos 7947 Monto neto de los ingresos 7499 Tipo de moneda de los ingresos MONEDA NACIONAL Periodicidad de los ingresos MENSUAL                                 </t>
  </si>
  <si>
    <t xml:space="preserve">Denominación de los ingresos  SUELDO Monto bruto de los ingresos 7917 Monto neto de los ingresos 7460 Tipo de moneda de los ingresos MONEDA NACIONAL Periodicidad de los ingresos MENSUAL                                 </t>
  </si>
  <si>
    <t xml:space="preserve">Denominación de los ingresos  SUELDO Monto bruto de los ingresos 7567 Monto neto de los ingresos 7153 Tipo de moneda de los ingresos MONEDA NACIONAL Periodicidad de los ingresos MENSUAL                                 </t>
  </si>
  <si>
    <t xml:space="preserve">Denominación de los ingresos  SUELDO Monto bruto de los ingresos 7567 Monto neto de los ingresos 7136 Tipo de moneda de los ingresos MONEDA NACIONAL Periodicidad de los ingresos MENSUAL                                 </t>
  </si>
  <si>
    <t xml:space="preserve">Denominación de los ingresos  SUELDO Monto bruto de los ingresos 7567 Monto neto de los ingresos 7154 Tipo de moneda de los ingresos MONEDA NACIONAL Periodicidad de los ingresos MENSUAL                                 </t>
  </si>
  <si>
    <t xml:space="preserve">Denominación de los ingresos  SUELDO Monto bruto de los ingresos 7467 Monto neto de los ingresos 7130 Tipo de moneda de los ingresos MONEDA NACIONAL Periodicidad de los ingresos MENSUAL                                 </t>
  </si>
  <si>
    <t xml:space="preserve">Denominación de los ingresos  SUELDO Monto bruto de los ingresos 7467 Monto neto de los ingresos 7156 Tipo de moneda de los ingresos MONEDA NACIONAL Periodicidad de los ingresos MENSUAL                                 </t>
  </si>
  <si>
    <t xml:space="preserve">Denominación de los ingresos  SUELDO Monto bruto de los ingresos 7467 Monto neto de los ingresos 7127 Tipo de moneda de los ingresos MONEDA NACIONAL Periodicidad de los ingresos MENSUAL                                 </t>
  </si>
  <si>
    <t xml:space="preserve">Denominación de los ingresos  SUELDO Monto bruto de los ingresos 7467 Monto neto de los ingresos 7010 Tipo de moneda de los ingresos MONEDA NACIONAL Periodicidad de los ingresos MENSUAL                                 </t>
  </si>
  <si>
    <t xml:space="preserve">Denominación de los ingresos  SUELDO Monto bruto de los ingresos 34400 Monto neto de los ingresos 27388 Tipo de moneda de los ingresos MONEDA NACIONAL Periodicidad de los ingresos MENSUAL                                 </t>
  </si>
  <si>
    <t xml:space="preserve">Denominación de los ingresos  SUELDO Monto bruto de los ingresos 16700 Monto neto de los ingresos 14230 Tipo de moneda de los ingresos MONEDA NACIONAL Periodicidad de los ingresos MENSUAL                                 </t>
  </si>
  <si>
    <t xml:space="preserve">Denominación de los ingresos  SUELDO Monto bruto de los ingresos 16700 Monto neto de los ingresos 14218 Tipo de moneda de los ingresos MONEDA NACIONAL Periodicidad de los ingresos MENSUAL                                 </t>
  </si>
  <si>
    <t xml:space="preserve">Denominación de los ingresos  SUELDO Monto bruto de los ingresos 12000 Monto neto de los ingresos 10572 Tipo de moneda de los ingresos MONEDA NACIONAL Periodicidad de los ingresos MENSUAL                                 </t>
  </si>
  <si>
    <t xml:space="preserve">Denominación de los ingresos  SUELDO Monto bruto de los ingresos 10788 Monto neto de los ingresos 9636 Tipo de moneda de los ingresos MONEDA NACIONAL Periodicidad de los ingresos MENSUAL                                 </t>
  </si>
  <si>
    <t xml:space="preserve">Denominación de los ingresos  SUELDO Monto bruto de los ingresos 10624 Monto neto de los ingresos 9268 Tipo de moneda de los ingresos MONEDA NACIONAL Periodicidad de los ingresos MENSUAL                                 </t>
  </si>
  <si>
    <t xml:space="preserve">Denominación de los ingresos  SUELDO Monto bruto de los ingresos 8965 Monto neto de los ingresos 8245 Tipo de moneda de los ingresos MONEDA NACIONAL Periodicidad de los ingresos MENSUAL                                 </t>
  </si>
  <si>
    <t xml:space="preserve">Denominación de los ingresos  SUELDO Monto bruto de los ingresos 8889 Monto neto de los ingresos 8283 Tipo de moneda de los ingresos MONEDA NACIONAL Periodicidad de los ingresos MENSUAL                                 </t>
  </si>
  <si>
    <t xml:space="preserve">Denominación de los ingresos  SUELDO Monto bruto de los ingresos 8370 Monto neto de los ingresos 7944 Tipo de moneda de los ingresos MONEDA NACIONAL Periodicidad de los ingresos MENSUAL                                 </t>
  </si>
  <si>
    <t xml:space="preserve">Denominación de los ingresos  SUELDO Monto bruto de los ingresos 7467 Monto neto de los ingresos 7024 Tipo de moneda de los ingresos MONEDA NACIONAL Periodicidad de los ingresos MENSUAL                                 </t>
  </si>
  <si>
    <t xml:space="preserve">Denominación de los ingresos  SUELDO Monto bruto de los ingresos 7467 Monto neto de los ingresos 7141 Tipo de moneda de los ingresos MONEDA NACIONAL Periodicidad de los ingresos MENSUAL                                 </t>
  </si>
  <si>
    <t xml:space="preserve">Denominación de los ingresos  SUELDO Monto bruto de los ingresos 69999 Monto neto de los ingresos 52358 Tipo de moneda de los ingresos MONEDA NACIONAL Periodicidad de los ingresos MENSUAL                                 </t>
  </si>
  <si>
    <t xml:space="preserve">Denominación de los ingresos  SUELDO Monto bruto de los ingresos 32636 Monto neto de los ingresos 26171 Tipo de moneda de los ingresos MONEDA NACIONAL Periodicidad de los ingresos MENSUAL                                 </t>
  </si>
  <si>
    <t xml:space="preserve">Denominación de los ingresos  SUELDO Monto bruto de los ingresos 16318 Monto neto de los ingresos 13976 Tipo de moneda de los ingresos MONEDA NACIONAL Periodicidad de los ingresos MENSUAL                                 </t>
  </si>
  <si>
    <t xml:space="preserve">Denominación de los ingresos  SUELDO Monto bruto de los ingresos 14295 Monto neto de los ingresos 12464 Tipo de moneda de los ingresos MONEDA NACIONAL Periodicidad de los ingresos MENSUAL                                 </t>
  </si>
  <si>
    <t xml:space="preserve">Denominación de los ingresos  SUELDO Monto bruto de los ingresos 13590 Monto neto de los ingresos 11814 Tipo de moneda de los ingresos MONEDA NACIONAL Periodicidad de los ingresos MENSUAL                                 </t>
  </si>
  <si>
    <t xml:space="preserve">Denominación de los ingresos  SUELDO Monto bruto de los ingresos 18807 Monto neto de los ingresos 15848 Tipo de moneda de los ingresos MONEDA NACIONAL Periodicidad de los ingresos MENSUAL                                 </t>
  </si>
  <si>
    <t xml:space="preserve">Denominación de los ingresos  SUELDO Monto bruto de los ingresos 10000 Monto neto de los ingresos 8923 Tipo de moneda de los ingresos MONEDA NACIONAL Periodicidad de los ingresos MENSUAL                                 </t>
  </si>
  <si>
    <t xml:space="preserve">Denominación de los ingresos  SUELDO Monto bruto de los ingresos 33999 Monto neto de los ingresos 27331 Tipo de moneda de los ingresos MONEDA NACIONAL Periodicidad de los ingresos MENSUAL                                 </t>
  </si>
  <si>
    <t xml:space="preserve">Denominación de los ingresos  SUELDO Monto bruto de los ingresos 15076 Monto neto de los ingresos 12978 Tipo de moneda de los ingresos MONEDA NACIONAL Periodicidad de los ingresos MENSUAL                                 </t>
  </si>
  <si>
    <t xml:space="preserve">Denominación de los ingresos  SUELDO Monto bruto de los ingresos 14499 Monto neto de los ingresos 12556 Tipo de moneda de los ingresos MONEDA NACIONAL Periodicidad de los ingresos MENSUAL                                 </t>
  </si>
  <si>
    <t xml:space="preserve">Denominación de los ingresos  SUELDO Monto bruto de los ingresos 9996 Monto neto de los ingresos 8955 Tipo de moneda de los ingresos MONEDA NACIONAL Periodicidad de los ingresos MENSUAL                                 </t>
  </si>
  <si>
    <t xml:space="preserve">Denominación de los ingresos  SUELDO Monto bruto de los ingresos 7467 Monto neto de los ingresos 7004 Tipo de moneda de los ingresos MONEDA NACIONAL Periodicidad de los ingresos MENSUAL                                 </t>
  </si>
  <si>
    <t xml:space="preserve">Denominación de los ingresos  SUELDO Monto bruto de los ingresos 7467 Monto neto de los ingresos 7018 Tipo de moneda de los ingresos MONEDA NACIONAL Periodicidad de los ingresos MENSUAL                                 </t>
  </si>
  <si>
    <t xml:space="preserve">Denominación de los ingresos  SUELDO Monto bruto de los ingresos 7467 Monto neto de los ingresos 7112 Tipo de moneda de los ingresos MONEDA NACIONAL Periodicidad de los ingresos MENSUAL                                 </t>
  </si>
  <si>
    <t xml:space="preserve">Denominación de los ingresos  SUELDO Monto bruto de los ingresos 7467 Monto neto de los ingresos 7132 Tipo de moneda de los ingresos MONEDA NACIONAL Periodicidad de los ingresos MENSUAL                                 </t>
  </si>
  <si>
    <t xml:space="preserve">Denominación de los ingresos  SUELDO Monto bruto de los ingresos 40014 Monto neto de los ingresos 30725 Tipo de moneda de los ingresos MONEDA NACIONAL Periodicidad de los ingresos MENSUAL                                 </t>
  </si>
  <si>
    <t xml:space="preserve">Denominación de los ingresos  SUELDO Monto bruto de los ingresos 22087 Monto neto de los ingresos 18392 Tipo de moneda de los ingresos MONEDA NACIONAL Periodicidad de los ingresos MENSUAL                                 </t>
  </si>
  <si>
    <t xml:space="preserve">Denominación de los ingresos  SUELDO Monto bruto de los ingresos 21983 Monto neto de los ingresos 17633 Tipo de moneda de los ingresos MONEDA NACIONAL Periodicidad de los ingresos MENSUAL                                 </t>
  </si>
  <si>
    <t xml:space="preserve">Denominación de los ingresos  SUELDO Monto bruto de los ingresos 21983 Monto neto de los ingresos 18135 Tipo de moneda de los ingresos MONEDA NACIONAL Periodicidad de los ingresos MENSUAL                                 </t>
  </si>
  <si>
    <t xml:space="preserve">Denominación de los ingresos  SUELDO Monto bruto de los ingresos 13395 Monto neto de los ingresos 11698 Tipo de moneda de los ingresos MONEDA NACIONAL Periodicidad de los ingresos MENSUAL                                 </t>
  </si>
  <si>
    <t xml:space="preserve">Denominación de los ingresos  SUELDO Monto bruto de los ingresos 12690 Monto neto de los ingresos 11192 Tipo de moneda de los ingresos MONEDA NACIONAL Periodicidad de los ingresos MENSUAL                                 </t>
  </si>
  <si>
    <t xml:space="preserve">Denominación de los ingresos  SUELDO Monto bruto de los ingresos 11763 Monto neto de los ingresos 10314 Tipo de moneda de los ingresos MONEDA NACIONAL Periodicidad de los ingresos MENSUAL                                 </t>
  </si>
  <si>
    <t xml:space="preserve">Denominación de los ingresos  SUELDO Monto bruto de los ingresos 10624 Monto neto de los ingresos 9352 Tipo de moneda de los ingresos MONEDA NACIONAL Periodicidad de los ingresos MENSUAL                                 </t>
  </si>
  <si>
    <t xml:space="preserve">Denominación de los ingresos  SUELDO Monto bruto de los ingresos 10624 Monto neto de los ingresos 9241 Tipo de moneda de los ingresos MONEDA NACIONAL Periodicidad de los ingresos MENSUAL                                 </t>
  </si>
  <si>
    <t xml:space="preserve">Denominación de los ingresos  SUELDO Monto bruto de los ingresos 10459 Monto neto de los ingresos 9305 Tipo de moneda de los ingresos MONEDA NACIONAL Periodicidad de los ingresos MENSUAL                                 </t>
  </si>
  <si>
    <t xml:space="preserve">Denominación de los ingresos  SUELDO Monto bruto de los ingresos 10459 Monto neto de los ingresos 9241 Tipo de moneda de los ingresos MONEDA NACIONAL Periodicidad de los ingresos MENSUAL                                 </t>
  </si>
  <si>
    <t xml:space="preserve">Denominación de los ingresos  SUELDO Monto bruto de los ingresos 10459 Monto neto de los ingresos 9130 Tipo de moneda de los ingresos MONEDA NACIONAL Periodicidad de los ingresos MENSUAL                                 </t>
  </si>
  <si>
    <t xml:space="preserve">Denominación de los ingresos  SUELDO Monto bruto de los ingresos 10165 Monto neto de los ingresos 8997 Tipo de moneda de los ingresos MONEDA NACIONAL Periodicidad de los ingresos MENSUAL                                 </t>
  </si>
  <si>
    <t xml:space="preserve">Denominación de los ingresos  SUELDO Monto bruto de los ingresos 10165 Monto neto de los ingresos 8878 Tipo de moneda de los ingresos MONEDA NACIONAL Periodicidad de los ingresos MENSUAL                                 </t>
  </si>
  <si>
    <t xml:space="preserve">Denominación de los ingresos  SUELDO Monto bruto de los ingresos 10165 Monto neto de los ingresos 9025 Tipo de moneda de los ingresos MONEDA NACIONAL Periodicidad de los ingresos MENSUAL                                 </t>
  </si>
  <si>
    <t xml:space="preserve">Denominación de los ingresos  SUELDO Monto bruto de los ingresos 8965 Monto neto de los ingresos 8346 Tipo de moneda de los ingresos MONEDA NACIONAL Periodicidad de los ingresos MENSUAL                                 </t>
  </si>
  <si>
    <t xml:space="preserve">Denominación de los ingresos  SUELDO Monto bruto de los ingresos 8889 Monto neto de los ingresos 8255 Tipo de moneda de los ingresos MONEDA NACIONAL Periodicidad de los ingresos MENSUAL                                 </t>
  </si>
  <si>
    <t xml:space="preserve">Denominación de los ingresos  SUELDO Monto bruto de los ingresos 8605 Monto neto de los ingresos 8148 Tipo de moneda de los ingresos MONEDA NACIONAL Periodicidad de los ingresos MENSUAL                                 </t>
  </si>
  <si>
    <t xml:space="preserve">Denominación de los ingresos  SUELDO Monto bruto de los ingresos 8605 Monto neto de los ingresos 8106 Tipo de moneda de los ingresos MONEDA NACIONAL Periodicidad de los ingresos MENSUAL                                 </t>
  </si>
  <si>
    <t xml:space="preserve">Denominación de los ingresos  SUELDO Monto bruto de los ingresos 8597 Monto neto de los ingresos 8067 Tipo de moneda de los ingresos MONEDA NACIONAL Periodicidad de los ingresos MENSUAL                                 </t>
  </si>
  <si>
    <t xml:space="preserve">Denominación de los ingresos  SUELDO Monto bruto de los ingresos 8317 Monto neto de los ingresos 7899 Tipo de moneda de los ingresos MONEDA NACIONAL Periodicidad de los ingresos MENSUAL                                 </t>
  </si>
  <si>
    <t xml:space="preserve">Denominación de los ingresos  SUELDO Monto bruto de los ingresos 8317 Monto neto de los ingresos 7688 Tipo de moneda de los ingresos MONEDA NACIONAL Periodicidad de los ingresos MENSUAL                                 </t>
  </si>
  <si>
    <t xml:space="preserve">Denominación de los ingresos  SUELDO Monto bruto de los ingresos 8182 Monto neto de los ingresos 7745 Tipo de moneda de los ingresos MONEDA NACIONAL Periodicidad de los ingresos MENSUAL                                 </t>
  </si>
  <si>
    <t xml:space="preserve">Denominación de los ingresos  SUELDO Monto bruto de los ingresos 7947 Monto neto de los ingresos 7482 Tipo de moneda de los ingresos MONEDA NACIONAL Periodicidad de los ingresos MENSUAL                                 </t>
  </si>
  <si>
    <t xml:space="preserve">Denominación de los ingresos  SUELDO Monto bruto de los ingresos 7467 Monto neto de los ingresos 7103 Tipo de moneda de los ingresos MONEDA NACIONAL Periodicidad de los ingresos MENSUAL                                 </t>
  </si>
  <si>
    <t xml:space="preserve">Denominación de los ingresos  SUELDO Monto bruto de los ingresos 7467 Monto neto de los ingresos 6969 Tipo de moneda de los ingresos MONEDA NACIONAL Periodicidad de los ingresos MENSUAL                                 </t>
  </si>
  <si>
    <t xml:space="preserve">Denominación de los ingresos  SUELDO Monto bruto de los ingresos 62000 Monto neto de los ingresos 46832 Tipo de moneda de los ingresos MONEDA NACIONAL Periodicidad de los ingresos MENSUAL                                 </t>
  </si>
  <si>
    <t xml:space="preserve">Denominación de los ingresos  SUELDO Monto bruto de los ingresos 56000 Monto neto de los ingresos 42839 Tipo de moneda de los ingresos MONEDA NACIONAL Periodicidad de los ingresos MENSUAL                                 </t>
  </si>
  <si>
    <t xml:space="preserve">Denominación de los ingresos  SUELDO Monto bruto de los ingresos 14363 Monto neto de los ingresos 12509 Tipo de moneda de los ingresos MONEDA NACIONAL Periodicidad de los ingresos MENSUAL                                 </t>
  </si>
  <si>
    <t xml:space="preserve">Denominación de los ingresos  SUELDO Monto bruto de los ingresos 42049 Monto neto de los ingresos 33211 Tipo de moneda de los ingresos MONEDA NACIONAL Periodicidad de los ingresos MENSUAL                                 </t>
  </si>
  <si>
    <t xml:space="preserve">Denominación de los ingresos  SUELDO Monto bruto de los ingresos 11763 Monto neto de los ingresos 10258 Tipo de moneda de los ingresos MONEDA NACIONAL Periodicidad de los ingresos MENSUAL                                 </t>
  </si>
  <si>
    <t xml:space="preserve">Denominación de los ingresos  SUELDO Monto bruto de los ingresos 8965 Monto neto de los ingresos 8416 Tipo de moneda de los ingresos MONEDA NACIONAL Periodicidad de los ingresos MENSUAL                                 </t>
  </si>
  <si>
    <t xml:space="preserve">Denominación de los ingresos  SUELDO Monto bruto de los ingresos 22506 Monto neto de los ingresos 18614 Tipo de moneda de los ingresos MONEDA NACIONAL Periodicidad de los ingresos MENSUAL                                 </t>
  </si>
  <si>
    <t xml:space="preserve">Denominación de los ingresos  SUELDO Monto bruto de los ingresos 7917 Monto neto de los ingresos 7446 Tipo de moneda de los ingresos MONEDA NACIONAL Periodicidad de los ingresos MENSUAL                                 </t>
  </si>
  <si>
    <t xml:space="preserve">Denominación de los ingresos  SUELDO Monto bruto de los ingresos 7917 Monto neto de los ingresos 7343 Tipo de moneda de los ingresos MONEDA NACIONAL Periodicidad de los ingresos MENSUAL                                 </t>
  </si>
  <si>
    <t xml:space="preserve">Denominación de los ingresos  SUELDO Monto bruto de los ingresos 7467 Monto neto de los ingresos 6962 Tipo de moneda de los ingresos MONEDA NACIONAL Periodicidad de los ingresos MENSUAL                                 </t>
  </si>
  <si>
    <t xml:space="preserve">Denominación de los ingresos  SUELDO Monto bruto de los ingresos 13565 Monto neto de los ingresos 11888 Tipo de moneda de los ingresos MONEDA NACIONAL Periodicidad de los ingresos MENSUAL                                 </t>
  </si>
  <si>
    <t xml:space="preserve">Denominación de los ingresos  SUELDO Monto bruto de los ingresos 7917 Monto neto de los ingresos 7391 Tipo de moneda de los ingresos MONEDA NACIONAL Periodicidad de los ingresos MENSUAL                                 </t>
  </si>
  <si>
    <t xml:space="preserve">Denominación de los ingresos  SUELDO Monto bruto de los ingresos 7467 Monto neto de los ingresos 7118 Tipo de moneda de los ingresos MONEDA NACIONAL Periodicidad de los ingresos MENSUAL                                 </t>
  </si>
  <si>
    <t xml:space="preserve">Denominación de los ingresos  SUELDO Monto bruto de los ingresos 7467 Monto neto de los ingresos 7147 Tipo de moneda de los ingresos MONEDA NACIONAL Periodicidad de los ingresos MENSUAL                                 </t>
  </si>
  <si>
    <t xml:space="preserve">Denominación de los ingresos  SUELDO Monto bruto de los ingresos 14774 Monto neto de los ingresos 12781 Tipo de moneda de los ingresos MONEDA NACIONAL Periodicidad de los ingresos MENSUAL                                 </t>
  </si>
  <si>
    <t xml:space="preserve">Denominación de los ingresos  SUELDO Monto bruto de los ingresos 11763 Monto neto de los ingresos 10323 Tipo de moneda de los ingresos MONEDA NACIONAL Periodicidad de los ingresos MENSUAL                                 </t>
  </si>
  <si>
    <t xml:space="preserve">Denominación de los ingresos  SUELDO Monto bruto de los ingresos 10624 Monto neto de los ingresos 9412 Tipo de moneda de los ingresos MONEDA NACIONAL Periodicidad de los ingresos MENSUAL                                 </t>
  </si>
  <si>
    <t xml:space="preserve">Denominación de los ingresos  SUELDO Monto bruto de los ingresos 9639 Monto neto de los ingresos 8581 Tipo de moneda de los ingresos MONEDA NACIONAL Periodicidad de los ingresos MENSUAL                                 </t>
  </si>
  <si>
    <t xml:space="preserve">Denominación de los ingresos  SUELDO Monto bruto de los ingresos 8030 Monto neto de los ingresos 7626 Tipo de moneda de los ingresos MONEDA NACIONAL Periodicidad de los ingresos MENSUAL                                 </t>
  </si>
  <si>
    <t xml:space="preserve">Denominación de los ingresos  SUELDO Monto bruto de los ingresos 8030 Monto neto de los ingresos 7621 Tipo de moneda de los ingresos MONEDA NACIONAL Periodicidad de los ingresos MENSUAL                                 </t>
  </si>
  <si>
    <t xml:space="preserve">Denominación de los ingresos  SUELDO Monto bruto de los ingresos 8030 Monto neto de los ingresos 7550 Tipo de moneda de los ingresos MONEDA NACIONAL Periodicidad de los ingresos MENSUAL                                 </t>
  </si>
  <si>
    <t xml:space="preserve">Denominación de los ingresos  SUELDO Monto bruto de los ingresos 8030 Monto neto de los ingresos 7596 Tipo de moneda de los ingresos MONEDA NACIONAL Periodicidad de los ingresos MENSUAL                                 </t>
  </si>
  <si>
    <t xml:space="preserve">Denominación de los ingresos  SUELDO Monto bruto de los ingresos 7917 Monto neto de los ingresos 7424 Tipo de moneda de los ingresos MONEDA NACIONAL Periodicidad de los ingresos MENSUAL                                 </t>
  </si>
  <si>
    <t xml:space="preserve">Denominación de los ingresos  SUELDO Monto bruto de los ingresos 7467 Monto neto de los ingresos 6981 Tipo de moneda de los ingresos MONEDA NACIONAL Periodicidad de los ingresos MENSUAL                                 </t>
  </si>
  <si>
    <t xml:space="preserve">Denominación de los ingresos  SUELDO Monto bruto de los ingresos 14141 Monto neto de los ingresos 12284 Tipo de moneda de los ingresos MONEDA NACIONAL Periodicidad de los ingresos MENSUAL                                 </t>
  </si>
  <si>
    <t xml:space="preserve">Denominación de los ingresos  SUELDO Monto bruto de los ingresos 8743 Monto neto de los ingresos 8219 Tipo de moneda de los ingresos MONEDA NACIONAL Periodicidad de los ingresos MENSUAL                                 </t>
  </si>
  <si>
    <t xml:space="preserve">Denominación de los ingresos  SUELDO Monto bruto de los ingresos 13294 Monto neto de los ingresos 11618 Tipo de moneda de los ingresos MONEDA NACIONAL Periodicidad de los ingresos MENSUAL                                 </t>
  </si>
  <si>
    <t xml:space="preserve">Denominación de los ingresos  SUELDO Monto bruto de los ingresos 8965 Monto neto de los ingresos 8344 Tipo de moneda de los ingresos MONEDA NACIONAL Periodicidad de los ingresos MENSUAL                                 </t>
  </si>
  <si>
    <t xml:space="preserve">Denominación de los ingresos  SUELDO Monto bruto de los ingresos 7917 Monto neto de los ingresos 7387 Tipo de moneda de los ingresos MONEDA NACIONAL Periodicidad de los ingresos MENSUAL                                 </t>
  </si>
  <si>
    <t xml:space="preserve">Denominación de los ingresos  SUELDO Monto bruto de los ingresos 12528 Monto neto de los ingresos 11000 Tipo de moneda de los ingresos MONEDA NACIONAL Periodicidad de los ingresos MENSUAL                                 </t>
  </si>
  <si>
    <t xml:space="preserve">Denominación de los ingresos  SUELDO Monto bruto de los ingresos 7917 Monto neto de los ingresos 7418 Tipo de moneda de los ingresos MONEDA NACIONAL Periodicidad de los ingresos MENSUAL                                 </t>
  </si>
  <si>
    <t xml:space="preserve">Denominación de los ingresos  SUELDO Monto bruto de los ingresos 32883 Monto neto de los ingresos 26352 Tipo de moneda de los ingresos MONEDA NACIONAL Periodicidad de los ingresos MENSUAL                                 </t>
  </si>
  <si>
    <t xml:space="preserve">Denominación de los ingresos  SUELDO Monto bruto de los ingresos 9500 Monto neto de los ingresos 8528 Tipo de moneda de los ingresos MONEDA NACIONAL Periodicidad de los ingresos MENSUAL                                 </t>
  </si>
  <si>
    <t xml:space="preserve">Denominación de los ingresos  SUELDO Monto bruto de los ingresos 8597 Monto neto de los ingresos 7936 Tipo de moneda de los ingresos MONEDA NACIONAL Periodicidad de los ingresos MENSUAL                                 </t>
  </si>
  <si>
    <t xml:space="preserve">Denominación de los ingresos  SUELDO Monto bruto de los ingresos 7567 Monto neto de los ingresos 7225 Tipo de moneda de los ingresos MONEDA NACIONAL Periodicidad de los ingresos MENSUAL                                 </t>
  </si>
  <si>
    <t xml:space="preserve">Denominación de los ingresos  SUELDO Monto bruto de los ingresos 7567 Monto neto de los ingresos 7162 Tipo de moneda de los ingresos MONEDA NACIONAL Periodicidad de los ingresos MENSUAL                                 </t>
  </si>
  <si>
    <t xml:space="preserve">Denominación de los ingresos  SUELDO Monto bruto de los ingresos 7567 Monto neto de los ingresos 7155 Tipo de moneda de los ingresos MONEDA NACIONAL Periodicidad de los ingresos MENSUAL                                 </t>
  </si>
  <si>
    <t xml:space="preserve">Denominación de los ingresos  SUELDO Monto bruto de los ingresos 7567 Monto neto de los ingresos 7127 Tipo de moneda de los ingresos MONEDA NACIONAL Periodicidad de los ingresos MENSUAL                                 </t>
  </si>
  <si>
    <t xml:space="preserve">Denominación de los ingresos  SUELDO Monto bruto de los ingresos 7567 Monto neto de los ingresos 7117 Tipo de moneda de los ingresos MONEDA NACIONAL Periodicidad de los ingresos MENSUAL                                 </t>
  </si>
  <si>
    <t xml:space="preserve">Denominación de los ingresos  SUELDO Monto bruto de los ingresos 7567 Monto neto de los ingresos 7146 Tipo de moneda de los ingresos MONEDA NACIONAL Periodicidad de los ingresos MENSUAL                                 </t>
  </si>
  <si>
    <t xml:space="preserve">Denominación de los ingresos  SUELDO Monto bruto de los ingresos 7567 Monto neto de los ingresos 7112 Tipo de moneda de los ingresos MONEDA NACIONAL Periodicidad de los ingresos MENSUAL                                 </t>
  </si>
  <si>
    <t xml:space="preserve">Denominación de los ingresos  SUELDO Monto bruto de los ingresos 7567 Monto neto de los ingresos 7110 Tipo de moneda de los ingresos MONEDA NACIONAL Periodicidad de los ingresos MENSUAL                                 </t>
  </si>
  <si>
    <t xml:space="preserve">Denominación de los ingresos  SUELDO Monto bruto de los ingresos 7567 Monto neto de los ingresos 7142 Tipo de moneda de los ingresos MONEDA NACIONAL Periodicidad de los ingresos MENSUAL                                 </t>
  </si>
  <si>
    <t xml:space="preserve">Denominación de los ingresos  SUELDO Monto bruto de los ingresos 7567 Monto neto de los ingresos 7106 Tipo de moneda de los ingresos MONEDA NACIONAL Periodicidad de los ingresos MENSUAL                                 </t>
  </si>
  <si>
    <t xml:space="preserve">Denominación de los ingresos  SUELDO Monto bruto de los ingresos 7567 Monto neto de los ingresos 7245 Tipo de moneda de los ingresos MONEDA NACIONAL Periodicidad de los ingresos MENSUAL                                 </t>
  </si>
  <si>
    <t xml:space="preserve">Denominación de los ingresos  SUELDO Monto bruto de los ingresos 7567 Monto neto de los ingresos 7119 Tipo de moneda de los ingresos MONEDA NACIONAL Periodicidad de los ingresos MENSUAL                                 </t>
  </si>
  <si>
    <t xml:space="preserve">Denominación de los ingresos  SUELDO Monto bruto de los ingresos 7567 Monto neto de los ingresos 7078 Tipo de moneda de los ingresos MONEDA NACIONAL Periodicidad de los ingresos MENSUAL                                 </t>
  </si>
  <si>
    <t xml:space="preserve">Denominación de los ingresos  SUELDO Monto bruto de los ingresos 7567 Monto neto de los ingresos 7144 Tipo de moneda de los ingresos MONEDA NACIONAL Periodicidad de los ingresos MENSUAL                                 </t>
  </si>
  <si>
    <t xml:space="preserve">Denominación de los ingresos  SUELDO Monto bruto de los ingresos 7567 Monto neto de los ingresos 7137 Tipo de moneda de los ingresos MONEDA NACIONAL Periodicidad de los ingresos MENSUAL                                 </t>
  </si>
  <si>
    <t xml:space="preserve">Denominación de los ingresos  SUELDO Monto bruto de los ingresos 7567 Monto neto de los ingresos 7132 Tipo de moneda de los ingresos MONEDA NACIONAL Periodicidad de los ingresos MENSUAL                                 </t>
  </si>
  <si>
    <t xml:space="preserve">Denominación de los ingresos  SUELDO Monto bruto de los ingresos 7567 Monto neto de los ingresos 7125 Tipo de moneda de los ingresos MONEDA NACIONAL Periodicidad de los ingresos MENSUAL                                 </t>
  </si>
  <si>
    <t xml:space="preserve">Denominación de los ingresos  SUELDO Monto bruto de los ingresos 7567 Monto neto de los ingresos 7204 Tipo de moneda de los ingresos MONEDA NACIONAL Periodicidad de los ingresos MENSUAL                                 </t>
  </si>
  <si>
    <t xml:space="preserve">Denominación de los ingresos  SUELDO Monto bruto de los ingresos 7467 Monto neto de los ingresos 7119 Tipo de moneda de los ingresos MONEDA NACIONAL Periodicidad de los ingresos MENSUAL                                 </t>
  </si>
  <si>
    <t xml:space="preserve">Denominación de los ingresos  SUELDO Monto bruto de los ingresos 7467 Monto neto de los ingresos 6959 Tipo de moneda de los ingresos MONEDA NACIONAL Periodicidad de los ingresos MENSUAL                                 </t>
  </si>
  <si>
    <t xml:space="preserve">Denominación de los ingresos  SUELDO Monto bruto de los ingresos 14498 Monto neto de los ingresos 12564 Tipo de moneda de los ingresos MONEDA NACIONAL Periodicidad de los ingresos MENSUAL                                 </t>
  </si>
  <si>
    <t xml:space="preserve">Denominación de los ingresos  SUELDO Monto bruto de los ingresos 9756 Monto neto de los ingresos 8707 Tipo de moneda de los ingresos MONEDA NACIONAL Periodicidad de los ingresos MENSUAL                                 </t>
  </si>
  <si>
    <t xml:space="preserve">Denominación de los ingresos  SUELDO Monto bruto de los ingresos 30026 Monto neto de los ingresos 24222 Tipo de moneda de los ingresos MONEDA NACIONAL Periodicidad de los ingresos MENSUAL                                 </t>
  </si>
  <si>
    <t xml:space="preserve">Denominación de los ingresos  SUELDO Monto bruto de los ingresos 17605 Monto neto de los ingresos 14843 Tipo de moneda de los ingresos MONEDA NACIONAL Periodicidad de los ingresos MENSUAL                                 </t>
  </si>
  <si>
    <t xml:space="preserve">Denominación de los ingresos  SUELDO Monto bruto de los ingresos 15784 Monto neto de los ingresos 13513 Tipo de moneda de los ingresos MONEDA NACIONAL Periodicidad de los ingresos MENSUAL                                 </t>
  </si>
  <si>
    <t xml:space="preserve">Denominación de los ingresos  SUELDO Monto bruto de los ingresos 15684 Monto neto de los ingresos 13530 Tipo de moneda de los ingresos MONEDA NACIONAL Periodicidad de los ingresos MENSUAL                                 </t>
  </si>
  <si>
    <t xml:space="preserve">Denominación de los ingresos  SUELDO Monto bruto de los ingresos 14584 Monto neto de los ingresos 12668 Tipo de moneda de los ingresos MONEDA NACIONAL Periodicidad de los ingresos MENSUAL                                 </t>
  </si>
  <si>
    <t xml:space="preserve">Denominación de los ingresos  SUELDO Monto bruto de los ingresos 14330 Monto neto de los ingresos 12469 Tipo de moneda de los ingresos MONEDA NACIONAL Periodicidad de los ingresos MENSUAL                                 </t>
  </si>
  <si>
    <t xml:space="preserve">Denominación de los ingresos  SUELDO Monto bruto de los ingresos 13239 Monto neto de los ingresos 11606 Tipo de moneda de los ingresos MONEDA NACIONAL Periodicidad de los ingresos MENSUAL                                 </t>
  </si>
  <si>
    <t xml:space="preserve">Denominación de los ingresos  SUELDO Monto bruto de los ingresos 12000 Monto neto de los ingresos 10545 Tipo de moneda de los ingresos MONEDA NACIONAL Periodicidad de los ingresos MENSUAL                                 </t>
  </si>
  <si>
    <t xml:space="preserve">Denominación de los ingresos  SUELDO Monto bruto de los ingresos 10765 Monto neto de los ingresos 9617 Tipo de moneda de los ingresos MONEDA NACIONAL Periodicidad de los ingresos MENSUAL                                 </t>
  </si>
  <si>
    <t xml:space="preserve">Denominación de los ingresos  SUELDO Monto bruto de los ingresos 9044 Monto neto de los ingresos 8470 Tipo de moneda de los ingresos MONEDA NACIONAL Periodicidad de los ingresos MENSUAL                                 </t>
  </si>
  <si>
    <t xml:space="preserve">Denominación de los ingresos  SUELDO Monto bruto de los ingresos 8259 Monto neto de los ingresos 7848 Tipo de moneda de los ingresos MONEDA NACIONAL Periodicidad de los ingresos MENSUAL                                 </t>
  </si>
  <si>
    <t xml:space="preserve">Denominación de los ingresos  SUELDO Monto bruto de los ingresos 7865 Monto neto de los ingresos 7325 Tipo de moneda de los ingresos MONEDA NACIONAL Periodicidad de los ingresos MENSUAL                                 </t>
  </si>
  <si>
    <t xml:space="preserve">Denominación de los ingresos  SUELDO Monto bruto de los ingresos 7865 Monto neto de los ingresos 7414 Tipo de moneda de los ingresos MONEDA NACIONAL Periodicidad de los ingresos MENSUAL                                 </t>
  </si>
  <si>
    <t xml:space="preserve">Denominación de los ingresos  SUELDO Monto bruto de los ingresos 7865 Monto neto de los ingresos 7401 Tipo de moneda de los ingresos MONEDA NACIONAL Periodicidad de los ingresos MENSUAL                                 </t>
  </si>
  <si>
    <t xml:space="preserve">Denominación de los ingresos  SUELDO Monto bruto de los ingresos 7591 Monto neto de los ingresos 7132 Tipo de moneda de los ingresos MONEDA NACIONAL Periodicidad de los ingresos MENSUAL                                 </t>
  </si>
  <si>
    <t xml:space="preserve">Denominación de los ingresos  SUELDO Monto bruto de los ingresos 27656 Monto neto de los ingresos 22445 Tipo de moneda de los ingresos MONEDA NACIONAL Periodicidad de los ingresos MENSUAL                                 </t>
  </si>
  <si>
    <t xml:space="preserve">Denominación de los ingresos  SUELDO Monto bruto de los ingresos 12000 Monto neto de los ingresos 10534 Tipo de moneda de los ingresos MONEDA NACIONAL Periodicidad de los ingresos MENSUAL                                 </t>
  </si>
  <si>
    <t xml:space="preserve">Denominación de los ingresos  SUELDO Monto bruto de los ingresos 12000 Monto neto de los ingresos 10556 Tipo de moneda de los ingresos MONEDA NACIONAL Periodicidad de los ingresos MENSUAL                                 </t>
  </si>
  <si>
    <t xml:space="preserve">Denominación de los ingresos  SUELDO Monto bruto de los ingresos 7906 Monto neto de los ingresos 7449 Tipo de moneda de los ingresos MONEDA NACIONAL Periodicidad de los ingresos MENSUAL                                 </t>
  </si>
  <si>
    <t xml:space="preserve">Denominación de los ingresos  SUELDO Monto bruto de los ingresos 7906 Monto neto de los ingresos 7530 Tipo de moneda de los ingresos MONEDA NACIONAL Periodicidad de los ingresos MENSUAL                                 </t>
  </si>
  <si>
    <t xml:space="preserve">Denominación de los ingresos  SUELDO Monto bruto de los ingresos 7906 Monto neto de los ingresos 7486 Tipo de moneda de los ingresos MONEDA NACIONAL Periodicidad de los ingresos MENSUAL                                 </t>
  </si>
  <si>
    <t xml:space="preserve">Denominación de los ingresos  SUELDO Monto bruto de los ingresos 7906 Monto neto de los ingresos 7419 Tipo de moneda de los ingresos MONEDA NACIONAL Periodicidad de los ingresos MENSUAL                                 </t>
  </si>
  <si>
    <t xml:space="preserve">Denominación de los ingresos  SUELDO Monto bruto de los ingresos 7906 Monto neto de los ingresos 7421 Tipo de moneda de los ingresos MONEDA NACIONAL Periodicidad de los ingresos MENSUAL                                 </t>
  </si>
  <si>
    <t xml:space="preserve">Denominación de los ingresos  SUELDO Monto bruto de los ingresos 7906 Monto neto de los ingresos 7433 Tipo de moneda de los ingresos MONEDA NACIONAL Periodicidad de los ingresos MENSUAL                                 </t>
  </si>
  <si>
    <t xml:space="preserve">Denominación de los ingresos  SUELDO Monto bruto de los ingresos 7906 Monto neto de los ingresos 7413 Tipo de moneda de los ingresos MONEDA NACIONAL Periodicidad de los ingresos MENSUAL                                 </t>
  </si>
  <si>
    <t xml:space="preserve">Denominación de los ingresos  SUELDO Monto bruto de los ingresos 7906 Monto neto de los ingresos 7430 Tipo de moneda de los ingresos MONEDA NACIONAL Periodicidad de los ingresos MENSUAL                                 </t>
  </si>
  <si>
    <t xml:space="preserve">Denominación de los ingresos  SUELDO Monto bruto de los ingresos 7865 Monto neto de los ingresos 7417 Tipo de moneda de los ingresos MONEDA NACIONAL Periodicidad de los ingresos MENSUAL                                 </t>
  </si>
  <si>
    <t xml:space="preserve">Denominación de los ingresos  SUELDO Monto bruto de los ingresos 7865 Monto neto de los ingresos 7495 Tipo de moneda de los ingresos MONEDA NACIONAL Periodicidad de los ingresos MENSUAL                                 </t>
  </si>
  <si>
    <t xml:space="preserve">Denominación de los ingresos  SUELDO Monto bruto de los ingresos 7865 Monto neto de los ingresos 7504 Tipo de moneda de los ingresos MONEDA NACIONAL Periodicidad de los ingresos MENSUAL                                 </t>
  </si>
  <si>
    <t xml:space="preserve">Denominación de los ingresos  SUELDO Monto bruto de los ingresos 7865 Monto neto de los ingresos 7489 Tipo de moneda de los ingresos MONEDA NACIONAL Periodicidad de los ingresos MENSUAL                                 </t>
  </si>
  <si>
    <t xml:space="preserve">Denominación de los ingresos  SUELDO Monto bruto de los ingresos 7865 Monto neto de los ingresos 7480 Tipo de moneda de los ingresos MONEDA NACIONAL Periodicidad de los ingresos MENSUAL                                 </t>
  </si>
  <si>
    <t xml:space="preserve">Denominación de los ingresos  SUELDO Monto bruto de los ingresos 7865 Monto neto de los ingresos 7502 Tipo de moneda de los ingresos MONEDA NACIONAL Periodicidad de los ingresos MENSUAL                                 </t>
  </si>
  <si>
    <t xml:space="preserve">Denominación de los ingresos  SUELDO Monto bruto de los ingresos 7865 Monto neto de los ingresos 7358 Tipo de moneda de los ingresos MONEDA NACIONAL Periodicidad de los ingresos MENSUAL                                 </t>
  </si>
  <si>
    <t xml:space="preserve">Denominación de los ingresos  SUELDO Monto bruto de los ingresos 7865 Monto neto de los ingresos 7429 Tipo de moneda de los ingresos MONEDA NACIONAL Periodicidad de los ingresos MENSUAL                                 </t>
  </si>
  <si>
    <t xml:space="preserve">Denominación de los ingresos  SUELDO Monto bruto de los ingresos 7865 Monto neto de los ingresos 7487 Tipo de moneda de los ingresos MONEDA NACIONAL Periodicidad de los ingresos MENSUAL                                 </t>
  </si>
  <si>
    <t xml:space="preserve">Denominación de los ingresos  SUELDO Monto bruto de los ingresos 7865 Monto neto de los ingresos 7507 Tipo de moneda de los ingresos MONEDA NACIONAL Periodicidad de los ingresos MENSUAL                                 </t>
  </si>
  <si>
    <t xml:space="preserve">Denominación de los ingresos  SUELDO Monto bruto de los ingresos 7865 Monto neto de los ingresos 7496 Tipo de moneda de los ingresos MONEDA NACIONAL Periodicidad de los ingresos MENSUAL                                 </t>
  </si>
  <si>
    <t xml:space="preserve">Denominación de los ingresos  SUELDO Monto bruto de los ingresos 7865 Monto neto de los ingresos 7498 Tipo de moneda de los ingresos MONEDA NACIONAL Periodicidad de los ingresos MENSUAL                                 </t>
  </si>
  <si>
    <t xml:space="preserve">Denominación de los ingresos  SUELDO Monto bruto de los ingresos 7865 Monto neto de los ingresos 7494 Tipo de moneda de los ingresos MONEDA NACIONAL Periodicidad de los ingresos MENSUAL                                 </t>
  </si>
  <si>
    <t xml:space="preserve">Denominación de los ingresos  SUELDO Monto bruto de los ingresos 7865 Monto neto de los ingresos 7505 Tipo de moneda de los ingresos MONEDA NACIONAL Periodicidad de los ingresos MENSUAL                                 </t>
  </si>
  <si>
    <t xml:space="preserve">Denominación de los ingresos  SUELDO Monto bruto de los ingresos 7865 Monto neto de los ingresos 7398 Tipo de moneda de los ingresos MONEDA NACIONAL Periodicidad de los ingresos MENSUAL                                 </t>
  </si>
  <si>
    <t xml:space="preserve">Denominación de los ingresos  SUELDO Monto bruto de los ingresos 7865 Monto neto de los ingresos 7399 Tipo de moneda de los ingresos MONEDA NACIONAL Periodicidad de los ingresos MENSUAL                                 </t>
  </si>
  <si>
    <t xml:space="preserve">Denominación de los ingresos  SUELDO Monto bruto de los ingresos 7865 Monto neto de los ingresos 7408 Tipo de moneda de los ingresos MONEDA NACIONAL Periodicidad de los ingresos MENSUAL                                 </t>
  </si>
  <si>
    <t xml:space="preserve">Denominación de los ingresos  SUELDO Monto bruto de los ingresos 7865 Monto neto de los ingresos 7406 Tipo de moneda de los ingresos MONEDA NACIONAL Periodicidad de los ingresos MENSUAL                                 </t>
  </si>
  <si>
    <t xml:space="preserve">Denominación de los ingresos  SUELDO Monto bruto de los ingresos 7865 Monto neto de los ingresos 7390 Tipo de moneda de los ingresos MONEDA NACIONAL Periodicidad de los ingresos MENSUAL                                 </t>
  </si>
  <si>
    <t xml:space="preserve">Denominación de los ingresos  SUELDO Monto bruto de los ingresos 7865 Monto neto de los ingresos 7409 Tipo de moneda de los ingresos MONEDA NACIONAL Periodicidad de los ingresos MENSUAL                                 </t>
  </si>
  <si>
    <t xml:space="preserve">Denominación de los ingresos  SUELDO Monto bruto de los ingresos 7865 Monto neto de los ingresos 7400 Tipo de moneda de los ingresos MONEDA NACIONAL Periodicidad de los ingresos MENSUAL                                 </t>
  </si>
  <si>
    <t xml:space="preserve">Denominación de los ingresos  SUELDO Monto bruto de los ingresos 7865 Monto neto de los ingresos 7411 Tipo de moneda de los ingresos MONEDA NACIONAL Periodicidad de los ingresos MENSUAL                                 </t>
  </si>
  <si>
    <t xml:space="preserve">Denominación de los ingresos  SUELDO Monto bruto de los ingresos 7865 Monto neto de los ingresos 7334 Tipo de moneda de los ingresos MONEDA NACIONAL Periodicidad de los ingresos MENSUAL                                 </t>
  </si>
  <si>
    <t xml:space="preserve">Denominación de los ingresos  SUELDO Monto bruto de los ingresos 7865 Monto neto de los ingresos 7392 Tipo de moneda de los ingresos MONEDA NACIONAL Periodicidad de los ingresos MENSUAL                                 </t>
  </si>
  <si>
    <t xml:space="preserve">Denominación de los ingresos  SUELDO Monto bruto de los ingresos 7865 Monto neto de los ingresos 7393 Tipo de moneda de los ingresos MONEDA NACIONAL Periodicidad de los ingresos MENSUAL                                 </t>
  </si>
  <si>
    <t xml:space="preserve">Denominación de los ingresos  SUELDO Monto bruto de los ingresos 7865 Monto neto de los ingresos 7412 Tipo de moneda de los ingresos MONEDA NACIONAL Periodicidad de los ingresos MENSUAL                                 </t>
  </si>
  <si>
    <t xml:space="preserve">Denominación de los ingresos  SUELDO Monto bruto de los ingresos 7865 Monto neto de los ingresos 7402 Tipo de moneda de los ingresos MONEDA NACIONAL Periodicidad de los ingresos MENSUAL                                 </t>
  </si>
  <si>
    <t xml:space="preserve">Denominación de los ingresos  SUELDO Monto bruto de los ingresos 7865 Monto neto de los ingresos 7410 Tipo de moneda de los ingresos MONEDA NACIONAL Periodicidad de los ingresos MENSUAL                                 </t>
  </si>
  <si>
    <t xml:space="preserve">Denominación de los ingresos  SUELDO Monto bruto de los ingresos 7865 Monto neto de los ingresos 7413 Tipo de moneda de los ingresos MONEDA NACIONAL Periodicidad de los ingresos MENSUAL                                 </t>
  </si>
  <si>
    <t xml:space="preserve">Denominación de los ingresos  SUELDO Monto bruto de los ingresos 7865 Monto neto de los ingresos 7396 Tipo de moneda de los ingresos MONEDA NACIONAL Periodicidad de los ingresos MENSUAL                                 </t>
  </si>
  <si>
    <t xml:space="preserve">Denominación de los ingresos  SUELDO Monto bruto de los ingresos 7865 Monto neto de los ingresos 7365 Tipo de moneda de los ingresos MONEDA NACIONAL Periodicidad de los ingresos MENSUAL                                 </t>
  </si>
  <si>
    <t xml:space="preserve">Denominación de los ingresos  SUELDO Monto bruto de los ingresos 7865 Monto neto de los ingresos 7499 Tipo de moneda de los ingresos MONEDA NACIONAL Periodicidad de los ingresos MENSUAL                                 </t>
  </si>
  <si>
    <t xml:space="preserve">Denominación de los ingresos  SUELDO Monto bruto de los ingresos 7865 Monto neto de los ingresos 7331 Tipo de moneda de los ingresos MONEDA NACIONAL Periodicidad de los ingresos MENSUAL                                 </t>
  </si>
  <si>
    <t xml:space="preserve">Denominación de los ingresos  SUELDO Monto bruto de los ingresos 7865 Monto neto de los ingresos 7376 Tipo de moneda de los ingresos MONEDA NACIONAL Periodicidad de los ingresos MENSUAL                                 </t>
  </si>
  <si>
    <t xml:space="preserve">Denominación de los ingresos  SUELDO Monto bruto de los ingresos 7865 Monto neto de los ingresos 7378 Tipo de moneda de los ingresos MONEDA NACIONAL Periodicidad de los ingresos MENSUAL                                 </t>
  </si>
  <si>
    <t xml:space="preserve">Denominación de los ingresos  SUELDO Monto bruto de los ingresos 7865 Monto neto de los ingresos 7403 Tipo de moneda de los ingresos MONEDA NACIONAL Periodicidad de los ingresos MENSUAL                                 </t>
  </si>
  <si>
    <t xml:space="preserve">Denominación de los ingresos  SUELDO Monto bruto de los ingresos 7865 Monto neto de los ingresos 7416 Tipo de moneda de los ingresos MONEDA NACIONAL Periodicidad de los ingresos MENSUAL                                 </t>
  </si>
  <si>
    <t xml:space="preserve">Denominación de los ingresos  SUELDO Monto bruto de los ingresos 7865 Monto neto de los ingresos 7329 Tipo de moneda de los ingresos MONEDA NACIONAL Periodicidad de los ingresos MENSUAL                                 </t>
  </si>
  <si>
    <t xml:space="preserve">Denominación de los ingresos  SUELDO Monto bruto de los ingresos 7865 Monto neto de los ingresos 7404 Tipo de moneda de los ingresos MONEDA NACIONAL Periodicidad de los ingresos MENSUAL                                 </t>
  </si>
  <si>
    <t xml:space="preserve">Denominación de los ingresos  SUELDO Monto bruto de los ingresos 7591 Monto neto de los ingresos 7258 Tipo de moneda de los ingresos MONEDA NACIONAL Periodicidad de los ingresos MENSUAL                                 </t>
  </si>
  <si>
    <t xml:space="preserve">Denominación de los ingresos  SUELDO Monto bruto de los ingresos 25624 Monto neto de los ingresos 20973 Tipo de moneda de los ingresos MONEDA NACIONAL Periodicidad de los ingresos MENSUAL                                 </t>
  </si>
  <si>
    <t xml:space="preserve">Denominación de los ingresos  SUELDO Monto bruto de los ingresos 15999 Monto neto de los ingresos 13705 Tipo de moneda de los ingresos MONEDA NACIONAL Periodicidad de los ingresos MENSUAL                                 </t>
  </si>
  <si>
    <t xml:space="preserve">Denominación de los ingresos  SUELDO Monto bruto de los ingresos 12000 Monto neto de los ingresos 10623 Tipo de moneda de los ingresos MONEDA NACIONAL Periodicidad de los ingresos MENSUAL                                 </t>
  </si>
  <si>
    <t xml:space="preserve">Denominación de los ingresos  SUELDO Monto bruto de los ingresos 8965 Monto neto de los ingresos 8221 Tipo de moneda de los ingresos MONEDA NACIONAL Periodicidad de los ingresos MENSUAL                                 </t>
  </si>
  <si>
    <t xml:space="preserve">Denominación de los ingresos  SUELDO Monto bruto de los ingresos 8965 Monto neto de los ingresos 8230 Tipo de moneda de los ingresos MONEDA NACIONAL Periodicidad de los ingresos MENSUAL                                 </t>
  </si>
  <si>
    <t xml:space="preserve">Denominación de los ingresos  SUELDO Monto bruto de los ingresos 8965 Monto neto de los ingresos 8295 Tipo de moneda de los ingresos MONEDA NACIONAL Periodicidad de los ingresos MENSUAL                                 </t>
  </si>
  <si>
    <t xml:space="preserve">Denominación de los ingresos  SUELDO Monto bruto de los ingresos 7467 Monto neto de los ingresos 7121 Tipo de moneda de los ingresos MONEDA NACIONAL Periodicidad de los ingresos MENSUAL                                 </t>
  </si>
  <si>
    <t xml:space="preserve">Denominación de los ingresos  SUELDO Monto bruto de los ingresos 75777 Monto neto de los ingresos 56356 Tipo de moneda de los ingresos MONEDA NACIONAL Periodicidad de los ingresos MENSUAL                                 </t>
  </si>
  <si>
    <t xml:space="preserve">Denominación de los ingresos  SUELDO Monto bruto de los ingresos 31738 Monto neto de los ingresos 25538 Tipo de moneda de los ingresos MONEDA NACIONAL Periodicidad de los ingresos MENSUAL                                 </t>
  </si>
  <si>
    <t xml:space="preserve">Denominación de los ingresos  SUELDO Monto bruto de los ingresos 17902 Monto neto de los ingresos 15131 Tipo de moneda de los ingresos MONEDA NACIONAL Periodicidad de los ingresos MENSUAL                                 </t>
  </si>
  <si>
    <t xml:space="preserve">Denominación de los ingresos  SUELDO Monto bruto de los ingresos 13496 Monto neto de los ingresos 11834 Tipo de moneda de los ingresos MONEDA NACIONAL Periodicidad de los ingresos MENSUAL                                 </t>
  </si>
  <si>
    <t xml:space="preserve">Denominación de los ingresos  SUELDO Monto bruto de los ingresos 11964 Monto neto de los ingresos 10468 Tipo de moneda de los ingresos MONEDA NACIONAL Periodicidad de los ingresos MENSUAL                                 </t>
  </si>
  <si>
    <t xml:space="preserve">Denominación de los ingresos  SUELDO Monto bruto de los ingresos 11964 Monto neto de los ingresos 10489 Tipo de moneda de los ingresos MONEDA NACIONAL Periodicidad de los ingresos MENSUAL                                 </t>
  </si>
  <si>
    <t xml:space="preserve">Denominación de los ingresos  SUELDO Monto bruto de los ingresos 11964 Monto neto de los ingresos 10383 Tipo de moneda de los ingresos MONEDA NACIONAL Periodicidad de los ingresos MENSUAL                                 </t>
  </si>
  <si>
    <t xml:space="preserve">Denominación de los ingresos  SUELDO Monto bruto de los ingresos 11964 Monto neto de los ingresos 10305 Tipo de moneda de los ingresos MONEDA NACIONAL Periodicidad de los ingresos MENSUAL                                 </t>
  </si>
  <si>
    <t xml:space="preserve">Denominación de los ingresos  SUELDO Monto bruto de los ingresos 11964 Monto neto de los ingresos 10302 Tipo de moneda de los ingresos MONEDA NACIONAL Periodicidad de los ingresos MENSUAL                                 </t>
  </si>
  <si>
    <t xml:space="preserve">Denominación de los ingresos  SUELDO Monto bruto de los ingresos 11964 Monto neto de los ingresos 10337 Tipo de moneda de los ingresos MONEDA NACIONAL Periodicidad de los ingresos MENSUAL                                 </t>
  </si>
  <si>
    <t xml:space="preserve">Denominación de los ingresos  SUELDO Monto bruto de los ingresos 11964 Monto neto de los ingresos 10413 Tipo de moneda de los ingresos MONEDA NACIONAL Periodicidad de los ingresos MENSUAL                                 </t>
  </si>
  <si>
    <t xml:space="preserve">Denominación de los ingresos  SUELDO Monto bruto de los ingresos 11964 Monto neto de los ingresos 10534 Tipo de moneda de los ingresos MONEDA NACIONAL Periodicidad de los ingresos MENSUAL                                 </t>
  </si>
  <si>
    <t xml:space="preserve">Denominación de los ingresos  SUELDO Monto bruto de los ingresos 11964 Monto neto de los ingresos 10318 Tipo de moneda de los ingresos MONEDA NACIONAL Periodicidad de los ingresos MENSUAL                                 </t>
  </si>
  <si>
    <t xml:space="preserve">Denominación de los ingresos  SUELDO Monto bruto de los ingresos 25420 Monto neto de los ingresos 20803 Tipo de moneda de los ingresos MONEDA NACIONAL Periodicidad de los ingresos MENSUAL                                 </t>
  </si>
  <si>
    <t xml:space="preserve">Denominación de los ingresos  SUELDO Monto bruto de los ingresos 10999 Monto neto de los ingresos 9811 Tipo de moneda de los ingresos MONEDA NACIONAL Periodicidad de los ingresos MENSUAL                                 </t>
  </si>
  <si>
    <t xml:space="preserve">Denominación de los ingresos  SUELDO Monto bruto de los ingresos 32839 Monto neto de los ingresos 26479 Tipo de moneda de los ingresos MONEDA NACIONAL Periodicidad de los ingresos MENSUAL                                 </t>
  </si>
  <si>
    <t xml:space="preserve">Denominación de los ingresos  SUELDO Monto bruto de los ingresos 25998 Monto neto de los ingresos 21347 Tipo de moneda de los ingresos MONEDA NACIONAL Periodicidad de los ingresos MENSUAL                                 </t>
  </si>
  <si>
    <t xml:space="preserve">Denominación de los ingresos  SUELDO Monto bruto de los ingresos 21000 Monto neto de los ingresos 17570 Tipo de moneda de los ingresos MONEDA NACIONAL Periodicidad de los ingresos MENSUAL                                 </t>
  </si>
  <si>
    <t xml:space="preserve">Denominación de los ingresos  SUELDO Monto bruto de los ingresos 14598 Monto neto de los ingresos 12695 Tipo de moneda de los ingresos MONEDA NACIONAL Periodicidad de los ingresos MENSUAL                                 </t>
  </si>
  <si>
    <t xml:space="preserve">Denominación de los ingresos  SUELDO Monto bruto de los ingresos 36137 Monto neto de los ingresos 28747 Tipo de moneda de los ingresos MONEDA NACIONAL Periodicidad de los ingresos MENSUAL                                 </t>
  </si>
  <si>
    <t xml:space="preserve">Denominación de los ingresos  SUELDO Monto bruto de los ingresos 20742 Monto neto de los ingresos 17247 Tipo de moneda de los ingresos MONEDA NACIONAL Periodicidad de los ingresos MENSUAL                                 </t>
  </si>
  <si>
    <t xml:space="preserve">Denominación de los ingresos  SUELDO Monto bruto de los ingresos 20161 Monto neto de los ingresos 16852 Tipo de moneda de los ingresos MONEDA NACIONAL Periodicidad de los ingresos MENSUAL                                 </t>
  </si>
  <si>
    <t xml:space="preserve">Denominación de los ingresos  SUELDO Monto bruto de los ingresos 14227 Monto neto de los ingresos 12411 Tipo de moneda de los ingresos MONEDA NACIONAL Periodicidad de los ingresos MENSUAL                                 </t>
  </si>
  <si>
    <t xml:space="preserve">Denominación de los ingresos  SUELDO Monto bruto de los ingresos 47558 Monto neto de los ingresos 37281 Tipo de moneda de los ingresos MONEDA NACIONAL Periodicidad de los ingresos MENSUAL                                 </t>
  </si>
  <si>
    <t xml:space="preserve">Denominación de los ingresos  SUELDO Monto bruto de los ingresos 28306 Monto neto de los ingresos 22990 Tipo de moneda de los ingresos MONEDA NACIONAL Periodicidad de los ingresos MENSUAL                                 </t>
  </si>
  <si>
    <t xml:space="preserve">Denominación de los ingresos  SUELDO Monto bruto de los ingresos 27382 Monto neto de los ingresos 22204 Tipo de moneda de los ingresos MONEDA NACIONAL Periodicidad de los ingresos MENSUAL                                 </t>
  </si>
  <si>
    <t xml:space="preserve">Denominación de los ingresos  SUELDO Monto bruto de los ingresos 23000 Monto neto de los ingresos 18954 Tipo de moneda de los ingresos MONEDA NACIONAL Periodicidad de los ingresos MENSUAL                                 </t>
  </si>
  <si>
    <t xml:space="preserve">Denominación de los ingresos  SUELDO Monto bruto de los ingresos 68000 Monto neto de los ingresos 50912 Tipo de moneda de los ingresos MONEDA NACIONAL Periodicidad de los ingresos MENSUAL                                 </t>
  </si>
  <si>
    <t xml:space="preserve">Denominación de los ingresos  SUELDO Monto bruto de los ingresos 18922 Monto neto de los ingresos 15871 Tipo de moneda de los ingresos MONEDA NACIONAL Periodicidad de los ingresos MENSUAL                                 </t>
  </si>
  <si>
    <t xml:space="preserve">Denominación de los ingresos  SUELDO Monto bruto de los ingresos 15243 Monto neto de los ingresos 13150 Tipo de moneda de los ingresos MONEDA NACIONAL Periodicidad de los ingresos MENSUAL                                 </t>
  </si>
  <si>
    <t xml:space="preserve">Denominación de los ingresos  SUELDO Monto bruto de los ingresos 39999 Monto neto de los ingresos 31486 Tipo de moneda de los ingresos MONEDA NACIONAL Periodicidad de los ingresos MENSUAL                                 </t>
  </si>
  <si>
    <t xml:space="preserve">Denominación de los ingresos  SUELDO Monto bruto de los ingresos 23541 Monto neto de los ingresos 19344 Tipo de moneda de los ingresos MONEDA NACIONAL Periodicidad de los ingresos MENSUAL                                 </t>
  </si>
  <si>
    <t xml:space="preserve">Denominación de los ingresos  SUELDO Monto bruto de los ingresos 17751 Monto neto de los ingresos 15018 Tipo de moneda de los ingresos MONEDA NACIONAL Periodicidad de los ingresos MENSUAL                                 </t>
  </si>
  <si>
    <t xml:space="preserve">Denominación de los ingresos  SUELDO Monto bruto de los ingresos 39980 Monto neto de los ingresos 31444 Tipo de moneda de los ingresos MONEDA NACIONAL Periodicidad de los ingresos MENSUAL                                 </t>
  </si>
  <si>
    <t xml:space="preserve">Denominación de los ingresos  SUELDO Monto bruto de los ingresos 25714 Monto neto de los ingresos 21006 Tipo de moneda de los ingresos MONEDA NACIONAL Periodicidad de los ingresos MENSUAL                                 </t>
  </si>
  <si>
    <t xml:space="preserve">Denominación de los ingresos  SUELDO Monto bruto de los ingresos 16498 Monto neto de los ingresos 14057 Tipo de moneda de los ingresos MONEDA NACIONAL Periodicidad de los ingresos MENSUAL                                 </t>
  </si>
  <si>
    <t xml:space="preserve">Denominación de los ingresos  SUELDO Monto bruto de los ingresos 16117 Monto neto de los ingresos 13793 Tipo de moneda de los ingresos MONEDA NACIONAL Periodicidad de los ingresos MENSUAL                                 </t>
  </si>
  <si>
    <t xml:space="preserve">Denominación de los ingresos  SUELDO Monto bruto de los ingresos 14704 Monto neto de los ingresos 12697 Tipo de moneda de los ingresos MONEDA NACIONAL Periodicidad de los ingresos MENSUAL                                 </t>
  </si>
  <si>
    <t xml:space="preserve">Denominación de los ingresos  SUELDO Monto bruto de los ingresos 14647 Monto neto de los ingresos 12661 Tipo de moneda de los ingresos MONEDA NACIONAL Periodicidad de los ingresos MENSUAL                                 </t>
  </si>
  <si>
    <t xml:space="preserve">Denominación de los ingresos  SUELDO Monto bruto de los ingresos 14534 Monto neto de los ingresos 12583 Tipo de moneda de los ingresos MONEDA NACIONAL Periodicidad de los ingresos MENSUAL                                 </t>
  </si>
  <si>
    <t xml:space="preserve">Denominación de los ingresos  SUELDO Monto bruto de los ingresos 13038 Monto neto de los ingresos 11417 Tipo de moneda de los ingresos MONEDA NACIONAL Periodicidad de los ingresos MENSUAL                                 </t>
  </si>
  <si>
    <t xml:space="preserve">Denominación de los ingresos  SUELDO Monto bruto de los ingresos 12949 Monto neto de los ingresos 11339 Tipo de moneda de los ingresos MONEDA NACIONAL Periodicidad de los ingresos MENSUAL                                 </t>
  </si>
  <si>
    <t xml:space="preserve">Denominación de los ingresos  SUELDO Monto bruto de los ingresos 12476 Monto neto de los ingresos 10950 Tipo de moneda de los ingresos MONEDA NACIONAL Periodicidad de los ingresos MENSUAL                                 </t>
  </si>
  <si>
    <t xml:space="preserve">Denominación de los ingresos  SUELDO Monto bruto de los ingresos 12185 Monto neto de los ingresos 10784 Tipo de moneda de los ingresos MONEDA NACIONAL Periodicidad de los ingresos MENSUAL                                 </t>
  </si>
  <si>
    <t xml:space="preserve">Denominación de los ingresos  SUELDO Monto bruto de los ingresos 12156 Monto neto de los ingresos 10693 Tipo de moneda de los ingresos MONEDA NACIONAL Periodicidad de los ingresos MENSUAL                                 </t>
  </si>
  <si>
    <t xml:space="preserve">Denominación de los ingresos  SUELDO Monto bruto de los ingresos 10419 Monto neto de los ingresos 9319 Tipo de moneda de los ingresos MONEDA NACIONAL Periodicidad de los ingresos MENSUAL                                 </t>
  </si>
  <si>
    <t xml:space="preserve">Denominación de los ingresos  SUELDO Monto bruto de los ingresos 10329 Monto neto de los ingresos 9242 Tipo de moneda de los ingresos MONEDA NACIONAL Periodicidad de los ingresos MENSUAL                                 </t>
  </si>
  <si>
    <t xml:space="preserve">Denominación de los ingresos  SUELDO Monto bruto de los ingresos 10140 Monto neto de los ingresos 9079 Tipo de moneda de los ingresos MONEDA NACIONAL Periodicidad de los ingresos MENSUAL                                 </t>
  </si>
  <si>
    <t xml:space="preserve">Denominación de los ingresos  SUELDO Monto bruto de los ingresos 9921 Monto neto de los ingresos 8890 Tipo de moneda de los ingresos MONEDA NACIONAL Periodicidad de los ingresos MENSUAL                                 </t>
  </si>
  <si>
    <t xml:space="preserve">Denominación de los ingresos  SUELDO Monto bruto de los ingresos 9234 Monto neto de los ingresos 8260 Tipo de moneda de los ingresos MONEDA NACIONAL Periodicidad de los ingresos MENSUAL                                 </t>
  </si>
  <si>
    <t xml:space="preserve">Denominación de los ingresos  SUELDO Monto bruto de los ingresos 9234 Monto neto de los ingresos 8299 Tipo de moneda de los ingresos MONEDA NACIONAL Periodicidad de los ingresos MENSUAL                                 </t>
  </si>
  <si>
    <t xml:space="preserve">Denominación de los ingresos  SUELDO Monto bruto de los ingresos 30685 Monto neto de los ingresos 24867 Tipo de moneda de los ingresos MONEDA NACIONAL Periodicidad de los ingresos MENSUAL                                 </t>
  </si>
  <si>
    <t xml:space="preserve">Denominación de los ingresos  SUELDO Monto bruto de los ingresos 16966 Monto neto de los ingresos 14407 Tipo de moneda de los ingresos MONEDA NACIONAL Periodicidad de los ingresos MENSUAL                                 </t>
  </si>
  <si>
    <t xml:space="preserve">Denominación de los ingresos  SUELDO Monto bruto de los ingresos 16493 Monto neto de los ingresos 14075 Tipo de moneda de los ingresos MONEDA NACIONAL Periodicidad de los ingresos MENSUAL                                 </t>
  </si>
  <si>
    <t xml:space="preserve">Denominación de los ingresos  SUELDO Monto bruto de los ingresos 13834 Monto neto de los ingresos 12042 Tipo de moneda de los ingresos MONEDA NACIONAL Periodicidad de los ingresos MENSUAL                                 </t>
  </si>
  <si>
    <t xml:space="preserve">Denominación de los ingresos  SUELDO Monto bruto de los ingresos 11804 Monto neto de los ingresos 10426 Tipo de moneda de los ingresos MONEDA NACIONAL Periodicidad de los ingresos MENSUAL                                 </t>
  </si>
  <si>
    <t xml:space="preserve">Denominación de los ingresos  SUELDO Monto bruto de los ingresos 11199 Monto neto de los ingresos 9939 Tipo de moneda de los ingresos MONEDA NACIONAL Periodicidad de los ingresos MENSUAL                                 </t>
  </si>
  <si>
    <t xml:space="preserve">Denominación de los ingresos  SUELDO Monto bruto de los ingresos 9000 Monto neto de los ingresos 8482 Tipo de moneda de los ingresos MONEDA NACIONAL Periodicidad de los ingresos MENSUAL                                 </t>
  </si>
  <si>
    <t xml:space="preserve">Denominación de los ingresos  SUELDO Monto bruto de los ingresos 30808 Monto neto de los ingresos 24830 Tipo de moneda de los ingresos MONEDA NACIONAL Periodicidad de los ingresos MENSUAL                                 </t>
  </si>
  <si>
    <t xml:space="preserve">Denominación de los ingresos  SUELDO Monto bruto de los ingresos 19816 Monto neto de los ingresos 16553 Tipo de moneda de los ingresos MONEDA NACIONAL Periodicidad de los ingresos MENSUAL                                 </t>
  </si>
  <si>
    <t xml:space="preserve">Denominación de los ingresos  SUELDO Monto bruto de los ingresos 17146 Monto neto de los ingresos 14553 Tipo de moneda de los ingresos MONEDA NACIONAL Periodicidad de los ingresos MENSUAL                                 </t>
  </si>
  <si>
    <t xml:space="preserve">Denominación de los ingresos  SUELDO Monto bruto de los ingresos 14546 Monto neto de los ingresos 12573 Tipo de moneda de los ingresos MONEDA NACIONAL Periodicidad de los ingresos MENSUAL                                 </t>
  </si>
  <si>
    <t xml:space="preserve">Denominación de los ingresos  SUELDO Monto bruto de los ingresos 13806 Monto neto de los ingresos 12079 Tipo de moneda de los ingresos MONEDA NACIONAL Periodicidad de los ingresos MENSUAL                                 </t>
  </si>
  <si>
    <t xml:space="preserve">Denominación de los ingresos  SUELDO Monto bruto de los ingresos 13319 Monto neto de los ingresos 11638 Tipo de moneda de los ingresos MONEDA NACIONAL Periodicidad de los ingresos MENSUAL                                 </t>
  </si>
  <si>
    <t xml:space="preserve">Denominación de los ingresos  SUELDO Monto bruto de los ingresos 13122 Monto neto de los ingresos 11483 Tipo de moneda de los ingresos MONEDA NACIONAL Periodicidad de los ingresos MENSUAL                                 </t>
  </si>
  <si>
    <t xml:space="preserve">Denominación de los ingresos  SUELDO Monto bruto de los ingresos 12486 Monto neto de los ingresos 10958 Tipo de moneda de los ingresos MONEDA NACIONAL Periodicidad de los ingresos MENSUAL                                 </t>
  </si>
  <si>
    <t xml:space="preserve">Denominación de los ingresos  SUELDO Monto bruto de los ingresos 12227 Monto neto de los ingresos 10758 Tipo de moneda de los ingresos MONEDA NACIONAL Periodicidad de los ingresos MENSUAL                                 </t>
  </si>
  <si>
    <t xml:space="preserve">Denominación de los ingresos  SUELDO Monto bruto de los ingresos 11561 Monto neto de los ingresos 10230 Tipo de moneda de los ingresos MONEDA NACIONAL Periodicidad de los ingresos MENSUAL                                 </t>
  </si>
  <si>
    <t xml:space="preserve">Denominación de los ingresos  SUELDO Monto bruto de los ingresos 10888 Monto neto de los ingresos 9715 Tipo de moneda de los ingresos MONEDA NACIONAL Periodicidad de los ingresos MENSUAL                                 </t>
  </si>
  <si>
    <t xml:space="preserve">Denominación de los ingresos  SUELDO Monto bruto de los ingresos 9856 Monto neto de los ingresos 8773 Tipo de moneda de los ingresos MONEDA NACIONAL Periodicidad de los ingresos MENSUAL                                 </t>
  </si>
  <si>
    <t xml:space="preserve">Denominación de los ingresos  SUELDO Monto bruto de los ingresos 9516 Monto neto de los ingresos 8542 Tipo de moneda de los ingresos MONEDA NACIONAL Periodicidad de los ingresos MENSUAL                                 </t>
  </si>
  <si>
    <t xml:space="preserve">Denominación de los ingresos  SUELDO Monto bruto de los ingresos 7999 Monto neto de los ingresos 7624 Tipo de moneda de los ingresos MONEDA NACIONAL Periodicidad de los ingresos MENSUAL                                 </t>
  </si>
  <si>
    <t xml:space="preserve">Denominación de los ingresos  SUELDO Monto bruto de los ingresos 27270 Monto neto de los ingresos 22307 Tipo de moneda de los ingresos MONEDA NACIONAL Periodicidad de los ingresos MENSUAL                                 </t>
  </si>
  <si>
    <t xml:space="preserve">Denominación de los ingresos  SUELDO Monto bruto de los ingresos 16575 Monto neto de los ingresos 14125 Tipo de moneda de los ingresos MONEDA NACIONAL Periodicidad de los ingresos MENSUAL                                 </t>
  </si>
  <si>
    <t xml:space="preserve">Denominación de los ingresos  SUELDO Monto bruto de los ingresos 14281 Monto neto de los ingresos 12394 Tipo de moneda de los ingresos MONEDA NACIONAL Periodicidad de los ingresos MENSUAL                                 </t>
  </si>
  <si>
    <t xml:space="preserve">Denominación de los ingresos  SUELDO Monto bruto de los ingresos 17741 Monto neto de los ingresos 14999 Tipo de moneda de los ingresos MONEDA NACIONAL Periodicidad de los ingresos MENSUAL                                 </t>
  </si>
  <si>
    <t xml:space="preserve">Denominación de los ingresos  SUELDO Monto bruto de los ingresos 15828 Monto neto de los ingresos 13566 Tipo de moneda de los ingresos MONEDA NACIONAL Periodicidad de los ingresos MENSUAL                                 </t>
  </si>
  <si>
    <t xml:space="preserve">Denominación de los ingresos  SUELDO Monto bruto de los ingresos 11180 Monto neto de los ingresos 9908 Tipo de moneda de los ingresos MONEDA NACIONAL Periodicidad de los ingresos MENSUAL                                 </t>
  </si>
  <si>
    <t xml:space="preserve">Denominación de los ingresos  SUELDO Monto bruto de los ingresos 10795 Monto neto de los ingresos 9582 Tipo de moneda de los ingresos MONEDA NACIONAL Periodicidad de los ingresos MENSUAL                                 </t>
  </si>
  <si>
    <t xml:space="preserve">Denominación de los ingresos  SUELDO Monto bruto de los ingresos 10204 Monto neto de los ingresos 9134 Tipo de moneda de los ingresos MONEDA NACIONAL Periodicidad de los ingresos MENSUAL                                 </t>
  </si>
  <si>
    <t xml:space="preserve">Denominación de los ingresos  SUELDO Monto bruto de los ingresos 64999 Monto neto de los ingresos 48828 Tipo de moneda de los ingresos MONEDA NACIONAL Periodicidad de los ingresos MENSUAL                                 </t>
  </si>
  <si>
    <t xml:space="preserve">Denominación de los ingresos  SUELDO Monto bruto de los ingresos 16487 Monto neto de los ingresos 14092 Tipo de moneda de los ingresos MONEDA NACIONAL Periodicidad de los ingresos MENSUAL                                 </t>
  </si>
  <si>
    <t xml:space="preserve">Denominación de los ingresos  SUELDO Monto bruto de los ingresos 18676 Monto neto de los ingresos 15815 Tipo de moneda de los ingresos MONEDA NACIONAL Periodicidad de los ingresos MENSUAL                                 </t>
  </si>
  <si>
    <t xml:space="preserve">Denominación de los ingresos  SUELDO Monto bruto de los ingresos 13606 Monto neto de los ingresos 11854 Tipo de moneda de los ingresos MONEDA NACIONAL Periodicidad de los ingresos MENSUAL                                 </t>
  </si>
  <si>
    <t xml:space="preserve">Denominación de los ingresos  SUELDO Monto bruto de los ingresos 12511 Monto neto de los ingresos 11047 Tipo de moneda de los ingresos MONEDA NACIONAL Periodicidad de los ingresos MENSUAL                                 </t>
  </si>
  <si>
    <t xml:space="preserve">Denominación de los ingresos  SUELDO Monto bruto de los ingresos 12212 Monto neto de los ingresos 10730 Tipo de moneda de los ingresos MONEDA NACIONAL Periodicidad de los ingresos MENSUAL                                 </t>
  </si>
  <si>
    <t xml:space="preserve">Denominación de los ingresos  SUELDO Monto bruto de los ingresos 11754 Monto neto de los ingresos 10362 Tipo de moneda de los ingresos MONEDA NACIONAL Periodicidad de los ingresos MENSUAL                                 </t>
  </si>
  <si>
    <t xml:space="preserve">Denominación de los ingresos  SUELDO Monto bruto de los ingresos 11519 Monto neto de los ingresos 10204 Tipo de moneda de los ingresos MONEDA NACIONAL Periodicidad de los ingresos MENSUAL                                 </t>
  </si>
  <si>
    <t xml:space="preserve">Denominación de los ingresos  SUELDO Monto bruto de los ingresos 11504 Monto neto de los ingresos 10233 Tipo de moneda de los ingresos MONEDA NACIONAL Periodicidad de los ingresos MENSUAL                                 </t>
  </si>
  <si>
    <t xml:space="preserve">Denominación de los ingresos  SUELDO Monto bruto de los ingresos 10907 Monto neto de los ingresos 9663 Tipo de moneda de los ingresos MONEDA NACIONAL Periodicidad de los ingresos MENSUAL                                 </t>
  </si>
  <si>
    <t xml:space="preserve">Denominación de los ingresos  SUELDO Monto bruto de los ingresos 10681 Monto neto de los ingresos 9471 Tipo de moneda de los ingresos MONEDA NACIONAL Periodicidad de los ingresos MENSUAL                                 </t>
  </si>
  <si>
    <t xml:space="preserve">Denominación de los ingresos  SUELDO Monto bruto de los ingresos 10135 Monto neto de los ingresos 9032 Tipo de moneda de los ingresos MONEDA NACIONAL Periodicidad de los ingresos MENSUAL                                 </t>
  </si>
  <si>
    <t xml:space="preserve">Denominación de los ingresos  SUELDO Monto bruto de los ingresos 32030 Monto neto de los ingresos 25708 Tipo de moneda de los ingresos MONEDA NACIONAL Periodicidad de los ingresos MENSUAL                                 </t>
  </si>
  <si>
    <t xml:space="preserve">Denominación de los ingresos  SUELDO Monto bruto de los ingresos 17510 Monto neto de los ingresos 14934 Tipo de moneda de los ingresos MONEDA NACIONAL Periodicidad de los ingresos MENSUAL                                 </t>
  </si>
  <si>
    <t xml:space="preserve">Denominación de los ingresos  SUELDO Monto bruto de los ingresos 17000 Monto neto de los ingresos 14466 Tipo de moneda de los ingresos MONEDA NACIONAL Periodicidad de los ingresos MENSUAL                                 </t>
  </si>
  <si>
    <t xml:space="preserve">Denominación de los ingresos  SUELDO Monto bruto de los ingresos 14888 Monto neto de los ingresos 12881 Tipo de moneda de los ingresos MONEDA NACIONAL Periodicidad de los ingresos MENSUAL                                 </t>
  </si>
  <si>
    <t xml:space="preserve">Denominación de los ingresos  SUELDO Monto bruto de los ingresos 30797 Monto neto de los ingresos 24821 Tipo de moneda de los ingresos MONEDA NACIONAL Periodicidad de los ingresos MENSUAL                                 </t>
  </si>
  <si>
    <t xml:space="preserve">Denominación de los ingresos  SUELDO Monto bruto de los ingresos 12930 Monto neto de los ingresos 11387 Tipo de moneda de los ingresos MONEDA NACIONAL Periodicidad de los ingresos MENSUAL                                 </t>
  </si>
  <si>
    <t xml:space="preserve">Denominación de los ingresos  SUELDO Monto bruto de los ingresos 18779 Monto neto de los ingresos 15814 Tipo de moneda de los ingresos MONEDA NACIONAL Periodicidad de los ingresos MENSUAL                                 </t>
  </si>
  <si>
    <t xml:space="preserve">Denominación de los ingresos  SUELDO Monto bruto de los ingresos 18779 Monto neto de los ingresos 15789 Tipo de moneda de los ingresos MONEDA NACIONAL Periodicidad de los ingresos MENSUAL                                 </t>
  </si>
  <si>
    <t xml:space="preserve">Denominación de los ingresos  SUELDO Monto bruto de los ingresos 16000 Monto neto de los ingresos 13726 Tipo de moneda de los ingresos MONEDA NACIONAL Periodicidad de los ingresos MENSUAL                                 </t>
  </si>
  <si>
    <t xml:space="preserve">Denominación de los ingresos  SUELDO Monto bruto de los ingresos 73620 Monto neto de los ingresos 54846 Tipo de moneda de los ingresos MONEDA NACIONAL Periodicidad de los ingresos MENSUAL                                 </t>
  </si>
  <si>
    <t xml:space="preserve">Denominación de los ingresos  SUELDO Monto bruto de los ingresos 42000 Monto neto de los ingresos 33025 Tipo de moneda de los ingresos MONEDA NACIONAL Periodicidad de los ingresos MENSUAL                                 </t>
  </si>
  <si>
    <t xml:space="preserve">Denominación de los ingresos  SUELDO Monto bruto de los ingresos 30222 Monto neto de los ingresos 24410 Tipo de moneda de los ingresos MONEDA NACIONAL Periodicidad de los ingresos MENSUAL                                 </t>
  </si>
  <si>
    <t xml:space="preserve">Denominación de los ingresos  SUELDO Monto bruto de los ingresos 29302 Monto neto de los ingresos 23699 Tipo de moneda de los ingresos MONEDA NACIONAL Periodicidad de los ingresos MENSUAL                                 </t>
  </si>
  <si>
    <t xml:space="preserve">Denominación de los ingresos  SUELDO Monto bruto de los ingresos 25500 Monto neto de los ingresos 20845 Tipo de moneda de los ingresos MONEDA NACIONAL Periodicidad de los ingresos MENSUAL                                 </t>
  </si>
  <si>
    <t xml:space="preserve">Denominación de los ingresos  SUELDO Monto bruto de los ingresos 24500 Monto neto de los ingresos 20095 Tipo de moneda de los ingresos MONEDA NACIONAL Periodicidad de los ingresos MENSUAL                                 </t>
  </si>
  <si>
    <t xml:space="preserve">Denominación de los ingresos  SUELDO Monto bruto de los ingresos 19500 Monto neto de los ingresos 16316 Tipo de moneda de los ingresos MONEDA NACIONAL Periodicidad de los ingresos MENSUAL                                 </t>
  </si>
  <si>
    <t xml:space="preserve">Denominación de los ingresos  SUELDO Monto bruto de los ingresos 26000 Monto neto de los ingresos 21238 Tipo de moneda de los ingresos MONEDA NACIONAL Periodicidad de los ingresos MENSUAL                                 </t>
  </si>
  <si>
    <t xml:space="preserve">Denominación de los ingresos  SUELDO Monto bruto de los ingresos 21000 Monto neto de los ingresos 17482 Tipo de moneda de los ingresos MONEDA NACIONAL Periodicidad de los ingresos MENSUAL                                 </t>
  </si>
  <si>
    <t xml:space="preserve">Denominación de los ingresos  SUELDO Monto bruto de los ingresos 19899 Monto neto de los ingresos 16739 Tipo de moneda de los ingresos MONEDA NACIONAL Periodicidad de los ingresos MENSUAL                                 </t>
  </si>
  <si>
    <t xml:space="preserve">Denominación de los ingresos  SUELDO Monto bruto de los ingresos 24827 Monto neto de los ingresos 20341 Tipo de moneda de los ingresos MONEDA NACIONAL Periodicidad de los ingresos MENSUAL                                 </t>
  </si>
  <si>
    <t xml:space="preserve">Denominación de los ingresos  SUELDO Monto bruto de los ingresos 62538 Monto neto de los ingresos 47411 Tipo de moneda de los ingresos MONEDA NACIONAL Periodicidad de los ingresos MENSUAL                                 </t>
  </si>
  <si>
    <t xml:space="preserve">Denominación de los ingresos  SUELDO Monto bruto de los ingresos 14880 Monto neto de los ingresos 12864 Tipo de moneda de los ingresos MONEDA NACIONAL Periodicidad de los ingresos MENSUAL                                 </t>
  </si>
  <si>
    <t xml:space="preserve">Denominación de los ingresos  SUELDO Monto bruto de los ingresos 13697 Monto neto de los ingresos 11907 Tipo de moneda de los ingresos MONEDA NACIONAL Periodicidad de los ingresos MENSUAL                                 </t>
  </si>
  <si>
    <t xml:space="preserve">Denominación de los ingresos  SUELDO Monto bruto de los ingresos 39999 Monto neto de los ingresos 31459 Tipo de moneda de los ingresos MONEDA NACIONAL Periodicidad de los ingresos MENSUAL                                 </t>
  </si>
  <si>
    <t xml:space="preserve">Denominación de los ingresos  SUELDO Monto bruto de los ingresos 25000 Monto neto de los ingresos 20504 Tipo de moneda de los ingresos MONEDA NACIONAL Periodicidad de los ingresos MENSUAL                                 </t>
  </si>
  <si>
    <t xml:space="preserve">Denominación de los ingresos  SUELDO Monto bruto de los ingresos 16825 Monto neto de los ingresos 14417 Tipo de moneda de los ingresos MONEDA NACIONAL Periodicidad de los ingresos MENSUAL                                 </t>
  </si>
  <si>
    <t xml:space="preserve">Denominación de los ingresos  SUELDO Monto bruto de los ingresos 15370 Monto neto de los ingresos 13239 Tipo de moneda de los ingresos MONEDA NACIONAL Periodicidad de los ingresos MENSUAL                                 </t>
  </si>
  <si>
    <t xml:space="preserve">Denominación de los ingresos  SUELDO Monto bruto de los ingresos 15351 Monto neto de los ingresos 13224 Tipo de moneda de los ingresos MONEDA NACIONAL Periodicidad de los ingresos MENSUAL                                 </t>
  </si>
  <si>
    <t xml:space="preserve">Denominación de los ingresos  SUELDO Monto bruto de los ingresos 13999 Monto neto de los ingresos 12172 Tipo de moneda de los ingresos MONEDA NACIONAL Periodicidad de los ingresos MENSUAL                                 </t>
  </si>
  <si>
    <t xml:space="preserve">Denominación de los ingresos  SUELDO Monto bruto de los ingresos 9605 Monto neto de los ingresos 8479 Tipo de moneda de los ingresos MONEDA NACIONAL Periodicidad de los ingresos MENSUAL                                 </t>
  </si>
  <si>
    <t xml:space="preserve">Denominación de los ingresos  SUELDO Monto bruto de los ingresos 72999 Monto neto de los ingresos 54412 Tipo de moneda de los ingresos MONEDA NACIONAL Periodicidad de los ingresos MENSUAL                                 </t>
  </si>
  <si>
    <t xml:space="preserve">Denominación de los ingresos  SUELDO Monto bruto de los ingresos 54000 Monto neto de los ingresos 41472 Tipo de moneda de los ingresos MONEDA NACIONAL Periodicidad de los ingresos MENSUAL                                 </t>
  </si>
  <si>
    <t xml:space="preserve">Denominación de los ingresos  SUELDO Monto bruto de los ingresos 30537 Monto neto de los ingresos 24646 Tipo de moneda de los ingresos MONEDA NACIONAL Periodicidad de los ingresos MENSUAL                                 </t>
  </si>
  <si>
    <t xml:space="preserve">Denominación de los ingresos  SUELDO Monto bruto de los ingresos 24000 Monto neto de los ingresos 19720 Tipo de moneda de los ingresos MONEDA NACIONAL Periodicidad de los ingresos MENSUAL                                 </t>
  </si>
  <si>
    <t xml:space="preserve">Denominación de los ingresos  SUELDO Monto bruto de los ingresos 17730 Monto neto de los ingresos 15100 Tipo de moneda de los ingresos MONEDA NACIONAL Periodicidad de los ingresos MENSUAL                                 </t>
  </si>
  <si>
    <t xml:space="preserve">Denominación de los ingresos  SUELDO Monto bruto de los ingresos 28136 Monto neto de los ingresos 22943 Tipo de moneda de los ingresos MONEDA NACIONAL Periodicidad de los ingresos MENSUAL                                 </t>
  </si>
  <si>
    <t xml:space="preserve">Denominación de los ingresos  SUELDO Monto bruto de los ingresos 67654 Monto neto de los ingresos 50670 Tipo de moneda de los ingresos MONEDA NACIONAL Periodicidad de los ingresos MENSUAL                                 </t>
  </si>
  <si>
    <t xml:space="preserve">Denominación de los ingresos  SUELDO Monto bruto de los ingresos 34174 Monto neto de los ingresos 27293 Tipo de moneda de los ingresos MONEDA NACIONAL Periodicidad de los ingresos MENSUAL                                 </t>
  </si>
  <si>
    <t xml:space="preserve">Denominación de los ingresos  SUELDO Monto bruto de los ingresos 24880 Monto neto de los ingresos 20486 Tipo de moneda de los ingresos MONEDA NACIONAL Periodicidad de los ingresos MENSUAL                                 </t>
  </si>
  <si>
    <t xml:space="preserve">Denominación de los ingresos  SUELDO Monto bruto de los ingresos 22406 Monto neto de los ingresos 18478 Tipo de moneda de los ingresos MONEDA NACIONAL Periodicidad de los ingresos MENSUAL                                 </t>
  </si>
  <si>
    <t xml:space="preserve">Denominación de los ingresos  SUELDO Monto bruto de los ingresos 19789 Monto neto de los ingresos 16656 Tipo de moneda de los ingresos MONEDA NACIONAL Periodicidad de los ingresos MENSUAL                                 </t>
  </si>
  <si>
    <t xml:space="preserve">Denominación de los ingresos  SUELDO Monto bruto de los ingresos 19560 Monto neto de los ingresos 16375 Tipo de moneda de los ingresos MONEDA NACIONAL Periodicidad de los ingresos MENSUAL                                 </t>
  </si>
  <si>
    <t xml:space="preserve">Denominación de los ingresos  SUELDO Monto bruto de los ingresos 17606 Monto neto de los ingresos 15007 Tipo de moneda de los ingresos MONEDA NACIONAL Periodicidad de los ingresos MENSUAL                                 </t>
  </si>
  <si>
    <t xml:space="preserve">Denominación de los ingresos  SUELDO Monto bruto de los ingresos 14673 Monto neto de los ingresos 12764 Tipo de moneda de los ingresos MONEDA NACIONAL Periodicidad de los ingresos MENSUAL                                 </t>
  </si>
  <si>
    <t xml:space="preserve">Denominación de los ingresos  SUELDO Monto bruto de los ingresos 11806 Monto neto de los ingresos 10469 Tipo de moneda de los ingresos MONEDA NACIONAL Periodicidad de los ingresos MENSUAL                                 </t>
  </si>
  <si>
    <t xml:space="preserve">Denominación de los ingresos  SUELDO Monto bruto de los ingresos 31399 Monto neto de los ingresos 25312 Tipo de moneda de los ingresos MONEDA NACIONAL Periodicidad de los ingresos MENSUAL                                 </t>
  </si>
  <si>
    <t xml:space="preserve">Denominación de los ingresos  SUELDO Monto bruto de los ingresos 27730 Monto neto de los ingresos 22538 Tipo de moneda de los ingresos MONEDA NACIONAL Periodicidad de los ingresos MENSUAL                                 </t>
  </si>
  <si>
    <t xml:space="preserve">Denominación de los ingresos  SUELDO Monto bruto de los ingresos 22003 Monto neto de los ingresos 18236 Tipo de moneda de los ingresos MONEDA NACIONAL Periodicidad de los ingresos MENSUAL                                 </t>
  </si>
  <si>
    <t xml:space="preserve">Denominación de los ingresos  SUELDO Monto bruto de los ingresos 18508 Monto neto de los ingresos 15561 Tipo de moneda de los ingresos MONEDA NACIONAL Periodicidad de los ingresos MENSUAL                                 </t>
  </si>
  <si>
    <t xml:space="preserve">Denominación de los ingresos  SUELDO Monto bruto de los ingresos 14799 Monto neto de los ingresos 12862 Tipo de moneda de los ingresos MONEDA NACIONAL Periodicidad de los ingresos MENSUAL                                 </t>
  </si>
  <si>
    <t xml:space="preserve">Denominación de los ingresos  SUELDO Monto bruto de los ingresos 14616 Monto neto de los ingresos 12657 Tipo de moneda de los ingresos MONEDA NACIONAL Periodicidad de los ingresos MENSUAL                                 </t>
  </si>
  <si>
    <t xml:space="preserve">Denominación de los ingresos  SUELDO Monto bruto de los ingresos 9244 Monto neto de los ingresos 8308 Tipo de moneda de los ingresos MONEDA NACIONAL Periodicidad de los ingresos MENSUAL                                 </t>
  </si>
  <si>
    <t xml:space="preserve">Denominación de los ingresos  SUELDO Monto bruto de los ingresos 48000 Monto neto de los ingresos 37371 Tipo de moneda de los ingresos MONEDA NACIONAL Periodicidad de los ingresos MENSUAL                                 </t>
  </si>
  <si>
    <t xml:space="preserve">Denominación de los ingresos  SUELDO Monto bruto de los ingresos 20689 Monto neto de los ingresos 17249 Tipo de moneda de los ingresos MONEDA NACIONAL Periodicidad de los ingresos MENSUAL                                 </t>
  </si>
  <si>
    <t xml:space="preserve">Denominación de los ingresos  SUELDO Monto bruto de los ingresos 18459 Monto neto de los ingresos 15586 Tipo de moneda de los ingresos MONEDA NACIONAL Periodicidad de los ingresos MENSUAL                                 </t>
  </si>
  <si>
    <t xml:space="preserve">Denominación de los ingresos  SUELDO Monto bruto de los ingresos 11566 Monto neto de los ingresos 10283 Tipo de moneda de los ingresos MONEDA NACIONAL Periodicidad de los ingresos MENSUAL                                 </t>
  </si>
  <si>
    <t xml:space="preserve">Denominación de los ingresos  SUELDO Monto bruto de los ingresos 41677 Monto neto de los ingresos 32790 Tipo de moneda de los ingresos MONEDA NACIONAL Periodicidad de los ingresos MENSUAL                                 </t>
  </si>
  <si>
    <t xml:space="preserve">Denominación de los ingresos  SUELDO Monto bruto de los ingresos 24455 Monto neto de los ingresos 20045 Tipo de moneda de los ingresos MONEDA NACIONAL Periodicidad de los ingresos MENSUAL                                 </t>
  </si>
  <si>
    <t xml:space="preserve">Denominación de los ingresos  SUELDO Monto bruto de los ingresos 11802 Monto neto de los ingresos 10474 Tipo de moneda de los ingresos MONEDA NACIONAL Periodicidad de los ingresos MENSUAL                                 </t>
  </si>
  <si>
    <t xml:space="preserve">Denominación de los ingresos  SUELDO Monto bruto de los ingresos 8959 Monto neto de los ingresos 8453 Tipo de moneda de los ingresos MONEDA NACIONAL Periodicidad de los ingresos MENSUAL                                 </t>
  </si>
  <si>
    <t xml:space="preserve">Denominación de los ingresos  SUELDO Monto bruto de los ingresos 8000 Monto neto de los ingresos 7624 Tipo de moneda de los ingresos MONEDA NACIONAL Periodicidad de los ingresos MENSUAL                                 </t>
  </si>
  <si>
    <t xml:space="preserve">Denominación de los ingresos  SUELDO Monto bruto de los ingresos 28062 Monto neto de los ingresos 22713 Tipo de moneda de los ingresos MONEDA NACIONAL Periodicidad de los ingresos MENSUAL                                 </t>
  </si>
  <si>
    <t xml:space="preserve">Denominación de los ingresos  SUELDO Monto bruto de los ingresos 12499 Monto neto de los ingresos 11038 Tipo de moneda de los ingresos MONEDA NACIONAL Periodicidad de los ingresos MENSUAL                                 </t>
  </si>
  <si>
    <t xml:space="preserve">Denominación de los ingresos  SUELDO Monto bruto de los ingresos 11580 Monto neto de los ingresos 10294 Tipo de moneda de los ingresos MONEDA NACIONAL Periodicidad de los ingresos MENSUAL                                 </t>
  </si>
  <si>
    <t xml:space="preserve">Denominación de los ingresos  SUELDO Monto bruto de los ingresos 9922 Monto neto de los ingresos 8891 Tipo de moneda de los ingresos MONEDA NACIONAL Periodicidad de los ingresos MENSUAL                                 </t>
  </si>
  <si>
    <t xml:space="preserve">Denominación de los ingresos  SUELDO Monto bruto de los ingresos 9921 Monto neto de los ingresos 8891 Tipo de moneda de los ingresos MONEDA NACIONAL Periodicidad de los ingresos MENSUAL                                 </t>
  </si>
  <si>
    <t xml:space="preserve">Denominación de los ingresos  SUELDO Monto bruto de los ingresos 7539 Monto neto de los ingresos 7172 Tipo de moneda de los ingresos MONEDA NACIONAL Periodicidad de los ingresos MENSUAL                                 </t>
  </si>
  <si>
    <t xml:space="preserve">Denominación de los ingresos  SUELDO Monto bruto de los ingresos 18483 Monto neto de los ingresos 15592 Tipo de moneda de los ingresos MONEDA NACIONAL Periodicidad de los ingresos MENSUAL                                 </t>
  </si>
  <si>
    <t xml:space="preserve">Denominación de los ingresos  SUELDO Monto bruto de los ingresos 17400 Monto neto de los ingresos 14789 Tipo de moneda de los ingresos MONEDA NACIONAL Periodicidad de los ingresos MENSUAL                                 </t>
  </si>
  <si>
    <t xml:space="preserve">Denominación de los ingresos  SUELDO Monto bruto de los ingresos 50000 Monto neto de los ingresos 39023 Tipo de moneda de los ingresos MONEDA NACIONAL Periodicidad de los ingresos MENSUAL                                 </t>
  </si>
  <si>
    <t xml:space="preserve">Denominación de los ingresos  SUELDO Monto bruto de los ingresos 40495 Monto neto de los ingresos 31928 Tipo de moneda de los ingresos MONEDA NACIONAL Periodicidad de los ingresos MENSUAL                                 </t>
  </si>
  <si>
    <t xml:space="preserve">Denominación de los ingresos  SUELDO Monto bruto de los ingresos 27985 Monto neto de los ingresos 22730 Tipo de moneda de los ingresos MONEDA NACIONAL Periodicidad de los ingresos MENSUAL                                 </t>
  </si>
  <si>
    <t xml:space="preserve">Denominación de los ingresos  SUELDO Monto bruto de los ingresos 26881 Monto neto de los ingresos 21918 Tipo de moneda de los ingresos MONEDA NACIONAL Periodicidad de los ingresos MENSUAL                                 </t>
  </si>
  <si>
    <t xml:space="preserve">Denominación de los ingresos  SUELDO Monto bruto de los ingresos 15767 Monto neto de los ingresos 13520 Tipo de moneda de los ingresos MONEDA NACIONAL Periodicidad de los ingresos MENSUAL                                 </t>
  </si>
  <si>
    <t xml:space="preserve">Denominación de los ingresos  SUELDO Monto bruto de los ingresos 15527 Monto neto de los ingresos 13361 Tipo de moneda de los ingresos MONEDA NACIONAL Periodicidad de los ingresos MENSUAL                                 </t>
  </si>
  <si>
    <t xml:space="preserve">Denominación de los ingresos  SUELDO Monto bruto de los ingresos 13473 Monto neto de los ingresos 11740 Tipo de moneda de los ingresos MONEDA NACIONAL Periodicidad de los ingresos MENSUAL                                 </t>
  </si>
  <si>
    <t xml:space="preserve">Denominación de los ingresos  SUELDO Monto bruto de los ingresos 13382 Monto neto de los ingresos 11678 Tipo de moneda de los ingresos MONEDA NACIONAL Periodicidad de los ingresos MENSUAL                                 </t>
  </si>
  <si>
    <t xml:space="preserve">Denominación de los ingresos  SUELDO Monto bruto de los ingresos 11959 Monto neto de los ingresos 10543 Tipo de moneda de los ingresos MONEDA NACIONAL Periodicidad de los ingresos MENSUAL                                 </t>
  </si>
  <si>
    <t xml:space="preserve">Denominación de los ingresos  SUELDO Monto bruto de los ingresos 10607 Monto neto de los ingresos 9414 Tipo de moneda de los ingresos MONEDA NACIONAL Periodicidad de los ingresos MENSUAL                                 </t>
  </si>
  <si>
    <t xml:space="preserve">Denominación de los ingresos  SUELDO Monto bruto de los ingresos 34264 Monto neto de los ingresos 27382 Tipo de moneda de los ingresos MONEDA NACIONAL Periodicidad de los ingresos MENSUAL                                 </t>
  </si>
  <si>
    <t xml:space="preserve">Denominación de los ingresos  SUELDO Monto bruto de los ingresos 8781 Monto neto de los ingresos 8257 Tipo de moneda de los ingresos MONEDA NACIONAL Periodicidad de los ingresos MENSUAL                                 </t>
  </si>
  <si>
    <t xml:space="preserve">Denominación de los ingresos  SUELDO Monto bruto de los ingresos 22275 Monto neto de los ingresos 18440 Tipo de moneda de los ingresos MONEDA NACIONAL Periodicidad de los ingresos MENSUAL                                 </t>
  </si>
  <si>
    <t xml:space="preserve">Denominación de los ingresos  SUELDO Monto bruto de los ingresos 18460 Monto neto de los ingresos 15575 Tipo de moneda de los ingresos MONEDA NACIONAL Periodicidad de los ingresos MENSUAL                                 </t>
  </si>
  <si>
    <t xml:space="preserve">Denominación de los ingresos  SUELDO Monto bruto de los ingresos 7467 Monto neto de los ingresos 7109 Tipo de moneda de los ingresos MONEDA NACIONAL Periodicidad de los ingresos MENSUAL                                 </t>
  </si>
  <si>
    <t xml:space="preserve">Denominación de los ingresos  SUELDO Monto bruto de los ingresos 12135 Monto neto de los ingresos 10736 Tipo de moneda de los ingresos MONEDA NACIONAL Periodicidad de los ingresos MENSUAL                                 </t>
  </si>
  <si>
    <t xml:space="preserve">Denominación de los ingresos  SUELDO Monto bruto de los ingresos 11254 Monto neto de los ingresos 10030 Tipo de moneda de los ingresos MONEDA NACIONAL Periodicidad de los ingresos MENSUAL                                 </t>
  </si>
  <si>
    <t xml:space="preserve">Denominación de los ingresos  SUELDO Monto bruto de los ingresos 25968 Monto neto de los ingresos 21232 Tipo de moneda de los ingresos MONEDA NACIONAL Periodicidad de los ingresos MENSUAL                                 </t>
  </si>
  <si>
    <t xml:space="preserve">Denominación de los ingresos  SUELDO Monto bruto de los ingresos 22999 Monto neto de los ingresos 18985 Tipo de moneda de los ingresos MONEDA NACIONAL Periodicidad de los ingresos MENSUAL                                 </t>
  </si>
  <si>
    <t xml:space="preserve">Denominación de los ingresos  SUELDO Monto bruto de los ingresos 17999 Monto neto de los ingresos 15216 Tipo de moneda de los ingresos MONEDA NACIONAL Periodicidad de los ingresos MENSUAL                                 </t>
  </si>
  <si>
    <t xml:space="preserve">Denominación de los ingresos  SUELDO Monto bruto de los ingresos 14158 Monto neto de los ingresos 12259 Tipo de moneda de los ingresos MONEDA NACIONAL Periodicidad de los ingresos MENSUAL                                 </t>
  </si>
  <si>
    <t xml:space="preserve">Denominación de los ingresos  SUELDO Monto bruto de los ingresos 8781 Monto neto de los ingresos 8294 Tipo de moneda de los ingresos MONEDA NACIONAL Periodicidad de los ingresos MENSUAL                                 </t>
  </si>
  <si>
    <t xml:space="preserve">Denominación de los ingresos  SUELDO Monto bruto de los ingresos 18000 Monto neto de los ingresos 15228 Tipo de moneda de los ingresos MONEDA NACIONAL Periodicidad de los ingresos MENSUAL                                 </t>
  </si>
  <si>
    <t xml:space="preserve">Denominación de los ingresos  SUELDO Monto bruto de los ingresos 12454 Monto neto de los ingresos 10957 Tipo de moneda de los ingresos MONEDA NACIONAL Periodicidad de los ingresos MENSUAL                                 </t>
  </si>
  <si>
    <t xml:space="preserve">Denominación de los ingresos  SUELDO Monto bruto de los ingresos 8222 Monto neto de los ingresos 7816 Tipo de moneda de los ingresos MONEDA NACIONAL Periodicidad de los ingresos MENSUAL                                 </t>
  </si>
  <si>
    <t xml:space="preserve">Denominación de los ingresos  SUELDO Monto bruto de los ingresos 27382 Monto neto de los ingresos 22277 Tipo de moneda de los ingresos MONEDA NACIONAL Periodicidad de los ingresos MENSUAL                                 </t>
  </si>
  <si>
    <t xml:space="preserve">Denominación de los ingresos  SUELDO Monto bruto de los ingresos 18716 Monto neto de los ingresos 15716 Tipo de moneda de los ingresos MONEDA NACIONAL Periodicidad de los ingresos MENSUAL                                 </t>
  </si>
  <si>
    <t xml:space="preserve">Denominación de los ingresos  SUELDO Monto bruto de los ingresos 16854 Monto neto de los ingresos 14323 Tipo de moneda de los ingresos MONEDA NACIONAL Periodicidad de los ingresos MENSUAL                                 </t>
  </si>
  <si>
    <t xml:space="preserve">Denominación de los ingresos  SUELDO Monto bruto de los ingresos 16402 Monto neto de los ingresos 13996 Tipo de moneda de los ingresos MONEDA NACIONAL Periodicidad de los ingresos MENSUAL                                 </t>
  </si>
  <si>
    <t xml:space="preserve">Denominación de los ingresos  SUELDO Monto bruto de los ingresos 14584 Monto neto de los ingresos 12612 Tipo de moneda de los ingresos MONEDA NACIONAL Periodicidad de los ingresos MENSUAL                                 </t>
  </si>
  <si>
    <t xml:space="preserve">Denominación de los ingresos  SUELDO Monto bruto de los ingresos 13048 Monto neto de los ingresos 11346 Tipo de moneda de los ingresos MONEDA NACIONAL Periodicidad de los ingresos MENSUAL                                 </t>
  </si>
  <si>
    <t xml:space="preserve">Denominación de los ingresos  SUELDO Monto bruto de los ingresos 10939 Monto neto de los ingresos 9698 Tipo de moneda de los ingresos MONEDA NACIONAL Periodicidad de los ingresos MENSUAL                                 </t>
  </si>
  <si>
    <t xml:space="preserve">Denominación de los ingresos  SUELDO Monto bruto de los ingresos 10603 Monto neto de los ingresos 9333 Tipo de moneda de los ingresos MONEDA NACIONAL Periodicidad de los ingresos MENSUAL                                 </t>
  </si>
  <si>
    <t xml:space="preserve">Denominación de los ingresos  SUELDO Monto bruto de los ingresos 10603 Monto neto de los ingresos 9395 Tipo de moneda de los ingresos MONEDA NACIONAL Periodicidad de los ingresos MENSUAL                                 </t>
  </si>
  <si>
    <t xml:space="preserve">Denominación de los ingresos  SUELDO Monto bruto de los ingresos 10254 Monto neto de los ingresos 9176 Tipo de moneda de los ingresos MONEDA NACIONAL Periodicidad de los ingresos MENSUAL                                 </t>
  </si>
  <si>
    <t xml:space="preserve">Denominación de los ingresos  SUELDO Monto bruto de los ingresos 9870 Monto neto de los ingresos 8805 Tipo de moneda de los ingresos MONEDA NACIONAL Periodicidad de los ingresos MENSUAL                                 </t>
  </si>
  <si>
    <t xml:space="preserve">Denominación de los ingresos  SUELDO Monto bruto de los ingresos 8317 Monto neto de los ingresos 7740 Tipo de moneda de los ingresos MONEDA NACIONAL Periodicidad de los ingresos MENSUAL                                 </t>
  </si>
  <si>
    <t xml:space="preserve">Denominación de los ingresos  SUELDO Monto bruto de los ingresos 8317 Monto neto de los ingresos 7858 Tipo de moneda de los ingresos MONEDA NACIONAL Periodicidad de los ingresos MENSUAL                                 </t>
  </si>
  <si>
    <t xml:space="preserve">Denominación de los ingresos  SUELDO Monto bruto de los ingresos 8144 Monto neto de los ingresos 7707 Tipo de moneda de los ingresos MONEDA NACIONAL Periodicidad de los ingresos MENSUAL                                 </t>
  </si>
  <si>
    <t xml:space="preserve">Denominación de los ingresos  SUELDO Monto bruto de los ingresos 7467 Monto neto de los ingresos 7012 Tipo de moneda de los ingresos MONEDA NACIONAL Periodicidad de los ingresos MENSUAL                                 </t>
  </si>
  <si>
    <t xml:space="preserve">Denominación de los ingresos  SUELDO Monto bruto de los ingresos 7467 Monto neto de los ingresos 6994 Tipo de moneda de los ingresos MONEDA NACIONAL Periodicidad de los ingresos MENSUAL                                 </t>
  </si>
  <si>
    <t xml:space="preserve">Denominación de los ingresos  SUELDO Monto bruto de los ingresos 7467 Monto neto de los ingresos 7021 Tipo de moneda de los ingresos MONEDA NACIONAL Periodicidad de los ingresos MENSUAL                                 </t>
  </si>
  <si>
    <t xml:space="preserve">Denominación de los ingresos  SUELDO Monto bruto de los ingresos 7467 Monto neto de los ingresos 7016 Tipo de moneda de los ingresos MONEDA NACIONAL Periodicidad de los ingresos MENSUAL                                 </t>
  </si>
  <si>
    <t xml:space="preserve">Denominación de los ingresos  SUELDO Monto bruto de los ingresos 7467 Monto neto de los ingresos 7036 Tipo de moneda de los ingresos MONEDA NACIONAL Periodicidad de los ingresos MENSUAL                                 </t>
  </si>
  <si>
    <t xml:space="preserve">Denominación de los ingresos  SUELDO Monto bruto de los ingresos 12005 Monto neto de los ingresos 10579 Tipo de moneda de los ingresos MONEDA NACIONAL Periodicidad de los ingresos MENSUAL                                 </t>
  </si>
  <si>
    <t xml:space="preserve">Denominación de los ingresos  SUELDO Monto bruto de los ingresos 11763 Monto neto de los ingresos 10223 Tipo de moneda de los ingresos MONEDA NACIONAL Periodicidad de los ingresos MENSUAL                                 </t>
  </si>
  <si>
    <t xml:space="preserve">Denominación de los ingresos  SUELDO Monto bruto de los ingresos 11763 Monto neto de los ingresos 10240 Tipo de moneda de los ingresos MONEDA NACIONAL Periodicidad de los ingresos MENSUAL                                 </t>
  </si>
  <si>
    <t xml:space="preserve">Denominación de los ingresos  SUELDO Monto bruto de los ingresos 11763 Monto neto de los ingresos 10228 Tipo de moneda de los ingresos MONEDA NACIONAL Periodicidad de los ingresos MENSUAL                                 </t>
  </si>
  <si>
    <t xml:space="preserve">Denominación de los ingresos  SUELDO Monto bruto de los ingresos 11763 Monto neto de los ingresos 10212 Tipo de moneda de los ingresos MONEDA NACIONAL Periodicidad de los ingresos MENSUAL                                 </t>
  </si>
  <si>
    <t xml:space="preserve">Denominación de los ingresos  SUELDO Monto bruto de los ingresos 11763 Monto neto de los ingresos 10181 Tipo de moneda de los ingresos MONEDA NACIONAL Periodicidad de los ingresos MENSUAL                                 </t>
  </si>
  <si>
    <t xml:space="preserve">Denominación de los ingresos  SUELDO Monto bruto de los ingresos 11457 Monto neto de los ingresos 10146 Tipo de moneda de los ingresos MONEDA NACIONAL Periodicidad de los ingresos MENSUAL                                 </t>
  </si>
  <si>
    <t xml:space="preserve">Denominación de los ingresos  SUELDO Monto bruto de los ingresos 10624 Monto neto de los ingresos 9304 Tipo de moneda de los ingresos MONEDA NACIONAL Periodicidad de los ingresos MENSUAL                                 </t>
  </si>
  <si>
    <t xml:space="preserve">Denominación de los ingresos  SUELDO Monto bruto de los ingresos 10624 Monto neto de los ingresos 9288 Tipo de moneda de los ingresos MONEDA NACIONAL Periodicidad de los ingresos MENSUAL                                 </t>
  </si>
  <si>
    <t xml:space="preserve">Denominación de los ingresos  SUELDO Monto bruto de los ingresos 10624 Monto neto de los ingresos 9309 Tipo de moneda de los ingresos MONEDA NACIONAL Periodicidad de los ingresos MENSUAL                                 </t>
  </si>
  <si>
    <t xml:space="preserve">Denominación de los ingresos  SUELDO Monto bruto de los ingresos 8965 Monto neto de los ingresos 8387 Tipo de moneda de los ingresos MONEDA NACIONAL Periodicidad de los ingresos MENSUAL                                 </t>
  </si>
  <si>
    <t xml:space="preserve">Denominación de los ingresos  SUELDO Monto bruto de los ingresos 8965 Monto neto de los ingresos 8309 Tipo de moneda de los ingresos MONEDA NACIONAL Periodicidad de los ingresos MENSUAL                                 </t>
  </si>
  <si>
    <t xml:space="preserve">Denominación de los ingresos  SUELDO Monto bruto de los ingresos 8965 Monto neto de los ingresos 8265 Tipo de moneda de los ingresos MONEDA NACIONAL Periodicidad de los ingresos MENSUAL                                 </t>
  </si>
  <si>
    <t xml:space="preserve">Denominación de los ingresos  SUELDO Monto bruto de los ingresos 8965 Monto neto de los ingresos 8281 Tipo de moneda de los ingresos MONEDA NACIONAL Periodicidad de los ingresos MENSUAL                                 </t>
  </si>
  <si>
    <t xml:space="preserve">Denominación de los ingresos  SUELDO Monto bruto de los ingresos 8965 Monto neto de los ingresos 8311 Tipo de moneda de los ingresos MONEDA NACIONAL Periodicidad de los ingresos MENSUAL                                 </t>
  </si>
  <si>
    <t xml:space="preserve">Denominación de los ingresos  SUELDO Monto bruto de los ingresos 8965 Monto neto de los ingresos 8254 Tipo de moneda de los ingresos MONEDA NACIONAL Periodicidad de los ingresos MENSUAL                                 </t>
  </si>
  <si>
    <t xml:space="preserve">Denominación de los ingresos  SUELDO Monto bruto de los ingresos 8965 Monto neto de los ingresos 8253 Tipo de moneda de los ingresos MONEDA NACIONAL Periodicidad de los ingresos MENSUAL                                 </t>
  </si>
  <si>
    <t xml:space="preserve">Denominación de los ingresos  SUELDO Monto bruto de los ingresos 8965 Monto neto de los ingresos 8286 Tipo de moneda de los ingresos MONEDA NACIONAL Periodicidad de los ingresos MENSUAL                                 </t>
  </si>
  <si>
    <t xml:space="preserve">Denominación de los ingresos  SUELDO Monto bruto de los ingresos 8965 Monto neto de los ingresos 8283 Tipo de moneda de los ingresos MONEDA NACIONAL Periodicidad de los ingresos MENSUAL                                 </t>
  </si>
  <si>
    <t xml:space="preserve">Denominación de los ingresos  SUELDO Monto bruto de los ingresos 8903 Monto neto de los ingresos 8404 Tipo de moneda de los ingresos MONEDA NACIONAL Periodicidad de los ingresos MENSUAL                                 </t>
  </si>
  <si>
    <t xml:space="preserve">Denominación de los ingresos  SUELDO Monto bruto de los ingresos 8030 Monto neto de los ingresos 7604 Tipo de moneda de los ingresos MONEDA NACIONAL Periodicidad de los ingresos MENSUAL                                 </t>
  </si>
  <si>
    <t xml:space="preserve">Denominación de los ingresos  SUELDO Monto bruto de los ingresos 7467 Monto neto de los ingresos 7104 Tipo de moneda de los ingresos MONEDA NACIONAL Periodicidad de los ingresos MENSUAL                                 </t>
  </si>
  <si>
    <t xml:space="preserve">Denominación de los ingresos  SUELDO Monto bruto de los ingresos 7467 Monto neto de los ingresos 7125 Tipo de moneda de los ingresos MONEDA NACIONAL Periodicidad de los ingresos MENSUAL                                 </t>
  </si>
  <si>
    <t xml:space="preserve">Denominación de los ingresos  SUELDO Monto bruto de los ingresos 27578 Monto neto de los ingresos 22369 Tipo de moneda de los ingresos MONEDA NACIONAL Periodicidad de los ingresos MENSUAL                                 </t>
  </si>
  <si>
    <t xml:space="preserve">Denominación de los ingresos  SUELDO Monto bruto de los ingresos 25547 Monto neto de los ingresos 20898 Tipo de moneda de los ingresos MONEDA NACIONAL Periodicidad de los ingresos MENSUAL                                 </t>
  </si>
  <si>
    <t xml:space="preserve">Denominación de los ingresos  SUELDO Monto bruto de los ingresos 23499 Monto neto de los ingresos 19360 Tipo de moneda de los ingresos MONEDA NACIONAL Periodicidad de los ingresos MENSUAL                                 </t>
  </si>
  <si>
    <t xml:space="preserve">Denominación de los ingresos  SUELDO Monto bruto de los ingresos 15527 Monto neto de los ingresos 13426 Tipo de moneda de los ingresos MONEDA NACIONAL Periodicidad de los ingresos MENSUAL                                 </t>
  </si>
  <si>
    <t xml:space="preserve">Denominación de los ingresos  SUELDO Monto bruto de los ingresos 10603 Monto neto de los ingresos 9399 Tipo de moneda de los ingresos MONEDA NACIONAL Periodicidad de los ingresos MENSUAL                                 </t>
  </si>
  <si>
    <t xml:space="preserve">Denominación de los ingresos  SUELDO Monto bruto de los ingresos 10603 Monto neto de los ingresos 9322 Tipo de moneda de los ingresos MONEDA NACIONAL Periodicidad de los ingresos MENSUAL                                 </t>
  </si>
  <si>
    <t xml:space="preserve">Denominación de los ingresos  SUELDO Monto bruto de los ingresos 10475 Monto neto de los ingresos 9367 Tipo de moneda de los ingresos MONEDA NACIONAL Periodicidad de los ingresos MENSUAL                                 </t>
  </si>
  <si>
    <t xml:space="preserve">Denominación de los ingresos  SUELDO Monto bruto de los ingresos 13198 Monto neto de los ingresos 11543 Tipo de moneda de los ingresos MONEDA NACIONAL Periodicidad de los ingresos MENSUAL                                 </t>
  </si>
  <si>
    <t xml:space="preserve">Denominación de los ingresos  SUELDO Monto bruto de los ingresos 9016 Monto neto de los ingresos 8458 Tipo de moneda de los ingresos MONEDA NACIONAL Periodicidad de los ingresos MENSUAL                                 </t>
  </si>
  <si>
    <t xml:space="preserve">Denominación de los ingresos  SUELDO Monto bruto de los ingresos 12251 Monto neto de los ingresos 10761 Tipo de moneda de los ingresos MONEDA NACIONAL Periodicidad de los ingresos MENSUAL                                 </t>
  </si>
  <si>
    <t xml:space="preserve">Denominación de los ingresos  SUELDO Monto bruto de los ingresos 8965 Monto neto de los ingresos 8278 Tipo de moneda de los ingresos MONEDA NACIONAL Periodicidad de los ingresos MENSUAL                                 </t>
  </si>
  <si>
    <t xml:space="preserve">Denominación de los ingresos  SUELDO Monto bruto de los ingresos 9118 Monto neto de los ingresos 8161 Tipo de moneda de los ingresos MONEDA NACIONAL Periodicidad de los ingresos MENSUAL                                 </t>
  </si>
  <si>
    <t xml:space="preserve">Denominación de los ingresos  SUELDO Monto bruto de los ingresos 7467 Monto neto de los ingresos 7007 Tipo de moneda de los ingresos MONEDA NACIONAL Periodicidad de los ingresos MENSUAL                                 </t>
  </si>
  <si>
    <t xml:space="preserve">Denominación de los ingresos  SUELDO Monto bruto de los ingresos 16161 Monto neto de los ingresos 13915 Tipo de moneda de los ingresos MONEDA NACIONAL Periodicidad de los ingresos MENSUAL                                 </t>
  </si>
  <si>
    <t xml:space="preserve">Denominación de los ingresos  SUELDO Monto bruto de los ingresos 10624 Monto neto de los ingresos 9466 Tipo de moneda de los ingresos MONEDA NACIONAL Periodicidad de los ingresos MENSUAL                                 </t>
  </si>
  <si>
    <t xml:space="preserve">Denominación de los ingresos  SUELDO Monto bruto de los ingresos 10624 Monto neto de los ingresos 9273 Tipo de moneda de los ingresos MONEDA NACIONAL Periodicidad de los ingresos MENSUAL                                 </t>
  </si>
  <si>
    <t xml:space="preserve">Denominación de los ingresos  SUELDO Monto bruto de los ingresos 10603 Monto neto de los ingresos 9403 Tipo de moneda de los ingresos MONEDA NACIONAL Periodicidad de los ingresos MENSUAL                                 </t>
  </si>
  <si>
    <t xml:space="preserve">Denominación de los ingresos  SUELDO Monto bruto de los ingresos 17200 Monto neto de los ingresos 14605 Tipo de moneda de los ingresos MONEDA NACIONAL Periodicidad de los ingresos MENSUAL                                 </t>
  </si>
  <si>
    <t xml:space="preserve">Denominación de los ingresos  SUELDO Monto bruto de los ingresos 11763 Monto neto de los ingresos 10193 Tipo de moneda de los ingresos MONEDA NACIONAL Periodicidad de los ingresos MENSUAL                                 </t>
  </si>
  <si>
    <t xml:space="preserve">Denominación de los ingresos  SUELDO Monto bruto de los ingresos 11401 Monto neto de los ingresos 9966 Tipo de moneda de los ingresos MONEDA NACIONAL Periodicidad de los ingresos MENSUAL                                 </t>
  </si>
  <si>
    <t xml:space="preserve">Denominación de los ingresos  SUELDO Monto bruto de los ingresos 10624 Monto neto de los ingresos 9280 Tipo de moneda de los ingresos MONEDA NACIONAL Periodicidad de los ingresos MENSUAL                                 </t>
  </si>
  <si>
    <t xml:space="preserve">Denominación de los ingresos  SUELDO Monto bruto de los ingresos 10603 Monto neto de los ingresos 9476 Tipo de moneda de los ingresos MONEDA NACIONAL Periodicidad de los ingresos MENSUAL                                 </t>
  </si>
  <si>
    <t xml:space="preserve">Denominación de los ingresos  SUELDO Monto bruto de los ingresos 10603 Monto neto de los ingresos 9309 Tipo de moneda de los ingresos MONEDA NACIONAL Periodicidad de los ingresos MENSUAL                                 </t>
  </si>
  <si>
    <t xml:space="preserve">Denominación de los ingresos  SUELDO Monto bruto de los ingresos 10475 Monto neto de los ingresos 9279 Tipo de moneda de los ingresos MONEDA NACIONAL Periodicidad de los ingresos MENSUAL                                 </t>
  </si>
  <si>
    <t xml:space="preserve">Denominación de los ingresos  SUELDO Monto bruto de los ingresos 8965 Monto neto de los ingresos 8291 Tipo de moneda de los ingresos MONEDA NACIONAL Periodicidad de los ingresos MENSUAL                                 </t>
  </si>
  <si>
    <t xml:space="preserve">Denominación de los ingresos  SUELDO Monto bruto de los ingresos 7467 Monto neto de los ingresos 7107 Tipo de moneda de los ingresos MONEDA NACIONAL Periodicidad de los ingresos MENSUAL                                 </t>
  </si>
  <si>
    <t xml:space="preserve">Denominación de los ingresos  SUELDO Monto bruto de los ingresos 10624 Monto neto de los ingresos 9426 Tipo de moneda de los ingresos MONEDA NACIONAL Periodicidad de los ingresos MENSUAL                                 </t>
  </si>
  <si>
    <t xml:space="preserve">Denominación de los ingresos  SUELDO Monto bruto de los ingresos 10575 Monto neto de los ingresos 9415 Tipo de moneda de los ingresos MONEDA NACIONAL Periodicidad de los ingresos MENSUAL                                 </t>
  </si>
  <si>
    <t xml:space="preserve">Denominación de los ingresos  SUELDO Monto bruto de los ingresos 8965 Monto neto de los ingresos 8299 Tipo de moneda de los ingresos MONEDA NACIONAL Periodicidad de los ingresos MENSUAL                                 </t>
  </si>
  <si>
    <t xml:space="preserve">Denominación de los ingresos  SUELDO Monto bruto de los ingresos 7467 Monto neto de los ingresos 7110 Tipo de moneda de los ingresos MONEDA NACIONAL Periodicidad de los ingresos MENSUAL                                 </t>
  </si>
  <si>
    <t xml:space="preserve">Denominación de los ingresos  SUELDO Monto bruto de los ingresos 8965 Monto neto de los ingresos 8261 Tipo de moneda de los ingresos MONEDA NACIONAL Periodicidad de los ingresos MENSUAL                                 </t>
  </si>
  <si>
    <t xml:space="preserve">Denominación de los ingresos  SUELDO Monto bruto de los ingresos 8007 Monto neto de los ingresos 7590 Tipo de moneda de los ingresos MONEDA NACIONAL Periodicidad de los ingresos MENSUAL                                 </t>
  </si>
  <si>
    <t xml:space="preserve">Denominación de los ingresos  SUELDO Monto bruto de los ingresos 89670 Monto neto de los ingresos 66081 Tipo de moneda de los ingresos MONEDA NACIONAL Periodicidad de los ingresos MENSUAL                                 </t>
  </si>
  <si>
    <t xml:space="preserve">Denominación de los ingresos  SUELDO Monto bruto de los ingresos 19859 Monto neto de los ingresos 16696 Tipo de moneda de los ingresos MONEDA NACIONAL Periodicidad de los ingresos MENSUAL                                 </t>
  </si>
  <si>
    <t xml:space="preserve">Denominación de los ingresos  SUELDO Monto bruto de los ingresos 14177 Monto neto de los ingresos 12371 Tipo de moneda de los ingresos MONEDA NACIONAL Periodicidad de los ingresos MENSUAL                                 </t>
  </si>
  <si>
    <t xml:space="preserve">Denominación de los ingresos  SUELDO Monto bruto de los ingresos 24500 Monto neto de los ingresos 20214 Tipo de moneda de los ingresos MONEDA NACIONAL Periodicidad de los ingresos MENSUAL                                 </t>
  </si>
  <si>
    <t xml:space="preserve">Denominación de los ingresos  SUELDO Monto bruto de los ingresos 16804 Monto neto de los ingresos 14331 Tipo de moneda de los ingresos MONEDA NACIONAL Periodicidad de los ingresos MENSUAL                                 </t>
  </si>
  <si>
    <t xml:space="preserve">Denominación de los ingresos  SUELDO Monto bruto de los ingresos 16493 Monto neto de los ingresos 14166 Tipo de moneda de los ingresos MONEDA NACIONAL Periodicidad de los ingresos MENSUAL                                 </t>
  </si>
  <si>
    <t xml:space="preserve">Denominación de los ingresos  SUELDO Monto bruto de los ingresos 19477 Monto neto de los ingresos 16338 Tipo de moneda de los ingresos MONEDA NACIONAL Periodicidad de los ingresos MENSUAL                                 </t>
  </si>
  <si>
    <t xml:space="preserve">Denominación de los ingresos  SUELDO Monto bruto de los ingresos 16993 Monto neto de los ingresos 14473 Tipo de moneda de los ingresos MONEDA NACIONAL Periodicidad de los ingresos MENSUAL                                 </t>
  </si>
  <si>
    <t xml:space="preserve">Denominación de los ingresos  SUELDO Monto bruto de los ingresos 13986 Monto neto de los ingresos 12161 Tipo de moneda de los ingresos MONEDA NACIONAL Periodicidad de los ingresos MENSUAL                                 </t>
  </si>
  <si>
    <t xml:space="preserve">Denominación de los ingresos  SUELDO Monto bruto de los ingresos 30581 Monto neto de los ingresos 24680 Tipo de moneda de los ingresos MONEDA NACIONAL Periodicidad de los ingresos MENSUAL                                 </t>
  </si>
  <si>
    <t xml:space="preserve">Denominación de los ingresos  SUELDO Monto bruto de los ingresos 16993 Monto neto de los ingresos 14544 Tipo de moneda de los ingresos MONEDA NACIONAL Periodicidad de los ingresos MENSUAL                                 </t>
  </si>
  <si>
    <t xml:space="preserve">Denominación de los ingresos  SUELDO Monto bruto de los ingresos 16385 Monto neto de los ingresos 13972 Tipo de moneda de los ingresos MONEDA NACIONAL Periodicidad de los ingresos MENSUAL                                 </t>
  </si>
  <si>
    <t xml:space="preserve">Denominación de los ingresos  SUELDO Monto bruto de los ingresos 48758 Monto neto de los ingresos 37956 Tipo de moneda de los ingresos MONEDA NACIONAL Periodicidad de los ingresos MENSUAL                                 </t>
  </si>
  <si>
    <t xml:space="preserve">Denominación de los ingresos  SUELDO Monto bruto de los ingresos 25133 Monto neto de los ingresos 20520 Tipo de moneda de los ingresos MONEDA NACIONAL Periodicidad de los ingresos MENSUAL                                 </t>
  </si>
  <si>
    <t xml:space="preserve">Denominación de los ingresos  SUELDO Monto bruto de los ingresos 11806 Monto neto de los ingresos 10427 Tipo de moneda de los ingresos MONEDA NACIONAL Periodicidad de los ingresos MENSUAL                                 </t>
  </si>
  <si>
    <t xml:space="preserve">Denominación de los ingresos  SUELDO Monto bruto de los ingresos 38499 Monto neto de los ingresos 30633 Tipo de moneda de los ingresos MONEDA NACIONAL Periodicidad de los ingresos MENSUAL                                 </t>
  </si>
  <si>
    <t xml:space="preserve">Denominación de los ingresos  SUELDO Monto bruto de los ingresos 36999 Monto neto de los ingresos 29377 Tipo de moneda de los ingresos MONEDA NACIONAL Periodicidad de los ingresos MENSUAL                                 </t>
  </si>
  <si>
    <t xml:space="preserve">Denominación de los ingresos  SUELDO Monto bruto de los ingresos 14748 Monto neto de los ingresos 12751 Tipo de moneda de los ingresos MONEDA NACIONAL Periodicidad de los ingresos MENSUAL                                 </t>
  </si>
  <si>
    <t xml:space="preserve">Denominación de los ingresos  SUELDO Monto bruto de los ingresos 12887 Monto neto de los ingresos 11297 Tipo de moneda de los ingresos MONEDA NACIONAL Periodicidad de los ingresos MENSUAL                                 </t>
  </si>
  <si>
    <t xml:space="preserve">Denominación de los ingresos  SUELDO Monto bruto de los ingresos 12135 Monto neto de los ingresos 10693 Tipo de moneda de los ingresos MONEDA NACIONAL Periodicidad de los ingresos MENSUAL                                 </t>
  </si>
  <si>
    <t xml:space="preserve">Denominación de los ingresos  SUELDO Monto bruto de los ingresos 10773 Monto neto de los ingresos 9563 Tipo de moneda de los ingresos MONEDA NACIONAL Periodicidad de los ingresos MENSUAL                                 </t>
  </si>
  <si>
    <t xml:space="preserve">Denominación de los ingresos  SUELDO Monto bruto de los ingresos 43827 Monto neto de los ingresos 34388 Tipo de moneda de los ingresos MONEDA NACIONAL Periodicidad de los ingresos MENSUAL                                 </t>
  </si>
  <si>
    <t xml:space="preserve">Denominación de los ingresos  SUELDO Monto bruto de los ingresos 14616 Monto neto de los ingresos 12638 Tipo de moneda de los ingresos MONEDA NACIONAL Periodicidad de los ingresos MENSUAL                                 </t>
  </si>
  <si>
    <t xml:space="preserve">Denominación de los ingresos  SUELDO Monto bruto de los ingresos 13578 Monto neto de los ingresos 11842 Tipo de moneda de los ingresos MONEDA NACIONAL Periodicidad de los ingresos MENSUAL                                 </t>
  </si>
  <si>
    <t xml:space="preserve">Denominación de los ingresos  SUELDO Monto bruto de los ingresos 28129 Monto neto de los ingresos 22957 Tipo de moneda de los ingresos MONEDA NACIONAL Periodicidad de los ingresos MENSUAL                                 </t>
  </si>
  <si>
    <t xml:space="preserve">Denominación de los ingresos  SUELDO Monto bruto de los ingresos 20915 Monto neto de los ingresos 17418 Tipo de moneda de los ingresos MONEDA NACIONAL Periodicidad de los ingresos MENSUAL                                 </t>
  </si>
  <si>
    <t xml:space="preserve">Denominación de los ingresos  SUELDO Monto bruto de los ingresos 27984 Monto neto de los ingresos 22846 Tipo de moneda de los ingresos MONEDA NACIONAL Periodicidad de los ingresos MENSUAL                                 </t>
  </si>
  <si>
    <t xml:space="preserve">Denominación de los ingresos  SUELDO Monto bruto de los ingresos 21037 Monto neto de los ingresos 17482 Tipo de moneda de los ingresos MONEDA NACIONAL Periodicidad de los ingresos MENSUAL                                 </t>
  </si>
  <si>
    <t xml:space="preserve">Denominación de los ingresos  SUELDO Monto bruto de los ingresos 12998 Monto neto de los ingresos 11351 Tipo de moneda de los ingresos MONEDA NACIONAL Periodicidad de los ingresos MENSUAL                                 </t>
  </si>
  <si>
    <t xml:space="preserve">Denominación de los ingresos  SUELDO Monto bruto de los ingresos 41699 Monto neto de los ingresos 32954 Tipo de moneda de los ingresos MONEDA NACIONAL Periodicidad de los ingresos MENSUAL                                 </t>
  </si>
  <si>
    <t xml:space="preserve">Denominación de los ingresos  SUELDO Monto bruto de los ingresos 21741 Monto neto de los ingresos 18117 Tipo de moneda de los ingresos MONEDA NACIONAL Periodicidad de los ingresos MENSUAL                                 </t>
  </si>
  <si>
    <t xml:space="preserve">Denominación de los ingresos  SUELDO Monto bruto de los ingresos 9000 Monto neto de los ingresos 8450 Tipo de moneda de los ingresos MONEDA NACIONAL Periodicidad de los ingresos MENSUAL                                 </t>
  </si>
  <si>
    <t xml:space="preserve">Denominación de los ingresos  SUELDO Monto bruto de los ingresos 12135 Monto neto de los ingresos 10668 Tipo de moneda de los ingresos MONEDA NACIONAL Periodicidad de los ingresos MENSUAL                                 </t>
  </si>
  <si>
    <t xml:space="preserve">Denominación de los ingresos  SUELDO Monto bruto de los ingresos 28499 Monto neto de los ingresos 23116 Tipo de moneda de los ingresos MONEDA NACIONAL Periodicidad de los ingresos MENSUAL                                 </t>
  </si>
  <si>
    <t xml:space="preserve">Denominación de los ingresos  SUELDO Monto bruto de los ingresos 13987 Monto neto de los ingresos 12221 Tipo de moneda de los ingresos MONEDA NACIONAL Periodicidad de los ingresos MENSUAL                                 </t>
  </si>
  <si>
    <t xml:space="preserve">Denominación de los ingresos  SUELDO Monto bruto de los ingresos 13618 Monto neto de los ingresos 11845 Tipo de moneda de los ingresos MONEDA NACIONAL Periodicidad de los ingresos MENSUAL                                 </t>
  </si>
  <si>
    <t xml:space="preserve">Denominación de los ingresos  SUELDO Monto bruto de los ingresos 13376 Monto neto de los ingresos 11739 Tipo de moneda de los ingresos MONEDA NACIONAL Periodicidad de los ingresos MENSUAL                                 </t>
  </si>
  <si>
    <t xml:space="preserve">Denominación de los ingresos  SUELDO Monto bruto de los ingresos 10603 Monto neto de los ingresos 9400 Tipo de moneda de los ingresos MONEDA NACIONAL Periodicidad de los ingresos MENSUAL                                 </t>
  </si>
  <si>
    <t xml:space="preserve">Denominación de los ingresos  SUELDO Monto bruto de los ingresos 43999 Monto neto de los ingresos 34514 Tipo de moneda de los ingresos MONEDA NACIONAL Periodicidad de los ingresos MENSUAL                                 </t>
  </si>
  <si>
    <t xml:space="preserve">Denominación de los ingresos  SUELDO Monto bruto de los ingresos 27999 Monto neto de los ingresos 22759 Tipo de moneda de los ingresos MONEDA NACIONAL Periodicidad de los ingresos MENSUAL                                 </t>
  </si>
  <si>
    <t xml:space="preserve">Denominación de los ingresos  SUELDO Monto bruto de los ingresos 10091 Monto neto de los ingresos 8994 Tipo de moneda de los ingresos MONEDA NACIONAL Periodicidad de los ingresos MENSUAL                                 </t>
  </si>
  <si>
    <t xml:space="preserve">Denominación de los ingresos  SUELDO Monto bruto de los ingresos 28130 Monto neto de los ingresos 22782 Tipo de moneda de los ingresos MONEDA NACIONAL Periodicidad de los ingresos MENSUAL                                 </t>
  </si>
  <si>
    <t xml:space="preserve">Denominación de los ingresos  SUELDO Monto bruto de los ingresos 21611 Monto neto de los ingresos 17941 Tipo de moneda de los ingresos MONEDA NACIONAL Periodicidad de los ingresos MENSUAL                                 </t>
  </si>
  <si>
    <t xml:space="preserve">Denominación de los ingresos  SUELDO Monto bruto de los ingresos 20380 Monto neto de los ingresos 17016 Tipo de moneda de los ingresos MONEDA NACIONAL Periodicidad de los ingresos MENSUAL                                 </t>
  </si>
  <si>
    <t xml:space="preserve">Denominación de los ingresos  SUELDO Monto bruto de los ingresos 18860 Monto neto de los ingresos 15850 Tipo de moneda de los ingresos MONEDA NACIONAL Periodicidad de los ingresos MENSUAL                                 </t>
  </si>
  <si>
    <t xml:space="preserve">Denominación de los ingresos  SUELDO Monto bruto de los ingresos 11438 Monto neto de los ingresos 10116 Tipo de moneda de los ingresos MONEDA NACIONAL Periodicidad de los ingresos MENSUAL                                 </t>
  </si>
  <si>
    <t xml:space="preserve">Denominación de los ingresos  SUELDO Monto bruto de los ingresos 11082 Monto neto de los ingresos 9820 Tipo de moneda de los ingresos MONEDA NACIONAL Periodicidad de los ingresos MENSUAL                                 </t>
  </si>
  <si>
    <t xml:space="preserve">Denominación de los ingresos  SUELDO Monto bruto de los ingresos 25999 Monto neto de los ingresos 21186 Tipo de moneda de los ingresos MONEDA NACIONAL Periodicidad de los ingresos MENSUAL                                 </t>
  </si>
  <si>
    <t xml:space="preserve">Denominación de los ingresos  SUELDO Monto bruto de los ingresos 27999 Monto neto de los ingresos 22741 Tipo de moneda de los ingresos MONEDA NACIONAL Periodicidad de los ingresos MENSUAL                                 </t>
  </si>
  <si>
    <t xml:space="preserve">Denominación de los ingresos  SUELDO Monto bruto de los ingresos 52827 Monto neto de los ingresos 40728 Tipo de moneda de los ingresos MONEDA NACIONAL Periodicidad de los ingresos MENSUAL                                 </t>
  </si>
  <si>
    <t xml:space="preserve">Denominación de los ingresos  SUELDO Monto bruto de los ingresos 26295 Monto neto de los ingresos 21460 Tipo de moneda de los ingresos MONEDA NACIONAL Periodicidad de los ingresos MENSUAL                                 </t>
  </si>
  <si>
    <t xml:space="preserve">Denominación de los ingresos  SUELDO Monto bruto de los ingresos 32619 Monto neto de los ingresos 26181 Tipo de moneda de los ingresos MONEDA NACIONAL Periodicidad de los ingresos MENSUAL                                 </t>
  </si>
  <si>
    <t xml:space="preserve">Denominación de los ingresos  SUELDO Monto bruto de los ingresos 25085 Monto neto de los ingresos 20551 Tipo de moneda de los ingresos MONEDA NACIONAL Periodicidad de los ingresos MENSUAL                                 </t>
  </si>
  <si>
    <t xml:space="preserve">Denominación de los ingresos  SUELDO Monto bruto de los ingresos 17048 Monto neto de los ingresos 14585 Tipo de moneda de los ingresos MONEDA NACIONAL Periodicidad de los ingresos MENSUAL                                 </t>
  </si>
  <si>
    <t xml:space="preserve">Denominación de los ingresos  SUELDO Monto bruto de los ingresos 39000 Monto neto de los ingresos 30862 Tipo de moneda de los ingresos MONEDA NACIONAL Periodicidad de los ingresos MENSUAL                                 </t>
  </si>
  <si>
    <t xml:space="preserve">Denominación de los ingresos  SUELDO Monto bruto de los ingresos 32619 Monto neto de los ingresos 26297 Tipo de moneda de los ingresos MONEDA NACIONAL Periodicidad de los ingresos MENSUAL                                 </t>
  </si>
  <si>
    <t xml:space="preserve">Denominación de los ingresos  SUELDO Monto bruto de los ingresos 25085 Monto neto de los ingresos 20568 Tipo de moneda de los ingresos MONEDA NACIONAL Periodicidad de los ingresos MENSUAL                                 </t>
  </si>
  <si>
    <t xml:space="preserve">Denominación de los ingresos  SUELDO Monto bruto de los ingresos 18819 Monto neto de los ingresos 15911 Tipo de moneda de los ingresos MONEDA NACIONAL Periodicidad de los ingresos MENSUAL                                 </t>
  </si>
  <si>
    <t xml:space="preserve">Denominación de los ingresos  SUELDO Monto bruto de los ingresos 61146 Monto neto de los ingresos 46441 Tipo de moneda de los ingresos MONEDA NACIONAL Periodicidad de los ingresos MENSUAL                                 </t>
  </si>
  <si>
    <t xml:space="preserve">Denominación de los ingresos  SUELDO Monto bruto de los ingresos 30000 Monto neto de los ingresos 24223 Tipo de moneda de los ingresos MONEDA NACIONAL Periodicidad de los ingresos MENSUAL                                 </t>
  </si>
  <si>
    <t xml:space="preserve">Denominación de los ingresos  SUELDO Monto bruto de los ingresos 22506 Monto neto de los ingresos 18599 Tipo de moneda de los ingresos MONEDA NACIONAL Periodicidad de los ingresos MENSUAL                                 </t>
  </si>
  <si>
    <t xml:space="preserve">Denominación de los ingresos  SUELDO Monto bruto de los ingresos 19060 Monto neto de los ingresos 16025 Tipo de moneda de los ingresos MONEDA NACIONAL Periodicidad de los ingresos MENSUAL                                 </t>
  </si>
  <si>
    <t xml:space="preserve">Denominación de los ingresos  SUELDO Monto bruto de los ingresos 15799 Monto neto de los ingresos 13642 Tipo de moneda de los ingresos MONEDA NACIONAL Periodicidad de los ingresos MENSUAL                                 </t>
  </si>
  <si>
    <t xml:space="preserve">Denominación de los ingresos  SUELDO Monto bruto de los ingresos 12905 Monto neto de los ingresos 11294 Tipo de moneda de los ingresos MONEDA NACIONAL Periodicidad de los ingresos MENSUAL                                 </t>
  </si>
  <si>
    <t xml:space="preserve">Denominación de los ingresos  SUELDO Monto bruto de los ingresos 12613 Monto neto de los ingresos 11060 Tipo de moneda de los ingresos MONEDA NACIONAL Periodicidad de los ingresos MENSUAL                                 </t>
  </si>
  <si>
    <t xml:space="preserve">Denominación de los ingresos  SUELDO Monto bruto de los ingresos 11705 Monto neto de los ingresos 10388 Tipo de moneda de los ingresos MONEDA NACIONAL Periodicidad de los ingresos MENSUAL                                 </t>
  </si>
  <si>
    <t xml:space="preserve">Denominación de los ingresos  SUELDO Monto bruto de los ingresos 61146 Monto neto de los ingresos 46223 Tipo de moneda de los ingresos MONEDA NACIONAL Periodicidad de los ingresos MENSUAL                                 </t>
  </si>
  <si>
    <t xml:space="preserve">Denominación de los ingresos  SUELDO Monto bruto de los ingresos 24940 Monto neto de los ingresos 20425 Tipo de moneda de los ingresos MONEDA NACIONAL Periodicidad de los ingresos MENSUAL                                 </t>
  </si>
  <si>
    <t xml:space="preserve">Denominación de los ingresos  SUELDO Monto bruto de los ingresos 21353 Monto neto de los ingresos 17837 Tipo de moneda de los ingresos MONEDA NACIONAL Periodicidad de los ingresos MENSUAL                                 </t>
  </si>
  <si>
    <t xml:space="preserve">Denominación de los ingresos  SUELDO Monto bruto de los ingresos 61147 Monto neto de los ingresos 46264 Tipo de moneda de los ingresos MONEDA NACIONAL Periodicidad de los ingresos MENSUAL                                 </t>
  </si>
  <si>
    <t xml:space="preserve">Denominación de los ingresos  SUELDO Monto bruto de los ingresos 25242 Monto neto de los ingresos 20669 Tipo de moneda de los ingresos MONEDA NACIONAL Periodicidad de los ingresos MENSUAL                                 </t>
  </si>
  <si>
    <t xml:space="preserve">Denominación de los ingresos  SUELDO Monto bruto de los ingresos 25242 Monto neto de los ingresos 20759 Tipo de moneda de los ingresos MONEDA NACIONAL Periodicidad de los ingresos MENSUAL                                 </t>
  </si>
  <si>
    <t xml:space="preserve">Denominación de los ingresos  SUELDO Monto bruto de los ingresos 18000 Monto neto de los ingresos 15292 Tipo de moneda de los ingresos MONEDA NACIONAL Periodicidad de los ingresos MENSUAL                                 </t>
  </si>
  <si>
    <t xml:space="preserve">Denominación de los ingresos  SUELDO Monto bruto de los ingresos 15529 Monto neto de los ingresos 13438 Tipo de moneda de los ingresos MONEDA NACIONAL Periodicidad de los ingresos MENSUAL                                 </t>
  </si>
  <si>
    <t xml:space="preserve">Denominación de los ingresos  SUELDO Monto bruto de los ingresos 61146 Monto neto de los ingresos 46480 Tipo de moneda de los ingresos MONEDA NACIONAL Periodicidad de los ingresos MENSUAL                                 </t>
  </si>
  <si>
    <t xml:space="preserve">Denominación de los ingresos  SUELDO Monto bruto de los ingresos 17730 Monto neto de los ingresos 15014 Tipo de moneda de los ingresos MONEDA NACIONAL Periodicidad de los ingresos MENSUAL                                 </t>
  </si>
  <si>
    <t xml:space="preserve">Denominación de los ingresos  SUELDO Monto bruto de los ingresos 15530 Monto neto de los ingresos 13439 Tipo de moneda de los ingresos MONEDA NACIONAL Periodicidad de los ingresos MENSUAL                                 </t>
  </si>
  <si>
    <t xml:space="preserve">Denominación de los ingresos  SUELDO Monto bruto de los ingresos 72614 Monto neto de los ingresos 54142 Tipo de moneda de los ingresos MONEDA NACIONAL Periodicidad de los ingresos MENSUAL                                 </t>
  </si>
  <si>
    <t xml:space="preserve">Denominación de los ingresos  SUELDO Monto bruto de los ingresos 33241 Monto neto de los ingresos 26753 Tipo de moneda de los ingresos MONEDA NACIONAL Periodicidad de los ingresos MENSUAL                                 </t>
  </si>
  <si>
    <t xml:space="preserve">Denominación de los ingresos  SUELDO Monto bruto de los ingresos 18075 Monto neto de los ingresos 15273 Tipo de moneda de los ingresos MONEDA NACIONAL Periodicidad de los ingresos MENSUAL                                 </t>
  </si>
  <si>
    <t xml:space="preserve">Denominación de los ingresos  SUELDO Monto bruto de los ingresos 14283 Monto neto de los ingresos 12376 Tipo de moneda de los ingresos MONEDA NACIONAL Periodicidad de los ingresos MENSUAL                                 </t>
  </si>
  <si>
    <t xml:space="preserve">Denominación de los ingresos  SUELDO Monto bruto de los ingresos 13805 Monto neto de los ingresos 12078 Tipo de moneda de los ingresos MONEDA NACIONAL Periodicidad de los ingresos MENSUAL                                 </t>
  </si>
  <si>
    <t xml:space="preserve">Denominación de los ingresos  SUELDO Monto bruto de los ingresos 13532 Monto neto de los ingresos 11862 Tipo de moneda de los ingresos MONEDA NACIONAL Periodicidad de los ingresos MENSUAL                                 </t>
  </si>
  <si>
    <t xml:space="preserve">Denominación de los ingresos  SUELDO Monto bruto de los ingresos 13531 Monto neto de los ingresos 11861 Tipo de moneda de los ingresos MONEDA NACIONAL Periodicidad de los ingresos MENSUAL                                 </t>
  </si>
  <si>
    <t xml:space="preserve">Denominación de los ingresos  SUELDO Monto bruto de los ingresos 13466 Monto neto de los ingresos 11753 Tipo de moneda de los ingresos MONEDA NACIONAL Periodicidad de los ingresos MENSUAL                                 </t>
  </si>
  <si>
    <t xml:space="preserve">Denominación de los ingresos  SUELDO Monto bruto de los ingresos 13132 Monto neto de los ingresos 11546 Tipo de moneda de los ingresos MONEDA NACIONAL Periodicidad de los ingresos MENSUAL                                 </t>
  </si>
  <si>
    <t xml:space="preserve">Denominación de los ingresos  SUELDO Monto bruto de los ingresos 27480 Monto neto de los ingresos 22465 Tipo de moneda de los ingresos MONEDA NACIONAL Periodicidad de los ingresos MENSUAL                                 </t>
  </si>
  <si>
    <t xml:space="preserve">Denominación de los ingresos  SUELDO Monto bruto de los ingresos 36300 Monto neto de los ingresos 29020 Tipo de moneda de los ingresos MONEDA NACIONAL Periodicidad de los ingresos MENSUAL                                 </t>
  </si>
  <si>
    <t xml:space="preserve">Denominación de los ingresos  SUELDO Monto bruto de los ingresos 14283 Monto neto de los ingresos 12455 Tipo de moneda de los ingresos MONEDA NACIONAL Periodicidad de los ingresos MENSUAL                                 </t>
  </si>
  <si>
    <t xml:space="preserve">Denominación de los ingresos  SUELDO Monto bruto de los ingresos 13485 Monto neto de los ingresos 11741 Tipo de moneda de los ingresos MONEDA NACIONAL Periodicidad de los ingresos MENSUAL                                 </t>
  </si>
  <si>
    <t xml:space="preserve">Denominación de los ingresos  SUELDO Monto bruto de los ingresos 16409 Monto neto de los ingresos 14103 Tipo de moneda de los ingresos MONEDA NACIONAL Periodicidad de los ingresos MENSUAL                                 </t>
  </si>
  <si>
    <t xml:space="preserve">Denominación de los ingresos  SUELDO Monto bruto de los ingresos 14675 Monto neto de los ingresos 12765 Tipo de moneda de los ingresos MONEDA NACIONAL Periodicidad de los ingresos MENSUAL                                 </t>
  </si>
  <si>
    <t xml:space="preserve">Denominación de los ingresos  SUELDO Monto bruto de los ingresos 14532 Monto neto de los ingresos 12651 Tipo de moneda de los ingresos MONEDA NACIONAL Periodicidad de los ingresos MENSUAL                                 </t>
  </si>
  <si>
    <t xml:space="preserve">Denominación de los ingresos  SUELDO Monto bruto de los ingresos 71300 Monto neto de los ingresos 53222 Tipo de moneda de los ingresos MONEDA NACIONAL Periodicidad de los ingresos MENSUAL                                 </t>
  </si>
  <si>
    <t xml:space="preserve">Denominación de los ingresos  SUELDO Monto bruto de los ingresos 12033 Monto neto de los ingresos 10661 Tipo de moneda de los ingresos MONEDA NACIONAL Periodicidad de los ingresos MENSUAL                                 </t>
  </si>
  <si>
    <t xml:space="preserve">Denominación de los ingresos  SUELDO Monto bruto de los ingresos 22911 Monto neto de los ingresos 18918 Tipo de moneda de los ingresos MONEDA NACIONAL Periodicidad de los ingresos MENSUAL                                 </t>
  </si>
  <si>
    <t xml:space="preserve">Denominación de los ingresos  SUELDO Monto bruto de los ingresos 16263 Monto neto de los ingresos 13992 Tipo de moneda de los ingresos MONEDA NACIONAL Periodicidad de los ingresos MENSUAL                                 </t>
  </si>
  <si>
    <t xml:space="preserve">Denominación de los ingresos  SUELDO Monto bruto de los ingresos 22911 Monto neto de los ingresos 18903 Tipo de moneda de los ingresos MONEDA NACIONAL Periodicidad de los ingresos MENSUAL                                 </t>
  </si>
  <si>
    <t xml:space="preserve">Denominación de los ingresos  SUELDO Monto bruto de los ingresos 16414 Monto neto de los ingresos 14096 Tipo de moneda de los ingresos MONEDA NACIONAL Periodicidad de los ingresos MENSUAL                                 </t>
  </si>
  <si>
    <t xml:space="preserve">Denominación de los ingresos  SUELDO Monto bruto de los ingresos 16414 Monto neto de los ingresos 14107 Tipo de moneda de los ingresos MONEDA NACIONAL Periodicidad de los ingresos MENSUAL                                 </t>
  </si>
  <si>
    <t xml:space="preserve">Denominación de los ingresos  SUELDO Monto bruto de los ingresos 48467 Monto neto de los ingresos 37776 Tipo de moneda de los ingresos MONEDA NACIONAL Periodicidad de los ingresos MENSUAL                                 </t>
  </si>
  <si>
    <t xml:space="preserve">Denominación de los ingresos  SUELDO Monto bruto de los ingresos 19500 Monto neto de los ingresos 16317 Tipo de moneda de los ingresos MONEDA NACIONAL Periodicidad de los ingresos MENSUAL                                 </t>
  </si>
  <si>
    <t xml:space="preserve">Denominación de los ingresos  SUELDO Monto bruto de los ingresos 17840 Monto neto de los ingresos 15184 Tipo de moneda de los ingresos MONEDA NACIONAL Periodicidad de los ingresos MENSUAL                                 </t>
  </si>
  <si>
    <t xml:space="preserve">Denominación de los ingresos  SUELDO Monto bruto de los ingresos 14752 Monto neto de los ingresos 12826 Tipo de moneda de los ingresos MONEDA NACIONAL Periodicidad de los ingresos MENSUAL                                 </t>
  </si>
  <si>
    <t xml:space="preserve">Denominación de los ingresos  SUELDO Monto bruto de los ingresos 12345 Monto neto de los ingresos 10913 Tipo de moneda de los ingresos MONEDA NACIONAL Periodicidad de los ingresos MENSUAL                                 </t>
  </si>
  <si>
    <t xml:space="preserve">Denominación de los ingresos  SUELDO Monto bruto de los ingresos 30194 Monto neto de los ingresos 24349 Tipo de moneda de los ingresos MONEDA NACIONAL Periodicidad de los ingresos MENSUAL                                 </t>
  </si>
  <si>
    <t xml:space="preserve">Denominación de los ingresos  SUELDO Monto bruto de los ingresos 10942 Monto neto de los ingresos 9769 Tipo de moneda de los ingresos MONEDA NACIONAL Periodicidad de los ingresos MENSUAL                                 </t>
  </si>
  <si>
    <t xml:space="preserve">Denominación de los ingresos  SUELDO Monto bruto de los ingresos 10888 Monto neto de los ingresos 9722 Tipo de moneda de los ingresos MONEDA NACIONAL Periodicidad de los ingresos MENSUAL                                 </t>
  </si>
  <si>
    <t xml:space="preserve">Denominación de los ingresos  SUELDO Monto bruto de los ingresos 22911 Monto neto de los ingresos 19000 Tipo de moneda de los ingresos MONEDA NACIONAL Periodicidad de los ingresos MENSUAL                                 </t>
  </si>
  <si>
    <t xml:space="preserve">Denominación de los ingresos  SUELDO Monto bruto de los ingresos 15526 Monto neto de los ingresos 13436 Tipo de moneda de los ingresos MONEDA NACIONAL Periodicidad de los ingresos MENSUAL                                 </t>
  </si>
  <si>
    <t xml:space="preserve">Denominación de los ingresos  SUELDO Monto bruto de los ingresos 12965 Monto neto de los ingresos 11342 Tipo de moneda de los ingresos MONEDA NACIONAL Periodicidad de los ingresos MENSUAL                                 </t>
  </si>
  <si>
    <t xml:space="preserve">Denominación de los ingresos  SUELDO Monto bruto de los ingresos 12949 Monto neto de los ingresos 11330 Tipo de moneda de los ingresos MONEDA NACIONAL Periodicidad de los ingresos MENSUAL                                 </t>
  </si>
  <si>
    <t xml:space="preserve">Denominación de los ingresos  SUELDO Monto bruto de los ingresos 11329 Monto neto de los ingresos 10021 Tipo de moneda de los ingresos MONEDA NACIONAL Periodicidad de los ingresos MENSUAL                                 </t>
  </si>
  <si>
    <t xml:space="preserve">Denominación de los ingresos  SUELDO Monto bruto de los ingresos 10551 Monto neto de los ingresos 9432 Tipo de moneda de los ingresos MONEDA NACIONAL Periodicidad de los ingresos MENSUAL                                 </t>
  </si>
  <si>
    <t xml:space="preserve">Denominación de los ingresos  SUELDO Monto bruto de los ingresos 10550 Monto neto de los ingresos 9431 Tipo de moneda de los ingresos MONEDA NACIONAL Periodicidad de los ingresos MENSUAL                                 </t>
  </si>
  <si>
    <t xml:space="preserve">Denominación de los ingresos  SUELDO Monto bruto de los ingresos 14204 Monto neto de los ingresos 12304 Tipo de moneda de los ingresos MONEDA NACIONAL Periodicidad de los ingresos MENSUAL                                 </t>
  </si>
  <si>
    <t xml:space="preserve">Denominación de los ingresos  SUELDO Monto bruto de los ingresos 13400 Monto neto de los ingresos 11683 Tipo de moneda de los ingresos MONEDA NACIONAL Periodicidad de los ingresos MENSUAL                                 </t>
  </si>
  <si>
    <t xml:space="preserve">Denominación de los ingresos  SUELDO Monto bruto de los ingresos 59299 Monto neto de los ingresos 44995 Tipo de moneda de los ingresos MONEDA NACIONAL Periodicidad de los ingresos MENSUAL                                 </t>
  </si>
  <si>
    <t xml:space="preserve">Denominación de los ingresos  SUELDO Monto bruto de los ingresos 16078 Monto neto de los ingresos 13753 Tipo de moneda de los ingresos MONEDA NACIONAL Periodicidad de los ingresos MENSUAL                                 </t>
  </si>
  <si>
    <t xml:space="preserve">Denominación de los ingresos  SUELDO Monto bruto de los ingresos 33352 Monto neto de los ingresos 26693 Tipo de moneda de los ingresos MONEDA NACIONAL Periodicidad de los ingresos MENSUAL                                 </t>
  </si>
  <si>
    <t xml:space="preserve">Denominación de los ingresos  SUELDO Monto bruto de los ingresos 21156 Monto neto de los ingresos 17586 Tipo de moneda de los ingresos MONEDA NACIONAL Periodicidad de los ingresos MENSUAL                                 </t>
  </si>
  <si>
    <t xml:space="preserve">Denominación de los ingresos  SUELDO Monto bruto de los ingresos 17507 Monto neto de los ingresos 14932 Tipo de moneda de los ingresos MONEDA NACIONAL Periodicidad de los ingresos MENSUAL                                 </t>
  </si>
  <si>
    <t xml:space="preserve">Denominación de los ingresos  SUELDO Monto bruto de los ingresos 14578 Monto neto de los ingresos 12688 Tipo de moneda de los ingresos MONEDA NACIONAL Periodicidad de los ingresos MENSUAL                                 </t>
  </si>
  <si>
    <t xml:space="preserve">Denominación de los ingresos  SUELDO Monto bruto de los ingresos 14578 Monto neto de los ingresos 12617 Tipo de moneda de los ingresos MONEDA NACIONAL Periodicidad de los ingresos MENSUAL                                 </t>
  </si>
  <si>
    <t xml:space="preserve">Denominación de los ingresos  SUELDO Monto bruto de los ingresos 33352 Monto neto de los ingresos 26671 Tipo de moneda de los ingresos MONEDA NACIONAL Periodicidad de los ingresos MENSUAL                                 </t>
  </si>
  <si>
    <t xml:space="preserve">Denominación de los ingresos  SUELDO Monto bruto de los ingresos 17960 Monto neto de los ingresos 15263 Tipo de moneda de los ingresos MONEDA NACIONAL Periodicidad de los ingresos MENSUAL                                 </t>
  </si>
  <si>
    <t xml:space="preserve">Denominación de los ingresos  SUELDO Monto bruto de los ingresos 16078 Monto neto de los ingresos 13853 Tipo de moneda de los ingresos MONEDA NACIONAL Periodicidad de los ingresos MENSUAL                                 </t>
  </si>
  <si>
    <t xml:space="preserve">Denominación de los ingresos  SUELDO Monto bruto de los ingresos 16078 Monto neto de los ingresos 13842 Tipo de moneda de los ingresos MONEDA NACIONAL Periodicidad de los ingresos MENSUAL                                 </t>
  </si>
  <si>
    <t xml:space="preserve">Denominación de los ingresos  SUELDO Monto bruto de los ingresos 16078 Monto neto de los ingresos 13785 Tipo de moneda de los ingresos MONEDA NACIONAL Periodicidad de los ingresos MENSUAL                                 </t>
  </si>
  <si>
    <t xml:space="preserve">Denominación de los ingresos  SUELDO Monto bruto de los ingresos 14772 Monto neto de los ingresos 12760 Tipo de moneda de los ingresos MONEDA NACIONAL Periodicidad de los ingresos MENSUAL                                 </t>
  </si>
  <si>
    <t xml:space="preserve">Denominación de los ingresos  SUELDO Monto bruto de los ingresos 65855 Monto neto de los ingresos 49411 Tipo de moneda de los ingresos MONEDA NACIONAL Periodicidad de los ingresos MENSUAL                                 </t>
  </si>
  <si>
    <t xml:space="preserve">Denominación de los ingresos  SUELDO Monto bruto de los ingresos 14103 Monto neto de los ingresos 12313 Tipo de moneda de los ingresos MONEDA NACIONAL Periodicidad de los ingresos MENSUAL                                 </t>
  </si>
  <si>
    <t xml:space="preserve">Denominación de los ingresos  SUELDO Monto bruto de los ingresos 13475 Monto neto de los ingresos 11742 Tipo de moneda de los ingresos MONEDA NACIONAL Periodicidad de los ingresos MENSUAL                                 </t>
  </si>
  <si>
    <t xml:space="preserve">Denominación de los ingresos  SUELDO Monto bruto de los ingresos 10888 Monto neto de los ingresos 9676 Tipo de moneda de los ingresos MONEDA NACIONAL Periodicidad de los ingresos MENSUAL                                 </t>
  </si>
  <si>
    <t xml:space="preserve">Denominación de los ingresos  SUELDO Monto bruto de los ingresos 10200 Monto neto de los ingresos 9094 Tipo de moneda de los ingresos MONEDA NACIONAL Periodicidad de los ingresos MENSUAL                                 </t>
  </si>
  <si>
    <t xml:space="preserve">Denominación de los ingresos  SUELDO Monto bruto de los ingresos 8804 Monto neto de los ingresos 8238 Tipo de moneda de los ingresos MONEDA NACIONAL Periodicidad de los ingresos MENSUAL                                 </t>
  </si>
  <si>
    <t xml:space="preserve">Denominación de los ingresos  SUELDO Monto bruto de los ingresos 8804 Monto neto de los ingresos 8244 Tipo de moneda de los ingresos MONEDA NACIONAL Periodicidad de los ingresos MENSUAL                                 </t>
  </si>
  <si>
    <t xml:space="preserve">Denominación de los ingresos  SUELDO Monto bruto de los ingresos 32860 Monto neto de los ingresos 26335 Tipo de moneda de los ingresos MONEDA NACIONAL Periodicidad de los ingresos MENSUAL                                 </t>
  </si>
  <si>
    <t xml:space="preserve">Denominación de los ingresos  SUELDO Monto bruto de los ingresos 18044 Monto neto de los ingresos 15262 Tipo de moneda de los ingresos MONEDA NACIONAL Periodicidad de los ingresos MENSUAL                                 </t>
  </si>
  <si>
    <t xml:space="preserve">Denominación de los ingresos  SUELDO Monto bruto de los ingresos 16117 Monto neto de los ingresos 13771 Tipo de moneda de los ingresos MONEDA NACIONAL Periodicidad de los ingresos MENSUAL                                 </t>
  </si>
  <si>
    <t xml:space="preserve">Denominación de los ingresos  SUELDO Monto bruto de los ingresos 14539 Monto neto de los ingresos 12596 Tipo de moneda de los ingresos MONEDA NACIONAL Periodicidad de los ingresos MENSUAL                                 </t>
  </si>
  <si>
    <t xml:space="preserve">Denominación de los ingresos  SUELDO Monto bruto de los ingresos 13769 Monto neto de los ingresos 11982 Tipo de moneda de los ingresos MONEDA NACIONAL Periodicidad de los ingresos MENSUAL                                 </t>
  </si>
  <si>
    <t xml:space="preserve">Denominación de los ingresos  SUELDO Monto bruto de los ingresos 13004 Monto neto de los ingresos 11445 Tipo de moneda de los ingresos MONEDA NACIONAL Periodicidad de los ingresos MENSUAL                                 </t>
  </si>
  <si>
    <t xml:space="preserve">Denominación de los ingresos  SUELDO Monto bruto de los ingresos 10200 Monto neto de los ingresos 9130 Tipo de moneda de los ingresos MONEDA NACIONAL Periodicidad de los ingresos MENSUAL                                 </t>
  </si>
  <si>
    <t xml:space="preserve">Denominación de los ingresos  SUELDO Monto bruto de los ingresos 32860 Monto neto de los ingresos 26474 Tipo de moneda de los ingresos MONEDA NACIONAL Periodicidad de los ingresos MENSUAL                                 </t>
  </si>
  <si>
    <t xml:space="preserve">Denominación de los ingresos  SUELDO Monto bruto de los ingresos 19247 Monto neto de los ingresos 16152 Tipo de moneda de los ingresos MONEDA NACIONAL Periodicidad de los ingresos MENSUAL                                 </t>
  </si>
  <si>
    <t xml:space="preserve">Denominación de los ingresos  SUELDO Monto bruto de los ingresos 15748 Monto neto de los ingresos 13537 Tipo de moneda de los ingresos MONEDA NACIONAL Periodicidad de los ingresos MENSUAL                                 </t>
  </si>
  <si>
    <t xml:space="preserve">Denominación de los ingresos  SUELDO Monto bruto de los ingresos 15748 Monto neto de los ingresos 13603 Tipo de moneda de los ingresos MONEDA NACIONAL Periodicidad de los ingresos MENSUAL                                 </t>
  </si>
  <si>
    <t xml:space="preserve">Denominación de los ingresos  SUELDO Monto bruto de los ingresos 32860 Monto neto de los ingresos 26495 Tipo de moneda de los ingresos MONEDA NACIONAL Periodicidad de los ingresos MENSUAL                                 </t>
  </si>
  <si>
    <t xml:space="preserve">Denominación de los ingresos  SUELDO Monto bruto de los ingresos 21307 Monto neto de los ingresos 17803 Tipo de moneda de los ingresos MONEDA NACIONAL Periodicidad de los ingresos MENSUAL                                 </t>
  </si>
  <si>
    <t xml:space="preserve">Denominación de los ingresos  SUELDO Monto bruto de los ingresos 14136 Monto neto de los ingresos 12261 Tipo de moneda de los ingresos MONEDA NACIONAL Periodicidad de los ingresos MENSUAL                                 </t>
  </si>
  <si>
    <t xml:space="preserve">Denominación de los ingresos  SUELDO Monto bruto de los ingresos 14136 Monto neto de los ingresos 12279 Tipo de moneda de los ingresos MONEDA NACIONAL Periodicidad de los ingresos MENSUAL                                 </t>
  </si>
  <si>
    <t xml:space="preserve">Denominación de los ingresos  SUELDO Monto bruto de los ingresos 14135 Monto neto de los ingresos 12279 Tipo de moneda de los ingresos MONEDA NACIONAL Periodicidad de los ingresos MENSUAL                                 </t>
  </si>
  <si>
    <t xml:space="preserve">Denominación de los ingresos  SUELDO Monto bruto de los ingresos 10701 Monto neto de los ingresos 9562 Tipo de moneda de los ingresos MONEDA NACIONAL Periodicidad de los ingresos MENSUAL                                 </t>
  </si>
  <si>
    <t xml:space="preserve">Denominación de los ingresos  SUELDO Monto bruto de los ingresos 9693 Monto neto de los ingresos 8694 Tipo de moneda de los ingresos MONEDA NACIONAL Periodicidad de los ingresos MENSUAL                                 </t>
  </si>
  <si>
    <t xml:space="preserve">Denominación de los ingresos  SUELDO Monto bruto de los ingresos 8965 Monto neto de los ingresos 8376 Tipo de moneda de los ingresos MONEDA NACIONAL Periodicidad de los ingresos MENSUAL                                 </t>
  </si>
  <si>
    <t xml:space="preserve">Denominación de los ingresos  SUELDO Monto bruto de los ingresos 8670 Monto neto de los ingresos 8162 Tipo de moneda de los ingresos MONEDA NACIONAL Periodicidad de los ingresos MENSUAL                                 </t>
  </si>
  <si>
    <t xml:space="preserve">Denominación de los ingresos  SUELDO Monto bruto de los ingresos 8154 Monto neto de los ingresos 7757 Tipo de moneda de los ingresos MONEDA NACIONAL Periodicidad de los ingresos MENSUAL                                 </t>
  </si>
  <si>
    <t xml:space="preserve">Denominación de los ingresos  SUELDO Monto bruto de los ingresos 60498 Monto neto de los ingresos 46007 Tipo de moneda de los ingresos MONEDA NACIONAL Periodicidad de los ingresos MENSUAL                                 </t>
  </si>
  <si>
    <t xml:space="preserve">Denominación de los ingresos  SUELDO Monto bruto de los ingresos 9618 Monto neto de los ingresos 8630 Tipo de moneda de los ingresos MONEDA NACIONAL Periodicidad de los ingresos MENSUAL                                 </t>
  </si>
  <si>
    <t xml:space="preserve">Denominación de los ingresos  SUELDO Monto bruto de los ingresos 27499 Monto neto de los ingresos 22365 Tipo de moneda de los ingresos MONEDA NACIONAL Periodicidad de los ingresos MENSUAL                                 </t>
  </si>
  <si>
    <t xml:space="preserve">Denominación de los ingresos  SUELDO Monto bruto de los ingresos 27500 Monto neto de los ingresos 22463 Tipo de moneda de los ingresos MONEDA NACIONAL Periodicidad de los ingresos MENSUAL                                 </t>
  </si>
  <si>
    <t xml:space="preserve">Denominación de los ingresos  SUELDO Monto bruto de los ingresos 16394 Monto neto de los ingresos 14091 Tipo de moneda de los ingresos MONEDA NACIONAL Periodicidad de los ingresos MENSUAL                                 </t>
  </si>
  <si>
    <t xml:space="preserve">Denominación de los ingresos  SUELDO Monto bruto de los ingresos 15412 Monto neto de los ingresos 13347 Tipo de moneda de los ingresos MONEDA NACIONAL Periodicidad de los ingresos MENSUAL                                 </t>
  </si>
  <si>
    <t xml:space="preserve">Denominación de los ingresos  SUELDO Monto bruto de los ingresos 14284 Monto neto de los ingresos 12456 Tipo de moneda de los ingresos MONEDA NACIONAL Periodicidad de los ingresos MENSUAL                                 </t>
  </si>
  <si>
    <t xml:space="preserve">Denominación de los ingresos  SUELDO Monto bruto de los ingresos 27500 Monto neto de los ingresos 22347 Tipo de moneda de los ingresos MONEDA NACIONAL Periodicidad de los ingresos MENSUAL                                 </t>
  </si>
  <si>
    <t xml:space="preserve">Denominación de los ingresos  SUELDO Monto bruto de los ingresos 14435 Monto neto de los ingresos 12495 Tipo de moneda de los ingresos MONEDA NACIONAL Periodicidad de los ingresos MENSUAL                                 </t>
  </si>
  <si>
    <t xml:space="preserve">Denominación de los ingresos  SUELDO Monto bruto de los ingresos 20334 Monto neto de los ingresos 16982 Tipo de moneda de los ingresos MONEDA NACIONAL Periodicidad de los ingresos MENSUAL                                 </t>
  </si>
  <si>
    <t xml:space="preserve">Denominación de los ingresos  SUELDO Monto bruto de los ingresos 30746 Monto neto de los ingresos 24804 Tipo de moneda de los ingresos MONEDA NACIONAL Periodicidad de los ingresos MENSUAL                                 </t>
  </si>
  <si>
    <t xml:space="preserve">Denominación de los ingresos  SUELDO Monto bruto de los ingresos 13608 Monto neto de los ingresos 11922 Tipo de moneda de los ingresos MONEDA NACIONAL Periodicidad de los ingresos MENSUAL                                 </t>
  </si>
  <si>
    <t xml:space="preserve">Denominación de los ingresos  SUELDO Monto bruto de los ingresos 12807 Monto neto de los ingresos 11287 Tipo de moneda de los ingresos MONEDA NACIONAL Periodicidad de los ingresos MENSUAL                                 </t>
  </si>
  <si>
    <t xml:space="preserve">Denominación de los ingresos  SUELDO Monto bruto de los ingresos 11356 Monto neto de los ingresos 10113 Tipo de moneda de los ingresos MONEDA NACIONAL Periodicidad de los ingresos MENSUAL                                 </t>
  </si>
  <si>
    <t xml:space="preserve">Denominación de los ingresos  SUELDO Monto bruto de los ingresos 22409 Monto neto de los ingresos 18635 Tipo de moneda de los ingresos MONEDA NACIONAL Periodicidad de los ingresos MENSUAL                                 </t>
  </si>
  <si>
    <t xml:space="preserve">Denominación de los ingresos  SUELDO Monto bruto de los ingresos 12937 Monto neto de los ingresos 11392 Tipo de moneda de los ingresos MONEDA NACIONAL Periodicidad de los ingresos MENSUAL                                 </t>
  </si>
  <si>
    <t xml:space="preserve">Denominación de los ingresos  SUELDO Monto bruto de los ingresos 12084 Monto neto de los ingresos 10702 Tipo de moneda de los ingresos MONEDA NACIONAL Periodicidad de los ingresos MENSUAL                                 </t>
  </si>
  <si>
    <t xml:space="preserve">Denominación de los ingresos  SUELDO Monto bruto de los ingresos 30999 Monto neto de los ingresos 25125 Tipo de moneda de los ingresos MONEDA NACIONAL Periodicidad de los ingresos MENSUAL                                 </t>
  </si>
  <si>
    <t xml:space="preserve">Denominación de los ingresos  SUELDO Monto bruto de los ingresos 22409 Monto neto de los ingresos 18541 Tipo de moneda de los ingresos MONEDA NACIONAL Periodicidad de los ingresos MENSUAL                                 </t>
  </si>
  <si>
    <t xml:space="preserve">Denominación de los ingresos  SUELDO Monto bruto de los ingresos 15524 Monto neto de los ingresos 13434 Tipo de moneda de los ingresos MONEDA NACIONAL Periodicidad de los ingresos MENSUAL                                 </t>
  </si>
  <si>
    <t xml:space="preserve">Denominación de los ingresos  SUELDO Monto bruto de los ingresos 14204 Monto neto de los ingresos 12314 Tipo de moneda de los ingresos MONEDA NACIONAL Periodicidad de los ingresos MENSUAL                                 </t>
  </si>
  <si>
    <t xml:space="preserve">Denominación de los ingresos  SUELDO Monto bruto de los ingresos 22409 Monto neto de los ingresos 18511 Tipo de moneda de los ingresos MONEDA NACIONAL Periodicidad de los ingresos MENSUAL                                 </t>
  </si>
  <si>
    <t xml:space="preserve">Denominación de los ingresos  SUELDO Monto bruto de los ingresos 11785 Monto neto de los ingresos 10460 Tipo de moneda de los ingresos MONEDA NACIONAL Periodicidad de los ingresos MENSUAL                                 </t>
  </si>
  <si>
    <t xml:space="preserve">Denominación de los ingresos  SUELDO Monto bruto de los ingresos 31584 Monto neto de los ingresos 25558 Tipo de moneda de los ingresos MONEDA NACIONAL Periodicidad de los ingresos MENSUAL                                 </t>
  </si>
  <si>
    <t xml:space="preserve">Denominación de los ingresos  SUELDO Monto bruto de los ingresos 12799 Monto neto de los ingresos 11281 Tipo de moneda de los ingresos MONEDA NACIONAL Periodicidad de los ingresos MENSUAL                                 </t>
  </si>
  <si>
    <t xml:space="preserve">Denominación de los ingresos  SUELDO Monto bruto de los ingresos 84823 Monto neto de los ingresos 62688 Tipo de moneda de los ingresos MONEDA NACIONAL Periodicidad de los ingresos MENSUAL                                 </t>
  </si>
  <si>
    <t xml:space="preserve">Denominación de los ingresos  SUELDO Monto bruto de los ingresos 20022 Monto neto de los ingresos 16258 Tipo de moneda de los ingresos MONEDA NACIONAL Periodicidad de los ingresos MENSUAL                                 </t>
  </si>
  <si>
    <t xml:space="preserve">Denominación de los ingresos  SUELDO Monto bruto de los ingresos 11805 Monto neto de los ingresos 10419 Tipo de moneda de los ingresos MONEDA NACIONAL Periodicidad de los ingresos MENSUAL                                 </t>
  </si>
  <si>
    <t xml:space="preserve">Denominación de los ingresos  SUELDO Monto bruto de los ingresos 11805 Monto neto de los ingresos 10477 Tipo de moneda de los ingresos MONEDA NACIONAL Periodicidad de los ingresos MENSUAL                                 </t>
  </si>
  <si>
    <t xml:space="preserve">Denominación de los ingresos  SUELDO Monto bruto de los ingresos 11804 Monto neto de los ingresos 10476 Tipo de moneda de los ingresos MONEDA NACIONAL Periodicidad de los ingresos MENSUAL                                 </t>
  </si>
  <si>
    <t xml:space="preserve">Denominación de los ingresos  SUELDO Monto bruto de los ingresos 11297 Monto neto de los ingresos 10025 Tipo de moneda de los ingresos MONEDA NACIONAL Periodicidad de los ingresos MENSUAL                                 </t>
  </si>
  <si>
    <t xml:space="preserve">Denominación de los ingresos  SUELDO Monto bruto de los ingresos 11256 Monto neto de los ingresos 10032 Tipo de moneda de los ingresos MONEDA NACIONAL Periodicidad de los ingresos MENSUAL                                 </t>
  </si>
  <si>
    <t xml:space="preserve">Denominación de los ingresos  SUELDO Monto bruto de los ingresos 11256 Monto neto de los ingresos 10024 Tipo de moneda de los ingresos MONEDA NACIONAL Periodicidad de los ingresos MENSUAL                                 </t>
  </si>
  <si>
    <t xml:space="preserve">Denominación de los ingresos  SUELDO Monto bruto de los ingresos 11242 Monto neto de los ingresos 10021 Tipo de moneda de los ingresos MONEDA NACIONAL Periodicidad de los ingresos MENSUAL                                 </t>
  </si>
  <si>
    <t xml:space="preserve">Denominación de los ingresos  SUELDO Monto bruto de los ingresos 47067 Monto neto de los ingresos 36623 Tipo de moneda de los ingresos MONEDA NACIONAL Periodicidad de los ingresos MENSUAL                                 </t>
  </si>
  <si>
    <t xml:space="preserve">Denominación de los ingresos  SUELDO Monto bruto de los ingresos 33251 Monto neto de los ingresos 25552 Tipo de moneda de los ingresos MONEDA NACIONAL Periodicidad de los ingresos MENSUAL                                 </t>
  </si>
  <si>
    <t xml:space="preserve">Denominación de los ingresos  SUELDO Monto bruto de los ingresos 27864 Monto neto de los ingresos 22620 Tipo de moneda de los ingresos MONEDA NACIONAL Periodicidad de los ingresos MENSUAL                                 </t>
  </si>
  <si>
    <t xml:space="preserve">Denominación de los ingresos  SUELDO Monto bruto de los ingresos 21194 Monto neto de los ingresos 17717 Tipo de moneda de los ingresos MONEDA NACIONAL Periodicidad de los ingresos MENSUAL                                 </t>
  </si>
  <si>
    <t xml:space="preserve">Denominación de los ingresos  SUELDO Monto bruto de los ingresos 15798 Monto neto de los ingresos 13543 Tipo de moneda de los ingresos MONEDA NACIONAL Periodicidad de los ingresos MENSUAL                                 </t>
  </si>
  <si>
    <t xml:space="preserve">Denominación de los ingresos  SUELDO Monto bruto de los ingresos 11490 Monto neto de los ingresos 10221 Tipo de moneda de los ingresos MONEDA NACIONAL Periodicidad de los ingresos MENSUAL                                 </t>
  </si>
  <si>
    <t xml:space="preserve">Denominación de los ingresos  SUELDO Monto bruto de los ingresos 23656 Monto neto de los ingresos 18909 Tipo de moneda de los ingresos MONEDA NACIONAL Periodicidad de los ingresos MENSUAL                                 </t>
  </si>
  <si>
    <t xml:space="preserve">Denominación de los ingresos  SUELDO Monto bruto de los ingresos 39531 Monto neto de los ingresos 30731 Tipo de moneda de los ingresos MONEDA NACIONAL Periodicidad de los ingresos MENSUAL                                 </t>
  </si>
  <si>
    <t xml:space="preserve">Denominación de los ingresos  SUELDO Monto bruto de los ingresos 13849 Monto neto de los ingresos 12045 Tipo de moneda de los ingresos MONEDA NACIONAL Periodicidad de los ingresos MENSUAL                                 </t>
  </si>
  <si>
    <t xml:space="preserve">Denominación de los ingresos  SUELDO Monto bruto de los ingresos 33251 Monto neto de los ingresos 26592 Tipo de moneda de los ingresos MONEDA NACIONAL Periodicidad de los ingresos MENSUAL                                 </t>
  </si>
  <si>
    <t xml:space="preserve">Denominación de los ingresos  SUELDO Monto bruto de los ingresos 33251 Monto neto de los ingresos 26416 Tipo de moneda de los ingresos MONEDA NACIONAL Periodicidad de los ingresos MENSUAL                                 </t>
  </si>
  <si>
    <t xml:space="preserve">Denominación de los ingresos  SUELDO Monto bruto de los ingresos 33251 Monto neto de los ingresos 26570 Tipo de moneda de los ingresos MONEDA NACIONAL Periodicidad de los ingresos MENSUAL                                 </t>
  </si>
  <si>
    <t xml:space="preserve">Denominación de los ingresos  SUELDO Monto bruto de los ingresos 33251 Monto neto de los ingresos 26402 Tipo de moneda de los ingresos MONEDA NACIONAL Periodicidad de los ingresos MENSUAL                                 </t>
  </si>
  <si>
    <t xml:space="preserve">Denominación de los ingresos  SUELDO Monto bruto de los ingresos 33251 Monto neto de los ingresos 26547 Tipo de moneda de los ingresos MONEDA NACIONAL Periodicidad de los ingresos MENSUAL                                 </t>
  </si>
  <si>
    <t xml:space="preserve">Denominación de los ingresos  SUELDO Monto bruto de los ingresos 33251 Monto neto de los ingresos 26447 Tipo de moneda de los ingresos MONEDA NACIONAL Periodicidad de los ingresos MENSUAL                                 </t>
  </si>
  <si>
    <t xml:space="preserve">Denominación de los ingresos  SUELDO Monto bruto de los ingresos 33251 Monto neto de los ingresos 26236 Tipo de moneda de los ingresos MONEDA NACIONAL Periodicidad de los ingresos MENSUAL                                 </t>
  </si>
  <si>
    <t xml:space="preserve">Denominación de los ingresos  SUELDO Monto bruto de los ingresos 28017 Monto neto de los ingresos 22692 Tipo de moneda de los ingresos MONEDA NACIONAL Periodicidad de los ingresos MENSUAL                                 </t>
  </si>
  <si>
    <t xml:space="preserve">Denominación de los ingresos  SUELDO Monto bruto de los ingresos 28017 Monto neto de los ingresos 22576 Tipo de moneda de los ingresos MONEDA NACIONAL Periodicidad de los ingresos MENSUAL                                 </t>
  </si>
  <si>
    <t xml:space="preserve">Denominación de los ingresos  SUELDO Monto bruto de los ingresos 28017 Monto neto de los ingresos 22711 Tipo de moneda de los ingresos MONEDA NACIONAL Periodicidad de los ingresos MENSUAL                                 </t>
  </si>
  <si>
    <t xml:space="preserve">Denominación de los ingresos  SUELDO Monto bruto de los ingresos 28017 Monto neto de los ingresos 22594 Tipo de moneda de los ingresos MONEDA NACIONAL Periodicidad de los ingresos MENSUAL                                 </t>
  </si>
  <si>
    <t xml:space="preserve">Denominación de los ingresos  SUELDO Monto bruto de los ingresos 28017 Monto neto de los ingresos 22607 Tipo de moneda de los ingresos MONEDA NACIONAL Periodicidad de los ingresos MENSUAL                                 </t>
  </si>
  <si>
    <t xml:space="preserve">Denominación de los ingresos  SUELDO Monto bruto de los ingresos 28017 Monto neto de los ingresos 22610 Tipo de moneda de los ingresos MONEDA NACIONAL Periodicidad de los ingresos MENSUAL                                 </t>
  </si>
  <si>
    <t xml:space="preserve">Denominación de los ingresos  SUELDO Monto bruto de los ingresos 28017 Monto neto de los ingresos 22669 Tipo de moneda de los ingresos MONEDA NACIONAL Periodicidad de los ingresos MENSUAL                                 </t>
  </si>
  <si>
    <t xml:space="preserve">Denominación de los ingresos  SUELDO Monto bruto de los ingresos 28017 Monto neto de los ingresos 22272 Tipo de moneda de los ingresos MONEDA NACIONAL Periodicidad de los ingresos MENSUAL                                 </t>
  </si>
  <si>
    <t xml:space="preserve">Denominación de los ingresos  SUELDO Monto bruto de los ingresos 28017 Monto neto de los ingresos 22650 Tipo de moneda de los ingresos MONEDA NACIONAL Periodicidad de los ingresos MENSUAL                                 </t>
  </si>
  <si>
    <t xml:space="preserve">Denominación de los ingresos  SUELDO Monto bruto de los ingresos 28017 Monto neto de los ingresos 22673 Tipo de moneda de los ingresos MONEDA NACIONAL Periodicidad de los ingresos MENSUAL                                 </t>
  </si>
  <si>
    <t xml:space="preserve">Denominación de los ingresos  SUELDO Monto bruto de los ingresos 28017 Monto neto de los ingresos 22444 Tipo de moneda de los ingresos MONEDA NACIONAL Periodicidad de los ingresos MENSUAL                                 </t>
  </si>
  <si>
    <t xml:space="preserve">Denominación de los ingresos  SUELDO Monto bruto de los ingresos 28017 Monto neto de los ingresos 22548 Tipo de moneda de los ingresos MONEDA NACIONAL Periodicidad de los ingresos MENSUAL                                 </t>
  </si>
  <si>
    <t xml:space="preserve">Denominación de los ingresos  SUELDO Monto bruto de los ingresos 28017 Monto neto de los ingresos 22546 Tipo de moneda de los ingresos MONEDA NACIONAL Periodicidad de los ingresos MENSUAL                                 </t>
  </si>
  <si>
    <t xml:space="preserve">Denominación de los ingresos  SUELDO Monto bruto de los ingresos 23656 Monto neto de los ingresos 19441 Tipo de moneda de los ingresos MONEDA NACIONAL Periodicidad de los ingresos MENSUAL                                 </t>
  </si>
  <si>
    <t xml:space="preserve">Denominación de los ingresos  SUELDO Monto bruto de los ingresos 23656 Monto neto de los ingresos 19425 Tipo de moneda de los ingresos MONEDA NACIONAL Periodicidad de los ingresos MENSUAL                                 </t>
  </si>
  <si>
    <t xml:space="preserve">Denominación de los ingresos  SUELDO Monto bruto de los ingresos 23656 Monto neto de los ingresos 19456 Tipo de moneda de los ingresos MONEDA NACIONAL Periodicidad de los ingresos MENSUAL                                 </t>
  </si>
  <si>
    <t xml:space="preserve">Denominación de los ingresos  SUELDO Monto bruto de los ingresos 23656 Monto neto de los ingresos 19409 Tipo de moneda de los ingresos MONEDA NACIONAL Periodicidad de los ingresos MENSUAL                                 </t>
  </si>
  <si>
    <t xml:space="preserve">Denominación de los ingresos  SUELDO Monto bruto de los ingresos 23656 Monto neto de los ingresos 19101 Tipo de moneda de los ingresos MONEDA NACIONAL Periodicidad de los ingresos MENSUAL                                 </t>
  </si>
  <si>
    <t xml:space="preserve">Denominación de los ingresos  SUELDO Monto bruto de los ingresos 23656 Monto neto de los ingresos 19472 Tipo de moneda de los ingresos MONEDA NACIONAL Periodicidad de los ingresos MENSUAL                                 </t>
  </si>
  <si>
    <t xml:space="preserve">Denominación de los ingresos  SUELDO Monto bruto de los ingresos 23656 Monto neto de los ingresos 19085 Tipo de moneda de los ingresos MONEDA NACIONAL Periodicidad de los ingresos MENSUAL                                 </t>
  </si>
  <si>
    <t xml:space="preserve">Denominación de los ingresos  SUELDO Monto bruto de los ingresos 23656 Monto neto de los ingresos 19390 Tipo de moneda de los ingresos MONEDA NACIONAL Periodicidad de los ingresos MENSUAL                                 </t>
  </si>
  <si>
    <t xml:space="preserve">Denominación de los ingresos  SUELDO Monto bruto de los ingresos 23656 Monto neto de los ingresos 19336 Tipo de moneda de los ingresos MONEDA NACIONAL Periodicidad de los ingresos MENSUAL                                 </t>
  </si>
  <si>
    <t xml:space="preserve">Denominación de los ingresos  SUELDO Monto bruto de los ingresos 23656 Monto neto de los ingresos 18868 Tipo de moneda de los ingresos MONEDA NACIONAL Periodicidad de los ingresos MENSUAL                                 </t>
  </si>
  <si>
    <t xml:space="preserve">Denominación de los ingresos  SUELDO Monto bruto de los ingresos 23656 Monto neto de los ingresos 19405 Tipo de moneda de los ingresos MONEDA NACIONAL Periodicidad de los ingresos MENSUAL                                 </t>
  </si>
  <si>
    <t xml:space="preserve">Denominación de los ingresos  SUELDO Monto bruto de los ingresos 23656 Monto neto de los ingresos 19116 Tipo de moneda de los ingresos MONEDA NACIONAL Periodicidad de los ingresos MENSUAL                                 </t>
  </si>
  <si>
    <t xml:space="preserve">Denominación de los ingresos  SUELDO Monto bruto de los ingresos 23656 Monto neto de los ingresos 19377 Tipo de moneda de los ingresos MONEDA NACIONAL Periodicidad de los ingresos MENSUAL                                 </t>
  </si>
  <si>
    <t xml:space="preserve">Denominación de los ingresos  SUELDO Monto bruto de los ingresos 23656 Monto neto de los ingresos 19488 Tipo de moneda de los ingresos MONEDA NACIONAL Periodicidad de los ingresos MENSUAL                                 </t>
  </si>
  <si>
    <t xml:space="preserve">Denominación de los ingresos  SUELDO Monto bruto de los ingresos 23656 Monto neto de los ingresos 19335 Tipo de moneda de los ingresos MONEDA NACIONAL Periodicidad de los ingresos MENSUAL                                 </t>
  </si>
  <si>
    <t xml:space="preserve">Denominación de los ingresos  SUELDO Monto bruto de los ingresos 23656 Monto neto de los ingresos 19303 Tipo de moneda de los ingresos MONEDA NACIONAL Periodicidad de los ingresos MENSUAL                                 </t>
  </si>
  <si>
    <t xml:space="preserve">Denominación de los ingresos  SUELDO Monto bruto de los ingresos 23656 Monto neto de los ingresos 19350 Tipo de moneda de los ingresos MONEDA NACIONAL Periodicidad de los ingresos MENSUAL                                 </t>
  </si>
  <si>
    <t xml:space="preserve">Denominación de los ingresos  SUELDO Monto bruto de los ingresos 23656 Monto neto de los ingresos 19295 Tipo de moneda de los ingresos MONEDA NACIONAL Periodicidad de los ingresos MENSUAL                                 </t>
  </si>
  <si>
    <t xml:space="preserve">Denominación de los ingresos  SUELDO Monto bruto de los ingresos 23656 Monto neto de los ingresos 19313 Tipo de moneda de los ingresos MONEDA NACIONAL Periodicidad de los ingresos MENSUAL                                 </t>
  </si>
  <si>
    <t xml:space="preserve">Denominación de los ingresos  SUELDO Monto bruto de los ingresos 23656 Monto neto de los ingresos 19226 Tipo de moneda de los ingresos MONEDA NACIONAL Periodicidad de los ingresos MENSUAL                                 </t>
  </si>
  <si>
    <t xml:space="preserve">Denominación de los ingresos  SUELDO Monto bruto de los ingresos 21884 Monto neto de los ingresos 18112 Tipo de moneda de los ingresos MONEDA NACIONAL Periodicidad de los ingresos MENSUAL                                 </t>
  </si>
  <si>
    <t xml:space="preserve">Denominación de los ingresos  SUELDO Monto bruto de los ingresos 21884 Monto neto de los ingresos 18127 Tipo de moneda de los ingresos MONEDA NACIONAL Periodicidad de los ingresos MENSUAL                                 </t>
  </si>
  <si>
    <t xml:space="preserve">Denominación de los ingresos  SUELDO Monto bruto de los ingresos 21884 Monto neto de los ingresos 17756 Tipo de moneda de los ingresos MONEDA NACIONAL Periodicidad de los ingresos MENSUAL                                 </t>
  </si>
  <si>
    <t xml:space="preserve">Denominación de los ingresos  SUELDO Monto bruto de los ingresos 20022 Monto neto de los ingresos 16755 Tipo de moneda de los ingresos MONEDA NACIONAL Periodicidad de los ingresos MENSUAL                                 </t>
  </si>
  <si>
    <t xml:space="preserve">Denominación de los ingresos  SUELDO Monto bruto de los ingresos 20022 Monto neto de los ingresos 16729 Tipo de moneda de los ingresos MONEDA NACIONAL Periodicidad de los ingresos MENSUAL                                 </t>
  </si>
  <si>
    <t xml:space="preserve">Denominación de los ingresos  SUELDO Monto bruto de los ingresos 20022 Monto neto de los ingresos 16742 Tipo de moneda de los ingresos MONEDA NACIONAL Periodicidad de los ingresos MENSUAL                                 </t>
  </si>
  <si>
    <t xml:space="preserve">Denominación de los ingresos  SUELDO Monto bruto de los ingresos 20022 Monto neto de los ingresos 16715 Tipo de moneda de los ingresos MONEDA NACIONAL Periodicidad de los ingresos MENSUAL                                 </t>
  </si>
  <si>
    <t xml:space="preserve">Denominación de los ingresos  SUELDO Monto bruto de los ingresos 20022 Monto neto de los ingresos 16685 Tipo de moneda de los ingresos MONEDA NACIONAL Periodicidad de los ingresos MENSUAL                                 </t>
  </si>
  <si>
    <t xml:space="preserve">Denominación de los ingresos  SUELDO Monto bruto de los ingresos 20022 Monto neto de los ingresos 16702 Tipo de moneda de los ingresos MONEDA NACIONAL Periodicidad de los ingresos MENSUAL                                 </t>
  </si>
  <si>
    <t xml:space="preserve">Denominación de los ingresos  SUELDO Monto bruto de los ingresos 20022 Monto neto de los ingresos 16359 Tipo de moneda de los ingresos MONEDA NACIONAL Periodicidad de los ingresos MENSUAL                                 </t>
  </si>
  <si>
    <t xml:space="preserve">Denominación de los ingresos  SUELDO Monto bruto de los ingresos 20022 Monto neto de los ingresos 16746 Tipo de moneda de los ingresos MONEDA NACIONAL Periodicidad de los ingresos MENSUAL                                 </t>
  </si>
  <si>
    <t xml:space="preserve">Denominación de los ingresos  SUELDO Monto bruto de los ingresos 20022 Monto neto de los ingresos 16672 Tipo de moneda de los ingresos MONEDA NACIONAL Periodicidad de los ingresos MENSUAL                                 </t>
  </si>
  <si>
    <t xml:space="preserve">Denominación de los ingresos  SUELDO Monto bruto de los ingresos 20022 Monto neto de los ingresos 16587 Tipo de moneda de los ingresos MONEDA NACIONAL Periodicidad de los ingresos MENSUAL                                 </t>
  </si>
  <si>
    <t xml:space="preserve">Denominación de los ingresos  SUELDO Monto bruto de los ingresos 20022 Monto neto de los ingresos 16457 Tipo de moneda de los ingresos MONEDA NACIONAL Periodicidad de los ingresos MENSUAL                                 </t>
  </si>
  <si>
    <t xml:space="preserve">Denominación de los ingresos  SUELDO Monto bruto de los ingresos 20022 Monto neto de los ingresos 16669 Tipo de moneda de los ingresos MONEDA NACIONAL Periodicidad de los ingresos MENSUAL                                 </t>
  </si>
  <si>
    <t xml:space="preserve">Denominación de los ingresos  SUELDO Monto bruto de los ingresos 20022 Monto neto de los ingresos 16386 Tipo de moneda de los ingresos MONEDA NACIONAL Periodicidad de los ingresos MENSUAL                                 </t>
  </si>
  <si>
    <t xml:space="preserve">Denominación de los ingresos  SUELDO Monto bruto de los ingresos 20022 Monto neto de los ingresos 16626 Tipo de moneda de los ingresos MONEDA NACIONAL Periodicidad de los ingresos MENSUAL                                 </t>
  </si>
  <si>
    <t xml:space="preserve">Denominación de los ingresos  SUELDO Monto bruto de los ingresos 20022 Monto neto de los ingresos 16475 Tipo de moneda de los ingresos MONEDA NACIONAL Periodicidad de los ingresos MENSUAL                                 </t>
  </si>
  <si>
    <t xml:space="preserve">Denominación de los ingresos  SUELDO Monto bruto de los ingresos 20022 Monto neto de los ingresos 16623 Tipo de moneda de los ingresos MONEDA NACIONAL Periodicidad de los ingresos MENSUAL                                 </t>
  </si>
  <si>
    <t xml:space="preserve">Denominación de los ingresos  SUELDO Monto bruto de los ingresos 20022 Monto neto de los ingresos 16785 Tipo de moneda de los ingresos MONEDA NACIONAL Periodicidad de los ingresos MENSUAL                                 </t>
  </si>
  <si>
    <t xml:space="preserve">Denominación de los ingresos  SUELDO Monto bruto de los ingresos 20022 Monto neto de los ingresos 16156 Tipo de moneda de los ingresos MONEDA NACIONAL Periodicidad de los ingresos MENSUAL                                 </t>
  </si>
  <si>
    <t xml:space="preserve">Denominación de los ingresos  SUELDO Monto bruto de los ingresos 11862 Monto neto de los ingresos 10522 Tipo de moneda de los ingresos MONEDA NACIONAL Periodicidad de los ingresos MENSUAL                                 </t>
  </si>
  <si>
    <t xml:space="preserve">Denominación de los ingresos  SUELDO Monto bruto de los ingresos 27500 Monto neto de los ingresos 22328 Tipo de moneda de los ingresos MONEDA NACIONAL Periodicidad de los ingresos MENSUAL                                 </t>
  </si>
  <si>
    <t xml:space="preserve">Denominación de los ingresos  SUELDO Monto bruto de los ingresos 9907 Monto neto de los ingresos 8830 Tipo de moneda de los ingresos MONEDA NACIONAL Periodicidad de los ingresos MENSUAL                                 </t>
  </si>
  <si>
    <t xml:space="preserve">Denominación de los ingresos  SUELDO Monto bruto de los ingresos 28017 Monto neto de los ingresos 22497 Tipo de moneda de los ingresos MONEDA NACIONAL Periodicidad de los ingresos MENSUAL                                 </t>
  </si>
  <si>
    <t xml:space="preserve">Denominación de los ingresos  SUELDO Monto bruto de los ingresos 59218 Monto neto de los ingresos 44901 Tipo de moneda de los ingresos MONEDA NACIONAL Periodicidad de los ingresos MENSUAL                                 </t>
  </si>
  <si>
    <t xml:space="preserve">Denominación de los ingresos  SUELDO Monto bruto de los ingresos 21042 Monto neto de los ingresos 17500 Tipo de moneda de los ingresos MONEDA NACIONAL Periodicidad de los ingresos MENSUAL                                 </t>
  </si>
  <si>
    <t xml:space="preserve">Denominación de los ingresos  SUELDO Monto bruto de los ingresos 13000 Monto neto de los ingresos 11441 Tipo de moneda de los ingresos MONEDA NACIONAL Periodicidad de los ingresos MENSUAL                                 </t>
  </si>
  <si>
    <t xml:space="preserve">Denominación de los ingresos  SUELDO Monto bruto de los ingresos 12999 Monto neto de los ingresos 11378 Tipo de moneda de los ingresos MONEDA NACIONAL Periodicidad de los ingresos MENSUAL                                 </t>
  </si>
  <si>
    <t xml:space="preserve">Denominación de los ingresos  SUELDO Monto bruto de los ingresos 12500 Monto neto de los ingresos 11038 Tipo de moneda de los ingresos MONEDA NACIONAL Periodicidad de los ingresos MENSUAL                                 </t>
  </si>
  <si>
    <t xml:space="preserve">Denominación de los ingresos  SUELDO Monto bruto de los ingresos 12497 Monto neto de los ingresos 11036 Tipo de moneda de los ingresos MONEDA NACIONAL Periodicidad de los ingresos MENSUAL                                 </t>
  </si>
  <si>
    <t xml:space="preserve">Denominación de los ingresos  SUELDO Monto bruto de los ingresos 11805 Monto neto de los ingresos 10395 Tipo de moneda de los ingresos MONEDA NACIONAL Periodicidad de los ingresos MENSUAL                                 </t>
  </si>
  <si>
    <t xml:space="preserve">Denominación de los ingresos  SUELDO Monto bruto de los ingresos 11775 Monto neto de los ingresos 10452 Tipo de moneda de los ingresos MONEDA NACIONAL Periodicidad de los ingresos MENSUAL                                 </t>
  </si>
  <si>
    <t xml:space="preserve">Denominación de los ingresos  SUELDO Monto bruto de los ingresos 11700 Monto neto de los ingresos 10318 Tipo de moneda de los ingresos MONEDA NACIONAL Periodicidad de los ingresos MENSUAL                                 </t>
  </si>
  <si>
    <t xml:space="preserve">Denominación de los ingresos  SUELDO Monto bruto de los ingresos 11700 Monto neto de los ingresos 10391 Tipo de moneda de los ingresos MONEDA NACIONAL Periodicidad de los ingresos MENSUAL                                 </t>
  </si>
  <si>
    <t xml:space="preserve">Denominación de los ingresos  SUELDO Monto bruto de los ingresos 9493 Monto neto de los ingresos 8482 Tipo de moneda de los ingresos MONEDA NACIONAL Periodicidad de los ingresos MENSUAL                                 </t>
  </si>
  <si>
    <t xml:space="preserve">Denominación de los ingresos  SUELDO Monto bruto de los ingresos 24093 Monto neto de los ingresos 19806 Tipo de moneda de los ingresos MONEDA NACIONAL Periodicidad de los ingresos MENSUAL                                 </t>
  </si>
  <si>
    <t xml:space="preserve">Denominación de los ingresos  SUELDO Monto bruto de los ingresos 15917 Monto neto de los ingresos 13643 Tipo de moneda de los ingresos MONEDA NACIONAL Periodicidad de los ingresos MENSUAL                                 </t>
  </si>
  <si>
    <t xml:space="preserve">Denominación de los ingresos  SUELDO Monto bruto de los ingresos 15499 Monto neto de los ingresos 13340 Tipo de moneda de los ingresos MONEDA NACIONAL Periodicidad de los ingresos MENSUAL                                 </t>
  </si>
  <si>
    <t xml:space="preserve">Denominación de los ingresos  SUELDO Monto bruto de los ingresos 13314 Monto neto de los ingresos 11689 Tipo de moneda de los ingresos MONEDA NACIONAL Periodicidad de los ingresos MENSUAL                                 </t>
  </si>
  <si>
    <t xml:space="preserve">Denominación de los ingresos  SUELDO Monto bruto de los ingresos 13264 Monto neto de los ingresos 11651 Tipo de moneda de los ingresos MONEDA NACIONAL Periodicidad de los ingresos MENSUAL                                 </t>
  </si>
  <si>
    <t xml:space="preserve">Denominación de los ingresos  SUELDO Monto bruto de los ingresos 13238 Monto neto de los ingresos 11557 Tipo de moneda de los ingresos MONEDA NACIONAL Periodicidad de los ingresos MENSUAL                                 </t>
  </si>
  <si>
    <t xml:space="preserve">Denominación de los ingresos  SUELDO Monto bruto de los ingresos 12949 Monto neto de los ingresos 11402 Tipo de moneda de los ingresos MONEDA NACIONAL Periodicidad de los ingresos MENSUAL                                 </t>
  </si>
  <si>
    <t xml:space="preserve">Denominación de los ingresos  SUELDO Monto bruto de los ingresos 13240 Monto neto de los ingresos 11632 Tipo de moneda de los ingresos MONEDA NACIONAL Periodicidad de los ingresos MENSUAL                                 </t>
  </si>
  <si>
    <t xml:space="preserve">Denominación de los ingresos  SUELDO Monto bruto de los ingresos 22068 Monto neto de los ingresos 18285 Tipo de moneda de los ingresos MONEDA NACIONAL Periodicidad de los ingresos MENSUAL                                 </t>
  </si>
  <si>
    <t xml:space="preserve">Denominación de los ingresos  SUELDO Monto bruto de los ingresos 29930 Monto neto de los ingresos 24170 Tipo de moneda de los ingresos MONEDA NACIONAL Periodicidad de los ingresos MENSUAL                                 </t>
  </si>
  <si>
    <t xml:space="preserve">Denominación de los ingresos  SUELDO Monto bruto de los ingresos 23887 Monto neto de los ingresos 19603 Tipo de moneda de los ingresos MONEDA NACIONAL Periodicidad de los ingresos MENSUAL                                 </t>
  </si>
  <si>
    <t xml:space="preserve">Denominación de los ingresos  SUELDO Monto bruto de los ingresos 15000 Monto neto de los ingresos 12851 Tipo de moneda de los ingresos MONEDA NACIONAL Periodicidad de los ingresos MENSUAL                                 </t>
  </si>
  <si>
    <t xml:space="preserve">Denominación de los ingresos  SUELDO Monto bruto de los ingresos 15000 Monto neto de los ingresos 12857 Tipo de moneda de los ingresos MONEDA NACIONAL Periodicidad de los ingresos MENSUAL                                 </t>
  </si>
  <si>
    <t xml:space="preserve">Denominación de los ingresos  SUELDO Monto bruto de los ingresos 15000 Monto neto de los ingresos 12938 Tipo de moneda de los ingresos MONEDA NACIONAL Periodicidad de los ingresos MENSUAL                                 </t>
  </si>
  <si>
    <t xml:space="preserve">Denominación de los ingresos  SUELDO Monto bruto de los ingresos 15000 Monto neto de los ingresos 12886 Tipo de moneda de los ingresos MONEDA NACIONAL Periodicidad de los ingresos MENSUAL                                 </t>
  </si>
  <si>
    <t xml:space="preserve">Denominación de los ingresos  SUELDO Monto bruto de los ingresos 15000 Monto neto de los ingresos 12899 Tipo de moneda de los ingresos MONEDA NACIONAL Periodicidad de los ingresos MENSUAL                                 </t>
  </si>
  <si>
    <t xml:space="preserve">Denominación de los ingresos  SUELDO Monto bruto de los ingresos 15000 Monto neto de los ingresos 12890 Tipo de moneda de los ingresos MONEDA NACIONAL Periodicidad de los ingresos MENSUAL                                 </t>
  </si>
  <si>
    <t xml:space="preserve">Denominación de los ingresos  SUELDO Monto bruto de los ingresos 15000 Monto neto de los ingresos 12864 Tipo de moneda de los ingresos MONEDA NACIONAL Periodicidad de los ingresos MENSUAL                                 </t>
  </si>
  <si>
    <t xml:space="preserve">Denominación de los ingresos  SUELDO Monto bruto de los ingresos 15000 Monto neto de los ingresos 12814 Tipo de moneda de los ingresos MONEDA NACIONAL Periodicidad de los ingresos MENSUAL                                 </t>
  </si>
  <si>
    <t xml:space="preserve">Denominación de los ingresos  SUELDO Monto bruto de los ingresos 12000 Monto neto de los ingresos 10499 Tipo de moneda de los ingresos MONEDA NACIONAL Periodicidad de los ingresos MENSUAL                                 </t>
  </si>
  <si>
    <t xml:space="preserve">Denominación de los ingresos  SUELDO Monto bruto de los ingresos 12000 Monto neto de los ingresos 10582 Tipo de moneda de los ingresos MONEDA NACIONAL Periodicidad de los ingresos MENSUAL                                 </t>
  </si>
  <si>
    <t xml:space="preserve">Denominación de los ingresos  SUELDO Monto bruto de los ingresos 12000 Monto neto de los ingresos 10588 Tipo de moneda de los ingresos MONEDA NACIONAL Periodicidad de los ingresos MENSUAL                                 </t>
  </si>
  <si>
    <t xml:space="preserve">Denominación de los ingresos  SUELDO Monto bruto de los ingresos 12000 Monto neto de los ingresos 10631 Tipo de moneda de los ingresos MONEDA NACIONAL Periodicidad de los ingresos MENSUAL                                 </t>
  </si>
  <si>
    <t xml:space="preserve">Denominación de los ingresos  SUELDO Monto bruto de los ingresos 12000 Monto neto de los ingresos 10597 Tipo de moneda de los ingresos MONEDA NACIONAL Periodicidad de los ingresos MENSUAL                                 </t>
  </si>
  <si>
    <t xml:space="preserve">Denominación de los ingresos  SUELDO Monto bruto de los ingresos 12000 Monto neto de los ingresos 10603 Tipo de moneda de los ingresos MONEDA NACIONAL Periodicidad de los ingresos MENSUAL                                 </t>
  </si>
  <si>
    <t xml:space="preserve">Denominación de los ingresos  SUELDO Monto bruto de los ingresos 12000 Monto neto de los ingresos 10606 Tipo de moneda de los ingresos MONEDA NACIONAL Periodicidad de los ingresos MENSUAL                                 </t>
  </si>
  <si>
    <t xml:space="preserve">Denominación de los ingresos  SUELDO Monto bruto de los ingresos 12000 Monto neto de los ingresos 10559 Tipo de moneda de los ingresos MONEDA NACIONAL Periodicidad de los ingresos MENSUAL                                 </t>
  </si>
  <si>
    <t xml:space="preserve">Denominación de los ingresos  SUELDO Monto bruto de los ingresos 12000 Monto neto de los ingresos 10589 Tipo de moneda de los ingresos MONEDA NACIONAL Periodicidad de los ingresos MENSUAL                                 </t>
  </si>
  <si>
    <t xml:space="preserve">Denominación de los ingresos  SUELDO Monto bruto de los ingresos 12000 Monto neto de los ingresos 10580 Tipo de moneda de los ingresos MONEDA NACIONAL Periodicidad de los ingresos MENSUAL                                 </t>
  </si>
  <si>
    <t xml:space="preserve">Denominación de los ingresos  SUELDO Monto bruto de los ingresos 12000 Monto neto de los ingresos 10585 Tipo de moneda de los ingresos MONEDA NACIONAL Periodicidad de los ingresos MENSUAL                                 </t>
  </si>
  <si>
    <t xml:space="preserve">Denominación de los ingresos  SUELDO Monto bruto de los ingresos 12000 Monto neto de los ingresos 10526 Tipo de moneda de los ingresos MONEDA NACIONAL Periodicidad de los ingresos MENSUAL                                 </t>
  </si>
  <si>
    <t xml:space="preserve">Denominación de los ingresos  SUELDO Monto bruto de los ingresos 12000 Monto neto de los ingresos 10503 Tipo de moneda de los ingresos MONEDA NACIONAL Periodicidad de los ingresos MENSUAL                                 </t>
  </si>
  <si>
    <t xml:space="preserve">Denominación de los ingresos  SUELDO Monto bruto de los ingresos 12000 Monto neto de los ingresos 10578 Tipo de moneda de los ingresos MONEDA NACIONAL Periodicidad de los ingresos MENSUAL                                 </t>
  </si>
  <si>
    <t xml:space="preserve">Denominación de los ingresos  SUELDO Monto bruto de los ingresos 12000 Monto neto de los ingresos 10579 Tipo de moneda de los ingresos MONEDA NACIONAL Periodicidad de los ingresos MENSUAL                                 </t>
  </si>
  <si>
    <t xml:space="preserve">Denominación de los ingresos  SUELDO Monto bruto de los ingresos 12000 Monto neto de los ingresos 10598 Tipo de moneda de los ingresos MONEDA NACIONAL Periodicidad de los ingresos MENSUAL                                 </t>
  </si>
  <si>
    <t xml:space="preserve">Denominación de los ingresos  SUELDO Monto bruto de los ingresos 12000 Monto neto de los ingresos 10573 Tipo de moneda de los ingresos MONEDA NACIONAL Periodicidad de los ingresos MENSUAL                                 </t>
  </si>
  <si>
    <t xml:space="preserve">Denominación de los ingresos  SUELDO Monto bruto de los ingresos 12000 Monto neto de los ingresos 10596 Tipo de moneda de los ingresos MONEDA NACIONAL Periodicidad de los ingresos MENSUAL                                 </t>
  </si>
  <si>
    <t xml:space="preserve">Denominación de los ingresos  SUELDO Monto bruto de los ingresos 12000 Monto neto de los ingresos 10592 Tipo de moneda de los ingresos MONEDA NACIONAL Periodicidad de los ingresos MENSUAL                                 </t>
  </si>
  <si>
    <t xml:space="preserve">Denominación de los ingresos  SUELDO Monto bruto de los ingresos 12000 Monto neto de los ingresos 10493 Tipo de moneda de los ingresos MONEDA NACIONAL Periodicidad de los ingresos MENSUAL                                 </t>
  </si>
  <si>
    <t xml:space="preserve">Denominación de los ingresos  SUELDO Monto bruto de los ingresos 12000 Monto neto de los ingresos 10613 Tipo de moneda de los ingresos MONEDA NACIONAL Periodicidad de los ingresos MENSUAL                                 </t>
  </si>
  <si>
    <t xml:space="preserve">Denominación de los ingresos  SUELDO Monto bruto de los ingresos 12000 Monto neto de los ingresos 10602 Tipo de moneda de los ingresos MONEDA NACIONAL Periodicidad de los ingresos MENSUAL                                 </t>
  </si>
  <si>
    <t xml:space="preserve">Denominación de los ingresos  SUELDO Monto bruto de los ingresos 12000 Monto neto de los ingresos 10528 Tipo de moneda de los ingresos MONEDA NACIONAL Periodicidad de los ingresos MENSUAL                                 </t>
  </si>
  <si>
    <t xml:space="preserve">Denominación de los ingresos  SUELDO Monto bruto de los ingresos 12000 Monto neto de los ingresos 10521 Tipo de moneda de los ingresos MONEDA NACIONAL Periodicidad de los ingresos MENSUAL                                 </t>
  </si>
  <si>
    <t xml:space="preserve">Denominación de los ingresos  SUELDO Monto bruto de los ingresos 12000 Monto neto de los ingresos 10601 Tipo de moneda de los ingresos MONEDA NACIONAL Periodicidad de los ingresos MENSUAL                                 </t>
  </si>
  <si>
    <t xml:space="preserve">Denominación de los ingresos  SUELDO Monto bruto de los ingresos 12000 Monto neto de los ingresos 10599 Tipo de moneda de los ingresos MONEDA NACIONAL Periodicidad de los ingresos MENSUAL                                 </t>
  </si>
  <si>
    <t xml:space="preserve">Denominación de los ingresos  SUELDO Monto bruto de los ingresos 12000 Monto neto de los ingresos 10609 Tipo de moneda de los ingresos MONEDA NACIONAL Periodicidad de los ingresos MENSUAL                                 </t>
  </si>
  <si>
    <t xml:space="preserve">Denominación de los ingresos  SUELDO Monto bruto de los ingresos 12000 Monto neto de los ingresos 10607 Tipo de moneda de los ingresos MONEDA NACIONAL Periodicidad de los ingresos MENSUAL                                 </t>
  </si>
  <si>
    <t xml:space="preserve">Denominación de los ingresos  SUELDO Monto bruto de los ingresos 12000 Monto neto de los ingresos 10514 Tipo de moneda de los ingresos MONEDA NACIONAL Periodicidad de los ingresos MENSUAL                                 </t>
  </si>
  <si>
    <t xml:space="preserve">Denominación de los ingresos  SUELDO Monto bruto de los ingresos 12000 Monto neto de los ingresos 10488 Tipo de moneda de los ingresos MONEDA NACIONAL Periodicidad de los ingresos MENSUAL                                 </t>
  </si>
  <si>
    <t xml:space="preserve">Denominación de los ingresos  SUELDO Monto bruto de los ingresos 29930 Monto neto de los ingresos 24110 Tipo de moneda de los ingresos MONEDA NACIONAL Periodicidad de los ingresos MENSUAL                                 </t>
  </si>
  <si>
    <t xml:space="preserve">Denominación de los ingresos  SUELDO Monto bruto de los ingresos 16494 Monto neto de los ingresos 14049 Tipo de moneda de los ingresos MONEDA NACIONAL Periodicidad de los ingresos MENSUAL                                 </t>
  </si>
  <si>
    <t xml:space="preserve">Denominación de los ingresos  SUELDO Monto bruto de los ingresos 15000 Monto neto de los ingresos 12878 Tipo de moneda de los ingresos MONEDA NACIONAL Periodicidad de los ingresos MENSUAL                                 </t>
  </si>
  <si>
    <t xml:space="preserve">Denominación de los ingresos  SUELDO Monto bruto de los ingresos 15000 Monto neto de los ingresos 12879 Tipo de moneda de los ingresos MONEDA NACIONAL Periodicidad de los ingresos MENSUAL                                 </t>
  </si>
  <si>
    <t xml:space="preserve">Denominación de los ingresos  SUELDO Monto bruto de los ingresos 15000 Monto neto de los ingresos 12839 Tipo de moneda de los ingresos MONEDA NACIONAL Periodicidad de los ingresos MENSUAL                                 </t>
  </si>
  <si>
    <t xml:space="preserve">Denominación de los ingresos  SUELDO Monto bruto de los ingresos 15000 Monto neto de los ingresos 12868 Tipo de moneda de los ingresos MONEDA NACIONAL Periodicidad de los ingresos MENSUAL                                 </t>
  </si>
  <si>
    <t xml:space="preserve">Denominación de los ingresos  SUELDO Monto bruto de los ingresos 12000 Monto neto de los ingresos 10587 Tipo de moneda de los ingresos MONEDA NACIONAL Periodicidad de los ingresos MENSUAL                                 </t>
  </si>
  <si>
    <t xml:space="preserve">Denominación de los ingresos  SUELDO Monto bruto de los ingresos 12000 Monto neto de los ingresos 10515 Tipo de moneda de los ingresos MONEDA NACIONAL Periodicidad de los ingresos MENSUAL                                 </t>
  </si>
  <si>
    <t xml:space="preserve">Denominación de los ingresos  SUELDO Monto bruto de los ingresos 12000 Monto neto de los ingresos 10524 Tipo de moneda de los ingresos MONEDA NACIONAL Periodicidad de los ingresos MENSUAL                                 </t>
  </si>
  <si>
    <t xml:space="preserve">Denominación de los ingresos  SUELDO Monto bruto de los ingresos 12000 Monto neto de los ingresos 10594 Tipo de moneda de los ingresos MONEDA NACIONAL Periodicidad de los ingresos MENSUAL                                 </t>
  </si>
  <si>
    <t xml:space="preserve">Denominación de los ingresos  SUELDO Monto bruto de los ingresos 12000 Monto neto de los ingresos 10595 Tipo de moneda de los ingresos MONEDA NACIONAL Periodicidad de los ingresos MENSUAL                                 </t>
  </si>
  <si>
    <t xml:space="preserve">Denominación de los ingresos  SUELDO Monto bruto de los ingresos 12000 Monto neto de los ingresos 10506 Tipo de moneda de los ingresos MONEDA NACIONAL Periodicidad de los ingresos MENSUAL                                 </t>
  </si>
  <si>
    <t xml:space="preserve">Denominación de los ingresos  SUELDO Monto bruto de los ingresos 12000 Monto neto de los ingresos 10584 Tipo de moneda de los ingresos MONEDA NACIONAL Periodicidad de los ingresos MENSUAL                                 </t>
  </si>
  <si>
    <t xml:space="preserve">Denominación de los ingresos  SUELDO Monto bruto de los ingresos 12000 Monto neto de los ingresos 10505 Tipo de moneda de los ingresos MONEDA NACIONAL Periodicidad de los ingresos MENSUAL                                 </t>
  </si>
  <si>
    <t xml:space="preserve">Denominación de los ingresos  SUELDO Monto bruto de los ingresos 12000 Monto neto de los ingresos 10525 Tipo de moneda de los ingresos MONEDA NACIONAL Periodicidad de los ingresos MENSUAL                                 </t>
  </si>
  <si>
    <t xml:space="preserve">Denominación de los ingresos  SUELDO Monto bruto de los ingresos 12000 Monto neto de los ingresos 10519 Tipo de moneda de los ingresos MONEDA NACIONAL Periodicidad de los ingresos MENSUAL                                 </t>
  </si>
  <si>
    <t xml:space="preserve">Denominación de los ingresos  SUELDO Monto bruto de los ingresos 12000 Monto neto de los ingresos 10581 Tipo de moneda de los ingresos MONEDA NACIONAL Periodicidad de los ingresos MENSUAL                                 </t>
  </si>
  <si>
    <t xml:space="preserve">Denominación de los ingresos  SUELDO Monto bruto de los ingresos 12000 Monto neto de los ingresos 10520 Tipo de moneda de los ingresos MONEDA NACIONAL Periodicidad de los ingresos MENSUAL                                 </t>
  </si>
  <si>
    <t xml:space="preserve">Denominación de los ingresos  SUELDO Monto bruto de los ingresos 62919 Monto neto de los ingresos 47401 Tipo de moneda de los ingresos MONEDA NACIONAL Periodicidad de los ingresos MENSUAL                                 </t>
  </si>
  <si>
    <t xml:space="preserve">Denominación de los ingresos  SUELDO Monto bruto de los ingresos 11390 Monto neto de los ingresos 10141 Tipo de moneda de los ingresos MONEDA NACIONAL Periodicidad de los ingresos MENSUAL                                 </t>
  </si>
  <si>
    <t xml:space="preserve">Denominación de los ingresos  SUELDO Monto bruto de los ingresos 30000 Monto neto de los ingresos 24350 Tipo de moneda de los ingresos MONEDA NACIONAL Periodicidad de los ingresos MENSUAL                                 </t>
  </si>
  <si>
    <t xml:space="preserve">Denominación de los ingresos  SUELDO Monto bruto de los ingresos 13145 Monto neto de los ingresos 11556 Tipo de moneda de los ingresos MONEDA NACIONAL Periodicidad de los ingresos MENSUAL                                 </t>
  </si>
  <si>
    <t xml:space="preserve">Denominación de los ingresos  SUELDO Monto bruto de los ingresos 12491 Monto neto de los ingresos 11031 Tipo de moneda de los ingresos MONEDA NACIONAL Periodicidad de los ingresos MENSUAL                                 </t>
  </si>
  <si>
    <t xml:space="preserve">Denominación de los ingresos  SUELDO Monto bruto de los ingresos 10344 Monto neto de los ingresos 9255 Tipo de moneda de los ingresos MONEDA NACIONAL Periodicidad de los ingresos MENSUAL                                 </t>
  </si>
  <si>
    <t xml:space="preserve">Denominación de los ingresos  SUELDO Monto bruto de los ingresos 37432 Monto neto de los ingresos 29826 Tipo de moneda de los ingresos MONEDA NACIONAL Periodicidad de los ingresos MENSUAL                                 </t>
  </si>
  <si>
    <t xml:space="preserve">Denominación de los ingresos  SUELDO Monto bruto de los ingresos 31999 Monto neto de los ingresos 25729 Tipo de moneda de los ingresos MONEDA NACIONAL Periodicidad de los ingresos MENSUAL                                 </t>
  </si>
  <si>
    <t xml:space="preserve">Denominación de los ingresos  SUELDO Monto bruto de los ingresos 27277 Monto neto de los ingresos 22161 Tipo de moneda de los ingresos MONEDA NACIONAL Periodicidad de los ingresos MENSUAL                                 </t>
  </si>
  <si>
    <t xml:space="preserve">Denominación de los ingresos  SUELDO Monto bruto de los ingresos 19230 Monto neto de los ingresos 16233 Tipo de moneda de los ingresos MONEDA NACIONAL Periodicidad de los ingresos MENSUAL                                 </t>
  </si>
  <si>
    <t xml:space="preserve">Denominación de los ingresos  SUELDO Monto bruto de los ingresos 15439 Monto neto de los ingresos 13368 Tipo de moneda de los ingresos MONEDA NACIONAL Periodicidad de los ingresos MENSUAL                                 </t>
  </si>
  <si>
    <t xml:space="preserve">Denominación de los ingresos  SUELDO Monto bruto de los ingresos 13547 Monto neto de los ingresos 11874 Tipo de moneda de los ingresos MONEDA NACIONAL Periodicidad de los ingresos MENSUAL                                 </t>
  </si>
  <si>
    <t xml:space="preserve">Denominación de los ingresos  SUELDO Monto bruto de los ingresos 77639 Monto neto de los ingresos 57660 Tipo de moneda de los ingresos MONEDA NACIONAL Periodicidad de los ingresos MENSUAL                                 </t>
  </si>
  <si>
    <t xml:space="preserve">Denominación de los ingresos  SUELDO Monto bruto de los ingresos 37432 Monto neto de los ingresos 29850 Tipo de moneda de los ingresos MONEDA NACIONAL Periodicidad de los ingresos MENSUAL                                 </t>
  </si>
  <si>
    <t xml:space="preserve">Denominación de los ingresos  SUELDO Monto bruto de los ingresos 29982 Monto neto de los ingresos 24356 Tipo de moneda de los ingresos MONEDA NACIONAL Periodicidad de los ingresos MENSUAL                                 </t>
  </si>
  <si>
    <t xml:space="preserve">Denominación de los ingresos  SUELDO Monto bruto de los ingresos 25779 Monto neto de los ingresos 21181 Tipo de moneda de los ingresos MONEDA NACIONAL Periodicidad de los ingresos MENSUAL                                 </t>
  </si>
  <si>
    <t xml:space="preserve">Denominación de los ingresos  SUELDO Monto bruto de los ingresos 17293 Monto neto de los ingresos 14771 Tipo de moneda de los ingresos MONEDA NACIONAL Periodicidad de los ingresos MENSUAL                                 </t>
  </si>
  <si>
    <t xml:space="preserve">Denominación de los ingresos  SUELDO Monto bruto de los ingresos 16182 Monto neto de los ingresos 13830 Tipo de moneda de los ingresos MONEDA NACIONAL Periodicidad de los ingresos MENSUAL                                 </t>
  </si>
  <si>
    <t xml:space="preserve">Denominación de los ingresos  SUELDO Monto bruto de los ingresos 39993 Monto neto de los ingresos 31704 Tipo de moneda de los ingresos MONEDA NACIONAL Periodicidad de los ingresos MENSUAL                                 </t>
  </si>
  <si>
    <t xml:space="preserve">Denominación de los ingresos  SUELDO Monto bruto de los ingresos 39793 Monto neto de los ingresos 31583 Tipo de moneda de los ingresos MONEDA NACIONAL Periodicidad de los ingresos MENSUAL                                 </t>
  </si>
  <si>
    <t xml:space="preserve">Denominación de los ingresos  SUELDO Monto bruto de los ingresos 29982 Monto neto de los ingresos 24230 Tipo de moneda de los ingresos MONEDA NACIONAL Periodicidad de los ingresos MENSUAL                                 </t>
  </si>
  <si>
    <t xml:space="preserve">Denominación de los ingresos  SUELDO Monto bruto de los ingresos 21970 Monto neto de los ingresos 18226 Tipo de moneda de los ingresos MONEDA NACIONAL Periodicidad de los ingresos MENSUAL                                 </t>
  </si>
  <si>
    <t xml:space="preserve">Denominación de los ingresos  SUELDO Monto bruto de los ingresos 21970 Monto neto de los ingresos 18167 Tipo de moneda de los ingresos MONEDA NACIONAL Periodicidad de los ingresos MENSUAL                                 </t>
  </si>
  <si>
    <t xml:space="preserve">Denominación de los ingresos  SUELDO Monto bruto de los ingresos 21970 Monto neto de los ingresos 18304 Tipo de moneda de los ingresos MONEDA NACIONAL Periodicidad de los ingresos MENSUAL                                 </t>
  </si>
  <si>
    <t xml:space="preserve">Denominación de los ingresos  SUELDO Monto bruto de los ingresos 18435 Monto neto de los ingresos 15633 Tipo de moneda de los ingresos MONEDA NACIONAL Periodicidad de los ingresos MENSUAL                                 </t>
  </si>
  <si>
    <t xml:space="preserve">Denominación de los ingresos  SUELDO Monto bruto de los ingresos 27028 Monto neto de los ingresos 22107 Tipo de moneda de los ingresos MONEDA NACIONAL Periodicidad de los ingresos MENSUAL                                 </t>
  </si>
  <si>
    <t xml:space="preserve">Denominación de los ingresos  SUELDO Monto bruto de los ingresos 23517 Monto neto de los ingresos 19341 Tipo de moneda de los ingresos MONEDA NACIONAL Periodicidad de los ingresos MENSUAL                                 </t>
  </si>
  <si>
    <t xml:space="preserve">Denominación de los ingresos  SUELDO Monto bruto de los ingresos 31976 Monto neto de los ingresos 25825 Tipo de moneda de los ingresos MONEDA NACIONAL Periodicidad de los ingresos MENSUAL                                 </t>
  </si>
  <si>
    <t xml:space="preserve">Denominación de los ingresos  SUELDO Monto bruto de los ingresos 20283 Monto neto de los ingresos 16944 Tipo de moneda de los ingresos MONEDA NACIONAL Periodicidad de los ingresos MENSUAL                                 </t>
  </si>
  <si>
    <t xml:space="preserve">Denominación de los ingresos  SUELDO Monto bruto de los ingresos 19793 Monto neto de los ingresos 16646 Tipo de moneda de los ingresos MONEDA NACIONAL Periodicidad de los ingresos MENSUAL                                 </t>
  </si>
  <si>
    <t xml:space="preserve">Denominación de los ingresos  SUELDO Monto bruto de los ingresos 19793 Monto neto de los ingresos 16536 Tipo de moneda de los ingresos MONEDA NACIONAL Periodicidad de los ingresos MENSUAL                                 </t>
  </si>
  <si>
    <t xml:space="preserve">Denominación de los ingresos  SUELDO Monto bruto de los ingresos 19390 Monto neto de los ingresos 16273 Tipo de moneda de los ingresos MONEDA NACIONAL Periodicidad de los ingresos MENSUAL                                 </t>
  </si>
  <si>
    <t xml:space="preserve">Denominación de los ingresos  SUELDO Monto bruto de los ingresos 12239 Monto neto de los ingresos 10776 Tipo de moneda de los ingresos MONEDA NACIONAL Periodicidad de los ingresos MENSUAL                                 </t>
  </si>
  <si>
    <t xml:space="preserve">Denominación de los ingresos  SUELDO Monto bruto de los ingresos 29246 Monto neto de los ingresos 23800 Tipo de moneda de los ingresos MONEDA NACIONAL Periodicidad de los ingresos MENSUAL                                 </t>
  </si>
  <si>
    <t xml:space="preserve">Denominación de los ingresos  SUELDO Monto bruto de los ingresos 24329 Monto neto de los ingresos 19935 Tipo de moneda de los ingresos MONEDA NACIONAL Periodicidad de los ingresos MENSUAL                                 </t>
  </si>
  <si>
    <t xml:space="preserve">Denominación de los ingresos  SUELDO Monto bruto de los ingresos 16338 Monto neto de los ingresos 14039 Tipo de moneda de los ingresos MONEDA NACIONAL Periodicidad de los ingresos MENSUAL                                 </t>
  </si>
  <si>
    <t xml:space="preserve">Denominación de los ingresos  SUELDO Monto bruto de los ingresos 15927 Monto neto de los ingresos 13729 Tipo de moneda de los ingresos MONEDA NACIONAL Periodicidad de los ingresos MENSUAL                                 </t>
  </si>
  <si>
    <t xml:space="preserve">Denominación de los ingresos  SUELDO Monto bruto de los ingresos 13233 Monto neto de los ingresos 11626 Tipo de moneda de los ingresos MONEDA NACIONAL Periodicidad de los ingresos MENSUAL                                 </t>
  </si>
  <si>
    <t xml:space="preserve">Denominación de los ingresos  SUELDO Monto bruto de los ingresos 70754 Monto neto de los ingresos 52840 Tipo de moneda de los ingresos MONEDA NACIONAL Periodicidad de los ingresos MENSUAL                                 </t>
  </si>
  <si>
    <t xml:space="preserve">Denominación de los ingresos  SUELDO Monto bruto de los ingresos 27200 Monto neto de los ingresos 22254 Tipo de moneda de los ingresos MONEDA NACIONAL Periodicidad de los ingresos MENSUAL                                 </t>
  </si>
  <si>
    <t xml:space="preserve">Denominación de los ingresos  SUELDO Monto bruto de los ingresos 18435 Monto neto de los ingresos 15543 Tipo de moneda de los ingresos MONEDA NACIONAL Periodicidad de los ingresos MENSUAL                                 </t>
  </si>
  <si>
    <t xml:space="preserve">Denominación de los ingresos  SUELDO Monto bruto de los ingresos 17134 Monto neto de los ingresos 14567 Tipo de moneda de los ingresos MONEDA NACIONAL Periodicidad de los ingresos MENSUAL                                 </t>
  </si>
  <si>
    <t xml:space="preserve">Denominación de los ingresos  SUELDO Monto bruto de los ingresos 14118 Monto neto de los ingresos 12246 Tipo de moneda de los ingresos MONEDA NACIONAL Periodicidad de los ingresos MENSUAL                                 </t>
  </si>
  <si>
    <t xml:space="preserve">Denominación de los ingresos  SUELDO Monto bruto de los ingresos 29891 Monto neto de los ingresos 24141 Tipo de moneda de los ingresos MONEDA NACIONAL Periodicidad de los ingresos MENSUAL                                 </t>
  </si>
  <si>
    <t xml:space="preserve">Denominación de los ingresos  SUELDO Monto bruto de los ingresos 18841 Monto neto de los ingresos 15848 Tipo de moneda de los ingresos MONEDA NACIONAL Periodicidad de los ingresos MENSUAL                                 </t>
  </si>
  <si>
    <t xml:space="preserve">Denominación de los ingresos  SUELDO Monto bruto de los ingresos 18288 Monto neto de los ingresos 15420 Tipo de moneda de los ingresos MONEDA NACIONAL Periodicidad de los ingresos MENSUAL                                 </t>
  </si>
  <si>
    <t xml:space="preserve">Denominación de los ingresos  SUELDO Monto bruto de los ingresos 16395 Monto neto de los ingresos 13921 Tipo de moneda de los ingresos MONEDA NACIONAL Periodicidad de los ingresos MENSUAL                                 </t>
  </si>
  <si>
    <t xml:space="preserve">Denominación de los ingresos  SUELDO Monto bruto de los ingresos 16166 Monto neto de los ingresos 13737 Tipo de moneda de los ingresos MONEDA NACIONAL Periodicidad de los ingresos MENSUAL                                 </t>
  </si>
  <si>
    <t xml:space="preserve">Denominación de los ingresos  SUELDO Monto bruto de los ingresos 10624 Monto neto de los ingresos 9382 Tipo de moneda de los ingresos MONEDA NACIONAL Periodicidad de los ingresos MENSUAL                                 </t>
  </si>
  <si>
    <t xml:space="preserve">Denominación de los ingresos  SUELDO Monto bruto de los ingresos 10624 Monto neto de los ingresos 9409 Tipo de moneda de los ingresos MONEDA NACIONAL Periodicidad de los ingresos MENSUAL                                 </t>
  </si>
  <si>
    <t xml:space="preserve">Denominación de los ingresos  SUELDO Monto bruto de los ingresos 10624 Monto neto de los ingresos 9389 Tipo de moneda de los ingresos MONEDA NACIONAL Periodicidad de los ingresos MENSUAL                                 </t>
  </si>
  <si>
    <t xml:space="preserve">Denominación de los ingresos  SUELDO Monto bruto de los ingresos 10624 Monto neto de los ingresos 9361 Tipo de moneda de los ingresos MONEDA NACIONAL Periodicidad de los ingresos MENSUAL                                 </t>
  </si>
  <si>
    <t xml:space="preserve">Denominación de los ingresos  SUELDO Monto bruto de los ingresos 10624 Monto neto de los ingresos 9386 Tipo de moneda de los ingresos MONEDA NACIONAL Periodicidad de los ingresos MENSUAL                                 </t>
  </si>
  <si>
    <t xml:space="preserve">Denominación de los ingresos  SUELDO Monto bruto de los ingresos 10624 Monto neto de los ingresos 9410 Tipo de moneda de los ingresos MONEDA NACIONAL Periodicidad de los ingresos MENSUAL                                 </t>
  </si>
  <si>
    <t xml:space="preserve">Denominación de los ingresos  SUELDO Monto bruto de los ingresos 10624 Monto neto de los ingresos 9393 Tipo de moneda de los ingresos MONEDA NACIONAL Periodicidad de los ingresos MENSUAL                                 </t>
  </si>
  <si>
    <t xml:space="preserve">Denominación de los ingresos  SUELDO Monto bruto de los ingresos 10598 Monto neto de los ingresos 9364 Tipo de moneda de los ingresos MONEDA NACIONAL Periodicidad de los ingresos MENSUAL                                 </t>
  </si>
  <si>
    <t xml:space="preserve">Denominación de los ingresos  SUELDO Monto bruto de los ingresos 10598 Monto neto de los ingresos 9367 Tipo de moneda de los ingresos MONEDA NACIONAL Periodicidad de los ingresos MENSUAL                                 </t>
  </si>
  <si>
    <t xml:space="preserve">Denominación de los ingresos  SUELDO Monto bruto de los ingresos 10459 Monto neto de los ingresos 9243 Tipo de moneda de los ingresos MONEDA NACIONAL Periodicidad de los ingresos MENSUAL                                 </t>
  </si>
  <si>
    <t xml:space="preserve">Denominación de los ingresos  SUELDO Monto bruto de los ingresos 10459 Monto neto de los ingresos 9248 Tipo de moneda de los ingresos MONEDA NACIONAL Periodicidad de los ingresos MENSUAL                                 </t>
  </si>
  <si>
    <t xml:space="preserve">Denominación de los ingresos  SUELDO Monto bruto de los ingresos 8965 Monto neto de los ingresos 8382 Tipo de moneda de los ingresos MONEDA NACIONAL Periodicidad de los ingresos MENSUAL                                 </t>
  </si>
  <si>
    <t xml:space="preserve">Denominación de los ingresos  SUELDO Monto bruto de los ingresos 8597 Monto neto de los ingresos 8140 Tipo de moneda de los ingresos MONEDA NACIONAL Periodicidad de los ingresos MENSUAL                                 </t>
  </si>
  <si>
    <t xml:space="preserve">Denominación de los ingresos  SUELDO Monto bruto de los ingresos 8597 Monto neto de los ingresos 8078 Tipo de moneda de los ingresos MONEDA NACIONAL Periodicidad de los ingresos MENSUAL                                 </t>
  </si>
  <si>
    <t xml:space="preserve">Denominación de los ingresos  SUELDO Monto bruto de los ingresos 8597 Monto neto de los ingresos 8046 Tipo de moneda de los ingresos MONEDA NACIONAL Periodicidad de los ingresos MENSUAL                                 </t>
  </si>
  <si>
    <t xml:space="preserve">Denominación de los ingresos  SUELDO Monto bruto de los ingresos 8597 Monto neto de los ingresos 8048 Tipo de moneda de los ingresos MONEDA NACIONAL Periodicidad de los ingresos MENSUAL                                 </t>
  </si>
  <si>
    <t xml:space="preserve">Denominación de los ingresos  SUELDO Monto bruto de los ingresos 8597 Monto neto de los ingresos 8054 Tipo de moneda de los ingresos MONEDA NACIONAL Periodicidad de los ingresos MENSUAL                                 </t>
  </si>
  <si>
    <t xml:space="preserve">Denominación de los ingresos  SUELDO Monto bruto de los ingresos 8597 Monto neto de los ingresos 8045 Tipo de moneda de los ingresos MONEDA NACIONAL Periodicidad de los ingresos MENSUAL                                 </t>
  </si>
  <si>
    <t xml:space="preserve">Denominación de los ingresos  SUELDO Monto bruto de los ingresos 8597 Monto neto de los ingresos 8020 Tipo de moneda de los ingresos MONEDA NACIONAL Periodicidad de los ingresos MENSUAL                                 </t>
  </si>
  <si>
    <t xml:space="preserve">Denominación de los ingresos  SUELDO Monto bruto de los ingresos 8597 Monto neto de los ingresos 8043 Tipo de moneda de los ingresos MONEDA NACIONAL Periodicidad de los ingresos MENSUAL                                 </t>
  </si>
  <si>
    <t xml:space="preserve">Denominación de los ingresos  SUELDO Monto bruto de los ingresos 8317 Monto neto de los ingresos 7828 Tipo de moneda de los ingresos MONEDA NACIONAL Periodicidad de los ingresos MENSUAL                                 </t>
  </si>
  <si>
    <t xml:space="preserve">Denominación de los ingresos  SUELDO Monto bruto de los ingresos 29982 Monto neto de los ingresos 24337 Tipo de moneda de los ingresos MONEDA NACIONAL Periodicidad de los ingresos MENSUAL                                 </t>
  </si>
  <si>
    <t xml:space="preserve">Denominación de los ingresos  SUELDO Monto bruto de los ingresos 23109 Monto neto de los ingresos 19036 Tipo de moneda de los ingresos MONEDA NACIONAL Periodicidad de los ingresos MENSUAL                                 </t>
  </si>
  <si>
    <t xml:space="preserve">Denominación de los ingresos  SUELDO Monto bruto de los ingresos 18351 Monto neto de los ingresos 15570 Tipo de moneda de los ingresos MONEDA NACIONAL Periodicidad de los ingresos MENSUAL                                 </t>
  </si>
  <si>
    <t xml:space="preserve">Denominación de los ingresos  SUELDO Monto bruto de los ingresos 73388 Monto neto de los ingresos 54684 Tipo de moneda de los ingresos MONEDA NACIONAL Periodicidad de los ingresos MENSUAL                                 </t>
  </si>
  <si>
    <t xml:space="preserve">Denominación de los ingresos  SUELDO Monto bruto de los ingresos 26799 Monto neto de los ingresos 21952 Tipo de moneda de los ingresos MONEDA NACIONAL Periodicidad de los ingresos MENSUAL                                 </t>
  </si>
  <si>
    <t xml:space="preserve">Denominación de los ingresos  SUELDO Monto bruto de los ingresos 43435 Monto neto de los ingresos 34015 Tipo de moneda de los ingresos MONEDA NACIONAL Periodicidad de los ingresos MENSUAL                                 </t>
  </si>
  <si>
    <t xml:space="preserve">Denominación de los ingresos  SUELDO Monto bruto de los ingresos 21970 Monto neto de los ingresos 18290 Tipo de moneda de los ingresos MONEDA NACIONAL Periodicidad de los ingresos MENSUAL                                 </t>
  </si>
  <si>
    <t xml:space="preserve">Denominación de los ingresos  SUELDO Monto bruto de los ingresos 17300 Monto neto de los ingresos 14775 Tipo de moneda de los ingresos MONEDA NACIONAL Periodicidad de los ingresos MENSUAL                                 </t>
  </si>
  <si>
    <t xml:space="preserve">Denominación de los ingresos  SUELDO Monto bruto de los ingresos 39933 Monto neto de los ingresos 31685 Tipo de moneda de los ingresos MONEDA NACIONAL Periodicidad de los ingresos MENSUAL                                 </t>
  </si>
  <si>
    <t xml:space="preserve">Denominación de los ingresos  SUELDO Monto bruto de los ingresos 21221 Monto neto de los ingresos 17738 Tipo de moneda de los ingresos MONEDA NACIONAL Periodicidad de los ingresos MENSUAL                                 </t>
  </si>
  <si>
    <t xml:space="preserve">Denominación de los ingresos  SUELDO Monto bruto de los ingresos 21221 Monto neto de los ingresos 17724 Tipo de moneda de los ingresos MONEDA NACIONAL Periodicidad de los ingresos MENSUAL                                 </t>
  </si>
  <si>
    <t xml:space="preserve">Denominación de los ingresos  SUELDO Monto bruto de los ingresos 16500 Monto neto de los ingresos 14102 Tipo de moneda de los ingresos MONEDA NACIONAL Periodicidad de los ingresos MENSUAL                                 </t>
  </si>
  <si>
    <t xml:space="preserve">Denominación de los ingresos  SUELDO Monto bruto de los ingresos 32239 Monto neto de los ingresos 25882 Tipo de moneda de los ingresos MONEDA NACIONAL Periodicidad de los ingresos MENSUAL                                 </t>
  </si>
  <si>
    <t xml:space="preserve">Denominación de los ingresos  SUELDO Monto bruto de los ingresos 25779 Monto neto de los ingresos 21055 Tipo de moneda de los ingresos MONEDA NACIONAL Periodicidad de los ingresos MENSUAL                                 </t>
  </si>
  <si>
    <t xml:space="preserve">Denominación de los ingresos  SUELDO Monto bruto de los ingresos 17300 Monto neto de los ingresos 14703 Tipo de moneda de los ingresos MONEDA NACIONAL Periodicidad de los ingresos MENSUAL                                 </t>
  </si>
  <si>
    <t xml:space="preserve">Denominación de los ingresos  SUELDO Monto bruto de los ingresos 32239 Monto neto de los ingresos 26039 Tipo de moneda de los ingresos MONEDA NACIONAL Periodicidad de los ingresos MENSUAL                                 </t>
  </si>
  <si>
    <t xml:space="preserve">Denominación de los ingresos  SUELDO Monto bruto de los ingresos 65481 Monto neto de los ingresos 49380 Tipo de moneda de los ingresos MONEDA NACIONAL Periodicidad de los ingresos MENSUAL                                 </t>
  </si>
  <si>
    <t xml:space="preserve">Denominación de los ingresos  SUELDO Monto bruto de los ingresos 49999 Monto neto de los ingresos 38990 Tipo de moneda de los ingresos MONEDA NACIONAL Periodicidad de los ingresos MENSUAL                                 </t>
  </si>
  <si>
    <t xml:space="preserve">Denominación de los ingresos  SUELDO Monto bruto de los ingresos 46999 Monto neto de los ingresos 36642 Tipo de moneda de los ingresos MONEDA NACIONAL Periodicidad de los ingresos MENSUAL                                 </t>
  </si>
  <si>
    <t xml:space="preserve">Denominación de los ingresos  SUELDO Monto bruto de los ingresos 34889 Monto neto de los ingresos 27791 Tipo de moneda de los ingresos MONEDA NACIONAL Periodicidad de los ingresos MENSUAL                                 </t>
  </si>
  <si>
    <t xml:space="preserve">Denominación de los ingresos  SUELDO Monto bruto de los ingresos 48899 Monto neto de los ingresos 37928 Tipo de moneda de los ingresos MONEDA NACIONAL Periodicidad de los ingresos MENSUAL                                 </t>
  </si>
  <si>
    <t xml:space="preserve">Denominación de los ingresos  SUELDO Monto bruto de los ingresos 33000 Monto neto de los ingresos 26414 Tipo de moneda de los ingresos MONEDA NACIONAL Periodicidad de los ingresos MENSUAL                                 </t>
  </si>
  <si>
    <t xml:space="preserve">Denominación de los ingresos  SUELDO Monto bruto de los ingresos 23556 Monto neto de los ingresos 19402 Tipo de moneda de los ingresos MONEDA NACIONAL Periodicidad de los ingresos MENSUAL                                 </t>
  </si>
  <si>
    <t xml:space="preserve">Denominación de los ingresos  SUELDO Monto bruto de los ingresos 19500 Monto neto de los ingresos 16329 Tipo de moneda de los ingresos MONEDA NACIONAL Periodicidad de los ingresos MENSUAL                                 </t>
  </si>
  <si>
    <t xml:space="preserve">Denominación de los ingresos  SUELDO Monto bruto de los ingresos 17499 Monto neto de los ingresos 14806 Tipo de moneda de los ingresos MONEDA NACIONAL Periodicidad de los ingresos MENSUAL                                 </t>
  </si>
  <si>
    <t xml:space="preserve">Denominación de los ingresos  SUELDO Monto bruto de los ingresos 10447 Monto neto de los ingresos 9285 Tipo de moneda de los ingresos MONEDA NACIONAL Periodicidad de los ingresos MENSUAL                                 </t>
  </si>
  <si>
    <t xml:space="preserve">Denominación de los ingresos  SUELDO Monto bruto de los ingresos 10277 Monto neto de los ingresos 9197 Tipo de moneda de los ingresos MONEDA NACIONAL Periodicidad de los ingresos MENSUAL                                 </t>
  </si>
  <si>
    <t xml:space="preserve">Denominación de los ingresos  SUELDO Monto bruto de los ingresos 8700 Monto neto de los ingresos 8229 Tipo de moneda de los ingresos MONEDA NACIONAL Periodicidad de los ingresos MENSUAL                                 </t>
  </si>
  <si>
    <t xml:space="preserve">Denominación de los ingresos  SUELDO Monto bruto de los ingresos 8700 Monto neto de los ingresos 8181 Tipo de moneda de los ingresos MONEDA NACIONAL Periodicidad de los ingresos MENSUAL                                 </t>
  </si>
  <si>
    <t xml:space="preserve">Denominación de los ingresos  SUELDO Monto bruto de los ingresos 8700 Monto neto de los ingresos 8199 Tipo de moneda de los ingresos MONEDA NACIONAL Periodicidad de los ingresos MENSUAL                                 </t>
  </si>
  <si>
    <t xml:space="preserve">Denominación de los ingresos  SUELDO Monto bruto de los ingresos 8199 Monto neto de los ingresos 7797 Tipo de moneda de los ingresos MONEDA NACIONAL Periodicidad de los ingresos MENSUAL                                 </t>
  </si>
  <si>
    <t xml:space="preserve">Denominación de los ingresos  SUELDO Monto bruto de los ingresos 22202 Monto neto de los ingresos 18355 Tipo de moneda de los ingresos MONEDA NACIONAL Periodicidad de los ingresos MENSUAL                                 </t>
  </si>
  <si>
    <t xml:space="preserve">Denominación de los ingresos  SUELDO Monto bruto de los ingresos 19500 Monto neto de los ingresos 16368 Tipo de moneda de los ingresos MONEDA NACIONAL Periodicidad de los ingresos MENSUAL                                 </t>
  </si>
  <si>
    <t xml:space="preserve">Denominación de los ingresos  SUELDO Monto bruto de los ingresos 17499 Monto neto de los ingresos 14853 Tipo de moneda de los ingresos MONEDA NACIONAL Periodicidad de los ingresos MENSUAL                                 </t>
  </si>
  <si>
    <t xml:space="preserve">Denominación de los ingresos  SUELDO Monto bruto de los ingresos 17415 Monto neto de los ingresos 14778 Tipo de moneda de los ingresos MONEDA NACIONAL Periodicidad de los ingresos MENSUAL                                 </t>
  </si>
  <si>
    <t xml:space="preserve">Denominación de los ingresos  SUELDO Monto bruto de los ingresos 12413 Monto neto de los ingresos 10891 Tipo de moneda de los ingresos MONEDA NACIONAL Periodicidad de los ingresos MENSUAL                                 </t>
  </si>
  <si>
    <t xml:space="preserve">Denominación de los ingresos  SUELDO Monto bruto de los ingresos 12413 Monto neto de los ingresos 10916 Tipo de moneda de los ingresos MONEDA NACIONAL Periodicidad de los ingresos MENSUAL                                 </t>
  </si>
  <si>
    <t xml:space="preserve">Denominación de los ingresos  SUELDO Monto bruto de los ingresos 11499 Monto neto de los ingresos 10188 Tipo de moneda de los ingresos MONEDA NACIONAL Periodicidad de los ingresos MENSUAL                                 </t>
  </si>
  <si>
    <t xml:space="preserve">Denominación de los ingresos  SUELDO Monto bruto de los ingresos 13613 Monto neto de los ingresos 11850 Tipo de moneda de los ingresos MONEDA NACIONAL Periodicidad de los ingresos MENSUAL                                 </t>
  </si>
  <si>
    <t xml:space="preserve">Denominación de los ingresos  SUELDO Monto bruto de los ingresos 13500 Monto neto de los ingresos 11780 Tipo de moneda de los ingresos MONEDA NACIONAL Periodicidad de los ingresos MENSUAL                                 </t>
  </si>
  <si>
    <t xml:space="preserve">Denominación de los ingresos  SUELDO Monto bruto de los ingresos 11499 Monto neto de los ingresos 10158 Tipo de moneda de los ingresos MONEDA NACIONAL Periodicidad de los ingresos MENSUAL                                 </t>
  </si>
  <si>
    <t xml:space="preserve">Denominación de los ingresos  SUELDO Monto bruto de los ingresos 10096 Monto neto de los ingresos 8998 Tipo de moneda de los ingresos MONEDA NACIONAL Periodicidad de los ingresos MENSUAL                                 </t>
  </si>
  <si>
    <t xml:space="preserve">Denominación de los ingresos  SUELDO Monto bruto de los ingresos 10003 Monto neto de los ingresos 8919 Tipo de moneda de los ingresos MONEDA NACIONAL Periodicidad de los ingresos MENSUAL                                 </t>
  </si>
  <si>
    <t xml:space="preserve">Denominación de los ingresos  SUELDO Monto bruto de los ingresos 41082 Monto neto de los ingresos 32355 Tipo de moneda de los ingresos MONEDA NACIONAL Periodicidad de los ingresos MENSUAL                                 </t>
  </si>
  <si>
    <t xml:space="preserve">Denominación de los ingresos  SUELDO Monto bruto de los ingresos 30396 Monto neto de los ingresos 24480 Tipo de moneda de los ingresos MONEDA NACIONAL Periodicidad de los ingresos MENSUAL                                 </t>
  </si>
  <si>
    <t xml:space="preserve">Denominación de los ingresos  SUELDO Monto bruto de los ingresos 27000 Monto neto de los ingresos 21989 Tipo de moneda de los ingresos MONEDA NACIONAL Periodicidad de los ingresos MENSUAL                                 </t>
  </si>
  <si>
    <t xml:space="preserve">Denominación de los ingresos  SUELDO Monto bruto de los ingresos 20771 Monto neto de los ingresos 17297 Tipo de moneda de los ingresos MONEDA NACIONAL Periodicidad de los ingresos MENSUAL                                 </t>
  </si>
  <si>
    <t xml:space="preserve">Denominación de los ingresos  SUELDO Monto bruto de los ingresos 18788 Monto neto de los ingresos 15821 Tipo de moneda de los ingresos MONEDA NACIONAL Periodicidad de los ingresos MENSUAL                                 </t>
  </si>
  <si>
    <t xml:space="preserve">Denominación de los ingresos  SUELDO Monto bruto de los ingresos 18788 Monto neto de los ingresos 15808 Tipo de moneda de los ingresos MONEDA NACIONAL Periodicidad de los ingresos MENSUAL                                 </t>
  </si>
  <si>
    <t xml:space="preserve">Denominación de los ingresos  SUELDO Monto bruto de los ingresos 9999 Monto neto de los ingresos 8951 Tipo de moneda de los ingresos MONEDA NACIONAL Periodicidad de los ingresos MENSUAL                                 </t>
  </si>
  <si>
    <t xml:space="preserve">Denominación de los ingresos  SUELDO Monto bruto de los ingresos 50082 Monto neto de los ingresos 39045 Tipo de moneda de los ingresos MONEDA NACIONAL Periodicidad de los ingresos MENSUAL                                 </t>
  </si>
  <si>
    <t xml:space="preserve">Denominación de los ingresos  SUELDO Monto bruto de los ingresos 23144 Monto neto de los ingresos 19190 Tipo de moneda de los ingresos MONEDA NACIONAL Periodicidad de los ingresos MENSUAL                                 </t>
  </si>
  <si>
    <t xml:space="preserve">Denominación de los ingresos  SUELDO Monto bruto de los ingresos 20288 Monto neto de los ingresos 16907 Tipo de moneda de los ingresos MONEDA NACIONAL Periodicidad de los ingresos MENSUAL                                 </t>
  </si>
  <si>
    <t xml:space="preserve">Denominación de los ingresos  SUELDO Monto bruto de los ingresos 19579 Monto neto de los ingresos 16497 Tipo de moneda de los ingresos MONEDA NACIONAL Periodicidad de los ingresos MENSUAL                                 </t>
  </si>
  <si>
    <t xml:space="preserve">Denominación de los ingresos  SUELDO Monto bruto de los ingresos 16957 Monto neto de los ingresos 14456 Tipo de moneda de los ingresos MONEDA NACIONAL Periodicidad de los ingresos MENSUAL                                 </t>
  </si>
  <si>
    <t xml:space="preserve">Denominación de los ingresos  SUELDO Monto bruto de los ingresos 16957 Monto neto de los ingresos 14516 Tipo de moneda de los ingresos MONEDA NACIONAL Periodicidad de los ingresos MENSUAL                                 </t>
  </si>
  <si>
    <t xml:space="preserve">Denominación de los ingresos  SUELDO Monto bruto de los ingresos 15333 Monto neto de los ingresos 13285 Tipo de moneda de los ingresos MONEDA NACIONAL Periodicidad de los ingresos MENSUAL                                 </t>
  </si>
  <si>
    <t xml:space="preserve">Denominación de los ingresos  SUELDO Monto bruto de los ingresos 14402 Monto neto de los ingresos 12469 Tipo de moneda de los ingresos MONEDA NACIONAL Periodicidad de los ingresos MENSUAL                                 </t>
  </si>
  <si>
    <t xml:space="preserve">Denominación de los ingresos  SUELDO Monto bruto de los ingresos 14366 Monto neto de los ingresos 12520 Tipo de moneda de los ingresos MONEDA NACIONAL Periodicidad de los ingresos MENSUAL                                 </t>
  </si>
  <si>
    <t xml:space="preserve">Denominación de los ingresos  SUELDO Monto bruto de los ingresos 13074 Monto neto de los ingresos 11428 Tipo de moneda de los ingresos MONEDA NACIONAL Periodicidad de los ingresos MENSUAL                                 </t>
  </si>
  <si>
    <t xml:space="preserve">Denominación de los ingresos  SUELDO Monto bruto de los ingresos 13074 Monto neto de los ingresos 11437 Tipo de moneda de los ingresos MONEDA NACIONAL Periodicidad de los ingresos MENSUAL                                 </t>
  </si>
  <si>
    <t xml:space="preserve">Denominación de los ingresos  SUELDO Monto bruto de los ingresos 38793 Monto neto de los ingresos 30848 Tipo de moneda de los ingresos MONEDA NACIONAL Periodicidad de los ingresos MENSUAL                                 </t>
  </si>
  <si>
    <t xml:space="preserve">Denominación de los ingresos  SUELDO Monto bruto de los ingresos 19500 Monto neto de los ingresos 16437 Tipo de moneda de los ingresos MONEDA NACIONAL Periodicidad de los ingresos MENSUAL                                 </t>
  </si>
  <si>
    <t xml:space="preserve">Denominación de los ingresos  SUELDO Monto bruto de los ingresos 17477 Monto neto de los ingresos 14813 Tipo de moneda de los ingresos MONEDA NACIONAL Periodicidad de los ingresos MENSUAL                                 </t>
  </si>
  <si>
    <t xml:space="preserve">Denominación de los ingresos  SUELDO Monto bruto de los ingresos 16500 Monto neto de los ingresos 14113 Tipo de moneda de los ingresos MONEDA NACIONAL Periodicidad de los ingresos MENSUAL                                 </t>
  </si>
  <si>
    <t xml:space="preserve">Denominación de los ingresos  SUELDO Monto bruto de los ingresos 61147 Monto neto de los ingresos 46223 Tipo de moneda de los ingresos MONEDA NACIONAL Periodicidad de los ingresos MENSUAL                                 </t>
  </si>
  <si>
    <t xml:space="preserve">Denominación de los ingresos  SUELDO Monto bruto de los ingresos 21999 Monto neto de los ingresos 18189 Tipo de moneda de los ingresos MONEDA NACIONAL Periodicidad de los ingresos MENSUAL                                 </t>
  </si>
  <si>
    <t xml:space="preserve">Denominación de los ingresos  SUELDO Monto bruto de los ingresos 18788 Monto neto de los ingresos 15900 Tipo de moneda de los ingresos MONEDA NACIONAL Periodicidad de los ingresos MENSUAL                                 </t>
  </si>
  <si>
    <t xml:space="preserve">Denominación de los ingresos  SUELDO Monto bruto de los ingresos 36000 Monto neto de los ingresos 28551 Tipo de moneda de los ingresos MONEDA NACIONAL Periodicidad de los ingresos MENSUAL                                 </t>
  </si>
  <si>
    <t xml:space="preserve">Denominación de los ingresos  SUELDO Monto bruto de los ingresos 24953 Monto neto de los ingresos 20419 Tipo de moneda de los ingresos MONEDA NACIONAL Periodicidad de los ingresos MENSUAL                                 </t>
  </si>
  <si>
    <t xml:space="preserve">Denominación de los ingresos  SUELDO Monto bruto de los ingresos 21395 Monto neto de los ingresos 17736 Tipo de moneda de los ingresos MONEDA NACIONAL Periodicidad de los ingresos MENSUAL                                 </t>
  </si>
  <si>
    <t xml:space="preserve">Denominación de los ingresos  SUELDO Monto bruto de los ingresos 38469 Monto neto de los ingresos 30611 Tipo de moneda de los ingresos MONEDA NACIONAL Periodicidad de los ingresos MENSUAL                                 </t>
  </si>
  <si>
    <t xml:space="preserve">Denominación de los ingresos  SUELDO Monto bruto de los ingresos 23268 Monto neto de los ingresos 19186 Tipo de moneda de los ingresos MONEDA NACIONAL Periodicidad de los ingresos MENSUAL                                 </t>
  </si>
  <si>
    <t xml:space="preserve">Denominación de los ingresos  SUELDO Monto bruto de los ingresos 35606 Monto neto de los ingresos 28360 Tipo de moneda de los ingresos MONEDA NACIONAL Periodicidad de los ingresos MENSUAL                                 </t>
  </si>
  <si>
    <t xml:space="preserve">Denominación de los ingresos  SUELDO Monto bruto de los ingresos 19023 Monto neto de los ingresos 15972 Tipo de moneda de los ingresos MONEDA NACIONAL Periodicidad de los ingresos MENSUAL                                 </t>
  </si>
  <si>
    <t xml:space="preserve">Denominación de los ingresos  SUELDO Monto bruto de los ingresos 16449 Monto neto de los ingresos 14123 Tipo de moneda de los ingresos MONEDA NACIONAL Periodicidad de los ingresos MENSUAL                                 </t>
  </si>
  <si>
    <t xml:space="preserve">Denominación de los ingresos  SUELDO Monto bruto de los ingresos 12698 Monto neto de los ingresos 11145 Tipo de moneda de los ingresos MONEDA NACIONAL Periodicidad de los ingresos MENSUAL                                 </t>
  </si>
  <si>
    <t xml:space="preserve">Denominación de los ingresos  SUELDO Monto bruto de los ingresos 31223 Monto neto de los ingresos 25162 Tipo de moneda de los ingresos MONEDA NACIONAL Periodicidad de los ingresos MENSUAL                                 </t>
  </si>
  <si>
    <t xml:space="preserve">Denominación de los ingresos  SUELDO Monto bruto de los ingresos 17341 Monto neto de los ingresos 14687 Tipo de moneda de los ingresos MONEDA NACIONAL Periodicidad de los ingresos MENSUAL                                 </t>
  </si>
  <si>
    <t xml:space="preserve">Denominación de los ingresos  SUELDO Monto bruto de los ingresos 39000 Monto neto de los ingresos 30810 Tipo de moneda de los ingresos MONEDA NACIONAL Periodicidad de los ingresos MENSUAL                                 </t>
  </si>
  <si>
    <t xml:space="preserve">Denominación de los ingresos  SUELDO Monto bruto de los ingresos 20681 Monto neto de los ingresos 17187 Tipo de moneda de los ingresos MONEDA NACIONAL Periodicidad de los ingresos MENSUAL                                 </t>
  </si>
  <si>
    <t xml:space="preserve">Denominación de los ingresos  SUELDO Monto bruto de los ingresos 17286 Monto neto de los ingresos 14692 Tipo de moneda de los ingresos MONEDA NACIONAL Periodicidad de los ingresos MENSUAL                                 </t>
  </si>
  <si>
    <t xml:space="preserve">Denominación de los ingresos  SUELDO Monto bruto de los ingresos 16149 Monto neto de los ingresos 13906 Tipo de moneda de los ingresos MONEDA NACIONAL Periodicidad de los ingresos MENSUAL                                 </t>
  </si>
  <si>
    <t xml:space="preserve">Denominación de los ingresos  SUELDO Monto bruto de los ingresos 14365 Monto neto de los ingresos 12441 Tipo de moneda de los ingresos MONEDA NACIONAL Periodicidad de los ingresos MENSUAL                                 </t>
  </si>
  <si>
    <t xml:space="preserve">Denominación de los ingresos  SUELDO Monto bruto de los ingresos 13522 Monto neto de los ingresos 11855 Tipo de moneda de los ingresos MONEDA NACIONAL Periodicidad de los ingresos MENSUAL                                 </t>
  </si>
  <si>
    <t xml:space="preserve">Denominación de los ingresos  SUELDO Monto bruto de los ingresos 35606 Monto neto de los ingresos 28487 Tipo de moneda de los ingresos MONEDA NACIONAL Periodicidad de los ingresos MENSUAL                                 </t>
  </si>
  <si>
    <t xml:space="preserve">Denominación de los ingresos  SUELDO Monto bruto de los ingresos 18286 Monto neto de los ingresos 15521 Tipo de moneda de los ingresos MONEDA NACIONAL Periodicidad de los ingresos MENSUAL                                 </t>
  </si>
  <si>
    <t xml:space="preserve">Denominación de los ingresos  SUELDO Monto bruto de los ingresos 17449 Monto neto de los ingresos 14815 Tipo de moneda de los ingresos MONEDA NACIONAL Periodicidad de los ingresos MENSUAL                                 </t>
  </si>
  <si>
    <t xml:space="preserve">Denominación de los ingresos  SUELDO Monto bruto de los ingresos 15450 Monto neto de los ingresos 13292 Tipo de moneda de los ingresos MONEDA NACIONAL Periodicidad de los ingresos MENSUAL                                 </t>
  </si>
  <si>
    <t xml:space="preserve">Denominación de los ingresos  SUELDO Monto bruto de los ingresos 14616 Monto neto de los ingresos 12667 Tipo de moneda de los ingresos MONEDA NACIONAL Periodicidad de los ingresos MENSUAL                                 </t>
  </si>
  <si>
    <t xml:space="preserve">Denominación de los ingresos  SUELDO Monto bruto de los ingresos 13999 Monto neto de los ingresos 12222 Tipo de moneda de los ingresos MONEDA NACIONAL Periodicidad de los ingresos MENSUAL                                 </t>
  </si>
  <si>
    <t xml:space="preserve">Denominación de los ingresos  SUELDO Monto bruto de los ingresos 11522 Monto neto de los ingresos 10248 Tipo de moneda de los ingresos MONEDA NACIONAL Periodicidad de los ingresos MENSUAL                                 </t>
  </si>
  <si>
    <t xml:space="preserve">Denominación de los ingresos  SUELDO Monto bruto de los ingresos 25499 Monto neto de los ingresos 20879 Tipo de moneda de los ingresos MONEDA NACIONAL Periodicidad de los ingresos MENSUAL                                 </t>
  </si>
  <si>
    <t xml:space="preserve">Denominación de los ingresos  SUELDO Monto bruto de los ingresos 18086 Monto neto de los ingresos 15269 Tipo de moneda de los ingresos MONEDA NACIONAL Periodicidad de los ingresos MENSUAL                                 </t>
  </si>
  <si>
    <t xml:space="preserve">Denominación de los ingresos  SUELDO Monto bruto de los ingresos 15810 Monto neto de los ingresos 13583 Tipo de moneda de los ingresos MONEDA NACIONAL Periodicidad de los ingresos MENSUAL                                 </t>
  </si>
  <si>
    <t xml:space="preserve">Denominación de los ingresos  SUELDO Monto bruto de los ingresos 12698 Monto neto de los ingresos 11137 Tipo de moneda de los ingresos MONEDA NACIONAL Periodicidad de los ingresos MENSUAL                                 </t>
  </si>
  <si>
    <t xml:space="preserve">Denominación de los ingresos  SUELDO Monto bruto de los ingresos 23329 Monto neto de los ingresos 19201 Tipo de moneda de los ingresos MONEDA NACIONAL Periodicidad de los ingresos MENSUAL                                 </t>
  </si>
  <si>
    <t xml:space="preserve">Denominación de los ingresos  SUELDO Monto bruto de los ingresos 13999 Monto neto de los ingresos 12182 Tipo de moneda de los ingresos MONEDA NACIONAL Periodicidad de los ingresos MENSUAL                                 </t>
  </si>
  <si>
    <t xml:space="preserve">Denominación de los ingresos  SUELDO Monto bruto de los ingresos 13859 Monto neto de los ingresos 12111 Tipo de moneda de los ingresos MONEDA NACIONAL Periodicidad de los ingresos MENSUAL                                 </t>
  </si>
  <si>
    <t xml:space="preserve">Denominación de los ingresos  SUELDO Monto bruto de los ingresos 18366 Monto neto de los ingresos 15581 Tipo de moneda de los ingresos MONEDA NACIONAL Periodicidad de los ingresos MENSUAL                                 </t>
  </si>
  <si>
    <t xml:space="preserve">Denominación de los ingresos  SUELDO Monto bruto de los ingresos 23329 Monto neto de los ingresos 19315 Tipo de moneda de los ingresos MONEDA NACIONAL Periodicidad de los ingresos MENSUAL                                 </t>
  </si>
  <si>
    <t xml:space="preserve">Denominación de los ingresos  SUELDO Monto bruto de los ingresos 11865 Monto neto de los ingresos 10398 Tipo de moneda de los ingresos MONEDA NACIONAL Periodicidad de los ingresos MENSUAL                                 </t>
  </si>
  <si>
    <t xml:space="preserve">Denominación de los ingresos  SUELDO Monto bruto de los ingresos 11826 Monto neto de los ingresos 10298 Tipo de moneda de los ingresos MONEDA NACIONAL Periodicidad de los ingresos MENSUAL                                 </t>
  </si>
  <si>
    <t xml:space="preserve">Denominación de los ingresos  SUELDO Monto bruto de los ingresos 11826 Monto neto de los ingresos 10352 Tipo de moneda de los ingresos MONEDA NACIONAL Periodicidad de los ingresos MENSUAL                                 </t>
  </si>
  <si>
    <t xml:space="preserve">Denominación de los ingresos  SUELDO Monto bruto de los ingresos 11826 Monto neto de los ingresos 10359 Tipo de moneda de los ingresos MONEDA NACIONAL Periodicidad de los ingresos MENSUAL                                 </t>
  </si>
  <si>
    <t xml:space="preserve">Denominación de los ingresos  SUELDO Monto bruto de los ingresos 11826 Monto neto de los ingresos 10322 Tipo de moneda de los ingresos MONEDA NACIONAL Periodicidad de los ingresos MENSUAL                                 </t>
  </si>
  <si>
    <t xml:space="preserve">Denominación de los ingresos  SUELDO Monto bruto de los ingresos 11826 Monto neto de los ingresos 10334 Tipo de moneda de los ingresos MONEDA NACIONAL Periodicidad de los ingresos MENSUAL                                 </t>
  </si>
  <si>
    <t xml:space="preserve">Denominación de los ingresos  SUELDO Monto bruto de los ingresos 11105 Monto neto de los ingresos 9735 Tipo de moneda de los ingresos MONEDA NACIONAL Periodicidad de los ingresos MENSUAL                                 </t>
  </si>
  <si>
    <t xml:space="preserve">Denominación de los ingresos  SUELDO Monto bruto de los ingresos 10796 Monto neto de los ingresos 9636 Tipo de moneda de los ingresos MONEDA NACIONAL Periodicidad de los ingresos MENSUAL                                 </t>
  </si>
  <si>
    <t xml:space="preserve">Denominación de los ingresos  SUELDO Monto bruto de los ingresos 10598 Monto neto de los ingresos 9328 Tipo de moneda de los ingresos MONEDA NACIONAL Periodicidad de los ingresos MENSUAL                                 </t>
  </si>
  <si>
    <t xml:space="preserve">Denominación de los ingresos  SUELDO Monto bruto de los ingresos 10598 Monto neto de los ingresos 9345 Tipo de moneda de los ingresos MONEDA NACIONAL Periodicidad de los ingresos MENSUAL                                 </t>
  </si>
  <si>
    <t xml:space="preserve">Denominación de los ingresos  SUELDO Monto bruto de los ingresos 10598 Monto neto de los ingresos 9342 Tipo de moneda de los ingresos MONEDA NACIONAL Periodicidad de los ingresos MENSUAL                                 </t>
  </si>
  <si>
    <t xml:space="preserve">Denominación de los ingresos  SUELDO Monto bruto de los ingresos 9396 Monto neto de los ingresos 8299 Tipo de moneda de los ingresos MONEDA NACIONAL Periodicidad de los ingresos MENSUAL                                 </t>
  </si>
  <si>
    <t xml:space="preserve">Denominación de los ingresos  SUELDO Monto bruto de los ingresos 9396 Monto neto de los ingresos 8209 Tipo de moneda de los ingresos MONEDA NACIONAL Periodicidad de los ingresos MENSUAL                                 </t>
  </si>
  <si>
    <t xml:space="preserve">Denominación de los ingresos  SUELDO Monto bruto de los ingresos 9396 Monto neto de los ingresos 8304 Tipo de moneda de los ingresos MONEDA NACIONAL Periodicidad de los ingresos MENSUAL                                 </t>
  </si>
  <si>
    <t xml:space="preserve">Denominación de los ingresos  SUELDO Monto bruto de los ingresos 9396 Monto neto de los ingresos 8334 Tipo de moneda de los ingresos MONEDA NACIONAL Periodicidad de los ingresos MENSUAL                                 </t>
  </si>
  <si>
    <t xml:space="preserve">Denominación de los ingresos  SUELDO Monto bruto de los ingresos 9395 Monto neto de los ingresos 8437 Tipo de moneda de los ingresos MONEDA NACIONAL Periodicidad de los ingresos MENSUAL                                 </t>
  </si>
  <si>
    <t xml:space="preserve">Denominación de los ingresos  SUELDO Monto bruto de los ingresos 8448 Monto neto de los ingresos 7912 Tipo de moneda de los ingresos MONEDA NACIONAL Periodicidad de los ingresos MENSUAL                                 </t>
  </si>
  <si>
    <t xml:space="preserve">Denominación de los ingresos  SUELDO Monto bruto de los ingresos 23730 Monto neto de los ingresos 19533 Tipo de moneda de los ingresos MONEDA NACIONAL Periodicidad de los ingresos MENSUAL                                 </t>
  </si>
  <si>
    <t xml:space="preserve">Denominación de los ingresos  SUELDO Monto bruto de los ingresos 19050 Monto neto de los ingresos 15992 Tipo de moneda de los ingresos MONEDA NACIONAL Periodicidad de los ingresos MENSUAL                                 </t>
  </si>
  <si>
    <t xml:space="preserve">Denominación de los ingresos  SUELDO Monto bruto de los ingresos 11763 Monto neto de los ingresos 10360 Tipo de moneda de los ingresos MONEDA NACIONAL Periodicidad de los ingresos MENSUAL                                 </t>
  </si>
  <si>
    <t xml:space="preserve">Denominación de los ingresos  SUELDO Monto bruto de los ingresos 10598 Monto neto de los ingresos 9395 Tipo de moneda de los ingresos MONEDA NACIONAL Periodicidad de los ingresos MENSUAL                                 </t>
  </si>
  <si>
    <t xml:space="preserve">Denominación de los ingresos  SUELDO Monto bruto de los ingresos 8448 Monto neto de los ingresos 7945 Tipo de moneda de los ingresos MONEDA NACIONAL Periodicidad de los ingresos MENSUAL                                 </t>
  </si>
  <si>
    <t xml:space="preserve">Denominación de los ingresos  SUELDO Monto bruto de los ingresos 22145 Monto neto de los ingresos 18298 Tipo de moneda de los ingresos MONEDA NACIONAL Periodicidad de los ingresos MENSUAL                                 </t>
  </si>
  <si>
    <t xml:space="preserve">Denominación de los ingresos  SUELDO Monto bruto de los ingresos 17439 Monto neto de los ingresos 14808 Tipo de moneda de los ingresos MONEDA NACIONAL Periodicidad de los ingresos MENSUAL                                 </t>
  </si>
  <si>
    <t xml:space="preserve">Denominación de los ingresos  SUELDO Monto bruto de los ingresos 17439 Monto neto de los ingresos 14784 Tipo de moneda de los ingresos MONEDA NACIONAL Periodicidad de los ingresos MENSUAL                                 </t>
  </si>
  <si>
    <t xml:space="preserve">Denominación de los ingresos  SUELDO Monto bruto de los ingresos 12094 Monto neto de los ingresos 10710 Tipo de moneda de los ingresos MONEDA NACIONAL Periodicidad de los ingresos MENSUAL                                 </t>
  </si>
  <si>
    <t xml:space="preserve">Denominación de los ingresos  SUELDO Monto bruto de los ingresos 11500 Monto neto de los ingresos 10229 Tipo de moneda de los ingresos MONEDA NACIONAL Periodicidad de los ingresos MENSUAL                                 </t>
  </si>
  <si>
    <t xml:space="preserve">Denominación de los ingresos  SUELDO Monto bruto de los ingresos 11334 Monto neto de los ingresos 9954 Tipo de moneda de los ingresos MONEDA NACIONAL Periodicidad de los ingresos MENSUAL                                 </t>
  </si>
  <si>
    <t xml:space="preserve">Denominación de los ingresos  SUELDO Monto bruto de los ingresos 8999 Monto neto de los ingresos 8488 Tipo de moneda de los ingresos MONEDA NACIONAL Periodicidad de los ingresos MENSUAL                                 </t>
  </si>
  <si>
    <t xml:space="preserve">Denominación de los ingresos  SUELDO Monto bruto de los ingresos 14365 Monto neto de los ingresos 12520 Tipo de moneda de los ingresos MONEDA NACIONAL Periodicidad de los ingresos MENSUAL                                 </t>
  </si>
  <si>
    <t xml:space="preserve">Denominación de los ingresos  SUELDO Monto bruto de los ingresos 11900 Monto neto de los ingresos 10511 Tipo de moneda de los ingresos MONEDA NACIONAL Periodicidad de los ingresos MENSUAL                                 </t>
  </si>
  <si>
    <t xml:space="preserve">Denominación de los ingresos  SUELDO Monto bruto de los ingresos 11826 Monto neto de los ingresos 10388 Tipo de moneda de los ingresos MONEDA NACIONAL Periodicidad de los ingresos MENSUAL                                 </t>
  </si>
  <si>
    <t xml:space="preserve">Denominación de los ingresos  SUELDO Monto bruto de los ingresos 11826 Monto neto de los ingresos 10411 Tipo de moneda de los ingresos MONEDA NACIONAL Periodicidad de los ingresos MENSUAL                                 </t>
  </si>
  <si>
    <t xml:space="preserve">Denominación de los ingresos  SUELDO Monto bruto de los ingresos 11826 Monto neto de los ingresos 10369 Tipo de moneda de los ingresos MONEDA NACIONAL Periodicidad de los ingresos MENSUAL                                 </t>
  </si>
  <si>
    <t xml:space="preserve">Denominación de los ingresos  SUELDO Monto bruto de los ingresos 11826 Monto neto de los ingresos 10372 Tipo de moneda de los ingresos MONEDA NACIONAL Periodicidad de los ingresos MENSUAL                                 </t>
  </si>
  <si>
    <t xml:space="preserve">Denominación de los ingresos  SUELDO Monto bruto de los ingresos 11826 Monto neto de los ingresos 10315 Tipo de moneda de los ingresos MONEDA NACIONAL Periodicidad de los ingresos MENSUAL                                 </t>
  </si>
  <si>
    <t xml:space="preserve">Denominación de los ingresos  SUELDO Monto bruto de los ingresos 10047 Monto neto de los ingresos 8943 Tipo de moneda de los ingresos MONEDA NACIONAL Periodicidad de los ingresos MENSUAL                                 </t>
  </si>
  <si>
    <t xml:space="preserve">Denominación de los ingresos  SUELDO Monto bruto de los ingresos 45999 Monto neto de los ingresos 35882 Tipo de moneda de los ingresos MONEDA NACIONAL Periodicidad de los ingresos MENSUAL                                 </t>
  </si>
  <si>
    <t xml:space="preserve">Denominación de los ingresos  SUELDO Monto bruto de los ingresos 20000 Monto neto de los ingresos 16677 Tipo de moneda de los ingresos MONEDA NACIONAL Periodicidad de los ingresos MENSUAL                                 </t>
  </si>
  <si>
    <t xml:space="preserve">Denominación de los ingresos  SUELDO Monto bruto de los ingresos 19940 Monto neto de los ingresos 16770 Tipo de moneda de los ingresos MONEDA NACIONAL Periodicidad de los ingresos MENSUAL                                 </t>
  </si>
  <si>
    <t xml:space="preserve">Denominación de los ingresos  SUELDO Monto bruto de los ingresos 15819 Monto neto de los ingresos 13657 Tipo de moneda de los ingresos MONEDA NACIONAL Periodicidad de los ingresos MENSUAL                                 </t>
  </si>
  <si>
    <t xml:space="preserve">Denominación de los ingresos  SUELDO Monto bruto de los ingresos 11154 Monto neto de los ingresos 9880 Tipo de moneda de los ingresos MONEDA NACIONAL Periodicidad de los ingresos MENSUAL                                 </t>
  </si>
  <si>
    <t xml:space="preserve">Denominación de los ingresos  SUELDO Monto bruto de los ingresos 18551 Monto neto de los ingresos 15708 Tipo de moneda de los ingresos MONEDA NACIONAL Periodicidad de los ingresos MENSUAL                                 </t>
  </si>
  <si>
    <t xml:space="preserve">Denominación de los ingresos  SUELDO Monto bruto de los ingresos 31223 Monto neto de los ingresos 25183 Tipo de moneda de los ingresos MONEDA NACIONAL Periodicidad de los ingresos MENSUAL                                 </t>
  </si>
  <si>
    <t xml:space="preserve">Denominación de los ingresos  SUELDO Monto bruto de los ingresos 27999 Monto neto de los ingresos 22666 Tipo de moneda de los ingresos MONEDA NACIONAL Periodicidad de los ingresos MENSUAL                                 </t>
  </si>
  <si>
    <t xml:space="preserve">Denominación de los ingresos  SUELDO Monto bruto de los ingresos 15155 Monto neto de los ingresos 13080 Tipo de moneda de los ingresos MONEDA NACIONAL Periodicidad de los ingresos MENSUAL                                 </t>
  </si>
  <si>
    <t xml:space="preserve">Denominación de los ingresos  SUELDO Monto bruto de los ingresos 12481 Monto neto de los ingresos 10946 Tipo de moneda de los ingresos MONEDA NACIONAL Periodicidad de los ingresos MENSUAL                                 </t>
  </si>
  <si>
    <t xml:space="preserve">Denominación de los ingresos  SUELDO Monto bruto de los ingresos 11533 Monto neto de los ingresos 10257 Tipo de moneda de los ingresos MONEDA NACIONAL Periodicidad de los ingresos MENSUAL                                 </t>
  </si>
  <si>
    <t xml:space="preserve">Denominación de los ingresos  SUELDO Monto bruto de los ingresos 19999 Monto neto de los ingresos 16683 Tipo de moneda de los ingresos MONEDA NACIONAL Periodicidad de los ingresos MENSUAL                                 </t>
  </si>
  <si>
    <t xml:space="preserve">Denominación de los ingresos  SUELDO Monto bruto de los ingresos 19918 Monto neto de los ingresos 16656 Tipo de moneda de los ingresos MONEDA NACIONAL Periodicidad de los ingresos MENSUAL                                 </t>
  </si>
  <si>
    <t xml:space="preserve">Denominación de los ingresos  SUELDO Monto bruto de los ingresos 16144 Monto neto de los ingresos 13455 Tipo de moneda de los ingresos MONEDA NACIONAL Periodicidad de los ingresos MENSUAL                                 </t>
  </si>
  <si>
    <t xml:space="preserve">Denominación de los ingresos  SUELDO Monto bruto de los ingresos 14973 Monto neto de los ingresos 12937 Tipo de moneda de los ingresos MONEDA NACIONAL Periodicidad de los ingresos MENSUAL                                 </t>
  </si>
  <si>
    <t xml:space="preserve">Denominación de los ingresos  SUELDO Monto bruto de los ingresos 14198 Monto neto de los ingresos 12095 Tipo de moneda de los ingresos MONEDA NACIONAL Periodicidad de los ingresos MENSUAL                                 </t>
  </si>
  <si>
    <t xml:space="preserve">Denominación de los ingresos  SUELDO Monto bruto de los ingresos 14116 Monto neto de los ingresos 12245 Tipo de moneda de los ingresos MONEDA NACIONAL Periodicidad de los ingresos MENSUAL                                 </t>
  </si>
  <si>
    <t xml:space="preserve">Denominación de los ingresos  SUELDO Monto bruto de los ingresos 14000 Monto neto de los ingresos 12016 Tipo de moneda de los ingresos MONEDA NACIONAL Periodicidad de los ingresos MENSUAL                                 </t>
  </si>
  <si>
    <t xml:space="preserve">Denominación de los ingresos  SUELDO Monto bruto de los ingresos 11763 Monto neto de los ingresos 10265 Tipo de moneda de los ingresos MONEDA NACIONAL Periodicidad de los ingresos MENSUAL                                 </t>
  </si>
  <si>
    <t xml:space="preserve">Denominación de los ingresos  SUELDO Monto bruto de los ingresos 11763 Monto neto de los ingresos 10315 Tipo de moneda de los ingresos MONEDA NACIONAL Periodicidad de los ingresos MENSUAL                                 </t>
  </si>
  <si>
    <t xml:space="preserve">Denominación de los ingresos  SUELDO Monto bruto de los ingresos 11763 Monto neto de los ingresos 10177 Tipo de moneda de los ingresos MONEDA NACIONAL Periodicidad de los ingresos MENSUAL                                 </t>
  </si>
  <si>
    <t xml:space="preserve">Denominación de los ingresos  SUELDO Monto bruto de los ingresos 11763 Monto neto de los ingresos 10251 Tipo de moneda de los ingresos MONEDA NACIONAL Periodicidad de los ingresos MENSUAL                                 </t>
  </si>
  <si>
    <t xml:space="preserve">Denominación de los ingresos  SUELDO Monto bruto de los ingresos 11763 Monto neto de los ingresos 10244 Tipo de moneda de los ingresos MONEDA NACIONAL Periodicidad de los ingresos MENSUAL                                 </t>
  </si>
  <si>
    <t xml:space="preserve">Denominación de los ingresos  SUELDO Monto bruto de los ingresos 11763 Monto neto de los ingresos 10216 Tipo de moneda de los ingresos MONEDA NACIONAL Periodicidad de los ingresos MENSUAL                                 </t>
  </si>
  <si>
    <t xml:space="preserve">Denominación de los ingresos  SUELDO Monto bruto de los ingresos 11763 Monto neto de los ingresos 10297 Tipo de moneda de los ingresos MONEDA NACIONAL Periodicidad de los ingresos MENSUAL                                 </t>
  </si>
  <si>
    <t xml:space="preserve">Denominación de los ingresos  SUELDO Monto bruto de los ingresos 11763 Monto neto de los ingresos 10262 Tipo de moneda de los ingresos MONEDA NACIONAL Periodicidad de los ingresos MENSUAL                                 </t>
  </si>
  <si>
    <t xml:space="preserve">Denominación de los ingresos  SUELDO Monto bruto de los ingresos 11763 Monto neto de los ingresos 10272 Tipo de moneda de los ingresos MONEDA NACIONAL Periodicidad de los ingresos MENSUAL                                 </t>
  </si>
  <si>
    <t xml:space="preserve">Denominación de los ingresos  SUELDO Monto bruto de los ingresos 11763 Monto neto de los ingresos 10195 Tipo de moneda de los ingresos MONEDA NACIONAL Periodicidad de los ingresos MENSUAL                                 </t>
  </si>
  <si>
    <t xml:space="preserve">Denominación de los ingresos  SUELDO Monto bruto de los ingresos 11763 Monto neto de los ingresos 10429 Tipo de moneda de los ingresos MONEDA NACIONAL Periodicidad de los ingresos MENSUAL                                 </t>
  </si>
  <si>
    <t xml:space="preserve">Denominación de los ingresos  SUELDO Monto bruto de los ingresos 11763 Monto neto de los ingresos 10318 Tipo de moneda de los ingresos MONEDA NACIONAL Periodicidad de los ingresos MENSUAL                                 </t>
  </si>
  <si>
    <t xml:space="preserve">Denominación de los ingresos  SUELDO Monto bruto de los ingresos 11763 Monto neto de los ingresos 10352 Tipo de moneda de los ingresos MONEDA NACIONAL Periodicidad de los ingresos MENSUAL                                 </t>
  </si>
  <si>
    <t xml:space="preserve">Denominación de los ingresos  SUELDO Monto bruto de los ingresos 11763 Monto neto de los ingresos 10335 Tipo de moneda de los ingresos MONEDA NACIONAL Periodicidad de los ingresos MENSUAL                                 </t>
  </si>
  <si>
    <t xml:space="preserve">Denominación de los ingresos  SUELDO Monto bruto de los ingresos 11763 Monto neto de los ingresos 10133 Tipo de moneda de los ingresos MONEDA NACIONAL Periodicidad de los ingresos MENSUAL                                 </t>
  </si>
  <si>
    <t xml:space="preserve">Denominación de los ingresos  SUELDO Monto bruto de los ingresos 11763 Monto neto de los ingresos 10131 Tipo de moneda de los ingresos MONEDA NACIONAL Periodicidad de los ingresos MENSUAL                                 </t>
  </si>
  <si>
    <t xml:space="preserve">Denominación de los ingresos  SUELDO Monto bruto de los ingresos 11763 Monto neto de los ingresos 10155 Tipo de moneda de los ingresos MONEDA NACIONAL Periodicidad de los ingresos MENSUAL                                 </t>
  </si>
  <si>
    <t xml:space="preserve">Denominación de los ingresos  SUELDO Monto bruto de los ingresos 11334 Monto neto de los ingresos 9960 Tipo de moneda de los ingresos MONEDA NACIONAL Periodicidad de los ingresos MENSUAL                                 </t>
  </si>
  <si>
    <t xml:space="preserve">Denominación de los ingresos  SUELDO Monto bruto de los ingresos 8965 Monto neto de los ingresos 8442 Tipo de moneda de los ingresos MONEDA NACIONAL Periodicidad de los ingresos MENSUAL                                 </t>
  </si>
  <si>
    <t xml:space="preserve">Denominación de los ingresos  SUELDO Monto bruto de los ingresos 8965 Monto neto de los ingresos 8385 Tipo de moneda de los ingresos MONEDA NACIONAL Periodicidad de los ingresos MENSUAL                                 </t>
  </si>
  <si>
    <t xml:space="preserve">Denominación de los ingresos  SUELDO Monto bruto de los ingresos 8965 Monto neto de los ingresos 8358 Tipo de moneda de los ingresos MONEDA NACIONAL Periodicidad de los ingresos MENSUAL                                 </t>
  </si>
  <si>
    <t xml:space="preserve">Denominación de los ingresos  SUELDO Monto bruto de los ingresos 8965 Monto neto de los ingresos 8449 Tipo de moneda de los ingresos MONEDA NACIONAL Periodicidad de los ingresos MENSUAL                                 </t>
  </si>
  <si>
    <t xml:space="preserve">Denominación de los ingresos  SUELDO Monto bruto de los ingresos 8965 Monto neto de los ingresos 8367 Tipo de moneda de los ingresos MONEDA NACIONAL Periodicidad de los ingresos MENSUAL                                 </t>
  </si>
  <si>
    <t xml:space="preserve">Denominación de los ingresos  SUELDO Monto bruto de los ingresos 8965 Monto neto de los ingresos 8280 Tipo de moneda de los ingresos MONEDA NACIONAL Periodicidad de los ingresos MENSUAL                                 </t>
  </si>
  <si>
    <t xml:space="preserve">Denominación de los ingresos  SUELDO Monto bruto de los ingresos 8965 Monto neto de los ingresos 8452 Tipo de moneda de los ingresos MONEDA NACIONAL Periodicidad de los ingresos MENSUAL                                 </t>
  </si>
  <si>
    <t xml:space="preserve">Denominación de los ingresos  SUELDO Monto bruto de los ingresos 8965 Monto neto de los ingresos 8326 Tipo de moneda de los ingresos MONEDA NACIONAL Periodicidad de los ingresos MENSUAL                                 </t>
  </si>
  <si>
    <t xml:space="preserve">Denominación de los ingresos  SUELDO Monto bruto de los ingresos 8965 Monto neto de los ingresos 8356 Tipo de moneda de los ingresos MONEDA NACIONAL Periodicidad de los ingresos MENSUAL                                 </t>
  </si>
  <si>
    <t xml:space="preserve">Denominación de los ingresos  SUELDO Monto bruto de los ingresos 8965 Monto neto de los ingresos 8413 Tipo de moneda de los ingresos MONEDA NACIONAL Periodicidad de los ingresos MENSUAL                                 </t>
  </si>
  <si>
    <t xml:space="preserve">Denominación de los ingresos  SUELDO Monto bruto de los ingresos 8965 Monto neto de los ingresos 8408 Tipo de moneda de los ingresos MONEDA NACIONAL Periodicidad de los ingresos MENSUAL                                 </t>
  </si>
  <si>
    <t xml:space="preserve">Denominación de los ingresos  SUELDO Monto bruto de los ingresos 8965 Monto neto de los ingresos 8357 Tipo de moneda de los ingresos MONEDA NACIONAL Periodicidad de los ingresos MENSUAL                                 </t>
  </si>
  <si>
    <t xml:space="preserve">Denominación de los ingresos  SUELDO Monto bruto de los ingresos 8965 Monto neto de los ingresos 8354 Tipo de moneda de los ingresos MONEDA NACIONAL Periodicidad de los ingresos MENSUAL                                 </t>
  </si>
  <si>
    <t xml:space="preserve">Denominación de los ingresos  SUELDO Monto bruto de los ingresos 8965 Monto neto de los ingresos 8437 Tipo de moneda de los ingresos MONEDA NACIONAL Periodicidad de los ingresos MENSUAL                                 </t>
  </si>
  <si>
    <t xml:space="preserve">Denominación de los ingresos  SUELDO Monto bruto de los ingresos 8030 Monto neto de los ingresos 7602 Tipo de moneda de los ingresos MONEDA NACIONAL Periodicidad de los ingresos MENSUAL                                 </t>
  </si>
  <si>
    <t xml:space="preserve">Denominación de los ingresos  SUELDO Monto bruto de los ingresos 7467 Monto neto de los ingresos 7155 Tipo de moneda de los ingresos MONEDA NACIONAL Periodicidad de los ingresos MENSUAL                                 </t>
  </si>
  <si>
    <t xml:space="preserve">Denominación de los ingresos  SUELDO Monto bruto de los ingresos 7467 Monto neto de los ingresos 7161 Tipo de moneda de los ingresos MONEDA NACIONAL Periodicidad de los ingresos MENSUAL                                 </t>
  </si>
  <si>
    <t xml:space="preserve">Denominación de los ingresos  SUELDO Monto bruto de los ingresos 77000 Monto neto de los ingresos 57212 Tipo de moneda de los ingresos MONEDA NACIONAL Periodicidad de los ingresos MENSUAL                                 </t>
  </si>
  <si>
    <t xml:space="preserve">Denominación de los ingresos  SUELDO Monto bruto de los ingresos 16860 Monto neto de los ingresos 14339 Tipo de moneda de los ingresos MONEDA NACIONAL Periodicidad de los ingresos MENSUAL                                 </t>
  </si>
  <si>
    <t xml:space="preserve">Denominación de los ingresos  SUELDO Monto bruto de los ingresos 13986 Monto neto de los ingresos 12152 Tipo de moneda de los ingresos MONEDA NACIONAL Periodicidad de los ingresos MENSUAL                                 </t>
  </si>
  <si>
    <t xml:space="preserve">Denominación de los ingresos  SUELDO Monto bruto de los ingresos 12135 Monto neto de los ingresos 10744 Tipo de moneda de los ingresos MONEDA NACIONAL Periodicidad de los ingresos MENSUAL                                 </t>
  </si>
  <si>
    <t xml:space="preserve">Denominación de los ingresos  SUELDO Monto bruto de los ingresos 10648 Monto neto de los ingresos 9478 Tipo de moneda de los ingresos MONEDA NACIONAL Periodicidad de los ingresos MENSUAL                                 </t>
  </si>
  <si>
    <t xml:space="preserve">Denominación de los ingresos  SUELDO Monto bruto de los ingresos 14842 Monto neto de los ingresos 12834 Tipo de moneda de los ingresos MONEDA NACIONAL Periodicidad de los ingresos MENSUAL                                 </t>
  </si>
  <si>
    <t xml:space="preserve">Denominación de los ingresos  SUELDO Monto bruto de los ingresos 65000 Monto neto de los ingresos 48812 Tipo de moneda de los ingresos MONEDA NACIONAL Periodicidad de los ingresos MENSUAL                                 </t>
  </si>
  <si>
    <t xml:space="preserve">Denominación de los ingresos  SUELDO Monto bruto de los ingresos 25599 Monto neto de los ingresos 20903 Tipo de moneda de los ingresos MONEDA NACIONAL Periodicidad de los ingresos MENSUAL                                 </t>
  </si>
  <si>
    <t xml:space="preserve">Denominación de los ingresos  SUELDO Monto bruto de los ingresos 23679 Monto neto de los ingresos 19463 Tipo de moneda de los ingresos MONEDA NACIONAL Periodicidad de los ingresos MENSUAL                                 </t>
  </si>
  <si>
    <t xml:space="preserve">Denominación de los ingresos  SUELDO Monto bruto de los ingresos 14616 Monto neto de los ingresos 12719 Tipo de moneda de los ingresos MONEDA NACIONAL Periodicidad de los ingresos MENSUAL                                 </t>
  </si>
  <si>
    <t xml:space="preserve">Denominación de los ingresos  SUELDO Monto bruto de los ingresos 14177 Monto neto de los ingresos 12293 Tipo de moneda de los ingresos MONEDA NACIONAL Periodicidad de los ingresos MENSUAL                                 </t>
  </si>
  <si>
    <t xml:space="preserve">Denominación de los ingresos  SUELDO Monto bruto de los ingresos 12471 Monto neto de los ingresos 10946 Tipo de moneda de los ingresos MONEDA NACIONAL Periodicidad de los ingresos MENSUAL                                 </t>
  </si>
  <si>
    <t xml:space="preserve">Denominación de los ingresos  SUELDO Monto bruto de los ingresos 11763 Monto neto de los ingresos 10472 Tipo de moneda de los ingresos MONEDA NACIONAL Periodicidad de los ingresos MENSUAL                                 </t>
  </si>
  <si>
    <t xml:space="preserve">Denominación de los ingresos  SUELDO Monto bruto de los ingresos 11331 Monto neto de los ingresos 10038 Tipo de moneda de los ingresos MONEDA NACIONAL Periodicidad de los ingresos MENSUAL                                 </t>
  </si>
  <si>
    <t xml:space="preserve">Denominación de los ingresos  SUELDO Monto bruto de los ingresos 10381 Monto neto de los ingresos 9286 Tipo de moneda de los ingresos MONEDA NACIONAL Periodicidad de los ingresos MENSUAL                                 </t>
  </si>
  <si>
    <t xml:space="preserve">Denominación de los ingresos  SUELDO Monto bruto de los ingresos 9870 Monto neto de los ingresos 8812 Tipo de moneda de los ingresos MONEDA NACIONAL Periodicidad de los ingresos MENSUAL                                 </t>
  </si>
  <si>
    <t xml:space="preserve">Denominación de los ingresos  SUELDO Monto bruto de los ingresos 8965 Monto neto de los ingresos 8450 Tipo de moneda de los ingresos MONEDA NACIONAL Periodicidad de los ingresos MENSUAL                                 </t>
  </si>
  <si>
    <t xml:space="preserve">Denominación de los ingresos  SUELDO Monto bruto de los ingresos 8965 Monto neto de los ingresos 8375 Tipo de moneda de los ingresos MONEDA NACIONAL Periodicidad de los ingresos MENSUAL                                 </t>
  </si>
  <si>
    <t xml:space="preserve">Denominación de los ingresos  SUELDO Monto bruto de los ingresos 7870 Monto neto de los ingresos 7508 Tipo de moneda de los ingresos MONEDA NACIONAL Periodicidad de los ingresos MENSUAL                                 </t>
  </si>
  <si>
    <t xml:space="preserve">Denominación de los ingresos  SUELDO Monto bruto de los ingresos 19512 Monto neto de los ingresos 16338 Tipo de moneda de los ingresos MONEDA NACIONAL Periodicidad de los ingresos MENSUAL                                 </t>
  </si>
  <si>
    <t xml:space="preserve">Denominación de los ingresos  SUELDO Monto bruto de los ingresos 19094 Monto neto de los ingresos 16131 Tipo de moneda de los ingresos MONEDA NACIONAL Periodicidad de los ingresos MENSUAL                                 </t>
  </si>
  <si>
    <t xml:space="preserve">Denominación de los ingresos  SUELDO Monto bruto de los ingresos 18650 Monto neto de los ingresos 15692 Tipo de moneda de los ingresos MONEDA NACIONAL Periodicidad de los ingresos MENSUAL                                 </t>
  </si>
  <si>
    <t xml:space="preserve">Denominación de los ingresos  SUELDO Monto bruto de los ingresos 28458 Monto neto de los ingresos 23085 Tipo de moneda de los ingresos MONEDA NACIONAL Periodicidad de los ingresos MENSUAL                                 </t>
  </si>
  <si>
    <t xml:space="preserve">Denominación de los ingresos  SUELDO Monto bruto de los ingresos 18094 Monto neto de los ingresos 15376 Tipo de moneda de los ingresos MONEDA NACIONAL Periodicidad de los ingresos MENSUAL                                 </t>
  </si>
  <si>
    <t xml:space="preserve">Denominación de los ingresos  SUELDO Monto bruto de los ingresos 13775 Monto neto de los ingresos 12054 Tipo de moneda de los ingresos MONEDA NACIONAL Periodicidad de los ingresos MENSUAL                                 </t>
  </si>
  <si>
    <t xml:space="preserve">Denominación de los ingresos  SUELDO Monto bruto de los ingresos 18403 Monto neto de los ingresos 15495 Tipo de moneda de los ingresos MONEDA NACIONAL Periodicidad de los ingresos MENSUAL                                 </t>
  </si>
  <si>
    <t xml:space="preserve">Denominación de los ingresos  SUELDO Monto bruto de los ingresos 14015 Monto neto de los ingresos 12185 Tipo de moneda de los ingresos MONEDA NACIONAL Periodicidad de los ingresos MENSUAL                                 </t>
  </si>
  <si>
    <t xml:space="preserve">Denominación de los ingresos  SUELDO Monto bruto de los ingresos 14015 Monto neto de los ingresos 12156 Tipo de moneda de los ingresos MONEDA NACIONAL Periodicidad de los ingresos MENSUAL                                 </t>
  </si>
  <si>
    <t xml:space="preserve">Denominación de los ingresos  SUELDO Monto bruto de los ingresos 14015 Monto neto de los ingresos 12166 Tipo de moneda de los ingresos MONEDA NACIONAL Periodicidad de los ingresos MENSUAL                                 </t>
  </si>
  <si>
    <t xml:space="preserve">Denominación de los ingresos  SUELDO Monto bruto de los ingresos 12471 Monto neto de los ingresos 10954 Tipo de moneda de los ingresos MONEDA NACIONAL Periodicidad de los ingresos MENSUAL                                 </t>
  </si>
  <si>
    <t xml:space="preserve">Denominación de los ingresos  SUELDO Monto bruto de los ingresos 12300 Monto neto de los ingresos 10877 Tipo de moneda de los ingresos MONEDA NACIONAL Periodicidad de los ingresos MENSUAL                                 </t>
  </si>
  <si>
    <t xml:space="preserve">Denominación de los ingresos  SUELDO Monto bruto de los ingresos 10694 Monto neto de los ingresos 9555 Tipo de moneda de los ingresos MONEDA NACIONAL Periodicidad de los ingresos MENSUAL                                 </t>
  </si>
  <si>
    <t xml:space="preserve">Denominación de los ingresos  SUELDO Monto bruto de los ingresos 9500 Monto neto de los ingresos 8482 Tipo de moneda de los ingresos MONEDA NACIONAL Periodicidad de los ingresos MENSUAL                                 </t>
  </si>
  <si>
    <t xml:space="preserve">Denominación de los ingresos  SUELDO Monto bruto de los ingresos 8821 Monto neto de los ingresos 8286 Tipo de moneda de los ingresos MONEDA NACIONAL Periodicidad de los ingresos MENSUAL                                 </t>
  </si>
  <si>
    <t xml:space="preserve">Denominación de los ingresos  SUELDO Monto bruto de los ingresos 8646 Monto neto de los ingresos 8136 Tipo de moneda de los ingresos MONEDA NACIONAL Periodicidad de los ingresos MENSUAL                                 </t>
  </si>
  <si>
    <t xml:space="preserve">Denominación de los ingresos  SUELDO Monto bruto de los ingresos 8401 Monto neto de los ingresos 7938 Tipo de moneda de los ingresos MONEDA NACIONAL Periodicidad de los ingresos MENSUAL                                 </t>
  </si>
  <si>
    <t xml:space="preserve">Denominación de los ingresos  SUELDO Monto bruto de los ingresos 8401 Monto neto de los ingresos 7927 Tipo de moneda de los ingresos MONEDA NACIONAL Periodicidad de los ingresos MENSUAL                                 </t>
  </si>
  <si>
    <t xml:space="preserve">Denominación de los ingresos  SUELDO Monto bruto de los ingresos 8234 Monto neto de los ingresos 7784 Tipo de moneda de los ingresos MONEDA NACIONAL Periodicidad de los ingresos MENSUAL                                 </t>
  </si>
  <si>
    <t xml:space="preserve">Denominación de los ingresos  SUELDO Monto bruto de los ingresos 8028 Monto neto de los ingresos 7649 Tipo de moneda de los ingresos MONEDA NACIONAL Periodicidad de los ingresos MENSUAL                                 </t>
  </si>
  <si>
    <t xml:space="preserve">Denominación de los ingresos  SUELDO Monto bruto de los ingresos 69000 Monto neto de los ingresos 51612 Tipo de moneda de los ingresos MONEDA NACIONAL Periodicidad de los ingresos MENSUAL                                 </t>
  </si>
  <si>
    <t xml:space="preserve">Denominación de los ingresos  SUELDO Monto bruto de los ingresos 19598 Monto neto de los ingresos 16390 Tipo de moneda de los ingresos MONEDA NACIONAL Periodicidad de los ingresos MENSUAL                                 </t>
  </si>
  <si>
    <t xml:space="preserve">Denominación de los ingresos  SUELDO Monto bruto de los ingresos 19200 Monto neto de los ingresos 16211 Tipo de moneda de los ingresos MONEDA NACIONAL Periodicidad de los ingresos MENSUAL                                 </t>
  </si>
  <si>
    <t xml:space="preserve">Denominación de los ingresos  SUELDO Monto bruto de los ingresos 18960 Monto neto de los ingresos 16030 Tipo de moneda de los ingresos MONEDA NACIONAL Periodicidad de los ingresos MENSUAL                                 </t>
  </si>
  <si>
    <t xml:space="preserve">Denominación de los ingresos  SUELDO Monto bruto de los ingresos 18845 Monto neto de los ingresos 15838 Tipo de moneda de los ingresos MONEDA NACIONAL Periodicidad de los ingresos MENSUAL                                 </t>
  </si>
  <si>
    <t xml:space="preserve">Denominación de los ingresos  SUELDO Monto bruto de los ingresos 17859 Monto neto de los ingresos 15123 Tipo de moneda de los ingresos MONEDA NACIONAL Periodicidad de los ingresos MENSUAL                                 </t>
  </si>
  <si>
    <t xml:space="preserve">Denominación de los ingresos  SUELDO Monto bruto de los ingresos 16842 Monto neto de los ingresos 14348 Tipo de moneda de los ingresos MONEDA NACIONAL Periodicidad de los ingresos MENSUAL                                 </t>
  </si>
  <si>
    <t xml:space="preserve">Denominación de los ingresos  SUELDO Monto bruto de los ingresos 16842 Monto neto de los ingresos 14430 Tipo de moneda de los ingresos MONEDA NACIONAL Periodicidad de los ingresos MENSUAL                                 </t>
  </si>
  <si>
    <t xml:space="preserve">Denominación de los ingresos  SUELDO Monto bruto de los ingresos 16831 Monto neto de los ingresos 14411 Tipo de moneda de los ingresos MONEDA NACIONAL Periodicidad de los ingresos MENSUAL                                 </t>
  </si>
  <si>
    <t xml:space="preserve">Denominación de los ingresos  SUELDO Monto bruto de los ingresos 16542 Monto neto de los ingresos 14192 Tipo de moneda de los ingresos MONEDA NACIONAL Periodicidad de los ingresos MENSUAL                                 </t>
  </si>
  <si>
    <t xml:space="preserve">Denominación de los ingresos  SUELDO Monto bruto de los ingresos 15315 Monto neto de los ingresos 13270 Tipo de moneda de los ingresos MONEDA NACIONAL Periodicidad de los ingresos MENSUAL                                 </t>
  </si>
  <si>
    <t xml:space="preserve">Denominación de los ingresos  SUELDO Monto bruto de los ingresos 14842 Monto neto de los ingresos 12897 Tipo de moneda de los ingresos MONEDA NACIONAL Periodicidad de los ingresos MENSUAL                                 </t>
  </si>
  <si>
    <t xml:space="preserve">Denominación de los ingresos  SUELDO Monto bruto de los ingresos 14842 Monto neto de los ingresos 12824 Tipo de moneda de los ingresos MONEDA NACIONAL Periodicidad de los ingresos MENSUAL                                 </t>
  </si>
  <si>
    <t xml:space="preserve">Denominación de los ingresos  SUELDO Monto bruto de los ingresos 14842 Monto neto de los ingresos 12814 Tipo de moneda de los ingresos MONEDA NACIONAL Periodicidad de los ingresos MENSUAL                                 </t>
  </si>
  <si>
    <t xml:space="preserve">Denominación de los ingresos  SUELDO Monto bruto de los ingresos 13682 Monto neto de los ingresos 11980 Tipo de moneda de los ingresos MONEDA NACIONAL Periodicidad de los ingresos MENSUAL                                 </t>
  </si>
  <si>
    <t xml:space="preserve">Denominación de los ingresos  SUELDO Monto bruto de los ingresos 12831 Monto neto de los ingresos 11306 Tipo de moneda de los ingresos MONEDA NACIONAL Periodicidad de los ingresos MENSUAL                                 </t>
  </si>
  <si>
    <t xml:space="preserve">Denominación de los ingresos  SUELDO Monto bruto de los ingresos 12822 Monto neto de los ingresos 11228 Tipo de moneda de los ingresos MONEDA NACIONAL Periodicidad de los ingresos MENSUAL                                 </t>
  </si>
  <si>
    <t xml:space="preserve">Denominación de los ingresos  SUELDO Monto bruto de los ingresos 12819 Monto neto de los ingresos 11296 Tipo de moneda de los ingresos MONEDA NACIONAL Periodicidad de los ingresos MENSUAL                                 </t>
  </si>
  <si>
    <t xml:space="preserve">Denominación de los ingresos  SUELDO Monto bruto de los ingresos 12808 Monto neto de los ingresos 11288 Tipo de moneda de los ingresos MONEDA NACIONAL Periodicidad de los ingresos MENSUAL                                 </t>
  </si>
  <si>
    <t xml:space="preserve">Denominación de los ingresos  SUELDO Monto bruto de los ingresos 12808 Monto neto de los ingresos 11225 Tipo de moneda de los ingresos MONEDA NACIONAL Periodicidad de los ingresos MENSUAL                                 </t>
  </si>
  <si>
    <t xml:space="preserve">Denominación de los ingresos  SUELDO Monto bruto de los ingresos 12764 Monto neto de los ingresos 11252 Tipo de moneda de los ingresos MONEDA NACIONAL Periodicidad de los ingresos MENSUAL                                 </t>
  </si>
  <si>
    <t xml:space="preserve">Denominación de los ingresos  SUELDO Monto bruto de los ingresos 12472 Monto neto de los ingresos 10947 Tipo de moneda de los ingresos MONEDA NACIONAL Periodicidad de los ingresos MENSUAL                                 </t>
  </si>
  <si>
    <t xml:space="preserve">Denominación de los ingresos  SUELDO Monto bruto de los ingresos 11921 Monto neto de los ingresos 10504 Tipo de moneda de los ingresos MONEDA NACIONAL Periodicidad de los ingresos MENSUAL                                 </t>
  </si>
  <si>
    <t xml:space="preserve">Denominación de los ingresos  SUELDO Monto bruto de los ingresos 11848 Monto neto de los ingresos 10511 Tipo de moneda de los ingresos MONEDA NACIONAL Periodicidad de los ingresos MENSUAL                                 </t>
  </si>
  <si>
    <t xml:space="preserve">Denominación de los ingresos  SUELDO Monto bruto de los ingresos 10646 Monto neto de los ingresos 9455 Tipo de moneda de los ingresos MONEDA NACIONAL Periodicidad de los ingresos MENSUAL                                 </t>
  </si>
  <si>
    <t xml:space="preserve">Denominación de los ingresos  SUELDO Monto bruto de los ingresos 10447 Monto neto de los ingresos 9343 Tipo de moneda de los ingresos MONEDA NACIONAL Periodicidad de los ingresos MENSUAL                                 </t>
  </si>
  <si>
    <t xml:space="preserve">Denominación de los ingresos  SUELDO Monto bruto de los ingresos 10268 Monto neto de los ingresos 9189 Tipo de moneda de los ingresos MONEDA NACIONAL Periodicidad de los ingresos MENSUAL                                 </t>
  </si>
  <si>
    <t xml:space="preserve">Denominación de los ingresos  SUELDO Monto bruto de los ingresos 10215 Monto neto de los ingresos 9080 Tipo de moneda de los ingresos MONEDA NACIONAL Periodicidad de los ingresos MENSUAL                                 </t>
  </si>
  <si>
    <t xml:space="preserve">Denominación de los ingresos  SUELDO Monto bruto de los ingresos 9543 Monto neto de los ingresos 8565 Tipo de moneda de los ingresos MONEDA NACIONAL Periodicidad de los ingresos MENSUAL                                 </t>
  </si>
  <si>
    <t xml:space="preserve">Denominación de los ingresos  SUELDO Monto bruto de los ingresos 9513 Monto neto de los ingresos 8540 Tipo de moneda de los ingresos MONEDA NACIONAL Periodicidad de los ingresos MENSUAL                                 </t>
  </si>
  <si>
    <t xml:space="preserve">Denominación de los ingresos  SUELDO Monto bruto de los ingresos 8700 Monto neto de los ingresos 8230 Tipo de moneda de los ingresos MONEDA NACIONAL Periodicidad de los ingresos MENSUAL                                 </t>
  </si>
  <si>
    <t xml:space="preserve">Denominación de los ingresos  SUELDO Monto bruto de los ingresos 8409 Monto neto de los ingresos 7933 Tipo de moneda de los ingresos MONEDA NACIONAL Periodicidad de los ingresos MENSUAL                                 </t>
  </si>
  <si>
    <t xml:space="preserve">Denominación de los ingresos  SUELDO Monto bruto de los ingresos 8409 Monto neto de los ingresos 7978 Tipo de moneda de los ingresos MONEDA NACIONAL Periodicidad de los ingresos MENSUAL                                 </t>
  </si>
  <si>
    <t xml:space="preserve">Denominación de los ingresos  SUELDO Monto bruto de los ingresos 8334 Monto neto de los ingresos 7875 Tipo de moneda de los ingresos MONEDA NACIONAL Periodicidad de los ingresos MENSUAL                                 </t>
  </si>
  <si>
    <t xml:space="preserve">Denominación de los ingresos  SUELDO Monto bruto de los ingresos 31673 Monto neto de los ingresos 25624 Tipo de moneda de los ingresos MONEDA NACIONAL Periodicidad de los ingresos MENSUAL                                 </t>
  </si>
  <si>
    <t xml:space="preserve">Denominación de los ingresos  SUELDO Monto bruto de los ingresos 36999 Monto neto de los ingresos 29533 Tipo de moneda de los ingresos MONEDA NACIONAL Periodicidad de los ingresos MENSUAL                                 </t>
  </si>
  <si>
    <t xml:space="preserve">Denominación de los ingresos  SUELDO Monto bruto de los ingresos 42997 Monto neto de los ingresos 33782 Tipo de moneda de los ingresos MONEDA NACIONAL Periodicidad de los ingresos MENSUAL                                 </t>
  </si>
  <si>
    <t xml:space="preserve">Denominación de los ingresos  SUELDO Monto bruto de los ingresos 20995 Monto neto de los ingresos 17450 Tipo de moneda de los ingresos MONEDA NACIONAL Periodicidad de los ingresos MENSUAL                                 </t>
  </si>
  <si>
    <t xml:space="preserve">Denominación de los ingresos  SUELDO Monto bruto de los ingresos 15613 Monto neto de los ingresos 13436 Tipo de moneda de los ingresos MONEDA NACIONAL Periodicidad de los ingresos MENSUAL                                 </t>
  </si>
  <si>
    <t xml:space="preserve">Denominación de los ingresos  SUELDO Monto bruto de los ingresos 15502 Monto neto de los ingresos 13229 Tipo de moneda de los ingresos MONEDA NACIONAL Periodicidad de los ingresos MENSUAL                                 </t>
  </si>
  <si>
    <t xml:space="preserve">Denominación de los ingresos  SUELDO Monto bruto de los ingresos 12526 Monto neto de los ingresos 10990 Tipo de moneda de los ingresos MONEDA NACIONAL Periodicidad de los ingresos MENSUAL                                 </t>
  </si>
  <si>
    <t xml:space="preserve">Denominación de los ingresos  SUELDO Monto bruto de los ingresos 11380 Monto neto de los ingresos 10132 Tipo de moneda de los ingresos MONEDA NACIONAL Periodicidad de los ingresos MENSUAL                                 </t>
  </si>
  <si>
    <t xml:space="preserve">Denominación de los ingresos  SUELDO Monto bruto de los ingresos 9898 Monto neto de los ingresos 8809 Tipo de moneda de los ingresos MONEDA NACIONAL Periodicidad de los ingresos MENSUAL                                 </t>
  </si>
  <si>
    <t xml:space="preserve">Denominación de los ingresos  SUELDO Monto bruto de los ingresos 9871 Monto neto de los ingresos 8793 Tipo de moneda de los ingresos MONEDA NACIONAL Periodicidad de los ingresos MENSUAL                                 </t>
  </si>
  <si>
    <t xml:space="preserve">Denominación de los ingresos  SUELDO Monto bruto de los ingresos 9529 Monto neto de los ingresos 8513 Tipo de moneda de los ingresos MONEDA NACIONAL Periodicidad de los ingresos MENSUAL                                 </t>
  </si>
  <si>
    <t xml:space="preserve">Denominación de los ingresos  SUELDO Monto bruto de los ingresos 9528 Monto neto de los ingresos 8456 Tipo de moneda de los ingresos MONEDA NACIONAL Periodicidad de los ingresos MENSUAL                                 </t>
  </si>
  <si>
    <t xml:space="preserve">Denominación de los ingresos  SUELDO Monto bruto de los ingresos 8346 Monto neto de los ingresos 7924 Tipo de moneda de los ingresos MONEDA NACIONAL Periodicidad de los ingresos MENSUAL                                 </t>
  </si>
  <si>
    <t xml:space="preserve">Denominación de los ingresos  SUELDO Monto bruto de los ingresos 8234 Monto neto de los ingresos 7823 Tipo de moneda de los ingresos MONEDA NACIONAL Periodicidad de los ingresos MENSUAL                                 </t>
  </si>
  <si>
    <t xml:space="preserve">Denominación de los ingresos  SUELDO Monto bruto de los ingresos 8229 Monto neto de los ingresos 7779 Tipo de moneda de los ingresos MONEDA NACIONAL Periodicidad de los ingresos MENSUAL                                 </t>
  </si>
  <si>
    <t xml:space="preserve">Denominación de los ingresos  SUELDO Monto bruto de los ingresos 67013 Monto neto de los ingresos 50362 Tipo de moneda de los ingresos MONEDA NACIONAL Periodicidad de los ingresos MENSUAL                                 </t>
  </si>
  <si>
    <t xml:space="preserve">Denominación de los ingresos  SUELDO Monto bruto de los ingresos 24219 Monto neto de los ingresos 20003 Tipo de moneda de los ingresos MONEDA NACIONAL Periodicidad de los ingresos MENSUAL                                 </t>
  </si>
  <si>
    <t xml:space="preserve">Denominación de los ingresos  SUELDO Monto bruto de los ingresos 22681 Monto neto de los ingresos 18841 Tipo de moneda de los ingresos MONEDA NACIONAL Periodicidad de los ingresos MENSUAL                                 </t>
  </si>
  <si>
    <t xml:space="preserve">Denominación de los ingresos  SUELDO Monto bruto de los ingresos 22227 Monto neto de los ingresos 18404 Tipo de moneda de los ingresos MONEDA NACIONAL Periodicidad de los ingresos MENSUAL                                 </t>
  </si>
  <si>
    <t xml:space="preserve">Denominación de los ingresos  SUELDO Monto bruto de los ingresos 15500 Monto neto de los ingresos 13350 Tipo de moneda de los ingresos MONEDA NACIONAL Periodicidad de los ingresos MENSUAL                                 </t>
  </si>
  <si>
    <t xml:space="preserve">Denominación de los ingresos  SUELDO Monto bruto de los ingresos 14772 Monto neto de los ingresos 12749 Tipo de moneda de los ingresos MONEDA NACIONAL Periodicidad de los ingresos MENSUAL                                 </t>
  </si>
  <si>
    <t xml:space="preserve">Denominación de los ingresos  SUELDO Monto bruto de los ingresos 12026 Monto neto de los ingresos 10655 Tipo de moneda de los ingresos MONEDA NACIONAL Periodicidad de los ingresos MENSUAL                                 </t>
  </si>
  <si>
    <t xml:space="preserve">Denominación de los ingresos  SUELDO Monto bruto de los ingresos 12026 Monto neto de los ingresos 10647 Tipo de moneda de los ingresos MONEDA NACIONAL Periodicidad de los ingresos MENSUAL                                 </t>
  </si>
  <si>
    <t xml:space="preserve">Denominación de los ingresos  SUELDO Monto bruto de los ingresos 12026 Monto neto de los ingresos 10604 Tipo de moneda de los ingresos MONEDA NACIONAL Periodicidad de los ingresos MENSUAL                                 </t>
  </si>
  <si>
    <t xml:space="preserve">Denominación de los ingresos  SUELDO Monto bruto de los ingresos 11912 Monto neto de los ingresos 10520 Tipo de moneda de los ingresos MONEDA NACIONAL Periodicidad de los ingresos MENSUAL                                 </t>
  </si>
  <si>
    <t xml:space="preserve">Denominación de los ingresos  SUELDO Monto bruto de los ingresos 11704 Monto neto de los ingresos 10322 Tipo de moneda de los ingresos MONEDA NACIONAL Periodicidad de los ingresos MENSUAL                                 </t>
  </si>
  <si>
    <t xml:space="preserve">Denominación de los ingresos  SUELDO Monto bruto de los ingresos 11678 Monto neto de los ingresos 10373 Tipo de moneda de los ingresos MONEDA NACIONAL Periodicidad de los ingresos MENSUAL                                 </t>
  </si>
  <si>
    <t xml:space="preserve">Denominación de los ingresos  SUELDO Monto bruto de los ingresos 11100 Monto neto de los ingresos 9905 Tipo de moneda de los ingresos MONEDA NACIONAL Periodicidad de los ingresos MENSUAL                                 </t>
  </si>
  <si>
    <t xml:space="preserve">Denominación de los ingresos  SUELDO Monto bruto de los ingresos 10774 Monto neto de los ingresos 9557 Tipo de moneda de los ingresos MONEDA NACIONAL Periodicidad de los ingresos MENSUAL                                 </t>
  </si>
  <si>
    <t xml:space="preserve">Denominación de los ingresos  SUELDO Monto bruto de los ingresos 10282 Monto neto de los ingresos 9201 Tipo de moneda de los ingresos MONEDA NACIONAL Periodicidad de los ingresos MENSUAL                                 </t>
  </si>
  <si>
    <t xml:space="preserve">Denominación de los ingresos  SUELDO Monto bruto de los ingresos 10282 Monto neto de los ingresos 9137 Tipo de moneda de los ingresos MONEDA NACIONAL Periodicidad de los ingresos MENSUAL                                 </t>
  </si>
  <si>
    <t xml:space="preserve">Denominación de los ingresos  SUELDO Monto bruto de los ingresos 10273 Monto neto de los ingresos 9129 Tipo de moneda de los ingresos MONEDA NACIONAL Periodicidad de los ingresos MENSUAL                                 </t>
  </si>
  <si>
    <t xml:space="preserve">Denominación de los ingresos  SUELDO Monto bruto de los ingresos 10268 Monto neto de los ingresos 9139 Tipo de moneda de los ingresos MONEDA NACIONAL Periodicidad de los ingresos MENSUAL                                 </t>
  </si>
  <si>
    <t xml:space="preserve">Denominación de los ingresos  SUELDO Monto bruto de los ingresos 10028 Monto neto de los ingresos 8940 Tipo de moneda de los ingresos MONEDA NACIONAL Periodicidad de los ingresos MENSUAL                                 </t>
  </si>
  <si>
    <t xml:space="preserve">Denominación de los ingresos  SUELDO Monto bruto de los ingresos 10022 Monto neto de los ingresos 8935 Tipo de moneda de los ingresos MONEDA NACIONAL Periodicidad de los ingresos MENSUAL                                 </t>
  </si>
  <si>
    <t xml:space="preserve">Denominación de los ingresos  SUELDO Monto bruto de los ingresos 8970 Monto neto de los ingresos 8419 Tipo de moneda de los ingresos MONEDA NACIONAL Periodicidad de los ingresos MENSUAL                                 </t>
  </si>
  <si>
    <t xml:space="preserve">Denominación de los ingresos  SUELDO Monto bruto de los ingresos 50000 Monto neto de los ingresos 38812 Tipo de moneda de los ingresos MONEDA NACIONAL Periodicidad de los ingresos MENSUAL                                 </t>
  </si>
  <si>
    <t xml:space="preserve">Denominación de los ingresos  SUELDO Monto bruto de los ingresos 17048 Monto neto de los ingresos 14468 Tipo de moneda de los ingresos MONEDA NACIONAL Periodicidad de los ingresos MENSUAL                                 </t>
  </si>
  <si>
    <t xml:space="preserve">Denominación de los ingresos  SUELDO Monto bruto de los ingresos 13290 Monto neto de los ingresos 11588 Tipo de moneda de los ingresos MONEDA NACIONAL Periodicidad de los ingresos MENSUAL                                 </t>
  </si>
  <si>
    <t xml:space="preserve">Denominación de los ingresos  SUELDO Monto bruto de los ingresos 9948 Monto neto de los ingresos 8852 Tipo de moneda de los ingresos MONEDA NACIONAL Periodicidad de los ingresos MENSUAL                                 </t>
  </si>
  <si>
    <t xml:space="preserve">Denominación de los ingresos  SUELDO Monto bruto de los ingresos 7911 Monto neto de los ingresos 7544 Tipo de moneda de los ingresos MONEDA NACIONAL Periodicidad de los ingresos MENSUAL                                 </t>
  </si>
  <si>
    <t xml:space="preserve">Denominación de los ingresos  SUELDO Monto bruto de los ingresos 7627 Monto neto de los ingresos 7259 Tipo de moneda de los ingresos MONEDA NACIONAL Periodicidad de los ingresos MENSUAL                                 </t>
  </si>
  <si>
    <t xml:space="preserve">Denominación de los ingresos  SUELDO Monto bruto de los ingresos 7467 Monto neto de los ingresos 7113 Tipo de moneda de los ingresos MONEDA NACIONAL Periodicidad de los ingresos MENSUAL                                 </t>
  </si>
  <si>
    <t xml:space="preserve">Denominación de los ingresos  SUELDO Monto bruto de los ingresos 51999 Monto neto de los ingresos 40327 Tipo de moneda de los ingresos MONEDA NACIONAL Periodicidad de los ingresos MENSUAL                                 </t>
  </si>
  <si>
    <t xml:space="preserve">Denominación de los ingresos  SUELDO Monto bruto de los ingresos 20499 Monto neto de los ingresos 17052 Tipo de moneda de los ingresos MONEDA NACIONAL Periodicidad de los ingresos MENSUAL                                 </t>
  </si>
  <si>
    <t xml:space="preserve">Denominación de los ingresos  SUELDO Monto bruto de los ingresos 11503 Monto neto de los ingresos 10160 Tipo de moneda de los ingresos MONEDA NACIONAL Periodicidad de los ingresos MENSUAL                                 </t>
  </si>
  <si>
    <t xml:space="preserve">Denominación de los ingresos  SUELDO Monto bruto de los ingresos 10539 Monto neto de los ingresos 9422 Tipo de moneda de los ingresos MONEDA NACIONAL Periodicidad de los ingresos MENSUAL                                 </t>
  </si>
  <si>
    <t xml:space="preserve">Denominación de los ingresos  SUELDO Monto bruto de los ingresos 9234 Monto neto de los ingresos 8261 Tipo de moneda de los ingresos MONEDA NACIONAL Periodicidad de los ingresos MENSUAL                                 </t>
  </si>
  <si>
    <t xml:space="preserve">Denominación de los ingresos  SUELDO Monto bruto de los ingresos 8744 Monto neto de los ingresos 8237 Tipo de moneda de los ingresos MONEDA NACIONAL Periodicidad de los ingresos MENSUAL                                 </t>
  </si>
  <si>
    <t xml:space="preserve">Denominación de los ingresos  SUELDO Monto bruto de los ingresos 8714 Monto neto de los ingresos 8206 Tipo de moneda de los ingresos MONEDA NACIONAL Periodicidad de los ingresos MENSUAL                                 </t>
  </si>
  <si>
    <t xml:space="preserve">Denominación de los ingresos  SUELDO Monto bruto de los ingresos 8215 Monto neto de los ingresos 7767 Tipo de moneda de los ingresos MONEDA NACIONAL Periodicidad de los ingresos MENSUAL                                 </t>
  </si>
  <si>
    <t xml:space="preserve">Denominación de los ingresos  SUELDO Monto bruto de los ingresos 7971 Monto neto de los ingresos 7574 Tipo de moneda de los ingresos MONEDA NACIONAL Periodicidad de los ingresos MENSUAL                                 </t>
  </si>
  <si>
    <t xml:space="preserve">Denominación de los ingresos  SUELDO Monto bruto de los ingresos 7512 Monto neto de los ingresos 7203 Tipo de moneda de los ingresos MONEDA NACIONAL Periodicidad de los ingresos MENSUAL                                 </t>
  </si>
  <si>
    <t xml:space="preserve">Denominación de los ingresos  SUELDO Monto bruto de los ingresos 69999 Monto neto de los ingresos 52311 Tipo de moneda de los ingresos MONEDA NACIONAL Periodicidad de los ingresos MENSUAL                                 </t>
  </si>
  <si>
    <t xml:space="preserve">Denominación de los ingresos  SUELDO Monto bruto de los ingresos 54090 Monto neto de los ingresos 41568 Tipo de moneda de los ingresos MONEDA NACIONAL Periodicidad de los ingresos MENSUAL                                 </t>
  </si>
  <si>
    <t xml:space="preserve">Denominación de los ingresos  SUELDO Monto bruto de los ingresos 38030 Monto neto de los ingresos 30103 Tipo de moneda de los ingresos MONEDA NACIONAL Periodicidad de los ingresos MENSUAL                                 </t>
  </si>
  <si>
    <t xml:space="preserve">Denominación de los ingresos  SUELDO Monto bruto de los ingresos 33900 Monto neto de los ingresos 27236 Tipo de moneda de los ingresos MONEDA NACIONAL Periodicidad de los ingresos MENSUAL                                 </t>
  </si>
  <si>
    <t xml:space="preserve">Denominación de los ingresos  SUELDO Monto bruto de los ingresos 30570 Monto neto de los ingresos 24651 Tipo de moneda de los ingresos MONEDA NACIONAL Periodicidad de los ingresos MENSUAL                                 </t>
  </si>
  <si>
    <t xml:space="preserve">Denominación de los ingresos  SUELDO Monto bruto de los ingresos 28769 Monto neto de los ingresos 23299 Tipo de moneda de los ingresos MONEDA NACIONAL Periodicidad de los ingresos MENSUAL                                 </t>
  </si>
  <si>
    <t xml:space="preserve">Denominación de los ingresos  SUELDO Monto bruto de los ingresos 28350 Monto neto de los ingresos 23004 Tipo de moneda de los ingresos MONEDA NACIONAL Periodicidad de los ingresos MENSUAL                                 </t>
  </si>
  <si>
    <t xml:space="preserve">Denominación de los ingresos  SUELDO Monto bruto de los ingresos 19874 Monto neto de los ingresos 16623 Tipo de moneda de los ingresos MONEDA NACIONAL Periodicidad de los ingresos MENSUAL                                 </t>
  </si>
  <si>
    <t xml:space="preserve">Denominación de los ingresos  SUELDO Monto bruto de los ingresos 15353 Monto neto de los ingresos 13195 Tipo de moneda de los ingresos MONEDA NACIONAL Periodicidad de los ingresos MENSUAL                                 </t>
  </si>
  <si>
    <t xml:space="preserve">Denominación de los ingresos  SUELDO Monto bruto de los ingresos 10999 Monto neto de los ingresos 9772 Tipo de moneda de los ingresos MONEDA NACIONAL Periodicidad de los ingresos MENSUAL                                 </t>
  </si>
  <si>
    <t xml:space="preserve">Denominación de los ingresos  SUELDO Monto bruto de los ingresos 77019 Monto neto de los ingresos 57226 Tipo de moneda de los ingresos MONEDA NACIONAL Periodicidad de los ingresos MENSUAL                                 </t>
  </si>
  <si>
    <t xml:space="preserve">Denominación de los ingresos  SUELDO Monto bruto de los ingresos 45357 Monto neto de los ingresos 35475 Tipo de moneda de los ingresos MONEDA NACIONAL Periodicidad de los ingresos MENSUAL                                 </t>
  </si>
  <si>
    <t xml:space="preserve">Denominación de los ingresos  SUELDO Monto bruto de los ingresos 30769 Monto neto de los ingresos 24931 Tipo de moneda de los ingresos MONEDA NACIONAL Periodicidad de los ingresos MENSUAL                                 </t>
  </si>
  <si>
    <t xml:space="preserve">Denominación de los ingresos  SUELDO Monto bruto de los ingresos 24999 Monto neto de los ingresos 20470 Tipo de moneda de los ingresos MONEDA NACIONAL Periodicidad de los ingresos MENSUAL                                 </t>
  </si>
  <si>
    <t xml:space="preserve">Denominación de los ingresos  SUELDO Monto bruto de los ingresos 8965 Monto neto de los ingresos 8377 Tipo de moneda de los ingresos MONEDA NACIONAL Periodicidad de los ingresos MENSUAL                                 </t>
  </si>
  <si>
    <t xml:space="preserve">Denominación de los ingresos  SUELDO Monto bruto de los ingresos 7727 Monto neto de los ingresos 7311 Tipo de moneda de los ingresos MONEDA NACIONAL Periodicidad de los ingresos MENSUAL                                 </t>
  </si>
  <si>
    <t xml:space="preserve">Denominación de los ingresos  SUELDO Monto bruto de los ingresos 7727 Monto neto de los ingresos 7363 Tipo de moneda de los ingresos MONEDA NACIONAL Periodicidad de los ingresos MENSUAL                                 </t>
  </si>
  <si>
    <t xml:space="preserve">Denominación de los ingresos  SUELDO Monto bruto de los ingresos 33000 Monto neto de los ingresos 26481 Tipo de moneda de los ingresos MONEDA NACIONAL Periodicidad de los ingresos MENSUAL                                 </t>
  </si>
  <si>
    <t xml:space="preserve">Denominación de los ingresos  SUELDO Monto bruto de los ingresos 61147 Monto neto de los ingresos 46480 Tipo de moneda de los ingresos MONEDA NACIONAL Periodicidad de los ingresos MENSUAL                                 </t>
  </si>
  <si>
    <t xml:space="preserve">Denominación de los ingresos  SUELDO Monto bruto de los ingresos 52827 Monto neto de los ingresos 40692 Tipo de moneda de los ingresos MONEDA NACIONAL Periodicidad de los ingresos MENSUAL                                 </t>
  </si>
  <si>
    <t xml:space="preserve">Denominación de los ingresos  SUELDO Monto bruto de los ingresos 27477 Monto neto de los ingresos 22446 Tipo de moneda de los ingresos MONEDA NACIONAL Periodicidad de los ingresos MENSUAL                                 </t>
  </si>
  <si>
    <t xml:space="preserve">Denominación de los ingresos  SUELDO Monto bruto de los ingresos 26277 Monto neto de los ingresos 21557 Tipo de moneda de los ingresos MONEDA NACIONAL Periodicidad de los ingresos MENSUAL                                 </t>
  </si>
  <si>
    <t xml:space="preserve">Denominación de los ingresos  SUELDO Monto bruto de los ingresos 30829 Monto neto de los ingresos 24866 Tipo de moneda de los ingresos MONEDA NACIONAL Periodicidad de los ingresos MENSUAL                                 </t>
  </si>
  <si>
    <t xml:space="preserve">Denominación de los ingresos  SUELDO Monto bruto de los ingresos 16470 Monto neto de los ingresos 14046 Tipo de moneda de los ingresos MONEDA NACIONAL Periodicidad de los ingresos MENSUAL                                 </t>
  </si>
  <si>
    <t xml:space="preserve">Denominación de los ingresos  SUELDO Monto bruto de los ingresos 54999 Monto neto de los ingresos 42136 Tipo de moneda de los ingresos MONEDA NACIONAL Periodicidad de los ingresos MENSUAL                                 </t>
  </si>
  <si>
    <t xml:space="preserve">Denominación de los ingresos  SUELDO Monto bruto de los ingresos 45999 Monto neto de los ingresos 35943 Tipo de moneda de los ingresos MONEDA NACIONAL Periodicidad de los ingresos MENSUAL                                 </t>
  </si>
  <si>
    <t xml:space="preserve">Denominación de los ingresos  SUELDO Monto bruto de los ingresos 45389 Monto neto de los ingresos 35689 Tipo de moneda de los ingresos MONEDA NACIONAL Periodicidad de los ingresos MENSUAL                                 </t>
  </si>
  <si>
    <t xml:space="preserve">Denominación de los ingresos  SUELDO Monto bruto de los ingresos 23148 Monto neto de los ingresos 19034 Tipo de moneda de los ingresos MONEDA NACIONAL Periodicidad de los ingresos MENSUAL                                 </t>
  </si>
  <si>
    <t xml:space="preserve">Denominación de los ingresos  SUELDO Monto bruto de los ingresos 23000 Monto neto de los ingresos 18969 Tipo de moneda de los ingresos MONEDA NACIONAL Periodicidad de los ingresos MENSUAL                                 </t>
  </si>
  <si>
    <t xml:space="preserve">Denominación de los ingresos  SUELDO Monto bruto de los ingresos 18815 Monto neto de los ingresos 15828 Tipo de moneda de los ingresos MONEDA NACIONAL Periodicidad de los ingresos MENSUAL                                 </t>
  </si>
  <si>
    <t xml:space="preserve">Denominación de los ingresos  SUELDO Monto bruto de los ingresos 18460 Monto neto de los ingresos 15652 Tipo de moneda de los ingresos MONEDA NACIONAL Periodicidad de los ingresos MENSUAL                                 </t>
  </si>
  <si>
    <t xml:space="preserve">Denominación de los ingresos  SUELDO Monto bruto de los ingresos 15938 Monto neto de los ingresos 13747 Tipo de moneda de los ingresos MONEDA NACIONAL Periodicidad de los ingresos MENSUAL                                 </t>
  </si>
  <si>
    <t xml:space="preserve">Denominación de los ingresos  SUELDO Monto bruto de los ingresos 60000 Monto neto de los ingresos 45460 Tipo de moneda de los ingresos MONEDA NACIONAL Periodicidad de los ingresos MENSUAL                                 </t>
  </si>
  <si>
    <t xml:space="preserve">Denominación de los ingresos  SUELDO Monto bruto de los ingresos 27999 Monto neto de los ingresos 22722 Tipo de moneda de los ingresos MONEDA NACIONAL Periodicidad de los ingresos MENSUAL                                 </t>
  </si>
  <si>
    <t xml:space="preserve">Denominación de los ingresos  SUELDO Monto bruto de los ingresos 22503 Monto neto de los ingresos 18611 Tipo de moneda de los ingresos MONEDA NACIONAL Periodicidad de los ingresos MENSUAL                                 </t>
  </si>
  <si>
    <t xml:space="preserve">Denominación de los ingresos  SUELDO Monto bruto de los ingresos 19920 Monto neto de los ingresos 16755 Tipo de moneda de los ingresos MONEDA NACIONAL Periodicidad de los ingresos MENSUAL                                 </t>
  </si>
  <si>
    <t xml:space="preserve">Denominación de los ingresos  SUELDO Monto bruto de los ingresos 11343 Monto neto de los ingresos 10040 Tipo de moneda de los ingresos MONEDA NACIONAL Periodicidad de los ingresos MENSUAL                                 </t>
  </si>
  <si>
    <t xml:space="preserve">Denominación de los ingresos  SUELDO Monto bruto de los ingresos 28668 Monto neto de los ingresos 23224 Tipo de moneda de los ingresos MONEDA NACIONAL Periodicidad de los ingresos MENSUAL                                 </t>
  </si>
  <si>
    <t xml:space="preserve">Denominación de los ingresos  SUELDO Monto bruto de los ingresos 20143 Monto neto de los ingresos 16839 Tipo de moneda de los ingresos MONEDA NACIONAL Periodicidad de los ingresos MENSUAL                                 </t>
  </si>
  <si>
    <t xml:space="preserve">Denominación de los ingresos  SUELDO Monto bruto de los ingresos 18459 Monto neto de los ingresos 15652 Tipo de moneda de los ingresos MONEDA NACIONAL Periodicidad de los ingresos MENSUAL                                 </t>
  </si>
  <si>
    <t xml:space="preserve">Denominación de los ingresos  SUELDO Monto bruto de los ingresos 21000 Monto neto de los ingresos 17496 Tipo de moneda de los ingresos MONEDA NACIONAL Periodicidad de los ingresos MENSUAL                                 </t>
  </si>
  <si>
    <t xml:space="preserve">Denominación de los ingresos  SUELDO Monto bruto de los ingresos 20000 Monto neto de los ingresos 16718 Tipo de moneda de los ingresos MONEDA NACIONAL Periodicidad de los ingresos MENSUAL                                 </t>
  </si>
  <si>
    <t xml:space="preserve">Denominación de los ingresos  SUELDO Monto bruto de los ingresos 7626 Monto neto de los ingresos 7278 Tipo de moneda de los ingresos MONEDA NACIONAL Periodicidad de los ingresos MENSUAL                                 </t>
  </si>
  <si>
    <t xml:space="preserve">Denominación de los ingresos  SUELDO Monto bruto de los ingresos 30999 Monto neto de los ingresos 24973 Tipo de moneda de los ingresos MONEDA NACIONAL Periodicidad de los ingresos MENSUAL                                 </t>
  </si>
  <si>
    <t xml:space="preserve">Denominación de los ingresos  SUELDO Monto bruto de los ingresos 17086 Monto neto de los ingresos 14614 Tipo de moneda de los ingresos MONEDA NACIONAL Periodicidad de los ingresos MENSUAL                                 </t>
  </si>
  <si>
    <t xml:space="preserve">Denominación de los ingresos  SUELDO Monto bruto de los ingresos 16544 Monto neto de los ingresos 14102 Tipo de moneda de los ingresos MONEDA NACIONAL Periodicidad de los ingresos MENSUAL                                 </t>
  </si>
  <si>
    <t xml:space="preserve">Denominación de los ingresos  SUELDO Monto bruto de los ingresos 14499 Monto neto de los ingresos 12565 Tipo de moneda de los ingresos MONEDA NACIONAL Periodicidad de los ingresos MENSUAL                                 </t>
  </si>
  <si>
    <t xml:space="preserve">Denominación de los ingresos  SUELDO Monto bruto de los ingresos 12699 Monto neto de los ingresos 11200 Tipo de moneda de los ingresos MONEDA NACIONAL Periodicidad de los ingresos MENSUAL                                 </t>
  </si>
  <si>
    <t xml:space="preserve">Denominación de los ingresos  SUELDO Monto bruto de los ingresos 27554 Monto neto de los ingresos 22406 Tipo de moneda de los ingresos MONEDA NACIONAL Periodicidad de los ingresos MENSUAL                                 </t>
  </si>
  <si>
    <t xml:space="preserve">Denominación de los ingresos  SUELDO Monto bruto de los ingresos 56704 Monto neto de los ingresos 43270 Tipo de moneda de los ingresos MONEDA NACIONAL Periodicidad de los ingresos MENSUAL                                 </t>
  </si>
  <si>
    <t xml:space="preserve">Denominación de los ingresos  SUELDO Monto bruto de los ingresos 40946 Monto neto de los ingresos 32174 Tipo de moneda de los ingresos MONEDA NACIONAL Periodicidad de los ingresos MENSUAL                                 </t>
  </si>
  <si>
    <t xml:space="preserve">Denominación de los ingresos  SUELDO Monto bruto de los ingresos 26295 Monto neto de los ingresos 21571 Tipo de moneda de los ingresos MONEDA NACIONAL Periodicidad de los ingresos MENSUAL                                 </t>
  </si>
  <si>
    <t xml:space="preserve">Denominación de los ingresos  SUELDO Monto bruto de los ingresos 25999 Monto neto de los ingresos 21238 Tipo de moneda de los ingresos MONEDA NACIONAL Periodicidad de los ingresos MENSUAL                                 </t>
  </si>
  <si>
    <t xml:space="preserve">Denominación de los ingresos  SUELDO Monto bruto de los ingresos 13989 Monto neto de los ingresos 12223 Tipo de moneda de los ingresos MONEDA NACIONAL Periodicidad de los ingresos MENSUAL                                 </t>
  </si>
  <si>
    <t xml:space="preserve">Denominación de los ingresos  SUELDO Monto bruto de los ingresos 59135 Monto neto de los ingresos 44885 Tipo de moneda de los ingresos MONEDA NACIONAL Periodicidad de los ingresos MENSUAL                                 </t>
  </si>
  <si>
    <t xml:space="preserve">Denominación de los ingresos  SUELDO Monto bruto de los ingresos 26739 Monto neto de los ingresos 21722 Tipo de moneda de los ingresos MONEDA NACIONAL Periodicidad de los ingresos MENSUAL                                 </t>
  </si>
  <si>
    <t xml:space="preserve">Denominación de los ingresos  SUELDO Monto bruto de los ingresos 40946 Monto neto de los ingresos 32256 Tipo de moneda de los ingresos MONEDA NACIONAL Periodicidad de los ingresos MENSUAL                                 </t>
  </si>
  <si>
    <t xml:space="preserve">Denominación de los ingresos  SUELDO Monto bruto de los ingresos 28136 Monto neto de los ingresos 22805 Tipo de moneda de los ingresos MONEDA NACIONAL Periodicidad de los ingresos MENSUAL                                 </t>
  </si>
  <si>
    <t xml:space="preserve">Denominación de los ingresos  SUELDO Monto bruto de los ingresos 70754 Monto neto de los ingresos 52862 Tipo de moneda de los ingresos MONEDA NACIONAL Periodicidad de los ingresos MENSUAL                                 </t>
  </si>
  <si>
    <t xml:space="preserve">Denominación de los ingresos  SUELDO Monto bruto de los ingresos 15811 Monto neto de los ingresos 13651 Tipo de moneda de los ingresos MONEDA NACIONAL Periodicidad de los ingresos MENSUAL                                 </t>
  </si>
  <si>
    <t xml:space="preserve">Denominación de los ingresos  SUELDO Monto bruto de los ingresos 33376 Monto neto de los ingresos 26711 Tipo de moneda de los ingresos MONEDA NACIONAL Periodicidad de los ingresos MENSUAL                                 </t>
  </si>
  <si>
    <t xml:space="preserve">Denominación de los ingresos  SUELDO Monto bruto de los ingresos 28999 Monto neto de los ingresos 23614 Tipo de moneda de los ingresos MONEDA NACIONAL Periodicidad de los ingresos MENSUAL                                 </t>
  </si>
  <si>
    <t xml:space="preserve">Denominación de los ingresos  SUELDO Monto bruto de los ingresos 31558 Monto neto de los ingresos 25540 Tipo de moneda de los ingresos MONEDA NACIONAL Periodicidad de los ingresos MENSUAL                                 </t>
  </si>
  <si>
    <t xml:space="preserve">Denominación de los ingresos  SUELDO Monto bruto de los ingresos 65481 Monto neto de los ingresos 49338 Tipo de moneda de los ingresos MONEDA NACIONAL Periodicidad de los ingresos MENSUAL                                 </t>
  </si>
  <si>
    <t xml:space="preserve">Denominación de los ingresos  SUELDO Monto bruto de los ingresos 32228 Monto neto de los ingresos 25896 Tipo de moneda de los ingresos MONEDA NACIONAL Periodicidad de los ingresos MENSUAL                                 </t>
  </si>
  <si>
    <t xml:space="preserve">Denominación de los ingresos  SUELDO Monto bruto de los ingresos 23611 Monto neto de los ingresos 19444 Tipo de moneda de los ingresos MONEDA NACIONAL Periodicidad de los ingresos MENSUAL                                 </t>
  </si>
  <si>
    <t xml:space="preserve">Denominación de los ingresos  SUELDO Monto bruto de los ingresos 14839 Monto neto de los ingresos 12797 Tipo de moneda de los ingresos MONEDA NACIONAL Periodicidad de los ingresos MENSUAL                                 </t>
  </si>
  <si>
    <t xml:space="preserve">Denominación de los ingresos  SUELDO Monto bruto de los ingresos 14839 Monto neto de los ingresos 12760 Tipo de moneda de los ingresos MONEDA NACIONAL Periodicidad de los ingresos MENSUAL                                 </t>
  </si>
  <si>
    <t xml:space="preserve">Denominación de los ingresos  SUELDO Monto bruto de los ingresos 14839 Monto neto de los ingresos 12708 Tipo de moneda de los ingresos MONEDA NACIONAL Periodicidad de los ingresos MENSUAL                                 </t>
  </si>
  <si>
    <t xml:space="preserve">Denominación de los ingresos  SUELDO Monto bruto de los ingresos 11805 Monto neto de los ingresos 10390 Tipo de moneda de los ingresos MONEDA NACIONAL Periodicidad de los ingresos MENSUAL                                 </t>
  </si>
  <si>
    <t xml:space="preserve">Denominación de los ingresos  SUELDO Monto bruto de los ingresos 11805 Monto neto de los ingresos 10449 Tipo de moneda de los ingresos MONEDA NACIONAL Periodicidad de los ingresos MENSUAL                                 </t>
  </si>
  <si>
    <t xml:space="preserve">Denominación de los ingresos  SUELDO Monto bruto de los ingresos 11805 Monto neto de los ingresos 10398 Tipo de moneda de los ingresos MONEDA NACIONAL Periodicidad de los ingresos MENSUAL                                 </t>
  </si>
  <si>
    <t xml:space="preserve">Denominación de los ingresos  SUELDO Monto bruto de los ingresos 11805 Monto neto de los ingresos 10391 Tipo de moneda de los ingresos MONEDA NACIONAL Periodicidad de los ingresos MENSUAL                                 </t>
  </si>
  <si>
    <t xml:space="preserve">Denominación de los ingresos  SUELDO Monto bruto de los ingresos 11805 Monto neto de los ingresos 10438 Tipo de moneda de los ingresos MONEDA NACIONAL Periodicidad de los ingresos MENSUAL                                 </t>
  </si>
  <si>
    <t xml:space="preserve">Denominación de los ingresos  SUELDO Monto bruto de los ingresos 11805 Monto neto de los ingresos 10460 Tipo de moneda de los ingresos MONEDA NACIONAL Periodicidad de los ingresos MENSUAL                                 </t>
  </si>
  <si>
    <t xml:space="preserve">Denominación de los ingresos  SUELDO Monto bruto de los ingresos 11805 Monto neto de los ingresos 10466 Tipo de moneda de los ingresos MONEDA NACIONAL Periodicidad de los ingresos MENSUAL                                 </t>
  </si>
  <si>
    <t xml:space="preserve">Denominación de los ingresos  SUELDO Monto bruto de los ingresos 11805 Monto neto de los ingresos 10403 Tipo de moneda de los ingresos MONEDA NACIONAL Periodicidad de los ingresos MENSUAL                                 </t>
  </si>
  <si>
    <t xml:space="preserve">Denominación de los ingresos  SUELDO Monto bruto de los ingresos 11805 Monto neto de los ingresos 10461 Tipo de moneda de los ingresos MONEDA NACIONAL Periodicidad de los ingresos MENSUAL                                 </t>
  </si>
  <si>
    <t xml:space="preserve">Denominación de los ingresos  SUELDO Monto bruto de los ingresos 11805 Monto neto de los ingresos 10448 Tipo de moneda de los ingresos MONEDA NACIONAL Periodicidad de los ingresos MENSUAL                                 </t>
  </si>
  <si>
    <t xml:space="preserve">Denominación de los ingresos  SUELDO Monto bruto de los ingresos 11805 Monto neto de los ingresos 10471 Tipo de moneda de los ingresos MONEDA NACIONAL Periodicidad de los ingresos MENSUAL                                 </t>
  </si>
  <si>
    <t xml:space="preserve">Denominación de los ingresos  SUELDO Monto bruto de los ingresos 11805 Monto neto de los ingresos 10387 Tipo de moneda de los ingresos MONEDA NACIONAL Periodicidad de los ingresos MENSUAL                                 </t>
  </si>
  <si>
    <t xml:space="preserve">Denominación de los ingresos  SUELDO Monto bruto de los ingresos 11805 Monto neto de los ingresos 10400 Tipo de moneda de los ingresos MONEDA NACIONAL Periodicidad de los ingresos MENSUAL                                 </t>
  </si>
  <si>
    <t xml:space="preserve">Denominación de los ingresos  SUELDO Monto bruto de los ingresos 11805 Monto neto de los ingresos 10381 Tipo de moneda de los ingresos MONEDA NACIONAL Periodicidad de los ingresos MENSUAL                                 </t>
  </si>
  <si>
    <t xml:space="preserve">Denominación de los ingresos  SUELDO Monto bruto de los ingresos 11805 Monto neto de los ingresos 10469 Tipo de moneda de los ingresos MONEDA NACIONAL Periodicidad de los ingresos MENSUAL                                 </t>
  </si>
  <si>
    <t xml:space="preserve">Denominación de los ingresos  SUELDO Monto bruto de los ingresos 11805 Monto neto de los ingresos 10453 Tipo de moneda de los ingresos MONEDA NACIONAL Periodicidad de los ingresos MENSUAL                                 </t>
  </si>
  <si>
    <t xml:space="preserve">Denominación de los ingresos  SUELDO Monto bruto de los ingresos 11805 Monto neto de los ingresos 10429 Tipo de moneda de los ingresos MONEDA NACIONAL Periodicidad de los ingresos MENSUAL                                 </t>
  </si>
  <si>
    <t xml:space="preserve">Denominación de los ingresos  SUELDO Monto bruto de los ingresos 11805 Monto neto de los ingresos 10385 Tipo de moneda de los ingresos MONEDA NACIONAL Periodicidad de los ingresos MENSUAL                                 </t>
  </si>
  <si>
    <t xml:space="preserve">Denominación de los ingresos  SUELDO Monto bruto de los ingresos 11805 Monto neto de los ingresos 10434 Tipo de moneda de los ingresos MONEDA NACIONAL Periodicidad de los ingresos MENSUAL                                 </t>
  </si>
  <si>
    <t xml:space="preserve">Denominación de los ingresos  SUELDO Monto bruto de los ingresos 11805 Monto neto de los ingresos 10459 Tipo de moneda de los ingresos MONEDA NACIONAL Periodicidad de los ingresos MENSUAL                                 </t>
  </si>
  <si>
    <t xml:space="preserve">Denominación de los ingresos  SUELDO Monto bruto de los ingresos 11805 Monto neto de los ingresos 10454 Tipo de moneda de los ingresos MONEDA NACIONAL Periodicidad de los ingresos MENSUAL                                 </t>
  </si>
  <si>
    <t xml:space="preserve">Denominación de los ingresos  SUELDO Monto bruto de los ingresos 11805 Monto neto de los ingresos 10410 Tipo de moneda de los ingresos MONEDA NACIONAL Periodicidad de los ingresos MENSUAL                                 </t>
  </si>
  <si>
    <t xml:space="preserve">Denominación de los ingresos  SUELDO Monto bruto de los ingresos 11805 Monto neto de los ingresos 10388 Tipo de moneda de los ingresos MONEDA NACIONAL Periodicidad de los ingresos MENSUAL                                 </t>
  </si>
  <si>
    <t xml:space="preserve">Denominación de los ingresos  SUELDO Monto bruto de los ingresos 11805 Monto neto de los ingresos 10396 Tipo de moneda de los ingresos MONEDA NACIONAL Periodicidad de los ingresos MENSUAL                                 </t>
  </si>
  <si>
    <t xml:space="preserve">Denominación de los ingresos  SUELDO Monto bruto de los ingresos 11805 Monto neto de los ingresos 10451 Tipo de moneda de los ingresos MONEDA NACIONAL Periodicidad de los ingresos MENSUAL                                 </t>
  </si>
  <si>
    <t xml:space="preserve">Denominación de los ingresos  SUELDO Monto bruto de los ingresos 11805 Monto neto de los ingresos 10399 Tipo de moneda de los ingresos MONEDA NACIONAL Periodicidad de los ingresos MENSUAL                                 </t>
  </si>
  <si>
    <t xml:space="preserve">Denominación de los ingresos  SUELDO Monto bruto de los ingresos 11805 Monto neto de los ingresos 10392 Tipo de moneda de los ingresos MONEDA NACIONAL Periodicidad de los ingresos MENSUAL                                 </t>
  </si>
  <si>
    <t xml:space="preserve">Denominación de los ingresos  SUELDO Monto bruto de los ingresos 11805 Monto neto de los ingresos 10393 Tipo de moneda de los ingresos MONEDA NACIONAL Periodicidad de los ingresos MENSUAL                                 </t>
  </si>
  <si>
    <t xml:space="preserve">Denominación de los ingresos  SUELDO Monto bruto de los ingresos 11805 Monto neto de los ingresos 10474 Tipo de moneda de los ingresos MONEDA NACIONAL Periodicidad de los ingresos MENSUAL                                 </t>
  </si>
  <si>
    <t xml:space="preserve">Denominación de los ingresos  SUELDO Monto bruto de los ingresos 11805 Monto neto de los ingresos 10380 Tipo de moneda de los ingresos MONEDA NACIONAL Periodicidad de los ingresos MENSUAL                                 </t>
  </si>
  <si>
    <t xml:space="preserve">Denominación de los ingresos  SUELDO Monto bruto de los ingresos 11805 Monto neto de los ingresos 10411 Tipo de moneda de los ingresos MONEDA NACIONAL Periodicidad de los ingresos MENSUAL                                 </t>
  </si>
  <si>
    <t xml:space="preserve">Denominación de los ingresos  SUELDO Monto bruto de los ingresos 11805 Monto neto de los ingresos 10416 Tipo de moneda de los ingresos MONEDA NACIONAL Periodicidad de los ingresos MENSUAL                                 </t>
  </si>
  <si>
    <t xml:space="preserve">Denominación de los ingresos  SUELDO Monto bruto de los ingresos 11805 Monto neto de los ingresos 10463 Tipo de moneda de los ingresos MONEDA NACIONAL Periodicidad de los ingresos MENSUAL                                 </t>
  </si>
  <si>
    <t xml:space="preserve">Denominación de los ingresos  SUELDO Monto bruto de los ingresos 11805 Monto neto de los ingresos 10377 Tipo de moneda de los ingresos MONEDA NACIONAL Periodicidad de los ingresos MENSUAL                                 </t>
  </si>
  <si>
    <t xml:space="preserve">Denominación de los ingresos  SUELDO Monto bruto de los ingresos 11805 Monto neto de los ingresos 10435 Tipo de moneda de los ingresos MONEDA NACIONAL Periodicidad de los ingresos MENSUAL                                 </t>
  </si>
  <si>
    <t xml:space="preserve">Denominación de los ingresos  SUELDO Monto bruto de los ingresos 11805 Monto neto de los ingresos 10464 Tipo de moneda de los ingresos MONEDA NACIONAL Periodicidad de los ingresos MENSUAL                                 </t>
  </si>
  <si>
    <t xml:space="preserve">Denominación de los ingresos  SUELDO Monto bruto de los ingresos 11805 Monto neto de los ingresos 10458 Tipo de moneda de los ingresos MONEDA NACIONAL Periodicidad de los ingresos MENSUAL                                 </t>
  </si>
  <si>
    <t xml:space="preserve">Denominación de los ingresos  SUELDO Monto bruto de los ingresos 11805 Monto neto de los ingresos 10462 Tipo de moneda de los ingresos MONEDA NACIONAL Periodicidad de los ingresos MENSUAL                                 </t>
  </si>
  <si>
    <t xml:space="preserve">Denominación de los ingresos  SUELDO Monto bruto de los ingresos 11805 Monto neto de los ingresos 10408 Tipo de moneda de los ingresos MONEDA NACIONAL Periodicidad de los ingresos MENSUAL                                 </t>
  </si>
  <si>
    <t xml:space="preserve">Denominación de los ingresos  SUELDO Monto bruto de los ingresos 11805 Monto neto de los ingresos 10389 Tipo de moneda de los ingresos MONEDA NACIONAL Periodicidad de los ingresos MENSUAL                                 </t>
  </si>
  <si>
    <t xml:space="preserve">Denominación de los ingresos  SUELDO Monto bruto de los ingresos 11805 Monto neto de los ingresos 10382 Tipo de moneda de los ingresos MONEDA NACIONAL Periodicidad de los ingresos MENSUAL                                 </t>
  </si>
  <si>
    <t xml:space="preserve">Denominación de los ingresos  SUELDO Monto bruto de los ingresos 11805 Monto neto de los ingresos 10433 Tipo de moneda de los ingresos MONEDA NACIONAL Periodicidad de los ingresos MENSUAL                                 </t>
  </si>
  <si>
    <t xml:space="preserve">Denominación de los ingresos  SUELDO Monto bruto de los ingresos 11805 Monto neto de los ingresos 10443 Tipo de moneda de los ingresos MONEDA NACIONAL Periodicidad de los ingresos MENSUAL                                 </t>
  </si>
  <si>
    <t xml:space="preserve">Denominación de los ingresos  SUELDO Monto bruto de los ingresos 11805 Monto neto de los ingresos 10407 Tipo de moneda de los ingresos MONEDA NACIONAL Periodicidad de los ingresos MENSUAL                                 </t>
  </si>
  <si>
    <t xml:space="preserve">Denominación de los ingresos  SUELDO Monto bruto de los ingresos 11805 Monto neto de los ingresos 10455 Tipo de moneda de los ingresos MONEDA NACIONAL Periodicidad de los ingresos MENSUAL                                 </t>
  </si>
  <si>
    <t xml:space="preserve">Denominación de los ingresos  SUELDO Monto bruto de los ingresos 11805 Monto neto de los ingresos 10414 Tipo de moneda de los ingresos MONEDA NACIONAL Periodicidad de los ingresos MENSUAL                                 </t>
  </si>
  <si>
    <t xml:space="preserve">Denominación de los ingresos  SUELDO Monto bruto de los ingresos 11805 Monto neto de los ingresos 10384 Tipo de moneda de los ingresos MONEDA NACIONAL Periodicidad de los ingresos MENSUAL                                 </t>
  </si>
  <si>
    <t xml:space="preserve">Denominación de los ingresos  SUELDO Monto bruto de los ingresos 11805 Monto neto de los ingresos 10405 Tipo de moneda de los ingresos MONEDA NACIONAL Periodicidad de los ingresos MENSUAL                                 </t>
  </si>
  <si>
    <t xml:space="preserve">Denominación de los ingresos  SUELDO Monto bruto de los ingresos 11805 Monto neto de los ingresos 10427 Tipo de moneda de los ingresos MONEDA NACIONAL Periodicidad de los ingresos MENSUAL                                 </t>
  </si>
  <si>
    <t xml:space="preserve">Denominación de los ingresos  SUELDO Monto bruto de los ingresos 11805 Monto neto de los ingresos 10439 Tipo de moneda de los ingresos MONEDA NACIONAL Periodicidad de los ingresos MENSUAL                                 </t>
  </si>
  <si>
    <t xml:space="preserve">Denominación de los ingresos  SUELDO Monto bruto de los ingresos 11805 Monto neto de los ingresos 10397 Tipo de moneda de los ingresos MONEDA NACIONAL Periodicidad de los ingresos MENSUAL                                 </t>
  </si>
  <si>
    <t xml:space="preserve">Denominación de los ingresos  SUELDO Monto bruto de los ingresos 31223 Monto neto de los ingresos 25294 Tipo de moneda de los ingresos MONEDA NACIONAL Periodicidad de los ingresos MENSUAL                                 </t>
  </si>
  <si>
    <t xml:space="preserve">Denominación de los ingresos  SUELDO Monto bruto de los ingresos 17067 Monto neto de los ingresos 14528 Tipo de moneda de los ingresos MONEDA NACIONAL Periodicidad de los ingresos MENSUAL                                 </t>
  </si>
  <si>
    <t xml:space="preserve">Denominación de los ingresos  SUELDO Monto bruto de los ingresos 14014 Monto neto de los ingresos 12155 Tipo de moneda de los ingresos MONEDA NACIONAL Periodicidad de los ingresos MENSUAL                                 </t>
  </si>
  <si>
    <t xml:space="preserve">Denominación de los ingresos  SUELDO Monto bruto de los ingresos 14003 Monto neto de los ingresos 12234 Tipo de moneda de los ingresos MONEDA NACIONAL Periodicidad de los ingresos MENSUAL                                 </t>
  </si>
  <si>
    <t xml:space="preserve">Denominación de los ingresos  SUELDO Monto bruto de los ingresos 11086 Monto neto de los ingresos 9893 Tipo de moneda de los ingresos MONEDA NACIONAL Periodicidad de los ingresos MENSUAL                                 </t>
  </si>
  <si>
    <t xml:space="preserve">Denominación de los ingresos  SUELDO Monto bruto de los ingresos 11086 Monto neto de los ingresos 9846 Tipo de moneda de los ingresos MONEDA NACIONAL Periodicidad de los ingresos MENSUAL                                 </t>
  </si>
  <si>
    <t xml:space="preserve">Denominación de los ingresos  SUELDO Monto bruto de los ingresos 10524 Monto neto de los ingresos 9409 Tipo de moneda de los ingresos MONEDA NACIONAL Periodicidad de los ingresos MENSUAL                                 </t>
  </si>
  <si>
    <t xml:space="preserve">Denominación de los ingresos  SUELDO Monto bruto de los ingresos 30808 Monto neto de los ingresos 24809 Tipo de moneda de los ingresos MONEDA NACIONAL Periodicidad de los ingresos MENSUAL                                 </t>
  </si>
  <si>
    <t xml:space="preserve">Denominación de los ingresos  SUELDO Monto bruto de los ingresos 14564 Monto neto de los ingresos 12597 Tipo de moneda de los ingresos MONEDA NACIONAL Periodicidad de los ingresos MENSUAL                                 </t>
  </si>
  <si>
    <t xml:space="preserve">Denominación de los ingresos  SUELDO Monto bruto de los ingresos 14564 Monto neto de los ingresos 12677 Tipo de moneda de los ingresos MONEDA NACIONAL Periodicidad de los ingresos MENSUAL                                 </t>
  </si>
  <si>
    <t xml:space="preserve">Denominación de los ingresos  SUELDO Monto bruto de los ingresos 13809 Monto neto de los ingresos 11995 Tipo de moneda de los ingresos MONEDA NACIONAL Periodicidad de los ingresos MENSUAL                                 </t>
  </si>
  <si>
    <t xml:space="preserve">Denominación de los ingresos  SUELDO Monto bruto de los ingresos 12946 Monto neto de los ingresos 11319 Tipo de moneda de los ingresos MONEDA NACIONAL Periodicidad de los ingresos MENSUAL                                 </t>
  </si>
  <si>
    <t xml:space="preserve">Denominación de los ingresos  SUELDO Monto bruto de los ingresos 29728 Monto neto de los ingresos 24019 Tipo de moneda de los ingresos MONEDA NACIONAL Periodicidad de los ingresos MENSUAL                                 </t>
  </si>
  <si>
    <t xml:space="preserve">Denominación de los ingresos  SUELDO Monto bruto de los ingresos 13806 Monto neto de los ingresos 12078 Tipo de moneda de los ingresos MONEDA NACIONAL Periodicidad de los ingresos MENSUAL                                 </t>
  </si>
  <si>
    <t xml:space="preserve">Denominación de los ingresos  SUELDO Monto bruto de los ingresos 54492 Monto neto de los ingresos 42028 Tipo de moneda de los ingresos MONEDA NACIONAL Periodicidad de los ingresos MENSUAL                                 </t>
  </si>
  <si>
    <t xml:space="preserve">Denominación de los ingresos  SUELDO Monto bruto de los ingresos 39045 Monto neto de los ingresos 31009 Tipo de moneda de los ingresos MONEDA NACIONAL Periodicidad de los ingresos MENSUAL                                 </t>
  </si>
  <si>
    <t xml:space="preserve">Denominación de los ingresos  SUELDO Monto bruto de los ingresos 22494 Monto neto de los ingresos 18699 Tipo de moneda de los ingresos MONEDA NACIONAL Periodicidad de los ingresos MENSUAL                                 </t>
  </si>
  <si>
    <t xml:space="preserve">Denominación de los ingresos  SUELDO Monto bruto de los ingresos 44868 Monto neto de los ingresos 35148 Tipo de moneda de los ingresos MONEDA NACIONAL Periodicidad de los ingresos MENSUAL                                 </t>
  </si>
  <si>
    <t xml:space="preserve">Denominación de los ingresos  SUELDO Monto bruto de los ingresos 41289 Monto neto de los ingresos 32507 Tipo de moneda de los ingresos MONEDA NACIONAL Periodicidad de los ingresos MENSUAL                                 </t>
  </si>
  <si>
    <t xml:space="preserve">Denominación de los ingresos  SUELDO Monto bruto de los ingresos 22722 Monto neto de los ingresos 18857 Tipo de moneda de los ingresos MONEDA NACIONAL Periodicidad de los ingresos MENSUAL                                 </t>
  </si>
  <si>
    <t xml:space="preserve">Denominación de los ingresos  SUELDO Monto bruto de los ingresos 22722 Monto neto de los ingresos 18871 Tipo de moneda de los ingresos MONEDA NACIONAL Periodicidad de los ingresos MENSUAL                                 </t>
  </si>
  <si>
    <t xml:space="preserve">Denominación de los ingresos  SUELDO Monto bruto de los ingresos 49865 Monto neto de los ingresos 38933 Tipo de moneda de los ingresos MONEDA NACIONAL Periodicidad de los ingresos MENSUAL                                 </t>
  </si>
  <si>
    <t xml:space="preserve">Denominación de los ingresos  SUELDO Monto bruto de los ingresos 12000 Monto neto de los ingresos 10632 Tipo de moneda de los ingresos MONEDA NACIONAL Periodicidad de los ingresos MENSUAL                                 </t>
  </si>
  <si>
    <t xml:space="preserve">Denominación de los ingresos  SUELDO Monto bruto de los ingresos 59068 Monto neto de los ingresos 44841 Tipo de moneda de los ingresos MONEDA NACIONAL Periodicidad de los ingresos MENSUAL                                 </t>
  </si>
  <si>
    <t xml:space="preserve">Denominación de los ingresos  SUELDO Monto bruto de los ingresos 22722 Monto neto de los ingresos 18776 Tipo de moneda de los ingresos MONEDA NACIONAL Periodicidad de los ingresos MENSUAL                                 </t>
  </si>
  <si>
    <t xml:space="preserve">Denominación de los ingresos  SUELDO Monto bruto de los ingresos 38533 Monto neto de los ingresos 30496 Tipo de moneda de los ingresos MONEDA NACIONAL Periodicidad de los ingresos MENSUAL                                 </t>
  </si>
  <si>
    <t xml:space="preserve">Denominación de los ingresos  SUELDO Monto bruto de los ingresos 22580 Monto neto de los ingresos 18624 Tipo de moneda de los ingresos MONEDA NACIONAL Periodicidad de los ingresos MENSUAL                                 </t>
  </si>
  <si>
    <t xml:space="preserve">Denominación de los ingresos  SUELDO Monto bruto de los ingresos 14469 Monto neto de los ingresos 12602 Tipo de moneda de los ingresos MONEDA NACIONAL Periodicidad de los ingresos MENSUAL                                 </t>
  </si>
  <si>
    <t xml:space="preserve">Denominación de los ingresos  SUELDO Monto bruto de los ingresos 45000 Monto neto de los ingresos 35403 Tipo de moneda de los ingresos MONEDA NACIONAL Periodicidad de los ingresos MENSUAL                                 </t>
  </si>
  <si>
    <t xml:space="preserve">Denominación de los ingresos  SUELDO Monto bruto de los ingresos 33039 Monto neto de los ingresos 26626 Tipo de moneda de los ingresos MONEDA NACIONAL Periodicidad de los ingresos MENSUAL                                 </t>
  </si>
  <si>
    <t xml:space="preserve">Denominación de los ingresos  SUELDO Monto bruto de los ingresos 17211 Monto neto de los ingresos 14709 Tipo de moneda de los ingresos MONEDA NACIONAL Periodicidad de los ingresos MENSUAL                                 </t>
  </si>
  <si>
    <t xml:space="preserve">Denominación de los ingresos  SUELDO Monto bruto de los ingresos 28011 Monto neto de los ingresos 22749 Tipo de moneda de los ingresos MONEDA NACIONAL Periodicidad de los ingresos MENSUAL                                 </t>
  </si>
  <si>
    <t xml:space="preserve">Denominación de los ingresos  SUELDO Monto bruto de los ingresos 20514 Monto neto de los ingresos 17103 Tipo de moneda de los ingresos MONEDA NACIONAL Periodicidad de los ingresos MENSUAL                                 </t>
  </si>
  <si>
    <t xml:space="preserve">Denominación de los ingresos  SUELDO Monto bruto de los ingresos 19500 Monto neto de los ingresos 16342 Tipo de moneda de los ingresos MONEDA NACIONAL Periodicidad de los ingresos MENSUAL                                 </t>
  </si>
  <si>
    <t xml:space="preserve">Denominación de los ingresos  SUELDO Monto bruto de los ingresos 13868 Monto neto de los ingresos 12076 Tipo de moneda de los ingresos MONEDA NACIONAL Periodicidad de los ingresos MENSUAL                                 </t>
  </si>
  <si>
    <t xml:space="preserve">Denominación de los ingresos  SUELDO Monto bruto de los ingresos 12723 Monto neto de los ingresos 11072 Tipo de moneda de los ingresos MONEDA NACIONAL Periodicidad de los ingresos MENSUAL                                 </t>
  </si>
  <si>
    <t xml:space="preserve">Denominación de los ingresos  SUELDO Monto bruto de los ingresos 11598 Monto neto de los ingresos 10268 Tipo de moneda de los ingresos MONEDA NACIONAL Periodicidad de los ingresos MENSUAL                                 </t>
  </si>
  <si>
    <t xml:space="preserve">Denominación de los ingresos  SUELDO Monto bruto de los ingresos 8300 Monto neto de los ingresos 7851 Tipo de moneda de los ingresos MONEDA NACIONAL Periodicidad de los ingresos MENSUAL                                 </t>
  </si>
  <si>
    <t xml:space="preserve">Denominación de los ingresos  SUELDO Monto bruto de los ingresos 30845 Monto neto de los ingresos 25008 Tipo de moneda de los ingresos MONEDA NACIONAL Periodicidad de los ingresos MENSUAL                                 </t>
  </si>
  <si>
    <t xml:space="preserve">Denominación de los ingresos  SUELDO Monto bruto de los ingresos 20500 Monto neto de los ingresos 17193 Tipo de moneda de los ingresos MONEDA NACIONAL Periodicidad de los ingresos MENSUAL                                 </t>
  </si>
  <si>
    <t xml:space="preserve">Denominación de los ingresos  SUELDO Monto bruto de los ingresos 12002 Monto neto de los ingresos 10593 Tipo de moneda de los ingresos MONEDA NACIONAL Periodicidad de los ingresos MENSUAL                                 </t>
  </si>
  <si>
    <t xml:space="preserve">Denominación de los ingresos  SUELDO Monto bruto de los ingresos 50469 Monto neto de los ingresos 39158 Tipo de moneda de los ingresos MONEDA NACIONAL Periodicidad de los ingresos MENSUAL                                 </t>
  </si>
  <si>
    <t xml:space="preserve">Denominación de los ingresos  SUELDO Monto bruto de los ingresos 19817 Monto neto de los ingresos 16421 Tipo de moneda de los ingresos MONEDA NACIONAL Periodicidad de los ingresos MENSUAL                                 </t>
  </si>
  <si>
    <t xml:space="preserve">Denominación de los ingresos  SUELDO Monto bruto de los ingresos 12999 Monto neto de los ingresos 11291 Tipo de moneda de los ingresos MONEDA NACIONAL Periodicidad de los ingresos MENSUAL                                 </t>
  </si>
  <si>
    <t xml:space="preserve">Denominación de los ingresos  SUELDO Monto bruto de los ingresos 40629 Monto neto de los ingresos 32196 Tipo de moneda de los ingresos MONEDA NACIONAL Periodicidad de los ingresos MENSUAL                                 </t>
  </si>
  <si>
    <t xml:space="preserve">Denominación de los ingresos  SUELDO Monto bruto de los ingresos 13197 Monto neto de los ingresos 11436 Tipo de moneda de los ingresos MONEDA NACIONAL Periodicidad de los ingresos MENSUAL                                 </t>
  </si>
  <si>
    <t xml:space="preserve">Denominación de los ingresos  SUELDO Monto bruto de los ingresos 12537 Monto neto de los ingresos 10906 Tipo de moneda de los ingresos MONEDA NACIONAL Periodicidad de los ingresos MENSUAL                                 </t>
  </si>
  <si>
    <t xml:space="preserve">Denominación de los ingresos  SUELDO Monto bruto de los ingresos 9465 Monto neto de los ingresos 8379 Tipo de moneda de los ingresos MONEDA NACIONAL Periodicidad de los ingresos MENSUAL                                 </t>
  </si>
  <si>
    <t xml:space="preserve">Denominación de los ingresos  SUELDO Monto bruto de los ingresos 9453 Monto neto de los ingresos 8365 Tipo de moneda de los ingresos MONEDA NACIONAL Periodicidad de los ingresos MENSUAL                                 </t>
  </si>
  <si>
    <t xml:space="preserve">Denominación de los ingresos  SUELDO Monto bruto de los ingresos 9441 Monto neto de los ingresos 8355 Tipo de moneda de los ingresos MONEDA NACIONAL Periodicidad de los ingresos MENSUAL                                 </t>
  </si>
  <si>
    <t xml:space="preserve">Denominación de los ingresos  SUELDO Monto bruto de los ingresos 9425 Monto neto de los ingresos 8348 Tipo de moneda de los ingresos MONEDA NACIONAL Periodicidad de los ingresos MENSUAL                                 </t>
  </si>
  <si>
    <t xml:space="preserve">Denominación de los ingresos  SUELDO Monto bruto de los ingresos 9410 Monto neto de los ingresos 8341 Tipo de moneda de los ingresos MONEDA NACIONAL Periodicidad de los ingresos MENSUAL                                 </t>
  </si>
  <si>
    <t xml:space="preserve">Denominación de los ingresos  SUELDO Monto bruto de los ingresos 8218 Monto neto de los ingresos 7785 Tipo de moneda de los ingresos MONEDA NACIONAL Periodicidad de los ingresos MENSUAL                                 </t>
  </si>
  <si>
    <t xml:space="preserve">Denominación de los ingresos  SUELDO Monto bruto de los ingresos 21808 Monto neto de los ingresos 18181 Tipo de moneda de los ingresos MONEDA NACIONAL Periodicidad de los ingresos MENSUAL                                 </t>
  </si>
  <si>
    <t xml:space="preserve">Denominación de los ingresos  SUELDO Monto bruto de los ingresos 17148 Monto neto de los ingresos 14650 Tipo de moneda de los ingresos MONEDA NACIONAL Periodicidad de los ingresos MENSUAL                                 </t>
  </si>
  <si>
    <t xml:space="preserve">Denominación de los ingresos  SUELDO Monto bruto de los ingresos 15324 Monto neto de los ingresos 13203 Tipo de moneda de los ingresos MONEDA NACIONAL Periodicidad de los ingresos MENSUAL                                 </t>
  </si>
  <si>
    <t xml:space="preserve">Denominación de los ingresos  SUELDO Monto bruto de los ingresos 10654 Monto neto de los ingresos 9521 Tipo de moneda de los ingresos MONEDA NACIONAL Periodicidad de los ingresos MENSUAL                                 </t>
  </si>
  <si>
    <t xml:space="preserve">Denominación de los ingresos  SUELDO Monto bruto de los ingresos 9147 Monto neto de los ingresos 8218 Tipo de moneda de los ingresos MONEDA NACIONAL Periodicidad de los ingresos MENSUAL                                 </t>
  </si>
  <si>
    <t xml:space="preserve">Denominación de los ingresos  SUELDO Monto bruto de los ingresos 16135 Monto neto de los ingresos 13828 Tipo de moneda de los ingresos MONEDA NACIONAL Periodicidad de los ingresos MENSUAL                                 </t>
  </si>
  <si>
    <t xml:space="preserve">Denominación de los ingresos  SUELDO Monto bruto de los ingresos 11974 Monto neto de los ingresos 10571 Tipo de moneda de los ingresos MONEDA NACIONAL Periodicidad de los ingresos MENSUAL                                 </t>
  </si>
  <si>
    <t xml:space="preserve">Denominación de los ingresos  SUELDO Monto bruto de los ingresos 39000 Monto neto de los ingresos 30836 Tipo de moneda de los ingresos MONEDA NACIONAL Periodicidad de los ingresos MENSUAL                                 </t>
  </si>
  <si>
    <t xml:space="preserve">Denominación de los ingresos  SUELDO Monto bruto de los ingresos 32636 Monto neto de los ingresos 26215 Tipo de moneda de los ingresos MONEDA NACIONAL Periodicidad de los ingresos MENSUAL                                 </t>
  </si>
  <si>
    <t xml:space="preserve">Denominación de los ingresos  SUELDO Monto bruto de los ingresos 16655 Monto neto de los ingresos 14289 Tipo de moneda de los ingresos MONEDA NACIONAL Periodicidad de los ingresos MENSUAL                                 </t>
  </si>
  <si>
    <t xml:space="preserve">Denominación de los ingresos  SUELDO Monto bruto de los ingresos 13955 Monto neto de los ingresos 12187 Tipo de moneda de los ingresos MONEDA NACIONAL Periodicidad de los ingresos MENSUAL                                 </t>
  </si>
  <si>
    <t xml:space="preserve">Denominación de los ingresos  SUELDO Monto bruto de los ingresos 7749 Monto neto de los ingresos 7407 Tipo de moneda de los ingresos MONEDA NACIONAL Periodicidad de los ingresos MENSUAL                                 </t>
  </si>
  <si>
    <t xml:space="preserve">Denominación de los ingresos  SUELDO Monto bruto de los ingresos 27156 Monto neto de los ingresos 22107 Tipo de moneda de los ingresos MONEDA NACIONAL Periodicidad de los ingresos MENSUAL                                 </t>
  </si>
  <si>
    <t xml:space="preserve">Denominación de los ingresos  SUELDO Monto bruto de los ingresos 18739 Monto neto de los ingresos 15734 Tipo de moneda de los ingresos MONEDA NACIONAL Periodicidad de los ingresos MENSUAL                                 </t>
  </si>
  <si>
    <t xml:space="preserve">Denominación de los ingresos  SUELDO Monto bruto de los ingresos 17824 Monto neto de los ingresos 15073 Tipo de moneda de los ingresos MONEDA NACIONAL Periodicidad de los ingresos MENSUAL                                 </t>
  </si>
  <si>
    <t xml:space="preserve">Denominación de los ingresos  SUELDO Monto bruto de los ingresos 8597 Monto neto de los ingresos 8037 Tipo de moneda de los ingresos MONEDA NACIONAL Periodicidad de los ingresos MENSUAL                                 </t>
  </si>
  <si>
    <t xml:space="preserve">Denominación de los ingresos  SUELDO Monto bruto de los ingresos 8597 Monto neto de los ingresos 8052 Tipo de moneda de los ingresos MONEDA NACIONAL Periodicidad de los ingresos MENSUAL                                 </t>
  </si>
  <si>
    <t xml:space="preserve">Denominación de los ingresos  SUELDO Monto bruto de los ingresos 8317 Monto neto de los ingresos 7761 Tipo de moneda de los ingresos MONEDA NACIONAL Periodicidad de los ingresos MENSUAL                                 </t>
  </si>
  <si>
    <t xml:space="preserve">Denominación de los ingresos  SUELDO Monto bruto de los ingresos 19382 Monto neto de los ingresos 16241 Tipo de moneda de los ingresos MONEDA NACIONAL Periodicidad de los ingresos MENSUAL                                 </t>
  </si>
  <si>
    <t xml:space="preserve">Denominación de los ingresos  SUELDO Monto bruto de los ingresos 11974 Monto neto de los ingresos 10605 Tipo de moneda de los ingresos MONEDA NACIONAL Periodicidad de los ingresos MENSUAL                                 </t>
  </si>
  <si>
    <t xml:space="preserve">Denominación de los ingresos  SUELDO Monto bruto de los ingresos 16635 Monto neto de los ingresos 14203 Tipo de moneda de los ingresos MONEDA NACIONAL Periodicidad de los ingresos MENSUAL                                 </t>
  </si>
  <si>
    <t xml:space="preserve">Denominación de los ingresos  SUELDO Monto bruto de los ingresos 10000 Monto neto de los ingresos 8882 Tipo de moneda de los ingresos MONEDA NACIONAL Periodicidad de los ingresos MENSUAL                                 </t>
  </si>
  <si>
    <t xml:space="preserve">Denominación de los ingresos  SUELDO Monto bruto de los ingresos 22287 Monto neto de los ingresos 18529 Tipo de moneda de los ingresos MONEDA NACIONAL Periodicidad de los ingresos MENSUAL                                 </t>
  </si>
  <si>
    <t xml:space="preserve">Denominación de los ingresos  SUELDO Monto bruto de los ingresos 16736 Monto neto de los ingresos 14350 Tipo de moneda de los ingresos MONEDA NACIONAL Periodicidad de los ingresos MENSUAL                                 </t>
  </si>
  <si>
    <t xml:space="preserve">Denominación de los ingresos  SUELDO Monto bruto de los ingresos 11000 Monto neto de los ingresos 9800 Tipo de moneda de los ingresos MONEDA NACIONAL Periodicidad de los ingresos MENSUAL                                 </t>
  </si>
  <si>
    <t xml:space="preserve">Denominación de los ingresos  SUELDO Monto bruto de los ingresos 31119 Monto neto de los ingresos 25084 Tipo de moneda de los ingresos MONEDA NACIONAL Periodicidad de los ingresos MENSUAL                                 </t>
  </si>
  <si>
    <t xml:space="preserve">Denominación de los ingresos  SUELDO Monto bruto de los ingresos 12217 Monto neto de los ingresos 10801 Tipo de moneda de los ingresos MONEDA NACIONAL Periodicidad de los ingresos MENSUAL                                 </t>
  </si>
  <si>
    <t xml:space="preserve">Denominación de los ingresos  SUELDO Monto bruto de los ingresos 10198 Monto neto de los ingresos 9129 Tipo de moneda de los ingresos MONEDA NACIONAL Periodicidad de los ingresos MENSUAL                                 </t>
  </si>
  <si>
    <t xml:space="preserve">Denominación de los ingresos  SUELDO Monto bruto de los ingresos 9468 Monto neto de los ingresos 8400 Tipo de moneda de los ingresos MONEDA NACIONAL Periodicidad de los ingresos MENSUAL                                 </t>
  </si>
  <si>
    <t xml:space="preserve">Denominación de los ingresos  SUELDO Monto bruto de los ingresos 24473 Monto neto de los ingresos 20178 Tipo de moneda de los ingresos MONEDA NACIONAL Periodicidad de los ingresos MENSUAL                                 </t>
  </si>
  <si>
    <t xml:space="preserve">Denominación de los ingresos  SUELDO Monto bruto de los ingresos 12562 Monto neto de los ingresos 10884 Tipo de moneda de los ingresos MONEDA NACIONAL Periodicidad de los ingresos MENSUAL                                 </t>
  </si>
  <si>
    <t xml:space="preserve">Denominación de los ingresos  SUELDO Monto bruto de los ingresos 12016 Monto neto de los ingresos 10560 Tipo de moneda de los ingresos MONEDA NACIONAL Periodicidad de los ingresos MENSUAL                                 </t>
  </si>
  <si>
    <t xml:space="preserve">Denominación de los ingresos  SUELDO Monto bruto de los ingresos 10624 Monto neto de los ingresos 9301 Tipo de moneda de los ingresos MONEDA NACIONAL Periodicidad de los ingresos MENSUAL                                 </t>
  </si>
  <si>
    <t xml:space="preserve">Denominación de los ingresos  SUELDO Monto bruto de los ingresos 8597 Monto neto de los ingresos 8009 Tipo de moneda de los ingresos MONEDA NACIONAL Periodicidad de los ingresos MENSUAL                                 </t>
  </si>
  <si>
    <t xml:space="preserve">Denominación de los ingresos  SUELDO Monto bruto de los ingresos 8317 Monto neto de los ingresos 7719 Tipo de moneda de los ingresos MONEDA NACIONAL Periodicidad de los ingresos MENSUAL                                 </t>
  </si>
  <si>
    <t xml:space="preserve">Denominación de los ingresos  SUELDO Monto bruto de los ingresos 23499 Monto neto de los ingresos 19376 Tipo de moneda de los ingresos MONEDA NACIONAL Periodicidad de los ingresos MENSUAL                                 </t>
  </si>
  <si>
    <t xml:space="preserve">Denominación de los ingresos  SUELDO Monto bruto de los ingresos 13962 Monto neto de los ingresos 12202 Tipo de moneda de los ingresos MONEDA NACIONAL Periodicidad de los ingresos MENSUAL                                 </t>
  </si>
  <si>
    <t xml:space="preserve">Denominación de los ingresos  SUELDO Monto bruto de los ingresos 13611 Monto neto de los ingresos 11868 Tipo de moneda de los ingresos MONEDA NACIONAL Periodicidad de los ingresos MENSUAL                                 </t>
  </si>
  <si>
    <t xml:space="preserve">Denominación de los ingresos  SUELDO Monto bruto de los ingresos 9474 Monto neto de los ingresos 8440 Tipo de moneda de los ingresos MONEDA NACIONAL Periodicidad de los ingresos MENSUAL                                 </t>
  </si>
  <si>
    <t xml:space="preserve">Denominación de los ingresos  SUELDO Monto bruto de los ingresos 7467 Monto neto de los ingresos 6968 Tipo de moneda de los ingresos MONEDA NACIONAL Periodicidad de los ingresos MENSUAL                                 </t>
  </si>
  <si>
    <t xml:space="preserve">Denominación de los ingresos  SUELDO Monto bruto de los ingresos 18580 Monto neto de los ingresos 15665 Tipo de moneda de los ingresos MONEDA NACIONAL Periodicidad de los ingresos MENSUAL                                 </t>
  </si>
  <si>
    <t xml:space="preserve">Denominación de los ingresos  SUELDO Monto bruto de los ingresos 24999 Monto neto de los ingresos 20486 Tipo de moneda de los ingresos MONEDA NACIONAL Periodicidad de los ingresos MENSUAL                                 </t>
  </si>
  <si>
    <t xml:space="preserve">Denominación de los ingresos  SUELDO Monto bruto de los ingresos 11698 Monto neto de los ingresos 10268 Tipo de moneda de los ingresos MONEDA NACIONAL Periodicidad de los ingresos MENSUAL                                 </t>
  </si>
  <si>
    <t xml:space="preserve">Denominación de los ingresos  SUELDO Monto bruto de los ingresos 8100 Monto neto de los ingresos 7621 Tipo de moneda de los ingresos MONEDA NACIONAL Periodicidad de los ingresos MENSUAL                                 </t>
  </si>
  <si>
    <t xml:space="preserve">Denominación de los ingresos  SUELDO Monto bruto de los ingresos 11698 Monto neto de los ingresos 10329 Tipo de moneda de los ingresos MONEDA NACIONAL Periodicidad de los ingresos MENSUAL                                 </t>
  </si>
  <si>
    <t xml:space="preserve">Denominación de los ingresos  SUELDO Monto bruto de los ingresos 10831 Monto neto de los ingresos 9628 Tipo de moneda de los ingresos MONEDA NACIONAL Periodicidad de los ingresos MENSUAL                                 </t>
  </si>
  <si>
    <t xml:space="preserve">Denominación de los ingresos  SUELDO Monto bruto de los ingresos 9300 Monto neto de los ingresos 8317 Tipo de moneda de los ingresos MONEDA NACIONAL Periodicidad de los ingresos MENSUAL                                 </t>
  </si>
  <si>
    <t xml:space="preserve">Denominación de los ingresos  SUELDO Monto bruto de los ingresos 8142 Monto neto de los ingresos 7716 Tipo de moneda de los ingresos MONEDA NACIONAL Periodicidad de los ingresos MENSUAL                                 </t>
  </si>
  <si>
    <t xml:space="preserve">Denominación de los ingresos  SUELDO Monto bruto de los ingresos 15049 Monto neto de los ingresos 13050 Tipo de moneda de los ingresos MONEDA NACIONAL Periodicidad de los ingresos MENSUAL                                 </t>
  </si>
  <si>
    <t xml:space="preserve">Denominación de los ingresos  SUELDO Monto bruto de los ingresos 10624 Monto neto de los ingresos 9420 Tipo de moneda de los ingresos MONEDA NACIONAL Periodicidad de los ingresos MENSUAL                                 </t>
  </si>
  <si>
    <t xml:space="preserve">Denominación de los ingresos  SUELDO Monto bruto de los ingresos 8597 Monto neto de los ingresos 8091 Tipo de moneda de los ingresos MONEDA NACIONAL Periodicidad de los ingresos MENSUAL                                 </t>
  </si>
  <si>
    <t xml:space="preserve">Denominación de los ingresos  SUELDO Monto bruto de los ingresos 22999 Monto neto de los ingresos 19066 Tipo de moneda de los ingresos MONEDA NACIONAL Periodicidad de los ingresos MENSUAL                                 </t>
  </si>
  <si>
    <t xml:space="preserve">Denominación de los ingresos  SUELDO Monto bruto de los ingresos 10880 Monto neto de los ingresos 9640 Tipo de moneda de los ingresos MONEDA NACIONAL Periodicidad de los ingresos MENSUAL                                 </t>
  </si>
  <si>
    <t xml:space="preserve">Denominación de los ingresos  SUELDO Monto bruto de los ingresos 10831 Monto neto de los ingresos 9563 Tipo de moneda de los ingresos MONEDA NACIONAL Periodicidad de los ingresos MENSUAL                                 </t>
  </si>
  <si>
    <t xml:space="preserve">Denominación de los ingresos  SUELDO Monto bruto de los ingresos 9469 Monto neto de los ingresos 8404 Tipo de moneda de los ingresos MONEDA NACIONAL Periodicidad de los ingresos MENSUAL                                 </t>
  </si>
  <si>
    <t xml:space="preserve">Denominación de los ingresos  SUELDO Monto bruto de los ingresos 49999 Monto neto de los ingresos 39022 Tipo de moneda de los ingresos MONEDA NACIONAL Periodicidad de los ingresos MENSUAL                                 </t>
  </si>
  <si>
    <t xml:space="preserve">Denominación de los ingresos  SUELDO Monto bruto de los ingresos 14824 Monto neto de los ingresos 12883 Tipo de moneda de los ingresos MONEDA NACIONAL Periodicidad de los ingresos MENSUAL                                 </t>
  </si>
  <si>
    <t xml:space="preserve">Denominación de los ingresos  SUELDO Monto bruto de los ingresos 28122 Monto neto de los ingresos 22851 Tipo de moneda de los ingresos MONEDA NACIONAL Periodicidad de los ingresos MENSUAL                                 </t>
  </si>
  <si>
    <t xml:space="preserve">Denominación de los ingresos  SUELDO Monto bruto de los ingresos 14000 Monto neto de los ingresos 12135 Tipo de moneda de los ingresos MONEDA NACIONAL Periodicidad de los ingresos MENSUAL                                 </t>
  </si>
  <si>
    <t xml:space="preserve">Denominación de los ingresos  SUELDO Monto bruto de los ingresos 11380 Monto neto de los ingresos 10062 Tipo de moneda de los ingresos MONEDA NACIONAL Periodicidad de los ingresos MENSUAL                                 </t>
  </si>
  <si>
    <t xml:space="preserve">Denominación de los ingresos  SUELDO Monto bruto de los ingresos 10998 Monto neto de los ingresos 9755 Tipo de moneda de los ingresos MONEDA NACIONAL Periodicidad de los ingresos MENSUAL                                 </t>
  </si>
  <si>
    <t xml:space="preserve">Denominación de los ingresos  SUELDO Monto bruto de los ingresos 10940 Monto neto de los ingresos 9767 Tipo de moneda de los ingresos MONEDA NACIONAL Periodicidad de los ingresos MENSUAL                                 </t>
  </si>
  <si>
    <t xml:space="preserve">Denominación de los ingresos  SUELDO Monto bruto de los ingresos 14162 Monto neto de los ingresos 12359 Tipo de moneda de los ingresos MONEDA NACIONAL Periodicidad de los ingresos MENSUAL                                 </t>
  </si>
  <si>
    <t xml:space="preserve">Denominación de los ingresos  SUELDO Monto bruto de los ingresos 10624 Monto neto de los ingresos 9354 Tipo de moneda de los ingresos MONEDA NACIONAL Periodicidad de los ingresos MENSUAL                                 </t>
  </si>
  <si>
    <t xml:space="preserve">Denominación de los ingresos  SUELDO Monto bruto de los ingresos 10624 Monto neto de los ingresos 9383 Tipo de moneda de los ingresos MONEDA NACIONAL Periodicidad de los ingresos MENSUAL                                 </t>
  </si>
  <si>
    <t xml:space="preserve">Denominación de los ingresos  SUELDO Monto bruto de los ingresos 8597 Monto neto de los ingresos 8050 Tipo de moneda de los ingresos MONEDA NACIONAL Periodicidad de los ingresos MENSUAL                                 </t>
  </si>
  <si>
    <t xml:space="preserve">Denominación de los ingresos  SUELDO Monto bruto de los ingresos 8597 Monto neto de los ingresos 8040 Tipo de moneda de los ingresos MONEDA NACIONAL Periodicidad de los ingresos MENSUAL                                 </t>
  </si>
  <si>
    <t xml:space="preserve">Denominación de los ingresos  SUELDO Monto bruto de los ingresos 8597 Monto neto de los ingresos 8030 Tipo de moneda de los ingresos MONEDA NACIONAL Periodicidad de los ingresos MENSUAL                                 </t>
  </si>
  <si>
    <t xml:space="preserve">Denominación de los ingresos  SUELDO Monto bruto de los ingresos 8597 Monto neto de los ingresos 8073 Tipo de moneda de los ingresos MONEDA NACIONAL Periodicidad de los ingresos MENSUAL                                 </t>
  </si>
  <si>
    <t xml:space="preserve">Denominación de los ingresos  SUELDO Monto bruto de los ingresos 26049 Monto neto de los ingresos 21206 Tipo de moneda de los ingresos MONEDA NACIONAL Periodicidad de los ingresos MENSUAL                                 </t>
  </si>
  <si>
    <t xml:space="preserve">Denominación de los ingresos  SUELDO Monto bruto de los ingresos 15999 Monto neto de los ingresos 13783 Tipo de moneda de los ingresos MONEDA NACIONAL Periodicidad de los ingresos MENSUAL                                 </t>
  </si>
  <si>
    <t xml:space="preserve">Denominación de los ingresos  SUELDO Monto bruto de los ingresos 11887 Monto neto de los ingresos 10485 Tipo de moneda de los ingresos MONEDA NACIONAL Periodicidad de los ingresos MENSUAL                                 </t>
  </si>
  <si>
    <t xml:space="preserve">Denominación de los ingresos  SUELDO Monto bruto de los ingresos 19786 Monto neto de los ingresos 16570 Tipo de moneda de los ingresos MONEDA NACIONAL Periodicidad de los ingresos MENSUAL                                 </t>
  </si>
  <si>
    <t xml:space="preserve">Denominación de los ingresos  SUELDO Monto bruto de los ingresos 14157 Monto neto de los ingresos 12355 Tipo de moneda de los ingresos MONEDA NACIONAL Periodicidad de los ingresos MENSUAL                                 </t>
  </si>
  <si>
    <t xml:space="preserve">Denominación de los ingresos  SUELDO Monto bruto de los ingresos 11194 Monto neto de los ingresos 9912 Tipo de moneda de los ingresos MONEDA NACIONAL Periodicidad de los ingresos MENSUAL                                 </t>
  </si>
  <si>
    <t xml:space="preserve">Denominación de los ingresos  SUELDO Monto bruto de los ingresos 11160 Monto neto de los ingresos 9907 Tipo de moneda de los ingresos MONEDA NACIONAL Periodicidad de los ingresos MENSUAL                                 </t>
  </si>
  <si>
    <t xml:space="preserve">Denominación de los ingresos  SUELDO Monto bruto de los ingresos 24999 Monto neto de los ingresos 20403 Tipo de moneda de los ingresos MONEDA NACIONAL Periodicidad de los ingresos MENSUAL                                 </t>
  </si>
  <si>
    <t xml:space="preserve">Denominación de los ingresos  SUELDO Monto bruto de los ingresos 11380 Monto neto de los ingresos 10053 Tipo de moneda de los ingresos MONEDA NACIONAL Periodicidad de los ingresos MENSUAL                                 </t>
  </si>
  <si>
    <t xml:space="preserve">Denominación de los ingresos  SUELDO Monto bruto de los ingresos 9696 Monto neto de los ingresos 8656 Tipo de moneda de los ingresos MONEDA NACIONAL Periodicidad de los ingresos MENSUAL                                 </t>
  </si>
  <si>
    <t xml:space="preserve">Denominación de los ingresos  SUELDO Monto bruto de los ingresos 7749 Monto neto de los ingresos 7379 Tipo de moneda de los ingresos MONEDA NACIONAL Periodicidad de los ingresos MENSUAL                                 </t>
  </si>
  <si>
    <t xml:space="preserve">Denominación de los ingresos  SUELDO Monto bruto de los ingresos 7743 Monto neto de los ingresos 7374 Tipo de moneda de los ingresos MONEDA NACIONAL Periodicidad de los ingresos MENSUAL                                 </t>
  </si>
  <si>
    <t xml:space="preserve">Denominación de los ingresos  SUELDO Monto bruto de los ingresos 15328 Monto neto de los ingresos 13271 Tipo de moneda de los ingresos MONEDA NACIONAL Periodicidad de los ingresos MENSUAL                                 </t>
  </si>
  <si>
    <t xml:space="preserve">Denominación de los ingresos  SUELDO Monto bruto de los ingresos 14321 Monto neto de los ingresos 12425 Tipo de moneda de los ingresos MONEDA NACIONAL Periodicidad de los ingresos MENSUAL                                 </t>
  </si>
  <si>
    <t xml:space="preserve">Denominación de los ingresos  SUELDO Monto bruto de los ingresos 11856 Monto neto de los ingresos 10468 Tipo de moneda de los ingresos MONEDA NACIONAL Periodicidad de los ingresos MENSUAL                                 </t>
  </si>
  <si>
    <t xml:space="preserve">Denominación de los ingresos  SUELDO Monto bruto de los ingresos 7749 Monto neto de los ingresos 7403 Tipo de moneda de los ingresos MONEDA NACIONAL Periodicidad de los ingresos MENSUAL                                 </t>
  </si>
  <si>
    <t xml:space="preserve">Denominación de los ingresos  SUELDO Monto bruto de los ingresos 27107 Monto neto de los ingresos 21998 Tipo de moneda de los ingresos MONEDA NACIONAL Periodicidad de los ingresos MENSUAL                                 </t>
  </si>
  <si>
    <t xml:space="preserve">Denominación de los ingresos  SUELDO Monto bruto de los ingresos 18999 Monto neto de los ingresos 16047 Tipo de moneda de los ingresos MONEDA NACIONAL Periodicidad de los ingresos MENSUAL                                 </t>
  </si>
  <si>
    <t xml:space="preserve">Denominación de los ingresos  SUELDO Monto bruto de los ingresos 12571 Monto neto de los ingresos 11052 Tipo de moneda de los ingresos MONEDA NACIONAL Periodicidad de los ingresos MENSUAL                                 </t>
  </si>
  <si>
    <t xml:space="preserve">Denominación de los ingresos  SUELDO Monto bruto de los ingresos 10624 Monto neto de los ingresos 9372 Tipo de moneda de los ingresos MONEDA NACIONAL Periodicidad de los ingresos MENSUAL                                 </t>
  </si>
  <si>
    <t xml:space="preserve">Denominación de los ingresos  SUELDO Monto bruto de los ingresos 10500 Monto neto de los ingresos 9388 Tipo de moneda de los ingresos MONEDA NACIONAL Periodicidad de los ingresos MENSUAL                                 </t>
  </si>
  <si>
    <t xml:space="preserve">Denominación de los ingresos  SUELDO Monto bruto de los ingresos 8597 Monto neto de los ingresos 8034 Tipo de moneda de los ingresos MONEDA NACIONAL Periodicidad de los ingresos MENSUAL                                 </t>
  </si>
  <si>
    <t xml:space="preserve">Denominación de los ingresos  SUELDO Monto bruto de los ingresos 8597 Monto neto de los ingresos 8039 Tipo de moneda de los ingresos MONEDA NACIONAL Periodicidad de los ingresos MENSUAL                                 </t>
  </si>
  <si>
    <t xml:space="preserve">Denominación de los ingresos  SUELDO Monto bruto de los ingresos 8317 Monto neto de los ingresos 7805 Tipo de moneda de los ingresos MONEDA NACIONAL Periodicidad de los ingresos MENSUAL                                 </t>
  </si>
  <si>
    <t xml:space="preserve">Denominación de los ingresos  SUELDO Monto bruto de los ingresos 14589 Monto neto de los ingresos 12607 Tipo de moneda de los ingresos MONEDA NACIONAL Periodicidad de los ingresos MENSUAL                                 </t>
  </si>
  <si>
    <t xml:space="preserve">Denominación de los ingresos  SUELDO Monto bruto de los ingresos 8154 Monto neto de los ingresos 7727 Tipo de moneda de los ingresos MONEDA NACIONAL Periodicidad de los ingresos MENSUAL                                 </t>
  </si>
  <si>
    <t xml:space="preserve">Denominación de los ingresos  SUELDO Monto bruto de los ingresos 17966 Monto neto de los ingresos 15279 Tipo de moneda de los ingresos MONEDA NACIONAL Periodicidad de los ingresos MENSUAL                                 </t>
  </si>
  <si>
    <t xml:space="preserve">Denominación de los ingresos  SUELDO Monto bruto de los ingresos 24999 Monto neto de los ingresos 20503 Tipo de moneda de los ingresos MONEDA NACIONAL Periodicidad de los ingresos MENSUAL                                 </t>
  </si>
  <si>
    <t xml:space="preserve">Denominación de los ingresos  SUELDO Monto bruto de los ingresos 11380 Monto neto de los ingresos 10085 Tipo de moneda de los ingresos MONEDA NACIONAL Periodicidad de los ingresos MENSUAL                                 </t>
  </si>
  <si>
    <t xml:space="preserve">Denominación de los ingresos  SUELDO Monto bruto de los ingresos 11233 Monto neto de los ingresos 9944 Tipo de moneda de los ingresos MONEDA NACIONAL Periodicidad de los ingresos MENSUAL                                 </t>
  </si>
  <si>
    <t xml:space="preserve">Denominación de los ingresos  SUELDO Monto bruto de los ingresos 27760 Monto neto de los ingresos 22561 Tipo de moneda de los ingresos MONEDA NACIONAL Periodicidad de los ingresos MENSUAL                                 </t>
  </si>
  <si>
    <t xml:space="preserve">Denominación de los ingresos  SUELDO Monto bruto de los ingresos 12949 Monto neto de los ingresos 11321 Tipo de moneda de los ingresos MONEDA NACIONAL Periodicidad de los ingresos MENSUAL                                 </t>
  </si>
  <si>
    <t xml:space="preserve">Denominación de los ingresos  SUELDO Monto bruto de los ingresos 12499 Monto neto de los ingresos 10961 Tipo de moneda de los ingresos MONEDA NACIONAL Periodicidad de los ingresos MENSUAL                                 </t>
  </si>
  <si>
    <t xml:space="preserve">Denominación de los ingresos  SUELDO Monto bruto de los ingresos 10890 Monto neto de los ingresos 9663 Tipo de moneda de los ingresos MONEDA NACIONAL Periodicidad de los ingresos MENSUAL                                 </t>
  </si>
  <si>
    <t xml:space="preserve">Denominación de los ingresos  SUELDO Monto bruto de los ingresos 10602 Monto neto de los ingresos 9417 Tipo de moneda de los ingresos MONEDA NACIONAL Periodicidad de los ingresos MENSUAL                                 </t>
  </si>
  <si>
    <t xml:space="preserve">Denominación de los ingresos  SUELDO Monto bruto de los ingresos 8810 Monto neto de los ingresos 8325 Tipo de moneda de los ingresos MONEDA NACIONAL Periodicidad de los ingresos MENSUAL                                 </t>
  </si>
  <si>
    <t xml:space="preserve">Denominación de los ingresos  SUELDO Monto bruto de los ingresos 25104 Monto neto de los ingresos 20655 Tipo de moneda de los ingresos MONEDA NACIONAL Periodicidad de los ingresos MENSUAL                                 </t>
  </si>
  <si>
    <t xml:space="preserve">Denominación de los ingresos  SUELDO Monto bruto de los ingresos 17905 Monto neto de los ingresos 15233 Tipo de moneda de los ingresos MONEDA NACIONAL Periodicidad de los ingresos MENSUAL                                 </t>
  </si>
  <si>
    <t xml:space="preserve">Denominación de los ingresos  SUELDO Monto bruto de los ingresos 12682 Monto neto de los ingresos 11099 Tipo de moneda de los ingresos MONEDA NACIONAL Periodicidad de los ingresos MENSUAL                                 </t>
  </si>
  <si>
    <t xml:space="preserve">Denominación de los ingresos  SUELDO Monto bruto de los ingresos 11835 Monto neto de los ingresos 10450 Tipo de moneda de los ingresos MONEDA NACIONAL Periodicidad de los ingresos MENSUAL                                 </t>
  </si>
  <si>
    <t xml:space="preserve">Denominación de los ingresos  SUELDO Monto bruto de los ingresos 10624 Monto neto de los ingresos 9387 Tipo de moneda de los ingresos MONEDA NACIONAL Periodicidad de los ingresos MENSUAL                                 </t>
  </si>
  <si>
    <t xml:space="preserve">Denominación de los ingresos  SUELDO Monto bruto de los ingresos 10190 Monto neto de los ingresos 9059 Tipo de moneda de los ingresos MONEDA NACIONAL Periodicidad de los ingresos MENSUAL                                 </t>
  </si>
  <si>
    <t xml:space="preserve">Denominación de los ingresos  SUELDO Monto bruto de los ingresos 8965 Monto neto de los ingresos 8333 Tipo de moneda de los ingresos MONEDA NACIONAL Periodicidad de los ingresos MENSUAL                                 </t>
  </si>
  <si>
    <t xml:space="preserve">Denominación de los ingresos  SUELDO Monto bruto de los ingresos 8597 Monto neto de los ingresos 8055 Tipo de moneda de los ingresos MONEDA NACIONAL Periodicidad de los ingresos MENSUAL                                 </t>
  </si>
  <si>
    <t xml:space="preserve">Denominación de los ingresos  SUELDO Monto bruto de los ingresos 8597 Monto neto de los ingresos 7991 Tipo de moneda de los ingresos MONEDA NACIONAL Periodicidad de los ingresos MENSUAL                                 </t>
  </si>
  <si>
    <t xml:space="preserve">Denominación de los ingresos  SUELDO Monto bruto de los ingresos 8597 Monto neto de los ingresos 8025 Tipo de moneda de los ingresos MONEDA NACIONAL Periodicidad de los ingresos MENSUAL                                 </t>
  </si>
  <si>
    <t xml:space="preserve">Denominación de los ingresos  SUELDO Monto bruto de los ingresos 8597 Monto neto de los ingresos 7996 Tipo de moneda de los ingresos MONEDA NACIONAL Periodicidad de los ingresos MENSUAL                                 </t>
  </si>
  <si>
    <t xml:space="preserve">Denominación de los ingresos  SUELDO Monto bruto de los ingresos 8597 Monto neto de los ingresos 8011 Tipo de moneda de los ingresos MONEDA NACIONAL Periodicidad de los ingresos MENSUAL                                 </t>
  </si>
  <si>
    <t xml:space="preserve">Denominación de los ingresos  SUELDO Monto bruto de los ingresos 8597 Monto neto de los ingresos 7993 Tipo de moneda de los ingresos MONEDA NACIONAL Periodicidad de los ingresos MENSUAL                                 </t>
  </si>
  <si>
    <t xml:space="preserve">Denominación de los ingresos  SUELDO Monto bruto de los ingresos 8597 Monto neto de los ingresos 8002 Tipo de moneda de los ingresos MONEDA NACIONAL Periodicidad de los ingresos MENSUAL                                 </t>
  </si>
  <si>
    <t xml:space="preserve">Denominación de los ingresos  SUELDO Monto bruto de los ingresos 8468 Monto neto de los ingresos 8029 Tipo de moneda de los ingresos MONEDA NACIONAL Periodicidad de los ingresos MENSUAL                                 </t>
  </si>
  <si>
    <t xml:space="preserve">Denominación de los ingresos  SUELDO Monto bruto de los ingresos 8317 Monto neto de los ingresos 7658 Tipo de moneda de los ingresos MONEDA NACIONAL Periodicidad de los ingresos MENSUAL                                 </t>
  </si>
  <si>
    <t xml:space="preserve">Denominación de los ingresos  SUELDO Monto bruto de los ingresos 8317 Monto neto de los ingresos 7762 Tipo de moneda de los ingresos MONEDA NACIONAL Periodicidad de los ingresos MENSUAL                                 </t>
  </si>
  <si>
    <t xml:space="preserve">Denominación de los ingresos  SUELDO Monto bruto de los ingresos 7467 Monto neto de los ingresos 7106 Tipo de moneda de los ingresos MONEDA NACIONAL Periodicidad de los ingresos MENSUAL                                 </t>
  </si>
  <si>
    <t xml:space="preserve">Denominación de los ingresos  SUELDO Monto bruto de los ingresos 12139 Monto neto de los ingresos 10739 Tipo de moneda de los ingresos MONEDA NACIONAL Periodicidad de los ingresos MENSUAL                                 </t>
  </si>
  <si>
    <t xml:space="preserve">Denominación de los ingresos  SUELDO Monto bruto de los ingresos 11163 Monto neto de los ingresos 9957 Tipo de moneda de los ingresos MONEDA NACIONAL Periodicidad de los ingresos MENSUAL                                 </t>
  </si>
  <si>
    <t xml:space="preserve">Denominación de los ingresos  SUELDO Monto bruto de los ingresos 9412 Monto neto de los ingresos 8388 Tipo de moneda de los ingresos MONEDA NACIONAL Periodicidad de los ingresos MENSUAL                                 </t>
  </si>
  <si>
    <t xml:space="preserve">Denominación de los ingresos  SUELDO Monto bruto de los ingresos 7467 Monto neto de los ingresos 7126 Tipo de moneda de los ingresos MONEDA NACIONAL Periodicidad de los ingresos MENSUAL                                 </t>
  </si>
  <si>
    <t xml:space="preserve">Denominación de los ingresos  SUELDO Monto bruto de los ingresos 19786 Monto neto de los ingresos 16653 Tipo de moneda de los ingresos MONEDA NACIONAL Periodicidad de los ingresos MENSUAL                                 </t>
  </si>
  <si>
    <t xml:space="preserve">Denominación de los ingresos  SUELDO Monto bruto de los ingresos 19786 Monto neto de los ingresos 16584 Tipo de moneda de los ingresos MONEDA NACIONAL Periodicidad de los ingresos MENSUAL                                 </t>
  </si>
  <si>
    <t xml:space="preserve">Denominación de los ingresos  SUELDO Monto bruto de los ingresos 11698 Monto neto de los ingresos 10349 Tipo de moneda de los ingresos MONEDA NACIONAL Periodicidad de los ingresos MENSUAL                                 </t>
  </si>
  <si>
    <t xml:space="preserve">Denominación de los ingresos  SUELDO Monto bruto de los ingresos 22840 Monto neto de los ingresos 18865 Tipo de moneda de los ingresos MONEDA NACIONAL Periodicidad de los ingresos MENSUAL                                 </t>
  </si>
  <si>
    <t xml:space="preserve">Denominación de los ingresos  SUELDO Monto bruto de los ingresos 16522 Monto neto de los ingresos 14188 Tipo de moneda de los ingresos MONEDA NACIONAL Periodicidad de los ingresos MENSUAL                                 </t>
  </si>
  <si>
    <t xml:space="preserve">Denominación de los ingresos  SUELDO Monto bruto de los ingresos 12999 Monto neto de los ingresos 11387 Tipo de moneda de los ingresos MONEDA NACIONAL Periodicidad de los ingresos MENSUAL                                 </t>
  </si>
  <si>
    <t xml:space="preserve">Denominación de los ingresos  SUELDO Monto bruto de los ingresos 12782 Monto neto de los ingresos 11213 Tipo de moneda de los ingresos MONEDA NACIONAL Periodicidad de los ingresos MENSUAL                                 </t>
  </si>
  <si>
    <t xml:space="preserve">Denominación de los ingresos  SUELDO Monto bruto de los ingresos 18155 Monto neto de los ingresos 15345 Tipo de moneda de los ingresos MONEDA NACIONAL Periodicidad de los ingresos MENSUAL                                 </t>
  </si>
  <si>
    <t xml:space="preserve">Denominación de los ingresos  SUELDO Monto bruto de los ingresos 18155 Monto neto de los ingresos 15422 Tipo de moneda de los ingresos MONEDA NACIONAL Periodicidad de los ingresos MENSUAL                                 </t>
  </si>
  <si>
    <t xml:space="preserve">Denominación de los ingresos  SUELDO Monto bruto de los ingresos 16561 Monto neto de los ingresos 14148 Tipo de moneda de los ingresos MONEDA NACIONAL Periodicidad de los ingresos MENSUAL                                 </t>
  </si>
  <si>
    <t xml:space="preserve">Denominación de los ingresos  SUELDO Monto bruto de los ingresos 13242 Monto neto de los ingresos 11542 Tipo de moneda de los ingresos MONEDA NACIONAL Periodicidad de los ingresos MENSUAL                                 </t>
  </si>
  <si>
    <t xml:space="preserve">Denominación de los ingresos  SUELDO Monto bruto de los ingresos 12389 Monto neto de los ingresos 10949 Tipo de moneda de los ingresos MONEDA NACIONAL Periodicidad de los ingresos MENSUAL                                 </t>
  </si>
  <si>
    <t xml:space="preserve">Denominación de los ingresos  SUELDO Monto bruto de los ingresos 9942 Monto neto de los ingresos 8908 Tipo de moneda de los ingresos MONEDA NACIONAL Periodicidad de los ingresos MENSUAL                                 </t>
  </si>
  <si>
    <t xml:space="preserve">Denominación de los ingresos  SUELDO Monto bruto de los ingresos 24890 Monto neto de los ingresos 20404 Tipo de moneda de los ingresos MONEDA NACIONAL Periodicidad de los ingresos MENSUAL                                 </t>
  </si>
  <si>
    <t xml:space="preserve">Denominación de los ingresos  SUELDO Monto bruto de los ingresos 12806 Monto neto de los ingresos 11286 Tipo de moneda de los ingresos MONEDA NACIONAL Periodicidad de los ingresos MENSUAL                                 </t>
  </si>
  <si>
    <t xml:space="preserve">Denominación de los ingresos  SUELDO Monto bruto de los ingresos 11271 Monto neto de los ingresos 9997 Tipo de moneda de los ingresos MONEDA NACIONAL Periodicidad de los ingresos MENSUAL                                 </t>
  </si>
  <si>
    <t xml:space="preserve">Denominación de los ingresos  SUELDO Monto bruto de los ingresos 11271 Monto neto de los ingresos 9872 Tipo de moneda de los ingresos MONEDA NACIONAL Periodicidad de los ingresos MENSUAL                                 </t>
  </si>
  <si>
    <t xml:space="preserve">Denominación de los ingresos  SUELDO Monto bruto de los ingresos 10624 Monto neto de los ingresos 9380 Tipo de moneda de los ingresos MONEDA NACIONAL Periodicidad de los ingresos MENSUAL                                 </t>
  </si>
  <si>
    <t xml:space="preserve">Denominación de los ingresos  SUELDO Monto bruto de los ingresos 9413 Monto neto de los ingresos 8447 Tipo de moneda de los ingresos MONEDA NACIONAL Periodicidad de los ingresos MENSUAL                                 </t>
  </si>
  <si>
    <t xml:space="preserve">Denominación de los ingresos  SUELDO Monto bruto de los ingresos 9218 Monto neto de los ingresos 8279 Tipo de moneda de los ingresos MONEDA NACIONAL Periodicidad de los ingresos MENSUAL                                 </t>
  </si>
  <si>
    <t xml:space="preserve">Denominación de los ingresos  SUELDO Monto bruto de los ingresos 8597 Monto neto de los ingresos 8017 Tipo de moneda de los ingresos MONEDA NACIONAL Periodicidad de los ingresos MENSUAL                                 </t>
  </si>
  <si>
    <t xml:space="preserve">Denominación de los ingresos  SUELDO Monto bruto de los ingresos 8597 Monto neto de los ingresos 8022 Tipo de moneda de los ingresos MONEDA NACIONAL Periodicidad de los ingresos MENSUAL                                 </t>
  </si>
  <si>
    <t xml:space="preserve">Denominación de los ingresos  SUELDO Monto bruto de los ingresos 8597 Monto neto de los ingresos 8137 Tipo de moneda de los ingresos MONEDA NACIONAL Periodicidad de los ingresos MENSUAL                                 </t>
  </si>
  <si>
    <t xml:space="preserve">Denominación de los ingresos  SUELDO Monto bruto de los ingresos 8597 Monto neto de los ingresos 8005 Tipo de moneda de los ingresos MONEDA NACIONAL Periodicidad de los ingresos MENSUAL                                 </t>
  </si>
  <si>
    <t xml:space="preserve">Denominación de los ingresos  SUELDO Monto bruto de los ingresos 8317 Monto neto de los ingresos 7814 Tipo de moneda de los ingresos MONEDA NACIONAL Periodicidad de los ingresos MENSUAL                                 </t>
  </si>
  <si>
    <t xml:space="preserve">Denominación de los ingresos  SUELDO Monto bruto de los ingresos 17936 Monto neto de los ingresos 15132 Tipo de moneda de los ingresos MONEDA NACIONAL Periodicidad de los ingresos MENSUAL                                 </t>
  </si>
  <si>
    <t xml:space="preserve">Denominación de los ingresos  SUELDO Monto bruto de los ingresos 9021 Monto neto de los ingresos 8506 Tipo de moneda de los ingresos MONEDA NACIONAL Periodicidad de los ingresos MENSUAL                                 </t>
  </si>
  <si>
    <t xml:space="preserve">Denominación de los ingresos  SUELDO Monto bruto de los ingresos 23522 Monto neto de los ingresos 19377 Tipo de moneda de los ingresos MONEDA NACIONAL Periodicidad de los ingresos MENSUAL                                 </t>
  </si>
  <si>
    <t xml:space="preserve">Denominación de los ingresos  SUELDO Monto bruto de los ingresos 18793 Monto neto de los ingresos 15812 Tipo de moneda de los ingresos MONEDA NACIONAL Periodicidad de los ingresos MENSUAL                                 </t>
  </si>
  <si>
    <t xml:space="preserve">Denominación de los ingresos  SUELDO Monto bruto de los ingresos 13854 Monto neto de los ingresos 11960 Tipo de moneda de los ingresos MONEDA NACIONAL Periodicidad de los ingresos MENSUAL                                 </t>
  </si>
  <si>
    <t xml:space="preserve">Denominación de los ingresos  SUELDO Monto bruto de los ingresos 12000 Monto neto de los ingresos 10546 Tipo de moneda de los ingresos MONEDA NACIONAL Periodicidad de los ingresos MENSUAL                                 </t>
  </si>
  <si>
    <t xml:space="preserve">Denominación de los ingresos  SUELDO Monto bruto de los ingresos 11775 Monto neto de los ingresos 10402 Tipo de moneda de los ingresos MONEDA NACIONAL Periodicidad de los ingresos MENSUAL                                 </t>
  </si>
  <si>
    <t xml:space="preserve">Denominación de los ingresos  SUELDO Monto bruto de los ingresos 8634 Monto neto de los ingresos 8153 Tipo de moneda de los ingresos MONEDA NACIONAL Periodicidad de los ingresos MENSUAL                                 </t>
  </si>
  <si>
    <t xml:space="preserve">Denominación de los ingresos  SUELDO Monto bruto de los ingresos 8634 Monto neto de los ingresos 8092 Tipo de moneda de los ingresos MONEDA NACIONAL Periodicidad de los ingresos MENSUAL                                 </t>
  </si>
  <si>
    <t xml:space="preserve">Denominación de los ingresos  SUELDO Monto bruto de los ingresos 8634 Monto neto de los ingresos 8155 Tipo de moneda de los ingresos MONEDA NACIONAL Periodicidad de los ingresos MENSUAL                                 </t>
  </si>
  <si>
    <t xml:space="preserve">Denominación de los ingresos  SUELDO Monto bruto de los ingresos 8634 Monto neto de los ingresos 8069 Tipo de moneda de los ingresos MONEDA NACIONAL Periodicidad de los ingresos MENSUAL                                 </t>
  </si>
  <si>
    <t xml:space="preserve">Denominación de los ingresos  SUELDO Monto bruto de los ingresos 8634 Monto neto de los ingresos 8087 Tipo de moneda de los ingresos MONEDA NACIONAL Periodicidad de los ingresos MENSUAL                                 </t>
  </si>
  <si>
    <t xml:space="preserve">Denominación de los ingresos  SUELDO Monto bruto de los ingresos 38908 Monto neto de los ingresos 30770 Tipo de moneda de los ingresos MONEDA NACIONAL Periodicidad de los ingresos MENSUAL                                 </t>
  </si>
  <si>
    <t xml:space="preserve">Denominación de los ingresos  SUELDO Monto bruto de los ingresos 19130 Monto neto de los ingresos 16146 Tipo de moneda de los ingresos MONEDA NACIONAL Periodicidad de los ingresos MENSUAL                                 </t>
  </si>
  <si>
    <t xml:space="preserve">Denominación de los ingresos  SUELDO Monto bruto de los ingresos 36000 Monto neto de los ingresos 28799 Tipo de moneda de los ingresos MONEDA NACIONAL Periodicidad de los ingresos MENSUAL                                 </t>
  </si>
  <si>
    <t xml:space="preserve">Denominación de los ingresos  SUELDO Monto bruto de los ingresos 16712 Monto neto de los ingresos 14320 Tipo de moneda de los ingresos MONEDA NACIONAL Periodicidad de los ingresos MENSUAL                                 </t>
  </si>
  <si>
    <t xml:space="preserve">Denominación de los ingresos  SUELDO Monto bruto de los ingresos 11769 Monto neto de los ingresos 10374 Tipo de moneda de los ingresos MONEDA NACIONAL Periodicidad de los ingresos MENSUAL                                 </t>
  </si>
  <si>
    <t xml:space="preserve">Denominación de los ingresos  SUELDO Monto bruto de los ingresos 19999 Monto neto de los ingresos 16717 Tipo de moneda de los ingresos MONEDA NACIONAL Periodicidad de los ingresos MENSUAL                                 </t>
  </si>
  <si>
    <t xml:space="preserve">Denominación de los ingresos  SUELDO Monto bruto de los ingresos 10359 Monto neto de los ingresos 9224 Tipo de moneda de los ingresos MONEDA NACIONAL Periodicidad de los ingresos MENSUAL                                 </t>
  </si>
  <si>
    <t xml:space="preserve">Denominación de los ingresos  SUELDO Monto bruto de los ingresos 31080 Monto neto de los ingresos 25054 Tipo de moneda de los ingresos MONEDA NACIONAL Periodicidad de los ingresos MENSUAL                                 </t>
  </si>
  <si>
    <t xml:space="preserve">Denominación de los ingresos  SUELDO Monto bruto de los ingresos 18999 Monto neto de los ingresos 15992 Tipo de moneda de los ingresos MONEDA NACIONAL Periodicidad de los ingresos MENSUAL                                 </t>
  </si>
  <si>
    <t xml:space="preserve">Denominación de los ingresos  SUELDO Monto bruto de los ingresos 18999 Monto neto de los ingresos 15980 Tipo de moneda de los ingresos MONEDA NACIONAL Periodicidad de los ingresos MENSUAL                                 </t>
  </si>
  <si>
    <t xml:space="preserve">Denominación de los ingresos  SUELDO Monto bruto de los ingresos 9500 Monto neto de los ingresos 8522 Tipo de moneda de los ingresos MONEDA NACIONAL Periodicidad de los ingresos MENSUAL                                 </t>
  </si>
  <si>
    <t xml:space="preserve">Denominación de los ingresos  SUELDO Monto bruto de los ingresos 9252 Monto neto de los ingresos 8309 Tipo de moneda de los ingresos MONEDA NACIONAL Periodicidad de los ingresos MENSUAL                                 </t>
  </si>
  <si>
    <t xml:space="preserve">Denominación de los ingresos  SUELDO Monto bruto de los ingresos 38499 Monto neto de los ingresos 30471 Tipo de moneda de los ingresos MONEDA NACIONAL Periodicidad de los ingresos MENSUAL                                 </t>
  </si>
  <si>
    <t xml:space="preserve">Denominación de los ingresos  SUELDO Monto bruto de los ingresos 10657 Monto neto de los ingresos 9524 Tipo de moneda de los ingresos MONEDA NACIONAL Periodicidad de los ingresos MENSUAL                                 </t>
  </si>
  <si>
    <t xml:space="preserve">Denominación de los ingresos  SUELDO Monto bruto de los ingresos 8057 Monto neto de los ingresos 7674 Tipo de moneda de los ingresos MONEDA NACIONAL Periodicidad de los ingresos MENSUAL                                 </t>
  </si>
  <si>
    <t xml:space="preserve">Denominación de los ingresos  SUELDO Monto bruto de los ingresos 22510 Monto neto de los ingresos 18617 Tipo de moneda de los ingresos MONEDA NACIONAL Periodicidad de los ingresos MENSUAL                                 </t>
  </si>
  <si>
    <t xml:space="preserve">Denominación de los ingresos  SUELDO Monto bruto de los ingresos 18793 Monto neto de los ingresos 15787 Tipo de moneda de los ingresos MONEDA NACIONAL Periodicidad de los ingresos MENSUAL                                 </t>
  </si>
  <si>
    <t xml:space="preserve">Denominación de los ingresos  SUELDO Monto bruto de los ingresos 18793 Monto neto de los ingresos 15892 Tipo de moneda de los ingresos MONEDA NACIONAL Periodicidad de los ingresos MENSUAL                                 </t>
  </si>
  <si>
    <t xml:space="preserve">Denominación de los ingresos  SUELDO Monto bruto de los ingresos 18793 Monto neto de los ingresos 15800 Tipo de moneda de los ingresos MONEDA NACIONAL Periodicidad de los ingresos MENSUAL                                 </t>
  </si>
  <si>
    <t xml:space="preserve">Denominación de los ingresos  SUELDO Monto bruto de los ingresos 18793 Monto neto de los ingresos 15825 Tipo de moneda de los ingresos MONEDA NACIONAL Periodicidad de los ingresos MENSUAL                                 </t>
  </si>
  <si>
    <t xml:space="preserve">Denominación de los ingresos  SUELDO Monto bruto de los ingresos 18573 Monto neto de los ingresos 15725 Tipo de moneda de los ingresos MONEDA NACIONAL Periodicidad de los ingresos MENSUAL                                 </t>
  </si>
  <si>
    <t xml:space="preserve">Denominación de los ingresos  SUELDO Monto bruto de los ingresos 18459 Monto neto de los ingresos 15651 Tipo de moneda de los ingresos MONEDA NACIONAL Periodicidad de los ingresos MENSUAL                                 </t>
  </si>
  <si>
    <t xml:space="preserve">Denominación de los ingresos  SUELDO Monto bruto de los ingresos 13036 Monto neto de los ingresos 11407 Tipo de moneda de los ingresos MONEDA NACIONAL Periodicidad de los ingresos MENSUAL                                 </t>
  </si>
  <si>
    <t xml:space="preserve">Denominación de los ingresos  SUELDO Monto bruto de los ingresos 11435 Monto neto de los ingresos 10121 Tipo de moneda de los ingresos MONEDA NACIONAL Periodicidad de los ingresos MENSUAL                                 </t>
  </si>
  <si>
    <t xml:space="preserve">Denominación de los ingresos  SUELDO Monto bruto de los ingresos 9275 Monto neto de los ingresos 8289 Tipo de moneda de los ingresos MONEDA NACIONAL Periodicidad de los ingresos MENSUAL                                 </t>
  </si>
  <si>
    <t xml:space="preserve">Denominación de los ingresos  SUELDO Monto bruto de los ingresos 8727 Monto neto de los ingresos 8205 Tipo de moneda de los ingresos MONEDA NACIONAL Periodicidad de los ingresos MENSUAL                                 </t>
  </si>
  <si>
    <t xml:space="preserve">Denominación de los ingresos  SUELDO Monto bruto de los ingresos 7956 Monto neto de los ingresos 7541 Tipo de moneda de los ingresos MONEDA NACIONAL Periodicidad de los ingresos MENSUAL                                 </t>
  </si>
  <si>
    <t xml:space="preserve">Denominación de los ingresos  SUELDO Monto bruto de los ingresos 7911 Monto neto de los ingresos 7548 Tipo de moneda de los ingresos MONEDA NACIONAL Periodicidad de los ingresos MENSUAL                                 </t>
  </si>
  <si>
    <t xml:space="preserve">Denominación de los ingresos  SUELDO Monto bruto de los ingresos 7890 Monto neto de los ingresos 7525 Tipo de moneda de los ingresos MONEDA NACIONAL Periodicidad de los ingresos MENSUAL                                 </t>
  </si>
  <si>
    <t xml:space="preserve">Denominación de los ingresos  SUELDO Monto bruto de los ingresos 7670 Monto neto de los ingresos 7311 Tipo de moneda de los ingresos MONEDA NACIONAL Periodicidad de los ingresos MENSUAL                                 </t>
  </si>
  <si>
    <t xml:space="preserve">Denominación de los ingresos  SUELDO Monto bruto de los ingresos 13375 Monto neto de los ingresos 11655 Tipo de moneda de los ingresos MONEDA NACIONAL Periodicidad de los ingresos MENSUAL                                 </t>
  </si>
  <si>
    <t xml:space="preserve">Denominación de los ingresos  SUELDO Monto bruto de los ingresos 11809 Monto neto de los ingresos 10430 Tipo de moneda de los ingresos MONEDA NACIONAL Periodicidad de los ingresos MENSUAL                                 </t>
  </si>
  <si>
    <t xml:space="preserve">Denominación de los ingresos  SUELDO Monto bruto de los ingresos 9483 Monto neto de los ingresos 8473 Tipo de moneda de los ingresos MONEDA NACIONAL Periodicidad de los ingresos MENSUAL                                 </t>
  </si>
  <si>
    <t xml:space="preserve">Denominación de los ingresos  SUELDO Monto bruto de los ingresos 8866 Monto neto de los ingresos 8373 Tipo de moneda de los ingresos MONEDA NACIONAL Periodicidad de los ingresos MENSUAL                                 </t>
  </si>
  <si>
    <t xml:space="preserve">Denominación de los ingresos  SUELDO Monto bruto de los ingresos 8866 Monto neto de los ingresos 8336 Tipo de moneda de los ingresos MONEDA NACIONAL Periodicidad de los ingresos MENSUAL                                 </t>
  </si>
  <si>
    <t xml:space="preserve">Denominación de los ingresos  SUELDO Monto bruto de los ingresos 8859 Monto neto de los ingresos 8367 Tipo de moneda de los ingresos MONEDA NACIONAL Periodicidad de los ingresos MENSUAL                                 </t>
  </si>
  <si>
    <t xml:space="preserve">Denominación de los ingresos  SUELDO Monto bruto de los ingresos 8858 Monto neto de los ingresos 8305 Tipo de moneda de los ingresos MONEDA NACIONAL Periodicidad de los ingresos MENSUAL                                 </t>
  </si>
  <si>
    <t xml:space="preserve">Denominación de los ingresos  SUELDO Monto bruto de los ingresos 16209 Monto neto de los ingresos 13951 Tipo de moneda de los ingresos MONEDA NACIONAL Periodicidad de los ingresos MENSUAL                                 </t>
  </si>
  <si>
    <t xml:space="preserve">Denominación de los ingresos  SUELDO Monto bruto de los ingresos 8223 Monto neto de los ingresos 7817 Tipo de moneda de los ingresos MONEDA NACIONAL Periodicidad de los ingresos MENSUAL                                 </t>
  </si>
  <si>
    <t xml:space="preserve">Denominación de los ingresos  SUELDO Monto bruto de los ingresos 23329 Monto neto de los ingresos 19185 Tipo de moneda de los ingresos MONEDA NACIONAL Periodicidad de los ingresos MENSUAL                                 </t>
  </si>
  <si>
    <t xml:space="preserve">Denominación de los ingresos  SUELDO Monto bruto de los ingresos 7890 Monto neto de los ingresos 7529 Tipo de moneda de los ingresos MONEDA NACIONAL Periodicidad de los ingresos MENSUAL                                 </t>
  </si>
  <si>
    <t xml:space="preserve">Denominación de los ingresos  SUELDO Monto bruto de los ingresos 12076 Monto neto de los ingresos 10645 Tipo de moneda de los ingresos MONEDA NACIONAL Periodicidad de los ingresos MENSUAL                                 </t>
  </si>
  <si>
    <t xml:space="preserve">Denominación de los ingresos  SUELDO Monto bruto de los ingresos 10608 Monto neto de los ingresos 9423 Tipo de moneda de los ingresos MONEDA NACIONAL Periodicidad de los ingresos MENSUAL                                 </t>
  </si>
  <si>
    <t xml:space="preserve">Denominación de los ingresos  SUELDO Monto bruto de los ingresos 27999 Monto neto de los ingresos 22840 Tipo de moneda de los ingresos MONEDA NACIONAL Periodicidad de los ingresos MENSUAL                                 </t>
  </si>
  <si>
    <t xml:space="preserve">Denominación de los ingresos  SUELDO Monto bruto de los ingresos 8107 Monto neto de los ingresos 7717 Tipo de moneda de los ingresos MONEDA NACIONAL Periodicidad de los ingresos MENSUAL                                 </t>
  </si>
  <si>
    <t xml:space="preserve">Denominación de los ingresos  SUELDO Monto bruto de los ingresos 7467 Monto neto de los ingresos 7150 Tipo de moneda de los ingresos MONEDA NACIONAL Periodicidad de los ingresos MENSUAL                                 </t>
  </si>
  <si>
    <t xml:space="preserve">Denominación de los ingresos  SUELDO Monto bruto de los ingresos 12657 Monto neto de los ingresos 11166 Tipo de moneda de los ingresos MONEDA NACIONAL Periodicidad de los ingresos MENSUAL                                 </t>
  </si>
  <si>
    <t xml:space="preserve">Denominación de los ingresos  SUELDO Monto bruto de los ingresos 7627 Monto neto de los ingresos 7302 Tipo de moneda de los ingresos MONEDA NACIONAL Periodicidad de los ingresos MENSUAL                                 </t>
  </si>
  <si>
    <t xml:space="preserve">Denominación de los ingresos  SUELDO Monto bruto de los ingresos 17148 Monto neto de los ingresos 14661 Tipo de moneda de los ingresos MONEDA NACIONAL Periodicidad de los ingresos MENSUAL                                 </t>
  </si>
  <si>
    <t xml:space="preserve">Denominación de los ingresos  SUELDO Monto bruto de los ingresos 18611 Monto neto de los ingresos 15766 Tipo de moneda de los ingresos MONEDA NACIONAL Periodicidad de los ingresos MENSUAL                                 </t>
  </si>
  <si>
    <t xml:space="preserve">Denominación de los ingresos  SUELDO Monto bruto de los ingresos 13620 Monto neto de los ingresos 11847 Tipo de moneda de los ingresos MONEDA NACIONAL Periodicidad de los ingresos MENSUAL                                 </t>
  </si>
  <si>
    <t xml:space="preserve">Denominación de los ingresos  SUELDO Monto bruto de los ingresos 11576 Monto neto de los ingresos 10291 Tipo de moneda de los ingresos MONEDA NACIONAL Periodicidad de los ingresos MENSUAL                                 </t>
  </si>
  <si>
    <t xml:space="preserve">Denominación de los ingresos  SUELDO Monto bruto de los ingresos 10976 Monto neto de los ingresos 9680 Tipo de moneda de los ingresos MONEDA NACIONAL Periodicidad de los ingresos MENSUAL                                 </t>
  </si>
  <si>
    <t xml:space="preserve">Denominación de los ingresos  SUELDO Monto bruto de los ingresos 10888 Monto neto de los ingresos 9624 Tipo de moneda de los ingresos MONEDA NACIONAL Periodicidad de los ingresos MENSUAL                                 </t>
  </si>
  <si>
    <t xml:space="preserve">Denominación de los ingresos  SUELDO Monto bruto de los ingresos 8000 Monto neto de los ingresos 7534 Tipo de moneda de los ingresos MONEDA NACIONAL Periodicidad de los ingresos MENSUAL                                 </t>
  </si>
  <si>
    <t xml:space="preserve">Denominación de los ingresos  SUELDO Monto bruto de los ingresos 8000 Monto neto de los ingresos 7544 Tipo de moneda de los ingresos MONEDA NACIONAL Periodicidad de los ingresos MENSUAL                                 </t>
  </si>
  <si>
    <t xml:space="preserve">Denominación de los ingresos  SUELDO Monto bruto de los ingresos 27590 Monto neto de los ingresos 22415 Tipo de moneda de los ingresos MONEDA NACIONAL Periodicidad de los ingresos MENSUAL                                 </t>
  </si>
  <si>
    <t xml:space="preserve">Denominación de los ingresos  SUELDO Monto bruto de los ingresos 12392 Monto neto de los ingresos 10943 Tipo de moneda de los ingresos MONEDA NACIONAL Periodicidad de los ingresos MENSUAL                                 </t>
  </si>
  <si>
    <t xml:space="preserve">Denominación de los ingresos  SUELDO Monto bruto de los ingresos 12392 Monto neto de los ingresos 10882 Tipo de moneda de los ingresos MONEDA NACIONAL Periodicidad de los ingresos MENSUAL                                 </t>
  </si>
  <si>
    <t xml:space="preserve">Denominación de los ingresos  SUELDO Monto bruto de los ingresos 12009 Monto neto de los ingresos 10575 Tipo de moneda de los ingresos MONEDA NACIONAL Periodicidad de los ingresos MENSUAL                                 </t>
  </si>
  <si>
    <t xml:space="preserve">Denominación de los ingresos  SUELDO Monto bruto de los ingresos 9684 Monto neto de los ingresos 8639 Tipo de moneda de los ingresos MONEDA NACIONAL Periodicidad de los ingresos MENSUAL                                 </t>
  </si>
  <si>
    <t xml:space="preserve">Denominación de los ingresos  SUELDO Monto bruto de los ingresos 13342 Monto neto de los ingresos 11712 Tipo de moneda de los ingresos MONEDA NACIONAL Periodicidad de los ingresos MENSUAL                                 </t>
  </si>
  <si>
    <t xml:space="preserve">Denominación de los ingresos  SUELDO Monto bruto de los ingresos 11779 Monto neto de los ingresos 10455 Tipo de moneda de los ingresos MONEDA NACIONAL Periodicidad de los ingresos MENSUAL                                 </t>
  </si>
  <si>
    <t xml:space="preserve">Denominación de los ingresos  SUELDO Monto bruto de los ingresos 7571 Monto neto de los ingresos 7212 Tipo de moneda de los ingresos MONEDA NACIONAL Periodicidad de los ingresos MENSUAL                                 </t>
  </si>
  <si>
    <t xml:space="preserve">Denominación de los ingresos  SUELDO Monto bruto de los ingresos 28085 Monto neto de los ingresos 22748 Tipo de moneda de los ingresos MONEDA NACIONAL Periodicidad de los ingresos MENSUAL                                 </t>
  </si>
  <si>
    <t xml:space="preserve">Denominación de los ingresos  SUELDO Monto bruto de los ingresos 13048 Monto neto de los ingresos 11381 Tipo de moneda de los ingresos MONEDA NACIONAL Periodicidad de los ingresos MENSUAL                                 </t>
  </si>
  <si>
    <t xml:space="preserve">Denominación de los ingresos  SUELDO Monto bruto de los ingresos 12840 Monto neto de los ingresos 11242 Tipo de moneda de los ingresos MONEDA NACIONAL Periodicidad de los ingresos MENSUAL                                 </t>
  </si>
  <si>
    <t xml:space="preserve">Denominación de los ingresos  SUELDO Monto bruto de los ingresos 67999 Monto neto de los ingresos 50912 Tipo de moneda de los ingresos MONEDA NACIONAL Periodicidad de los ingresos MENSUAL                                 </t>
  </si>
  <si>
    <t xml:space="preserve">Denominación de los ingresos  SUELDO Monto bruto de los ingresos 42500 Monto neto de los ingresos 33569 Tipo de moneda de los ingresos MONEDA NACIONAL Periodicidad de los ingresos MENSUAL                                 </t>
  </si>
  <si>
    <t xml:space="preserve">Denominación de los ingresos  SUELDO Monto bruto de los ingresos 11044 Monto neto de los ingresos 9849 Tipo de moneda de los ingresos MONEDA NACIONAL Periodicidad de los ingresos MENSUAL                                 </t>
  </si>
  <si>
    <t xml:space="preserve">Denominación de los ingresos  SUELDO Monto bruto de los ingresos 60000 Monto neto de los ingresos 45501 Tipo de moneda de los ingresos MONEDA NACIONAL Periodicidad de los ingresos MENSUAL                                 </t>
  </si>
  <si>
    <t xml:space="preserve">Denominación de los ingresos  SUELDO Monto bruto de los ingresos 12375 Monto neto de los ingresos 10886 Tipo de moneda de los ingresos MONEDA NACIONAL Periodicidad de los ingresos MENSUAL                                 </t>
  </si>
  <si>
    <t xml:space="preserve">Denominación de los ingresos  SUELDO Monto bruto de los ingresos 39750 Monto neto de los ingresos 31525 Tipo de moneda de los ingresos MONEDA NACIONAL Periodicidad de los ingresos MENSUAL                                 </t>
  </si>
  <si>
    <t xml:space="preserve">Denominación de los ingresos  SUELDO Monto bruto de los ingresos 39788 Monto neto de los ingresos 31411 Tipo de moneda de los ingresos MONEDA NACIONAL Periodicidad de los ingresos MENSUAL                                 </t>
  </si>
  <si>
    <t xml:space="preserve">Denominación de los ingresos  SUELDO Monto bruto de los ingresos 81000 Monto neto de los ingresos 60012 Tipo de moneda de los ingresos MONEDA NACIONAL Periodicidad de los ingresos MENSUAL                                 </t>
  </si>
  <si>
    <t xml:space="preserve">Denominación de los ingresos  SUELDO Monto bruto de los ingresos 18000 Monto neto de los ingresos 15240 Tipo de moneda de los ingresos MONEDA NACIONAL Periodicidad de los ingresos MENSUAL                                 </t>
  </si>
  <si>
    <t xml:space="preserve">Denominación de los ingresos  SUELDO Monto bruto de los ingresos 17799 Monto neto de los ingresos 15142 Tipo de moneda de los ingresos MONEDA NACIONAL Periodicidad de los ingresos MENSUAL                                 </t>
  </si>
  <si>
    <t xml:space="preserve">Denominación de los ingresos  SUELDO Monto bruto de los ingresos 68484 Monto neto de los ingresos 51251 Tipo de moneda de los ingresos MONEDA NACIONAL Periodicidad de los ingresos MENSUAL                                 </t>
  </si>
  <si>
    <t xml:space="preserve">Denominación de los ingresos  SUELDO Monto bruto de los ingresos 23046 Monto neto de los ingresos 19102 Tipo de moneda de los ingresos MONEDA NACIONAL Periodicidad de los ingresos MENSUAL                                 </t>
  </si>
  <si>
    <t xml:space="preserve">Denominación de los ingresos  SUELDO Monto bruto de los ingresos 31635 Monto neto de los ingresos 25421 Tipo de moneda de los ingresos MONEDA NACIONAL Periodicidad de los ingresos MENSUAL                                 </t>
  </si>
  <si>
    <t xml:space="preserve">Denominación de los ingresos  SUELDO Monto bruto de los ingresos 28906 Monto neto de los ingresos 23364 Tipo de moneda de los ingresos MONEDA NACIONAL Periodicidad de los ingresos MENSUAL                                 </t>
  </si>
  <si>
    <t xml:space="preserve">Denominación de los ingresos  SUELDO Monto bruto de los ingresos 22499 Monto neto de los ingresos 18594 Tipo de moneda de los ingresos MONEDA NACIONAL Periodicidad de los ingresos MENSUAL                                 </t>
  </si>
  <si>
    <t xml:space="preserve">Denominación de los ingresos  SUELDO Monto bruto de los ingresos 24186 Monto neto de los ingresos 19859 Tipo de moneda de los ingresos MONEDA NACIONAL Periodicidad de los ingresos MENSUAL                                 </t>
  </si>
  <si>
    <t xml:space="preserve">Denominación de los ingresos  SUELDO Monto bruto de los ingresos 17499 Monto neto de los ingresos 14841 Tipo de moneda de los ingresos MONEDA NACIONAL Periodicidad de los ingresos MENSUAL                                 </t>
  </si>
  <si>
    <t xml:space="preserve">Denominación de los sistemas de compensación COMPENSACIONES Monto bruto de los sistemas de compensación 200 Monto neto de los sistemas de compensación 178 Tipo de moneda de los sistemas de compensación  MONEDA NACIONAL Periodicidad de los sistemas de compensación MENSUAL                                 </t>
  </si>
  <si>
    <t xml:space="preserve">Denominación de los sistemas de compensación COMPENSACIONES Monto bruto de los sistemas de compensación 100 Monto neto de los sistemas de compensación 99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</si>
  <si>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180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</si>
  <si>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176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</si>
  <si>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175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</si>
  <si>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177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</si>
  <si>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179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</si>
  <si>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181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</si>
  <si>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182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</si>
  <si>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183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</si>
  <si>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169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</si>
  <si>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173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</si>
  <si>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172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</si>
  <si>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174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</si>
  <si>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174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</si>
  <si>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173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</si>
  <si>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175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</si>
  <si>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176 Tipo de moneda de los sistemas de compensación  MONEDA NACIONAL Periodicidad de los sistemas de compensación MENSUAL                                 </t>
  </si>
  <si>
    <t xml:space="preserve">Denominación de los sistemas de compensación COMPENSACIONES Monto bruto de los sistemas de compensación 186 Monto neto de los sistemas de compensación 170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</si>
  <si>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184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</si>
  <si>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177 Tipo de moneda de los sistemas de compensación  MONEDA NACIONAL Periodicidad de los sistemas de compensación MENSUAL                                 </t>
  </si>
  <si>
    <t xml:space="preserve">Denominación de los sistemas de compensación COMPENSACIONES Monto bruto de los sistemas de compensación 186 Monto neto de los sistemas de compensación 171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</si>
  <si>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178 Tipo de moneda de los sistemas de compensación  MONEDA NACIONAL Periodicidad de los sistemas de compensación MENSUAL                                 </t>
  </si>
  <si>
    <t xml:space="preserve">Denominación de los sistemas de compensación COMPENSACIONES Monto bruto de los sistemas de compensación 186 Monto neto de los sistemas de compensación 173 Tipo de moneda de los sistemas de compensación  MONEDA NACIONAL Periodicidad de los sistemas de compensación MENSUAL                                 </t>
  </si>
  <si>
    <t xml:space="preserve">Denominación de los sistemas de compensación COMPENSACIONES Monto bruto de los sistemas de compensación 180 Monto neto de los sistemas de compensación 163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</si>
  <si>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169 Tipo de moneda de los sistemas de compensación  MONEDA NACIONAL Periodicidad de los sistemas de compensación MENSUAL                                 </t>
  </si>
  <si>
    <t xml:space="preserve">Denominación de los sistemas de compensación COMPENSACIONES Monto bruto de los sistemas de compensación 186 Monto neto de los sistemas de compensación 164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</si>
  <si>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170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</si>
  <si>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171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</si>
  <si>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172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</si>
  <si>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171 Tipo de moneda de los sistemas de compensación  MONEDA NACIONAL Periodicidad de los sistemas de compensación MENSUAL                                 </t>
  </si>
  <si>
    <t xml:space="preserve">Denominación de los sistemas de compensación COMPENSACIONES Monto bruto de los sistemas de compensación 180 Monto neto de los sistemas de compensación 166 Tipo de moneda de los sistemas de compensación  MONEDA NACIONAL Periodicidad de los sistemas de compensación MENSUAL                                 </t>
  </si>
  <si>
    <t xml:space="preserve">Denominación de los sistemas de compensación COMPENSACIONES Monto bruto de los sistemas de compensación 180 Monto neto de los sistemas de compensación 167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</si>
  <si>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168 Tipo de moneda de los sistemas de compensación  MONEDA NACIONAL Periodicidad de los sistemas de compensación MENSUAL                                 </t>
  </si>
  <si>
    <t xml:space="preserve">Denominación de los sistemas de compensación COMPENSACIONES Monto bruto de los sistemas de compensación 186 Monto neto de los sistemas de compensación 172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</si>
  <si>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146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</si>
  <si>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156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</si>
  <si>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164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</si>
  <si>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262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</si>
  <si>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268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</si>
  <si>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270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</si>
  <si>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267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</si>
  <si>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266 Tipo de moneda de los sistemas de compensación  MONEDA NACIONAL Periodicidad de los sistemas de compensación MENSUAL                                 </t>
  </si>
  <si>
    <t xml:space="preserve">Denominación de los sistemas de compensación COMPENSACIONES Monto bruto de los sistemas de compensación 280 Monto neto de los sistemas de compensación 252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</si>
  <si>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271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</si>
  <si>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263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</si>
  <si>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168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</si>
  <si>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167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</si>
  <si>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165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</si>
  <si>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152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</si>
  <si>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155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</si>
  <si>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158 Tipo de moneda de los sistemas de compensación  MONEDA NACIONAL Periodicidad de los sistemas de compensación MENSUAL                                 </t>
  </si>
  <si>
    <t xml:space="preserve">Denominación de los sistemas de compensación COMPENSACIONES Monto bruto de los sistemas de compensación 3950 Monto neto de los sistemas de compensación 3080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</si>
  <si>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157 Tipo de moneda de los sistemas de compensación  MONEDA NACIONAL Periodicidad de los sistemas de compensación MENSUAL                                 </t>
  </si>
  <si>
    <t xml:space="preserve">Denominación de los sistemas de compensación COMPENSACIONES Monto bruto de los sistemas de compensación 4158 Monto neto de los sistemas de compensación 3316 Tipo de moneda de los sistemas de compensación  MONEDA NACIONAL Periodicidad de los sistemas de compensación MENSUAL                                 </t>
  </si>
  <si>
    <t xml:space="preserve">Denominación de los sistemas de compensación COMPENSACIONES Monto bruto de los sistemas de compensación 4014 Monto neto de los sistemas de compensación 3166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</si>
  <si>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161 Tipo de moneda de los sistemas de compensación  MONEDA NACIONAL Periodicidad de los sistemas de compensación MENSUAL                                 </t>
  </si>
  <si>
    <t xml:space="preserve">Denominación de los sistemas de compensación COMPENSACIONES Monto bruto de los sistemas de compensación 5430 Monto neto de los sistemas de compensación 4352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</si>
  <si>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162 Tipo de moneda de los sistemas de compensación  MONEDA NACIONAL Periodicidad de los sistemas de compensación MENSUAL                                 </t>
  </si>
  <si>
    <t xml:space="preserve">Denominación de los sistemas de compensación COMPENSACIONES Monto bruto de los sistemas de compensación 5381 Monto neto de los sistemas de compensación 4287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</si>
  <si>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160 Tipo de moneda de los sistemas de compensación  MONEDA NACIONAL Periodicidad de los sistemas de compensación MENSUAL                                 </t>
  </si>
  <si>
    <t xml:space="preserve">Denominación de los sistemas de compensación COMPENSACIONES Monto bruto de los sistemas de compensación 3950 Monto neto de los sistemas de compensación 3177 Tipo de moneda de los sistemas de compensación  MONEDA NACIONAL Periodicidad de los sistemas de compensación MENSUAL                                 </t>
  </si>
  <si>
    <t xml:space="preserve">Denominación de los sistemas de compensación COMPENSACIONES Monto bruto de los sistemas de compensación 4014 Monto neto de los sistemas de compensación 3208 Tipo de moneda de los sistemas de compensación  MONEDA NACIONAL Periodicidad de los sistemas de compensación MENSUAL                                 </t>
  </si>
  <si>
    <t xml:space="preserve">Denominación de los sistemas de compensación COMPENSACIONES Monto bruto de los sistemas de compensación 3846 Monto neto de los sistemas de compensación 3095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</si>
  <si>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159 Tipo de moneda de los sistemas de compensación  MONEDA NACIONAL Periodicidad de los sistemas de compensación MENSUAL                                 </t>
  </si>
  <si>
    <t xml:space="preserve">Denominación de los sistemas de compensación COMPENSACIONES Monto bruto de los sistemas de compensación 186 Monto neto de los sistemas de compensación 152 Tipo de moneda de los sistemas de compensación  MONEDA NACIONAL Periodicidad de los sistemas de compensación MENSUAL                                 </t>
  </si>
  <si>
    <t xml:space="preserve">Denominación de los sistemas de compensación COMPENSACIONES Monto bruto de los sistemas de compensación 199 Monto neto de los sistemas de compensación 163 Tipo de moneda de los sistemas de compensación  MONEDA NACIONAL Periodicidad de los sistemas de compensación MENSUAL                                 </t>
  </si>
  <si>
    <t xml:space="preserve">Denominación de los sistemas de compensación COMPENSACIONES Monto bruto de los sistemas de compensación 2107 Monto neto de los sistemas de compensación 1635 Tipo de moneda de los sistemas de compensación  MONEDA NACIONAL Periodicidad de los sistemas de compensación MENSUAL                                 </t>
  </si>
  <si>
    <t xml:space="preserve">Denominación de los sistemas de compensación COMPENSACIONES Monto bruto de los sistemas de compensación 5472 Monto neto de los sistemas de compensación 4359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</si>
  <si>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166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</si>
  <si>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165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</si>
  <si>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163 Tipo de moneda de los sistemas de compensación  MONEDA NACIONAL Periodicidad de los sistemas de compensación MENSUAL                                 </t>
  </si>
  <si>
    <t xml:space="preserve">Denominación de los sistemas de compensación COMPENSACIONES Monto bruto de los sistemas de compensación 3950 Monto neto de los sistemas de compensación 3236 Tipo de moneda de los sistemas de compensación  MONEDA NACIONAL Periodicidad de los sistemas de compensación MENSUAL                                 </t>
  </si>
  <si>
    <t xml:space="preserve">Denominación de los sistemas de compensación COMPENSACIONES Monto bruto de los sistemas de compensación 4014 Monto neto de los sistemas de compensación 3293 Tipo de moneda de los sistemas de compensación  MONEDA NACIONAL Periodicidad de los sistemas de compensación MENSUAL                                 </t>
  </si>
  <si>
    <t xml:space="preserve">Denominación de los sistemas de compensación COMPENSACIONES Monto bruto de los sistemas de compensación 5162 Monto neto de los sistemas de compensación 4223 Tipo de moneda de los sistemas de compensación  MONEDA NACIONAL Periodicidad de los sistemas de compensación MENSUAL                                 </t>
  </si>
  <si>
    <t xml:space="preserve">Denominación de los sistemas de compensación COMPENSACIONES Monto bruto de los sistemas de compensación 5430 Monto neto de los sistemas de compensación 4441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</si>
  <si>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160 Tipo de moneda de los sistemas de compensación  MONEDA NACIONAL Periodicidad de los sistemas de compensación MENSUAL                                 </t>
  </si>
  <si>
    <t xml:space="preserve">Denominación de los sistemas de compensación COMPENSACIONES Monto bruto de los sistemas de compensación 5376 Monto neto de los sistemas de compensación 4402 Tipo de moneda de los sistemas de compensación  MONEDA NACIONAL Periodicidad de los sistemas de compensación MENSUAL                                 </t>
  </si>
  <si>
    <t xml:space="preserve">Denominación de los sistemas de compensación COMPENSACIONES Monto bruto de los sistemas de compensación 2107 Monto neto de los sistemas de compensación 1746 Tipo de moneda de los sistemas de compensación  MONEDA NACIONAL Periodicidad de los sistemas de compensación MENSUAL                                 </t>
  </si>
  <si>
    <t xml:space="preserve">Denominación de los sistemas de compensación COMPENSACIONES Monto bruto de los sistemas de compensación 7914 Monto neto de los sistemas de compensación 6428 Tipo de moneda de los sistemas de compensación  MONEDA NACIONAL Periodicidad de los sistemas de compensación MENSUAL                                 </t>
  </si>
  <si>
    <t xml:space="preserve">Denominación de los sistemas de compensación COMPENSACIONES Monto bruto de los sistemas de compensación 176 Monto neto de los sistemas de compensación 168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</si>
  <si>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166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</si>
  <si>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164 Tipo de moneda de los sistemas de compensación  MONEDA NACIONAL Periodicidad de los sistemas de compensación MENSUAL                                 </t>
  </si>
  <si>
    <t xml:space="preserve">Denominación de los sistemas de compensación COMPENSACIONES Monto bruto de los sistemas de compensación 180 Monto neto de los sistemas de compensación 156 Tipo de moneda de los sistemas de compensación  MONEDA NACIONAL Periodicidad de los sistemas de compensación MENSUAL                                 </t>
  </si>
  <si>
    <t xml:space="preserve">Denominación de los sistemas de compensación COMPENSACIONES Monto bruto de los sistemas de compensación 160 Monto neto de los sistemas de compensación 148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</si>
  <si>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162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</si>
  <si>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161 Tipo de moneda de los sistemas de compensación  MONEDA NACIONAL Periodicidad de los sistemas de compensación MENSUAL                                 </t>
  </si>
  <si>
    <t xml:space="preserve">Denominación de los sistemas de compensación COMPENSACIONES Monto bruto de los sistemas de compensación 199 Monto neto de los sistemas de compensación 166 Tipo de moneda de los sistemas de compensación  MONEDA NACIONAL Periodicidad de los sistemas de compensación MENSUAL                                 </t>
  </si>
  <si>
    <t xml:space="preserve">Denominación de los sistemas de compensación COMPENSACIONES Monto bruto de los sistemas de compensación 186 Monto neto de los sistemas de compensación 160 Tipo de moneda de los sistemas de compensación  MONEDA NACIONAL Periodicidad de los sistemas de compensación MENSUAL                                 </t>
  </si>
  <si>
    <t xml:space="preserve">Denominación de los sistemas de compensación COMPENSACIONES Monto bruto de los sistemas de compensación 140 Monto neto de los sistemas de compensación 122 Tipo de moneda de los sistemas de compensación  MONEDA NACIONAL Periodicidad de los sistemas de compensación MENSUAL                                 </t>
  </si>
  <si>
    <t xml:space="preserve">Denominación de los sistemas de compensación COMPENSACIONES Monto bruto de los sistemas de compensación 5286 Monto neto de los sistemas de compensación 4355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</si>
  <si>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163 Tipo de moneda de los sistemas de compensación  MONEDA NACIONAL Periodicidad de los sistemas de compensación MENSUAL                                 </t>
  </si>
  <si>
    <t xml:space="preserve">Denominación de los sistemas de compensación COMPENSACIONES Monto bruto de los sistemas de compensación 198 Monto neto de los sistemas de compensación 170 Tipo de moneda de los sistemas de compensación  MONEDA NACIONAL Periodicidad de los sistemas de compensación MENSUAL                                 </t>
  </si>
  <si>
    <t xml:space="preserve">Denominación de los sistemas de compensación COMPENSACIONES Monto bruto de los sistemas de compensación 199 Monto neto de los sistemas de compensación 165 Tipo de moneda de los sistemas de compensación  MONEDA NACIONAL Periodicidad de los sistemas de compensación MENSUAL                                 </t>
  </si>
  <si>
    <t xml:space="preserve">Denominación de los sistemas de compensación COMPENSACIONES Monto bruto de los sistemas de compensación 199 Monto neto de los sistemas de compensación 169 Tipo de moneda de los sistemas de compensación  MONEDA NACIONAL Periodicidad de los sistemas de compensación MENSUAL                                 </t>
  </si>
  <si>
    <t xml:space="preserve">Denominación de los sistemas de compensación COMPENSACIONES Monto bruto de los sistemas de compensación 160 Monto neto de los sistemas de compensación 140 Tipo de moneda de los sistemas de compensación  MONEDA NACIONAL Periodicidad de los sistemas de compensación MENSUAL                                 </t>
  </si>
  <si>
    <t xml:space="preserve">Denominación de los sistemas de compensación COMPENSACIONES Monto bruto de los sistemas de compensación 166 Monto neto de los sistemas de compensación 144 Tipo de moneda de los sistemas de compensación  MONEDA NACIONAL Periodicidad de los sistemas de compensación MENSUAL                                 </t>
  </si>
  <si>
    <t xml:space="preserve">Denominación de los sistemas de compensación COMPENSACIONES Monto bruto de los sistemas de compensación 199 Monto neto de los sistemas de compensación 168 Tipo de moneda de los sistemas de compensación  MONEDA NACIONAL Periodicidad de los sistemas de compensación MENSUAL                                 </t>
  </si>
  <si>
    <t xml:space="preserve">Denominación de los sistemas de compensación COMPENSACIONES Monto bruto de los sistemas de compensación 186 Monto neto de los sistemas de compensación 159 Tipo de moneda de los sistemas de compensación  MONEDA NACIONAL Periodicidad de los sistemas de compensación MENSUAL                                 </t>
  </si>
  <si>
    <t xml:space="preserve">Denominación de los sistemas de compensación COMPENSACIONES Monto bruto de los sistemas de compensación 173 Monto neto de los sistemas de compensación 149 Tipo de moneda de los sistemas de compensación  MONEDA NACIONAL Periodicidad de los sistemas de compensación MENSUAL                                 </t>
  </si>
  <si>
    <t xml:space="preserve">Denominación de los sistemas de compensación COMPENSACIONES Monto bruto de los sistemas de compensación 186 Monto neto de los sistemas de compensación 157 Tipo de moneda de los sistemas de compensación  MONEDA NACIONAL Periodicidad de los sistemas de compensación MENSUAL                                 </t>
  </si>
  <si>
    <t xml:space="preserve">Denominación de los sistemas de compensación COMPENSACIONES Monto bruto de los sistemas de compensación 197 Monto neto de los sistemas de compensación 169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</si>
  <si>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167 Tipo de moneda de los sistemas de compensación  MONEDA NACIONAL Periodicidad de los sistemas de compensación MENSUAL                                 </t>
  </si>
  <si>
    <t xml:space="preserve">Denominación de los sistemas de compensación COMPENSACIONES Monto bruto de los sistemas de compensación 198 Monto neto de los sistemas de compensación 169 Tipo de moneda de los sistemas de compensación  MONEDA NACIONAL Periodicidad de los sistemas de compensación MENSUAL                                 </t>
  </si>
  <si>
    <t xml:space="preserve">Denominación de los sistemas de compensación COMPENSACIONES Monto bruto de los sistemas de compensación 197 Monto neto de los sistemas de compensación 168 Tipo de moneda de los sistemas de compensación  MONEDA NACIONAL Periodicidad de los sistemas de compensación MENSUAL                                 </t>
  </si>
  <si>
    <t xml:space="preserve">Denominación de los sistemas de compensación COMPENSACIONES Monto bruto de los sistemas de compensación 4014 Monto neto de los sistemas de compensación 3327 Tipo de moneda de los sistemas de compensación  MONEDA NACIONAL Periodicidad de los sistemas de compensación MENSUAL                                 </t>
  </si>
  <si>
    <t xml:space="preserve">Denominación de los sistemas de compensación COMPENSACIONES Monto bruto de los sistemas de compensación 66 Monto neto de los sistemas de compensación 65 Tipo de moneda de los sistemas de compensación  MONEDA NACIONAL Periodicidad de los sistemas de compensación MENSUAL                                 </t>
  </si>
  <si>
    <t xml:space="preserve">Denominación de los sistemas de compensación COMPENSACIONES Monto bruto de los sistemas de compensación 4014 Monto neto de los sistemas de compensación 3314 Tipo de moneda de los sistemas de compensación  MONEDA NACIONAL Periodicidad de los sistemas de compensación MENSUAL                                 </t>
  </si>
  <si>
    <t xml:space="preserve">Denominación de los sistemas de compensación COMPENSACIONES Monto bruto de los sistemas de compensación 100 Monto neto de los sistemas de compensación 93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</si>
  <si>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170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</si>
  <si>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185 Tipo de moneda de los sistemas de compensación  MONEDA NACIONAL Periodicidad de los sistemas de compensación MENSUAL                                 </t>
  </si>
  <si>
    <t xml:space="preserve">Denominación de las primas PRIMA VACACIONAL Monto bruto de las primas 26931 Monto neto de las primas 19522 Tipo de moneda de las primas  MONEDA NACIONAL Periodicidad de las primas SEMESTRAL                                 </t>
  </si>
  <si>
    <t xml:space="preserve">Denominación de las primas PRIMA VACACIONAL Monto bruto de las primas 12676 Monto neto de las primas 9881 Tipo de moneda de las primas  MONEDA NACIONAL Periodicidad de las primas SEMESTRAL                                 </t>
  </si>
  <si>
    <t xml:space="preserve">Denominación de las primas PRIMA VACACIONAL Monto bruto de las primas 7923 Monto neto de las primas 6304 Tipo de moneda de las primas  MONEDA NACIONAL Periodicidad de las primas SEMESTRAL                                 </t>
  </si>
  <si>
    <t xml:space="preserve">Denominación de las primas PRIMA VACACIONAL Monto bruto de las primas 2429 Monto neto de las primas 2081 Tipo de moneda de las primas  MONEDA NACIONAL Periodicidad de las primas SEMESTRAL                                 </t>
  </si>
  <si>
    <t xml:space="preserve">Denominación de las primas PRIMA VACACIONAL Monto bruto de las primas 5250 Monto neto de las primas 4408 Tipo de moneda de las primas  MONEDA NACIONAL Periodicidad de las primas SEMESTRAL                                 </t>
  </si>
  <si>
    <t xml:space="preserve">Denominación de las primas PRIMA VACACIONAL Monto bruto de las primas 4000 Monto neto de las primas 3447 Tipo de moneda de las primas  MONEDA NACIONAL Periodicidad de las primas SEMESTRAL                                 </t>
  </si>
  <si>
    <t xml:space="preserve">Denominación de las primas PRIMA VACACIONAL Monto bruto de las primas 3660 Monto neto de las primas 3184 Tipo de moneda de las primas  MONEDA NACIONAL Periodicidad de las primas SEMESTRAL                                 </t>
  </si>
  <si>
    <t xml:space="preserve">Denominación de las primas PRIMA VACACIONAL Monto bruto de las primas 3125 Monto neto de las primas 2766 Tipo de moneda de las primas  MONEDA NACIONAL Periodicidad de las primas SEMESTRAL                                 </t>
  </si>
  <si>
    <t xml:space="preserve">Denominación de las primas PRIMA VACACIONAL Monto bruto de las primas 5000 Monto neto de las primas 4313 Tipo de moneda de las primas  MONEDA NACIONAL Periodicidad de las primas SEMESTRAL                                 </t>
  </si>
  <si>
    <t xml:space="preserve">Denominación de las primas PRIMA VACACIONAL Monto bruto de las primas 5310 Monto neto de las primas 4567 Tipo de moneda de las primas  MONEDA NACIONAL Periodicidad de las primas SEMESTRAL                                 </t>
  </si>
  <si>
    <t xml:space="preserve">Denominación de las primas PRIMA VACACIONAL Monto bruto de las primas 3111 Monto neto de las primas 2755 Tipo de moneda de las primas  MONEDA NACIONAL Periodicidad de las primas SEMESTRAL                                 </t>
  </si>
  <si>
    <t xml:space="preserve">Denominación de las primas PRIMA VACACIONAL Monto bruto de las primas 3062 Monto neto de las primas 2716 Tipo de moneda de las primas  MONEDA NACIONAL Periodicidad de las primas SEMESTRAL                                 </t>
  </si>
  <si>
    <t xml:space="preserve">Denominación de las primas PRIMA VACACIONAL Monto bruto de las primas 3327 Monto neto de las primas 2962 Tipo de moneda de las primas  MONEDA NACIONAL Periodicidad de las primas SEMESTRAL                                 </t>
  </si>
  <si>
    <t xml:space="preserve">Denominación de las primas PRIMA VACACIONAL Monto bruto de las primas 2248 Monto neto de las primas 2033 Tipo de moneda de las primas  MONEDA NACIONAL Periodicidad de las primas SEMESTRAL                                 </t>
  </si>
  <si>
    <t xml:space="preserve">Denominación de las primas PRIMA VACACIONAL Monto bruto de las primas 5109 Monto neto de las primas 4412 Tipo de moneda de las primas  MONEDA NACIONAL Periodicidad de las primas SEMESTRAL                                 </t>
  </si>
  <si>
    <t xml:space="preserve">Denominación de las primas PRIMA VACACIONAL Monto bruto de las primas 2887 Monto neto de las primas 2573 Tipo de moneda de las primas  MONEDA NACIONAL Periodicidad de las primas SEMESTRAL                                 </t>
  </si>
  <si>
    <t xml:space="preserve">Denominación de las primas PRIMA VACACIONAL Monto bruto de las primas 2875 Monto neto de las primas 2563 Tipo de moneda de las primas  MONEDA NACIONAL Periodicidad de las primas SEMESTRAL                                 </t>
  </si>
  <si>
    <t xml:space="preserve">Denominación de las primas PRIMA VACACIONAL Monto bruto de las primas 1993 Monto neto de las primas 1823 Tipo de moneda de las primas  MONEDA NACIONAL Periodicidad de las primas SEMESTRAL                                 </t>
  </si>
  <si>
    <t xml:space="preserve">Denominación de las primas PRIMA VACACIONAL Monto bruto de las primas 2762 Monto neto de las primas 2472 Tipo de moneda de las primas  MONEDA NACIONAL Periodicidad de las primas SEMESTRAL                                 </t>
  </si>
  <si>
    <t xml:space="preserve">Denominación de las primas PRIMA VACACIONAL Monto bruto de las primas 5280 Monto neto de las primas 4584 Tipo de moneda de las primas  MONEDA NACIONAL Periodicidad de las primas SEMESTRAL                                 </t>
  </si>
  <si>
    <t xml:space="preserve">Denominación de las primas PRIMA VACACIONAL Monto bruto de las primas 4023 Monto neto de las primas 3541 Tipo de moneda de las primas  MONEDA NACIONAL Periodicidad de las primas SEMESTRAL                                 </t>
  </si>
  <si>
    <t xml:space="preserve">Denominación de las primas PRIMA VACACIONAL Monto bruto de las primas 2514 Monto neto de las primas 2273 Tipo de moneda de las primas  MONEDA NACIONAL Periodicidad de las primas SEMESTRAL                                 </t>
  </si>
  <si>
    <t xml:space="preserve">Denominación de las primas PRIMA VACACIONAL Monto bruto de las primas 2487 Monto neto de las primas 2251 Tipo de moneda de las primas  MONEDA NACIONAL Periodicidad de las primas SEMESTRAL                                 </t>
  </si>
  <si>
    <t xml:space="preserve">Denominación de las primas PRIMA VACACIONAL Monto bruto de las primas 4224 Monto neto de las primas 3721 Tipo de moneda de las primas  MONEDA NACIONAL Periodicidad de las primas SEMESTRAL                                 </t>
  </si>
  <si>
    <t xml:space="preserve">Denominación de las primas PRIMA VACACIONAL Monto bruto de las primas 2381 Monto neto de las primas 2165 Tipo de moneda de las primas  MONEDA NACIONAL Periodicidad de las primas SEMESTRAL                                 </t>
  </si>
  <si>
    <t xml:space="preserve">Denominación de las primas PRIMA VACACIONAL Monto bruto de las primas 2362 Monto neto de las primas 2150 Tipo de moneda de las primas  MONEDA NACIONAL Periodicidad de las primas SEMESTRAL                                 </t>
  </si>
  <si>
    <t xml:space="preserve">Denominación de las primas PRIMA VACACIONAL Monto bruto de las primas 2250 Monto neto de las primas 2059 Tipo de moneda de las primas  MONEDA NACIONAL Periodicidad de las primas SEMESTRAL                                 </t>
  </si>
  <si>
    <t xml:space="preserve">Denominación de las primas PRIMA VACACIONAL Monto bruto de las primas 2187 Monto neto de las primas 2008 Tipo de moneda de las primas  MONEDA NACIONAL Periodicidad de las primas SEMESTRAL                                 </t>
  </si>
  <si>
    <t xml:space="preserve">Denominación de las primas PRIMA VACACIONAL Monto bruto de las primas 2138 Monto neto de las primas 1969 Tipo de moneda de las primas  MONEDA NACIONAL Periodicidad de las primas SEMESTRAL                                 </t>
  </si>
  <si>
    <t xml:space="preserve">Denominación de las primas PRIMA VACACIONAL Monto bruto de las primas 2125 Monto neto de las primas 1957 Tipo de moneda de las primas  MONEDA NACIONAL Periodicidad de las primas SEMESTRAL                                 </t>
  </si>
  <si>
    <t xml:space="preserve">Denominación de las primas PRIMA VACACIONAL Monto bruto de las primas 2160 Monto neto de las primas 1992 Tipo de moneda de las primas  MONEDA NACIONAL Periodicidad de las primas SEMESTRAL                                 </t>
  </si>
  <si>
    <t xml:space="preserve">Denominación de las primas PRIMA VACACIONAL Monto bruto de las primas 2940 Monto neto de las primas 2675 Tipo de moneda de las primas  MONEDA NACIONAL Periodicidad de las primas SEMESTRAL                                 </t>
  </si>
  <si>
    <t xml:space="preserve">Denominación de las primas PRIMA VACACIONAL Monto bruto de las primas 1768 Monto neto de las primas 1665 Tipo de moneda de las primas  MONEDA NACIONAL Periodicidad de las primas SEMESTRAL                                 </t>
  </si>
  <si>
    <t xml:space="preserve">Denominación de las primas PRIMA VACACIONAL Monto bruto de las primas 1759 Monto neto de las primas 1657 Tipo de moneda de las primas  MONEDA NACIONAL Periodicidad de las primas SEMESTRAL                                 </t>
  </si>
  <si>
    <t xml:space="preserve">Denominación de las primas PRIMA VACACIONAL Monto bruto de las primas 1750 Monto neto de las primas 1649 Tipo de moneda de las primas  MONEDA NACIONAL Periodicidad de las primas SEMESTRAL                                 </t>
  </si>
  <si>
    <t xml:space="preserve">Denominación de las primas PRIMA VACACIONAL Monto bruto de las primas 1699 Monto neto de las primas 1607 Tipo de moneda de las primas  MONEDA NACIONAL Periodicidad de las primas SEMESTRAL                                 </t>
  </si>
  <si>
    <t xml:space="preserve">Denominación de las primas PRIMA VACACIONAL Monto bruto de las primas 2752 Monto neto de las primas 2533 Tipo de moneda de las primas  MONEDA NACIONAL Periodicidad de las primas SEMESTRAL                                 </t>
  </si>
  <si>
    <t xml:space="preserve">Denominación de las primas PRIMA VACACIONAL Monto bruto de las primas 1720 Monto neto de las primas 1630 Tipo de moneda de las primas  MONEDA NACIONAL Periodicidad de las primas SEMESTRAL                                 </t>
  </si>
  <si>
    <t xml:space="preserve">Denominación de las primas PRIMA VACACIONAL Monto bruto de las primas 1184 Monto neto de las primas 1151 Tipo de moneda de las primas  MONEDA NACIONAL Periodicidad de las primas SEMESTRAL                                 </t>
  </si>
  <si>
    <t xml:space="preserve">Denominación de las primas PRIMA VACACIONAL Monto bruto de las primas 976 Monto neto de las primas 962 Tipo de moneda de las primas  MONEDA NACIONAL Periodicidad de las primas SEMESTRAL                                 </t>
  </si>
  <si>
    <t xml:space="preserve">Denominación de las primas PRIMA VACACIONAL Monto bruto de las primas 2540 Monto neto de las primas 2361 Tipo de moneda de las primas  MONEDA NACIONAL Periodicidad de las primas SEMESTRAL                                 </t>
  </si>
  <si>
    <t xml:space="preserve">Denominación de las primas PRIMA VACACIONAL Monto bruto de las primas 1475 Monto neto de las primas 1415 Tipo de moneda de las primas  MONEDA NACIONAL Periodicidad de las primas SEMESTRAL                                 </t>
  </si>
  <si>
    <t xml:space="preserve">Denominación de las primas PRIMA VACACIONAL Monto bruto de las primas 1328 Monto neto de las primas 1283 Tipo de moneda de las primas  MONEDA NACIONAL Periodicidad de las primas SEMESTRAL                                 </t>
  </si>
  <si>
    <t xml:space="preserve">Denominación de las primas PRIMA VACACIONAL Monto bruto de las primas 1375 Monto neto de las primas 1327 Tipo de moneda de las primas  MONEDA NACIONAL Periodicidad de las primas SEMESTRAL                                 </t>
  </si>
  <si>
    <t xml:space="preserve">Denominación de las primas PRIMA VACACIONAL Monto bruto de las primas 1250 Monto neto de las primas 1216 Tipo de moneda de las primas  MONEDA NACIONAL Periodicidad de las primas SEMESTRAL                                 </t>
  </si>
  <si>
    <t xml:space="preserve">Denominación de las primas PRIMA VACACIONAL Monto bruto de las primas 1098 Monto neto de las primas 1078 Tipo de moneda de las primas  MONEDA NACIONAL Periodicidad de las primas SEMESTRAL                                 </t>
  </si>
  <si>
    <t xml:space="preserve">Denominación de las primas PRIMA VACACIONAL Monto bruto de las primas 20599 Monto neto de las primas 15333 Tipo de moneda de las primas  MONEDA NACIONAL Periodicidad de las primas SEMESTRAL                                 </t>
  </si>
  <si>
    <t xml:space="preserve">Denominación de las primas PRIMA VACACIONAL Monto bruto de las primas 4438 Monto neto de las primas 3825 Tipo de moneda de las primas  MONEDA NACIONAL Periodicidad de las primas SEMESTRAL                                 </t>
  </si>
  <si>
    <t xml:space="preserve">Denominación de las primas PRIMA VACACIONAL Monto bruto de las primas 3124 Monto neto de las primas 2770 Tipo de moneda de las primas  MONEDA NACIONAL Periodicidad de las primas SEMESTRAL                                 </t>
  </si>
  <si>
    <t xml:space="preserve">Denominación de las primas PRIMA VACACIONAL Monto bruto de las primas 3124 Monto neto de las primas 2766 Tipo de moneda de las primas  MONEDA NACIONAL Periodicidad de las primas SEMESTRAL                                 </t>
  </si>
  <si>
    <t xml:space="preserve">Denominación de las primas PRIMA VACACIONAL Monto bruto de las primas 3750 Monto neto de las primas 3253 Tipo de moneda de las primas  MONEDA NACIONAL Periodicidad de las primas SEMESTRAL                                 </t>
  </si>
  <si>
    <t xml:space="preserve">Denominación de las primas PRIMA VACACIONAL Monto bruto de las primas 1875 Monto neto de las primas 1755 Tipo de moneda de las primas  MONEDA NACIONAL Periodicidad de las primas SEMESTRAL                                 </t>
  </si>
  <si>
    <t xml:space="preserve">Denominación de las primas PRIMA VACACIONAL Monto bruto de las primas 846 Monto neto de las primas 843 Tipo de moneda de las primas  MONEDA NACIONAL Periodicidad de las primas SEMESTRAL                                 </t>
  </si>
  <si>
    <t xml:space="preserve">Denominación de las primas PRIMA VACACIONAL Monto bruto de las primas 1875 Monto neto de las primas 1753 Tipo de moneda de las primas  MONEDA NACIONAL Periodicidad de las primas SEMESTRAL                                 </t>
  </si>
  <si>
    <t xml:space="preserve">Denominación de las primas PRIMA VACACIONAL Monto bruto de las primas 1862 Monto neto de las primas 1742 Tipo de moneda de las primas  MONEDA NACIONAL Periodicidad de las primas SEMESTRAL                                 </t>
  </si>
  <si>
    <t xml:space="preserve">Denominación de las primas PRIMA VACACIONAL Monto bruto de las primas 8125 Monto neto de las primas 6446 Tipo de moneda de las primas  MONEDA NACIONAL Periodicidad de las primas SEMESTRAL                                 </t>
  </si>
  <si>
    <t xml:space="preserve">Denominación de las primas PRIMA VACACIONAL Monto bruto de las primas 6400 Monto neto de las primas 5438 Tipo de moneda de las primas  MONEDA NACIONAL Periodicidad de las primas SEMESTRAL                                 </t>
  </si>
  <si>
    <t xml:space="preserve">Denominación de las primas PRIMA VACACIONAL Monto bruto de las primas 3150 Monto neto de las primas 2786 Tipo de moneda de las primas  MONEDA NACIONAL Periodicidad de las primas SEMESTRAL                                 </t>
  </si>
  <si>
    <t xml:space="preserve">Denominación de las primas PRIMA VACACIONAL Monto bruto de las primas 4390 Monto neto de las primas 3837 Tipo de moneda de las primas  MONEDA NACIONAL Periodicidad de las primas SEMESTRAL                                 </t>
  </si>
  <si>
    <t xml:space="preserve">Denominación de las primas PRIMA VACACIONAL Monto bruto de las primas 6400 Monto neto de las primas 5445 Tipo de moneda de las primas  MONEDA NACIONAL Periodicidad de las primas SEMESTRAL                                 </t>
  </si>
  <si>
    <t xml:space="preserve">Denominación de las primas PRIMA VACACIONAL Monto bruto de las primas 4000 Monto neto de las primas 3530 Tipo de moneda de las primas  MONEDA NACIONAL Periodicidad de las primas SEMESTRAL                                 </t>
  </si>
  <si>
    <t xml:space="preserve">Denominación de las primas PRIMA VACACIONAL Monto bruto de las primas 2500 Monto neto de las primas 2263 Tipo de moneda de las primas  MONEDA NACIONAL Periodicidad de las primas SEMESTRAL                                 </t>
  </si>
  <si>
    <t xml:space="preserve">Denominación de las primas PRIMA VACACIONAL Monto bruto de las primas 2499 Monto neto de las primas 2262 Tipo de moneda de las primas  MONEDA NACIONAL Periodicidad de las primas SEMESTRAL                                 </t>
  </si>
  <si>
    <t xml:space="preserve">Denominación de las primas PRIMA VACACIONAL Monto bruto de las primas 2062 Monto neto de las primas 1918 Tipo de moneda de las primas  MONEDA NACIONAL Periodicidad de las primas SEMESTRAL                                 </t>
  </si>
  <si>
    <t xml:space="preserve">Denominación de las primas PRIMA VACACIONAL Monto bruto de las primas 1922 Monto neto de las primas 1795 Tipo de moneda de las primas  MONEDA NACIONAL Periodicidad de las primas SEMESTRAL                                 </t>
  </si>
  <si>
    <t xml:space="preserve">Denominación de las primas PRIMA VACACIONAL Monto bruto de las primas 9066 Monto neto de las primas 7409 Tipo de moneda de las primas  MONEDA NACIONAL Periodicidad de las primas SEMESTRAL                                 </t>
  </si>
  <si>
    <t xml:space="preserve">Denominación de las primas PRIMA VACACIONAL Monto bruto de las primas 4736 Monto neto de las primas 4124 Tipo de moneda de las primas  MONEDA NACIONAL Periodicidad de las primas SEMESTRAL                                 </t>
  </si>
  <si>
    <t xml:space="preserve">Denominación de las primas PRIMA VACACIONAL Monto bruto de las primas 4740 Monto neto de las primas 4141 Tipo de moneda de las primas  MONEDA NACIONAL Periodicidad de las primas SEMESTRAL                                 </t>
  </si>
  <si>
    <t xml:space="preserve">Denominación de las primas PRIMA VACACIONAL Monto bruto de las primas 3712 Monto neto de las primas 3308 Tipo de moneda de las primas  MONEDA NACIONAL Periodicidad de las primas SEMESTRAL                                 </t>
  </si>
  <si>
    <t xml:space="preserve">Denominación de las primas PRIMA VACACIONAL Monto bruto de las primas 3712 Monto neto de las primas 3310 Tipo de moneda de las primas  MONEDA NACIONAL Periodicidad de las primas SEMESTRAL                                 </t>
  </si>
  <si>
    <t xml:space="preserve">Denominación de las primas PRIMA VACACIONAL Monto bruto de las primas 2000 Monto neto de las primas 1863 Tipo de moneda de las primas  MONEDA NACIONAL Periodicidad de las primas SEMESTRAL                                 </t>
  </si>
  <si>
    <t xml:space="preserve">Denominación de las primas PRIMA VACACIONAL Monto bruto de las primas 2500 Monto neto de las primas 2262 Tipo de moneda de las primas  MONEDA NACIONAL Periodicidad de las primas SEMESTRAL                                 </t>
  </si>
  <si>
    <t xml:space="preserve">Denominación de las primas PRIMA VACACIONAL Monto bruto de las primas 2218 Monto neto de las primas 2035 Tipo de moneda de las primas  MONEDA NACIONAL Periodicidad de las primas SEMESTRAL                                 </t>
  </si>
  <si>
    <t xml:space="preserve">Denominación de las primas PRIMA VACACIONAL Monto bruto de las primas 2043 Monto neto de las primas 1891 Tipo de moneda de las primas  MONEDA NACIONAL Periodicidad de las primas SEMESTRAL                                 </t>
  </si>
  <si>
    <t xml:space="preserve">Denominación de las primas PRIMA VACACIONAL Monto bruto de las primas 1115 Monto neto de las primas 1087 Tipo de moneda de las primas  MONEDA NACIONAL Periodicidad de las primas SEMESTRAL                                 </t>
  </si>
  <si>
    <t xml:space="preserve">Denominación de las primas PRIMA VACACIONAL Monto bruto de las primas 3750 Monto neto de las primas 3255 Tipo de moneda de las primas  MONEDA NACIONAL Periodicidad de las primas SEMESTRAL                                 </t>
  </si>
  <si>
    <t xml:space="preserve">Denominación de las primas PRIMA VACACIONAL Monto bruto de las primas 2218 Monto neto de las primas 2034 Tipo de moneda de las primas  MONEDA NACIONAL Periodicidad de las primas SEMESTRAL                                 </t>
  </si>
  <si>
    <t xml:space="preserve">Denominación de las primas PRIMA VACACIONAL Monto bruto de las primas 2141 Monto neto de las primas 1971 Tipo de moneda de las primas  MONEDA NACIONAL Periodicidad de las primas SEMESTRAL                                 </t>
  </si>
  <si>
    <t xml:space="preserve">Denominación de las primas PRIMA VACACIONAL Monto bruto de las primas 7366 Monto neto de las primas 5871 Tipo de moneda de las primas  MONEDA NACIONAL Periodicidad de las primas SEMESTRAL                                 </t>
  </si>
  <si>
    <t xml:space="preserve">Denominación de las primas PRIMA VACACIONAL Monto bruto de las primas 10558 Monto neto de las primas 8568 Tipo de moneda de las primas  MONEDA NACIONAL Periodicidad de las primas SEMESTRAL                                 </t>
  </si>
  <si>
    <t xml:space="preserve">Denominación de las primas PRIMA VACACIONAL Monto bruto de las primas 2875 Monto neto de las primas 2564 Tipo de moneda de las primas  MONEDA NACIONAL Periodicidad de las primas SEMESTRAL                                 </t>
  </si>
  <si>
    <t xml:space="preserve">Denominación de las primas PRIMA VACACIONAL Monto bruto de las primas 1937 Monto neto de las primas 1804 Tipo de moneda de las primas  MONEDA NACIONAL Periodicidad de las primas SEMESTRAL                                 </t>
  </si>
  <si>
    <t xml:space="preserve">Denominación de las primas PRIMA VACACIONAL Monto bruto de las primas 4496 Monto neto de las primas 3874 Tipo de moneda de las primas  MONEDA NACIONAL Periodicidad de las primas SEMESTRAL                                 </t>
  </si>
  <si>
    <t xml:space="preserve">Denominación de las primas PRIMA VACACIONAL Monto bruto de las primas 635 Monto neto de las primas 635 Tipo de moneda de las primas  MONEDA NACIONAL Periodicidad de las primas SEMESTRAL                                 </t>
  </si>
  <si>
    <t xml:space="preserve">Denominación de las primas PRIMA VACACIONAL Monto bruto de las primas 806 Monto neto de las primas 806 Tipo de moneda de las primas  MONEDA NACIONAL Periodicidad de las primas SEMESTRAL                                 </t>
  </si>
  <si>
    <t xml:space="preserve">Denominación de las primas PRIMA VACACIONAL Monto bruto de las primas 3113 Monto neto de las primas 2757 Tipo de moneda de las primas  MONEDA NACIONAL Periodicidad de las primas SEMESTRAL                                 </t>
  </si>
  <si>
    <t xml:space="preserve">Denominación de las primas PRIMA VACACIONAL Monto bruto de las primas 2878 Monto neto de las primas 2565 Tipo de moneda de las primas  MONEDA NACIONAL Periodicidad de las primas SEMESTRAL                                 </t>
  </si>
  <si>
    <t xml:space="preserve">Denominación de las primas PRIMA VACACIONAL Monto bruto de las primas 2875 Monto neto de las primas 2565 Tipo de moneda de las primas  MONEDA NACIONAL Periodicidad de las primas SEMESTRAL                                 </t>
  </si>
  <si>
    <t xml:space="preserve">Denominación de las primas PRIMA VACACIONAL Monto bruto de las primas 5213 Monto neto de las primas 4513 Tipo de moneda de las primas  MONEDA NACIONAL Periodicidad de las primas SEMESTRAL                                 </t>
  </si>
  <si>
    <t xml:space="preserve">Denominación de las primas PRIMA VACACIONAL Monto bruto de las primas 13013 Monto neto de las primas 10182 Tipo de moneda de las primas  MONEDA NACIONAL Periodicidad de las primas SEMESTRAL                                 </t>
  </si>
  <si>
    <t xml:space="preserve">Denominación de las primas PRIMA VACACIONAL Monto bruto de las primas 7333 Monto neto de las primas 5914 Tipo de moneda de las primas  MONEDA NACIONAL Periodicidad de las primas SEMESTRAL                                 </t>
  </si>
  <si>
    <t xml:space="preserve">Denominación de las primas PRIMA VACACIONAL Monto bruto de las primas 6400 Monto neto de las primas 5253 Tipo de moneda de las primas  MONEDA NACIONAL Periodicidad de las primas SEMESTRAL                                 </t>
  </si>
  <si>
    <t xml:space="preserve">Denominación de las primas PRIMA VACACIONAL Monto bruto de las primas 5466 Monto neto de las primas 4589 Tipo de moneda de las primas  MONEDA NACIONAL Periodicidad de las primas SEMESTRAL                                 </t>
  </si>
  <si>
    <t xml:space="preserve">Denominación de las primas PRIMA VACACIONAL Monto bruto de las primas 5947 Monto neto de las primas 5059 Tipo de moneda de las primas  MONEDA NACIONAL Periodicidad de las primas SEMESTRAL                                 </t>
  </si>
  <si>
    <t xml:space="preserve">Denominación de las primas PRIMA VACACIONAL Monto bruto de las primas 3480 Monto neto de las primas 3043 Tipo de moneda de las primas  MONEDA NACIONAL Periodicidad de las primas SEMESTRAL                                 </t>
  </si>
  <si>
    <t xml:space="preserve">Denominación de las primas PRIMA VACACIONAL Monto bruto de las primas 3560 Monto neto de las primas 3117 Tipo de moneda de las primas  MONEDA NACIONAL Periodicidad de las primas SEMESTRAL                                 </t>
  </si>
  <si>
    <t xml:space="preserve">Denominación de las primas PRIMA VACACIONAL Monto bruto de las primas 5333 Monto neto de las primas 4585 Tipo de moneda de las primas  MONEDA NACIONAL Periodicidad de las primas SEMESTRAL                                 </t>
  </si>
  <si>
    <t xml:space="preserve">Denominación de las primas PRIMA VACACIONAL Monto bruto de las primas 3325 Monto neto de las primas 2933 Tipo de moneda de las primas  MONEDA NACIONAL Periodicidad de las primas SEMESTRAL                                 </t>
  </si>
  <si>
    <t xml:space="preserve">Denominación de las primas PRIMA VACACIONAL Monto bruto de las primas 3027 Monto neto de las primas 2687 Tipo de moneda de las primas  MONEDA NACIONAL Periodicidad de las primas SEMESTRAL                                 </t>
  </si>
  <si>
    <t xml:space="preserve">Denominación de las primas PRIMA VACACIONAL Monto bruto de las primas 1851 Monto neto de las primas 1733 Tipo de moneda de las primas  MONEDA NACIONAL Periodicidad de las primas SEMESTRAL                                 </t>
  </si>
  <si>
    <t xml:space="preserve">Denominación de las primas PRIMA VACACIONAL Monto bruto de las primas 12741 Monto neto de las primas 9690 Tipo de moneda de las primas  MONEDA NACIONAL Periodicidad de las primas SEMESTRAL                                 </t>
  </si>
  <si>
    <t xml:space="preserve">Denominación de las primas PRIMA VACACIONAL Monto bruto de las primas 5866 Monto neto de las primas 4874 Tipo de moneda de las primas  MONEDA NACIONAL Periodicidad de las primas SEMESTRAL                                 </t>
  </si>
  <si>
    <t xml:space="preserve">Denominación de las primas PRIMA VACACIONAL Monto bruto de las primas 4800 Monto neto de las primas 4112 Tipo de moneda de las primas  MONEDA NACIONAL Periodicidad de las primas SEMESTRAL                                 </t>
  </si>
  <si>
    <t xml:space="preserve">Denominación de las primas PRIMA VACACIONAL Monto bruto de las primas 4970 Monto neto de las primas 4304 Tipo de moneda de las primas  MONEDA NACIONAL Periodicidad de las primas SEMESTRAL                                 </t>
  </si>
  <si>
    <t xml:space="preserve">Denominación de las primas PRIMA VACACIONAL Monto bruto de las primas 2762 Monto neto de las primas 2473 Tipo de moneda de las primas  MONEDA NACIONAL Periodicidad de las primas SEMESTRAL                                 </t>
  </si>
  <si>
    <t xml:space="preserve">Denominación de las primas PRIMA VACACIONAL Monto bruto de las primas 4600 Monto neto de las primas 4032 Tipo de moneda de las primas  MONEDA NACIONAL Periodicidad de las primas SEMESTRAL                                 </t>
  </si>
  <si>
    <t xml:space="preserve">Denominación de las primas PRIMA VACACIONAL Monto bruto de las primas 2706 Monto neto de las primas 2437 Tipo de moneda de las primas  MONEDA NACIONAL Periodicidad de las primas SEMESTRAL                                 </t>
  </si>
  <si>
    <t xml:space="preserve">Denominación de las primas PRIMA VACACIONAL Monto bruto de las primas 2638 Monto neto de las primas 2382 Tipo de moneda de las primas  MONEDA NACIONAL Periodicidad de las primas SEMESTRAL                                 </t>
  </si>
  <si>
    <t xml:space="preserve">Denominación de las primas PRIMA VACACIONAL Monto bruto de las primas 2598 Monto neto de las primas 2349 Tipo de moneda de las primas  MONEDA NACIONAL Periodicidad de las primas SEMESTRAL                                 </t>
  </si>
  <si>
    <t xml:space="preserve">Denominación de las primas PRIMA VACACIONAL Monto bruto de las primas 1029 Monto neto de las primas 1007 Tipo de moneda de las primas  MONEDA NACIONAL Periodicidad de las primas SEMESTRAL                                 </t>
  </si>
  <si>
    <t xml:space="preserve">Denominación de las primas PRIMA VACACIONAL Monto bruto de las primas 3643 Monto neto de las primas 3295 Tipo de moneda de las primas  MONEDA NACIONAL Periodicidad de las primas SEMESTRAL                                 </t>
  </si>
  <si>
    <t xml:space="preserve">Denominación de las primas PRIMA VACACIONAL Monto bruto de las primas 1711 Monto neto de las primas 1623 Tipo de moneda de las primas  MONEDA NACIONAL Periodicidad de las primas SEMESTRAL                                 </t>
  </si>
  <si>
    <t xml:space="preserve">Denominación de las primas PRIMA VACACIONAL Monto bruto de las primas 12880 Monto neto de las primas 10218 Tipo de moneda de las primas  MONEDA NACIONAL Periodicidad de las primas SEMESTRAL                                 </t>
  </si>
  <si>
    <t xml:space="preserve">Denominación de las primas PRIMA VACACIONAL Monto bruto de las primas 6248 Monto neto de las primas 5145 Tipo de moneda de las primas  MONEDA NACIONAL Periodicidad de las primas SEMESTRAL                                 </t>
  </si>
  <si>
    <t xml:space="preserve">Denominación de las primas PRIMA VACACIONAL Monto bruto de las primas 5210 Monto neto de las primas 4498 Tipo de moneda de las primas  MONEDA NACIONAL Periodicidad de las primas SEMESTRAL                                 </t>
  </si>
  <si>
    <t xml:space="preserve">Denominación de las primas PRIMA VACACIONAL Monto bruto de las primas 6866 Monto neto de las primas 5655 Tipo de moneda de las primas  MONEDA NACIONAL Periodicidad de las primas SEMESTRAL                                 </t>
  </si>
  <si>
    <t xml:space="preserve">Denominación de las primas PRIMA VACACIONAL Monto bruto de las primas 5158 Monto neto de las primas 4445 Tipo de moneda de las primas  MONEDA NACIONAL Periodicidad de las primas SEMESTRAL                                 </t>
  </si>
  <si>
    <t xml:space="preserve">Denominación de las primas PRIMA VACACIONAL Monto bruto de las primas 4158 Monto neto de las primas 3662 Tipo de moneda de las primas  MONEDA NACIONAL Periodicidad de las primas SEMESTRAL                                 </t>
  </si>
  <si>
    <t xml:space="preserve">Denominación de las primas PRIMA VACACIONAL Monto bruto de las primas 4158 Monto neto de las primas 3663 Tipo de moneda de las primas  MONEDA NACIONAL Periodicidad de las primas SEMESTRAL                                 </t>
  </si>
  <si>
    <t xml:space="preserve">Denominación de las primas PRIMA VACACIONAL Monto bruto de las primas 3190 Monto neto de las primas 2862 Tipo de moneda de las primas  MONEDA NACIONAL Periodicidad de las primas SEMESTRAL                                 </t>
  </si>
  <si>
    <t xml:space="preserve">Denominación de las primas PRIMA VACACIONAL Monto bruto de las primas 4418 Monto neto de las primas 3877 Tipo de moneda de las primas  MONEDA NACIONAL Periodicidad de las primas SEMESTRAL                                 </t>
  </si>
  <si>
    <t xml:space="preserve">Denominación de las primas PRIMA VACACIONAL Monto bruto de las primas 2436 Monto neto de las primas 2203 Tipo de moneda de las primas  MONEDA NACIONAL Periodicidad de las primas SEMESTRAL                                 </t>
  </si>
  <si>
    <t xml:space="preserve">Denominación de las primas PRIMA VACACIONAL Monto bruto de las primas 4158 Monto neto de las primas 3668 Tipo de moneda de las primas  MONEDA NACIONAL Periodicidad de las primas SEMESTRAL                                 </t>
  </si>
  <si>
    <t xml:space="preserve">Denominación de las primas PRIMA VACACIONAL Monto bruto de las primas 2092 Monto neto de las primas 1917 Tipo de moneda de las primas  MONEDA NACIONAL Periodicidad de las primas SEMESTRAL                                 </t>
  </si>
  <si>
    <t xml:space="preserve">Denominación de las primas PRIMA VACACIONAL Monto bruto de las primas 4607 Monto neto de las primas 4077 Tipo de moneda de las primas  MONEDA NACIONAL Periodicidad de las primas SEMESTRAL                                 </t>
  </si>
  <si>
    <t xml:space="preserve">Denominación de las primas PRIMA VACACIONAL Monto bruto de las primas 3655 Monto neto de las primas 3258 Tipo de moneda de las primas  MONEDA NACIONAL Periodicidad de las primas SEMESTRAL                                 </t>
  </si>
  <si>
    <t xml:space="preserve">Denominación de las primas PRIMA VACACIONAL Monto bruto de las primas 4084 Monto neto de las primas 3636 Tipo de moneda de las primas  MONEDA NACIONAL Periodicidad de las primas SEMESTRAL                                 </t>
  </si>
  <si>
    <t xml:space="preserve">Denominación de las primas PRIMA VACACIONAL Monto bruto de las primas 2630 Monto neto de las primas 2398 Tipo de moneda de las primas  MONEDA NACIONAL Periodicidad de las primas SEMESTRAL                                 </t>
  </si>
  <si>
    <t xml:space="preserve">Denominación de las primas PRIMA VACACIONAL Monto bruto de las primas 3470 Monto neto de las primas 3129 Tipo de moneda de las primas  MONEDA NACIONAL Periodicidad de las primas SEMESTRAL                                 </t>
  </si>
  <si>
    <t xml:space="preserve">Denominación de las primas PRIMA VACACIONAL Monto bruto de las primas 2428 Monto neto de las primas 2242 Tipo de moneda de las primas  MONEDA NACIONAL Periodicidad de las primas SEMESTRAL                                 </t>
  </si>
  <si>
    <t xml:space="preserve">Denominación de las primas PRIMA VACACIONAL Monto bruto de las primas 1459 Monto neto de las primas 1395 Tipo de moneda de las primas  MONEDA NACIONAL Periodicidad de las primas SEMESTRAL                                 </t>
  </si>
  <si>
    <t xml:space="preserve">Denominación de las primas PRIMA VACACIONAL Monto bruto de las primas 2491 Monto neto de las primas 2300 Tipo de moneda de las primas  MONEDA NACIONAL Periodicidad de las primas SEMESTRAL                                 </t>
  </si>
  <si>
    <t xml:space="preserve">Denominación de las primas PRIMA VACACIONAL Monto bruto de las primas 1459 Monto neto de las primas 1391 Tipo de moneda de las primas  MONEDA NACIONAL Periodicidad de las primas SEMESTRAL                                 </t>
  </si>
  <si>
    <t xml:space="preserve">Denominación de las primas PRIMA VACACIONAL Monto bruto de las primas 1557 Monto neto de las primas 1471 Tipo de moneda de las primas  MONEDA NACIONAL Periodicidad de las primas SEMESTRAL                                 </t>
  </si>
  <si>
    <t xml:space="preserve">Denominación de las primas PRIMA VACACIONAL Monto bruto de las primas 4875 Monto neto de las primas 4139 Tipo de moneda de las primas  MONEDA NACIONAL Periodicidad de las primas SEMESTRAL                                 </t>
  </si>
  <si>
    <t xml:space="preserve">Denominación de las primas PRIMA VACACIONAL Monto bruto de las primas 3904 Monto neto de las primas 3459 Tipo de moneda de las primas  MONEDA NACIONAL Periodicidad de las primas SEMESTRAL                                 </t>
  </si>
  <si>
    <t xml:space="preserve">Denominación de las primas PRIMA VACACIONAL Monto bruto de las primas 1930 Monto neto de las primas 1798 Tipo de moneda de las primas  MONEDA NACIONAL Periodicidad de las primas SEMESTRAL                                 </t>
  </si>
  <si>
    <t xml:space="preserve">Denominación de las primas PRIMA VACACIONAL Monto bruto de las primas 8444 Monto neto de las primas 6935 Tipo de moneda de las primas  MONEDA NACIONAL Periodicidad de las primas SEMESTRAL                                 </t>
  </si>
  <si>
    <t xml:space="preserve">Denominación de las primas PRIMA VACACIONAL Monto bruto de las primas 3651 Monto neto de las primas 3149 Tipo de moneda de las primas  MONEDA NACIONAL Periodicidad de las primas SEMESTRAL                                 </t>
  </si>
  <si>
    <t xml:space="preserve">Denominación de las primas PRIMA VACACIONAL Monto bruto de las primas 7658 Monto neto de las primas 6420 Tipo de moneda de las primas  MONEDA NACIONAL Periodicidad de las primas SEMESTRAL                                 </t>
  </si>
  <si>
    <t xml:space="preserve">Denominación de las primas PRIMA VACACIONAL Monto bruto de las primas 3498 Monto neto de las primas 3057 Tipo de moneda de las primas  MONEDA NACIONAL Periodicidad de las primas SEMESTRAL                                 </t>
  </si>
  <si>
    <t xml:space="preserve">Denominación de las primas PRIMA VACACIONAL Monto bruto de las primas 3560 Monto neto de las primas 3125 Tipo de moneda de las primas  MONEDA NACIONAL Periodicidad de las primas SEMESTRAL                                 </t>
  </si>
  <si>
    <t xml:space="preserve">Denominación de las primas PRIMA VACACIONAL Monto bruto de las primas 2466 Monto neto de las primas 2241 Tipo de moneda de las primas  MONEDA NACIONAL Periodicidad de las primas SEMESTRAL                                 </t>
  </si>
  <si>
    <t xml:space="preserve">Denominación de las primas PRIMA VACACIONAL Monto bruto de las primas 1891 Monto neto de las primas 1767 Tipo de moneda de las primas  MONEDA NACIONAL Periodicidad de las primas SEMESTRAL                                 </t>
  </si>
  <si>
    <t xml:space="preserve">Denominación de las primas PRIMA VACACIONAL Monto bruto de las primas 2133 Monto neto de las primas 2024 Tipo de moneda de las primas  MONEDA NACIONAL Periodicidad de las primas SEMESTRAL                                 </t>
  </si>
  <si>
    <t xml:space="preserve">Denominación de las primas PRIMA VACACIONAL Monto bruto de las primas 6666 Monto neto de las primas 5442 Tipo de moneda de las primas  MONEDA NACIONAL Periodicidad de las primas SEMESTRAL                                 </t>
  </si>
  <si>
    <t xml:space="preserve">Denominación de las primas PRIMA VACACIONAL Monto bruto de las primas 5742 Monto neto de las primas 4759 Tipo de moneda de las primas  MONEDA NACIONAL Periodicidad de las primas SEMESTRAL                                 </t>
  </si>
  <si>
    <t xml:space="preserve">Denominación de las primas PRIMA VACACIONAL Monto bruto de las primas 6738 Monto neto de las primas 5723 Tipo de moneda de las primas  MONEDA NACIONAL Periodicidad de las primas SEMESTRAL                                 </t>
  </si>
  <si>
    <t xml:space="preserve">Denominación de las primas PRIMA VACACIONAL Monto bruto de las primas 3874 Monto neto de las primas 3350 Tipo de moneda de las primas  MONEDA NACIONAL Periodicidad de las primas SEMESTRAL                                 </t>
  </si>
  <si>
    <t xml:space="preserve">Denominación de las primas PRIMA VACACIONAL Monto bruto de las primas 4798 Monto neto de las primas 4171 Tipo de moneda de las primas  MONEDA NACIONAL Periodicidad de las primas SEMESTRAL                                 </t>
  </si>
  <si>
    <t xml:space="preserve">Denominación de las primas PRIMA VACACIONAL Monto bruto de las primas 2798 Monto neto de las primas 2501 Tipo de moneda de las primas  MONEDA NACIONAL Periodicidad de las primas SEMESTRAL                                 </t>
  </si>
  <si>
    <t xml:space="preserve">Denominación de las primas PRIMA VACACIONAL Monto bruto de las primas 2436 Monto neto de las primas 2210 Tipo de moneda de las primas  MONEDA NACIONAL Periodicidad de las primas SEMESTRAL                                 </t>
  </si>
  <si>
    <t xml:space="preserve">Denominación de las primas PRIMA VACACIONAL Monto bruto de las primas 3599 Monto neto de las primas 3202 Tipo de moneda de las primas  MONEDA NACIONAL Periodicidad de las primas SEMESTRAL                                 </t>
  </si>
  <si>
    <t xml:space="preserve">Denominación de las primas PRIMA VACACIONAL Monto bruto de las primas 2182 Monto neto de las primas 2010 Tipo de moneda de las primas  MONEDA NACIONAL Periodicidad de las primas SEMESTRAL                                 </t>
  </si>
  <si>
    <t xml:space="preserve">Denominación de las primas PRIMA VACACIONAL Monto bruto de las primas 1983 Monto neto de las primas 1848 Tipo de moneda de las primas  MONEDA NACIONAL Periodicidad de las primas SEMESTRAL                                 </t>
  </si>
  <si>
    <t xml:space="preserve">Denominación de las primas PRIMA VACACIONAL Monto bruto de las primas 16976 Monto neto de las primas 13116 Tipo de moneda de las primas  MONEDA NACIONAL Periodicidad de las primas SEMESTRAL                                 </t>
  </si>
  <si>
    <t xml:space="preserve">Denominación de las primas PRIMA VACACIONAL Monto bruto de las primas 7000 Monto neto de las primas 5876 Tipo de moneda de las primas  MONEDA NACIONAL Periodicidad de las primas SEMESTRAL                                 </t>
  </si>
  <si>
    <t xml:space="preserve">Denominación de las primas PRIMA VACACIONAL Monto bruto de las primas 4211 Monto neto de las primas 3633 Tipo de moneda de las primas  MONEDA NACIONAL Periodicidad de las primas SEMESTRAL                                 </t>
  </si>
  <si>
    <t xml:space="preserve">Denominación de las primas PRIMA VACACIONAL Monto bruto de las primas 3506 Monto neto de las primas 3074 Tipo de moneda de las primas  MONEDA NACIONAL Periodicidad de las primas SEMESTRAL                                 </t>
  </si>
  <si>
    <t xml:space="preserve">Denominación de las primas PRIMA VACACIONAL Monto bruto de las primas 7123 Monto neto de las primas 6131 Tipo de moneda de las primas  MONEDA NACIONAL Periodicidad de las primas SEMESTRAL                                 </t>
  </si>
  <si>
    <t xml:space="preserve">Denominación de las primas PRIMA VACACIONAL Monto bruto de las primas 6409 Monto neto de las primas 5558 Tipo de moneda de las primas  MONEDA NACIONAL Periodicidad de las primas SEMESTRAL                                 </t>
  </si>
  <si>
    <t xml:space="preserve">Denominación de las primas PRIMA VACACIONAL Monto bruto de las primas 4485 Monto neto de las primas 3914 Tipo de moneda de las primas  MONEDA NACIONAL Periodicidad de las primas SEMESTRAL                                 </t>
  </si>
  <si>
    <t xml:space="preserve">Denominación de las primas PRIMA VACACIONAL Monto bruto de las primas 5671 Monto neto de las primas 4968 Tipo de moneda de las primas  MONEDA NACIONAL Periodicidad de las primas SEMESTRAL                                 </t>
  </si>
  <si>
    <t xml:space="preserve">Denominación de las primas PRIMA VACACIONAL Monto bruto de las primas 2796 Monto neto de las primas 2500 Tipo de moneda de las primas  MONEDA NACIONAL Periodicidad de las primas SEMESTRAL                                 </t>
  </si>
  <si>
    <t xml:space="preserve">Denominación de las primas PRIMA VACACIONAL Monto bruto de las primas 3654 Monto neto de las primas 3258 Tipo de moneda de las primas  MONEDA NACIONAL Periodicidad de las primas SEMESTRAL                                 </t>
  </si>
  <si>
    <t xml:space="preserve">Denominación de las primas PRIMA VACACIONAL Monto bruto de las primas 3607 Monto neto de las primas 3220 Tipo de moneda de las primas  MONEDA NACIONAL Periodicidad de las primas SEMESTRAL                                 </t>
  </si>
  <si>
    <t xml:space="preserve">Denominación de las primas PRIMA VACACIONAL Monto bruto de las primas 3312 Monto neto de las primas 2991 Tipo de moneda de las primas  MONEDA NACIONAL Periodicidad de las primas SEMESTRAL                                 </t>
  </si>
  <si>
    <t xml:space="preserve">Denominación de las primas PRIMA VACACIONAL Monto bruto de las primas 3706 Monto neto de las primas 3337 Tipo de moneda de las primas  MONEDA NACIONAL Periodicidad de las primas SEMESTRAL                                 </t>
  </si>
  <si>
    <t xml:space="preserve">Denominación de las primas PRIMA VACACIONAL Monto bruto de las primas 3200 Monto neto de las primas 2894 Tipo de moneda de las primas  MONEDA NACIONAL Periodicidad de las primas SEMESTRAL                                 </t>
  </si>
  <si>
    <t xml:space="preserve">Denominación de las primas PRIMA VACACIONAL Monto bruto de las primas 3583 Monto neto de las primas 3229 Tipo de moneda de las primas  MONEDA NACIONAL Periodicidad de las primas SEMESTRAL                                 </t>
  </si>
  <si>
    <t xml:space="preserve">Denominación de las primas PRIMA VACACIONAL Monto bruto de las primas 3560 Monto neto de las primas 3225 Tipo de moneda de las primas  MONEDA NACIONAL Periodicidad de las primas SEMESTRAL                                 </t>
  </si>
  <si>
    <t xml:space="preserve">Denominación de las primas PRIMA VACACIONAL Monto bruto de las primas 1729 Monto neto de las primas 1638 Tipo de moneda de las primas  MONEDA NACIONAL Periodicidad de las primas SEMESTRAL                                 </t>
  </si>
  <si>
    <t xml:space="preserve">Denominación de las primas PRIMA VACACIONAL Monto bruto de las primas 1548 Monto neto de las primas 1480 Tipo de moneda de las primas  MONEDA NACIONAL Periodicidad de las primas SEMESTRAL                                 </t>
  </si>
  <si>
    <t xml:space="preserve">Denominación de las primas PRIMA VACACIONAL Monto bruto de las primas 1574 Monto neto de las primas 1509 Tipo de moneda de las primas  MONEDA NACIONAL Periodicidad de las primas SEMESTRAL                                 </t>
  </si>
  <si>
    <t xml:space="preserve">Denominación de las primas PRIMA VACACIONAL Monto bruto de las primas 2488 Monto neto de las primas 2319 Tipo de moneda de las primas  MONEDA NACIONAL Periodicidad de las primas SEMESTRAL                                 </t>
  </si>
  <si>
    <t xml:space="preserve">Denominación de las primas PRIMA VACACIONAL Monto bruto de las primas 3110 Monto neto de las primas 2864 Tipo de moneda de las primas  MONEDA NACIONAL Periodicidad de las primas SEMESTRAL                                 </t>
  </si>
  <si>
    <t xml:space="preserve">Denominación de las primas PRIMA VACACIONAL Monto bruto de las primas 1323 Monto neto de las primas 1282 Tipo de moneda de las primas  MONEDA NACIONAL Periodicidad de las primas SEMESTRAL                                 </t>
  </si>
  <si>
    <t xml:space="preserve">Denominación de las primas PRIMA VACACIONAL Monto bruto de las primas 2750 Monto neto de las primas 2567 Tipo de moneda de las primas  MONEDA NACIONAL Periodicidad de las primas SEMESTRAL                                 </t>
  </si>
  <si>
    <t xml:space="preserve">Denominación de las primas PRIMA VACACIONAL Monto bruto de las primas 500 Monto neto de las primas 500 Tipo de moneda de las primas  MONEDA NACIONAL Periodicidad de las primas SEMESTRAL                                 </t>
  </si>
  <si>
    <t xml:space="preserve">Denominación de las primas PRIMA VACACIONAL Monto bruto de las primas 4148 Monto neto de las primas 3601 Tipo de moneda de las primas  MONEDA NACIONAL Periodicidad de las primas SEMESTRAL                                 </t>
  </si>
  <si>
    <t xml:space="preserve">Denominación de las primas PRIMA VACACIONAL Monto bruto de las primas 3143 Monto neto de las primas 2781 Tipo de moneda de las primas  MONEDA NACIONAL Periodicidad de las primas SEMESTRAL                                 </t>
  </si>
  <si>
    <t xml:space="preserve">Denominación de las primas PRIMA VACACIONAL Monto bruto de las primas 2770 Monto neto de las primas 2490 Tipo de moneda de las primas  MONEDA NACIONAL Periodicidad de las primas SEMESTRAL                                 </t>
  </si>
  <si>
    <t xml:space="preserve">Denominación de las primas PRIMA VACACIONAL Monto bruto de las primas 4115 Monto neto de las primas 3651 Tipo de moneda de las primas  MONEDA NACIONAL Periodicidad de las primas SEMESTRAL                                 </t>
  </si>
  <si>
    <t xml:space="preserve">Denominación de las primas PRIMA VACACIONAL Monto bruto de las primas 2417 Monto neto de las primas 2201 Tipo de moneda de las primas  MONEDA NACIONAL Periodicidad de las primas SEMESTRAL                                 </t>
  </si>
  <si>
    <t xml:space="preserve">Denominación de las primas PRIMA VACACIONAL Monto bruto de las primas 4203 Monto neto de las primas 3763 Tipo de moneda de las primas  MONEDA NACIONAL Periodicidad de las primas SEMESTRAL                                 </t>
  </si>
  <si>
    <t xml:space="preserve">Denominación de las primas PRIMA VACACIONAL Monto bruto de las primas 3253 Monto neto de las primas 2937 Tipo de moneda de las primas  MONEDA NACIONAL Periodicidad de las primas SEMESTRAL                                 </t>
  </si>
  <si>
    <t xml:space="preserve">Denominación de las primas PRIMA VACACIONAL Monto bruto de las primas 3056 Monto neto de las primas 2778 Tipo de moneda de las primas  MONEDA NACIONAL Periodicidad de las primas SEMESTRAL                                 </t>
  </si>
  <si>
    <t xml:space="preserve">Denominación de las primas PRIMA VACACIONAL Monto bruto de las primas 1790 Monto neto de las primas 1683 Tipo de moneda de las primas  MONEDA NACIONAL Periodicidad de las primas SEMESTRAL                                 </t>
  </si>
  <si>
    <t xml:space="preserve">Denominación de las primas PRIMA VACACIONAL Monto bruto de las primas 1868 Monto neto de las primas 1753 Tipo de moneda de las primas  MONEDA NACIONAL Periodicidad de las primas SEMESTRAL                                 </t>
  </si>
  <si>
    <t xml:space="preserve">Denominación de las primas PRIMA VACACIONAL Monto bruto de las primas 3240 Monto neto de las primas 2945 Tipo de moneda de las primas  MONEDA NACIONAL Periodicidad de las primas SEMESTRAL                                 </t>
  </si>
  <si>
    <t xml:space="preserve">Denominación de las primas PRIMA VACACIONAL Monto bruto de las primas 1549 Monto neto de las primas 1480 Tipo de moneda de las primas  MONEDA NACIONAL Periodicidad de las primas SEMESTRAL                                 </t>
  </si>
  <si>
    <t xml:space="preserve">Denominación de las primas PRIMA VACACIONAL Monto bruto de las primas 12874 Monto neto de las primas 9778 Tipo de moneda de las primas  MONEDA NACIONAL Periodicidad de las primas SEMESTRAL                                 </t>
  </si>
  <si>
    <t xml:space="preserve">Denominación de las primas PRIMA VACACIONAL Monto bruto de las primas 11906 Monto neto de las primas 9599 Tipo de moneda de las primas  MONEDA NACIONAL Periodicidad de las primas SEMESTRAL                                 </t>
  </si>
  <si>
    <t xml:space="preserve">Denominación de las primas PRIMA VACACIONAL Monto bruto de las primas 877 Monto neto de las primas 867 Tipo de moneda de las primas  MONEDA NACIONAL Periodicidad de las primas SEMESTRAL                                 </t>
  </si>
  <si>
    <t xml:space="preserve">Denominación de las primas PRIMA VACACIONAL Monto bruto de las primas 4698 Monto neto de las primas 4135 Tipo de moneda de las primas  MONEDA NACIONAL Periodicidad de las primas SEMESTRAL                                 </t>
  </si>
  <si>
    <t xml:space="preserve">Denominación de las primas PRIMA VACACIONAL Monto bruto de las primas 3826 Monto neto de las primas 3396 Tipo de moneda de las primas  MONEDA NACIONAL Periodicidad de las primas SEMESTRAL                                 </t>
  </si>
  <si>
    <t xml:space="preserve">Denominación de las primas PRIMA VACACIONAL Monto bruto de las primas 4246 Monto neto de las primas 3770 Tipo de moneda de las primas  MONEDA NACIONAL Periodicidad de las primas SEMESTRAL                                 </t>
  </si>
  <si>
    <t xml:space="preserve">Denominación de las primas PRIMA VACACIONAL Monto bruto de las primas 10454 Monto neto de las primas 8353 Tipo de moneda de las primas  MONEDA NACIONAL Periodicidad de las primas SEMESTRAL                                 </t>
  </si>
  <si>
    <t xml:space="preserve">Denominación de las primas PRIMA VACACIONAL Monto bruto de las primas 5653 Monto neto de las primas 4832 Tipo de moneda de las primas  MONEDA NACIONAL Periodicidad de las primas SEMESTRAL                                 </t>
  </si>
  <si>
    <t xml:space="preserve">Denominación de las primas PRIMA VACACIONAL Monto bruto de las primas 2050 Monto neto de las primas 1871 Tipo de moneda de las primas  MONEDA NACIONAL Periodicidad de las primas SEMESTRAL                                 </t>
  </si>
  <si>
    <t xml:space="preserve">Denominación de las primas PRIMA VACACIONAL Monto bruto de las primas 2940 Monto neto de las primas 2630 Tipo de moneda de las primas  MONEDA NACIONAL Periodicidad de las primas SEMESTRAL                                 </t>
  </si>
  <si>
    <t xml:space="preserve">Denominación de las primas PRIMA VACACIONAL Monto bruto de las primas 2212 Monto neto de las primas 2029 Tipo de moneda de las primas  MONEDA NACIONAL Periodicidad de las primas SEMESTRAL                                 </t>
  </si>
  <si>
    <t xml:space="preserve">Denominación de las primas PRIMA VACACIONAL Monto bruto de las primas 2614 Monto neto de las primas 2357 Tipo de moneda de las primas  MONEDA NACIONAL Periodicidad de las primas SEMESTRAL                                 </t>
  </si>
  <si>
    <t xml:space="preserve">Denominación de las primas PRIMA VACACIONAL Monto bruto de las primas 3008 Monto neto de las primas 2685 Tipo de moneda de las primas  MONEDA NACIONAL Periodicidad de las primas SEMESTRAL                                 </t>
  </si>
  <si>
    <t xml:space="preserve">Denominación de las primas PRIMA VACACIONAL Monto bruto de las primas 5113 Monto neto de las primas 4429 Tipo de moneda de las primas  MONEDA NACIONAL Periodicidad de las primas SEMESTRAL                                 </t>
  </si>
  <si>
    <t xml:space="preserve">Denominación de las primas PRIMA VACACIONAL Monto bruto de las primas 4495 Monto neto de las primas 3936 Tipo de moneda de las primas  MONEDA NACIONAL Periodicidad de las primas SEMESTRAL                                 </t>
  </si>
  <si>
    <t xml:space="preserve">Denominación de las primas PRIMA VACACIONAL Monto bruto de las primas 2645 Monto neto de las primas 2387 Tipo de moneda de las primas  MONEDA NACIONAL Periodicidad de las primas SEMESTRAL                                 </t>
  </si>
  <si>
    <t xml:space="preserve">Denominación de las primas PRIMA VACACIONAL Monto bruto de las primas 11761 Monto neto de las primas 9399 Tipo de moneda de las primas  MONEDA NACIONAL Periodicidad de las primas SEMESTRAL                                 </t>
  </si>
  <si>
    <t xml:space="preserve">Denominación de las primas PRIMA VACACIONAL Monto bruto de las primas 3312 Monto neto de las primas 2913 Tipo de moneda de las primas  MONEDA NACIONAL Periodicidad de las primas SEMESTRAL                                 </t>
  </si>
  <si>
    <t xml:space="preserve">Denominación de las primas PRIMA VACACIONAL Monto bruto de las primas 4266 Monto neto de las primas 3756 Tipo de moneda de las primas  MONEDA NACIONAL Periodicidad de las primas SEMESTRAL                                 </t>
  </si>
  <si>
    <t xml:space="preserve">Denominación de las primas PRIMA VACACIONAL Monto bruto de las primas 4111 Monto neto de las primas 3612 Tipo de moneda de las primas  MONEDA NACIONAL Periodicidad de las primas SEMESTRAL                                 </t>
  </si>
  <si>
    <t xml:space="preserve">Denominación de las primas PRIMA VACACIONAL Monto bruto de las primas 2312 Monto neto de las primas 2110 Tipo de moneda de las primas  MONEDA NACIONAL Periodicidad de las primas SEMESTRAL                                 </t>
  </si>
  <si>
    <t xml:space="preserve">Denominación de las primas PRIMA VACACIONAL Monto bruto de las primas 3650 Monto neto de las primas 3255 Tipo de moneda de las primas  MONEDA NACIONAL Periodicidad de las primas SEMESTRAL                                 </t>
  </si>
  <si>
    <t xml:space="preserve">Denominación de las primas PRIMA VACACIONAL Monto bruto de las primas 5635 Monto neto de las primas 4818 Tipo de moneda de las primas  MONEDA NACIONAL Periodicidad de las primas SEMESTRAL                                 </t>
  </si>
  <si>
    <t xml:space="preserve">Denominación de las primas PRIMA VACACIONAL Monto bruto de las primas 5443 Monto neto de las primas 4725 Tipo de moneda de las primas  MONEDA NACIONAL Periodicidad de las primas SEMESTRAL                                 </t>
  </si>
  <si>
    <t xml:space="preserve">Denominación de las primas PRIMA VACACIONAL Monto bruto de las primas 4833 Monto neto de las primas 4226 Tipo de moneda de las primas  MONEDA NACIONAL Periodicidad de las primas SEMESTRAL                                 </t>
  </si>
  <si>
    <t xml:space="preserve">Denominación de las primas PRIMA VACACIONAL Monto bruto de las primas 4222 Monto neto de las primas 3730 Tipo de moneda de las primas  MONEDA NACIONAL Periodicidad de las primas SEMESTRAL                                 </t>
  </si>
  <si>
    <t xml:space="preserve">Denominación de las primas PRIMA VACACIONAL Monto bruto de las primas 4531 Monto neto de las primas 3964 Tipo de moneda de las primas  MONEDA NACIONAL Periodicidad de las primas SEMESTRAL                                 </t>
  </si>
  <si>
    <t xml:space="preserve">Denominación de las primas PRIMA VACACIONAL Monto bruto de las primas 1962 Monto neto de las primas 1825 Tipo de moneda de las primas  MONEDA NACIONAL Periodicidad de las primas SEMESTRAL                                 </t>
  </si>
  <si>
    <t xml:space="preserve">Denominación de las primas PRIMA VACACIONAL Monto bruto de las primas 3349 Monto neto de las primas 3014 Tipo de moneda de las primas  MONEDA NACIONAL Periodicidad de las primas SEMESTRAL                                 </t>
  </si>
  <si>
    <t xml:space="preserve">Denominación de las primas PRIMA VACACIONAL Monto bruto de las primas 11107 Monto neto de las primas 8864 Tipo de moneda de las primas  MONEDA NACIONAL Periodicidad de las primas SEMESTRAL                                 </t>
  </si>
  <si>
    <t xml:space="preserve">Denominación de las primas PRIMA VACACIONAL Monto bruto de las primas 6006 Monto neto de las primas 5159 Tipo de moneda de las primas  MONEDA NACIONAL Periodicidad de las primas SEMESTRAL                                 </t>
  </si>
  <si>
    <t xml:space="preserve">Denominación de las primas PRIMA VACACIONAL Monto bruto de las primas 3831 Monto neto de las primas 3400 Tipo de moneda de las primas  MONEDA NACIONAL Periodicidad de las primas SEMESTRAL                                 </t>
  </si>
  <si>
    <t xml:space="preserve">Denominación de las primas PRIMA VACACIONAL Monto bruto de las primas 6438 Monto neto de las primas 5280 Tipo de moneda de las primas  MONEDA NACIONAL Periodicidad de las primas SEMESTRAL                                 </t>
  </si>
  <si>
    <t xml:space="preserve">Denominación de las primas PRIMA VACACIONAL Monto bruto de las primas 11893 Monto neto de las primas 9552 Tipo de moneda de las primas  MONEDA NACIONAL Periodicidad de las primas SEMESTRAL                                 </t>
  </si>
  <si>
    <t xml:space="preserve">Denominación de las primas PRIMA VACACIONAL Monto bruto de las primas 8242 Monto neto de las primas 6792 Tipo de moneda de las primas  MONEDA NACIONAL Periodicidad de las primas SEMESTRAL                                 </t>
  </si>
  <si>
    <t xml:space="preserve">Denominación de las primas PRIMA VACACIONAL Monto bruto de las primas 7253 Monto neto de las primas 6125 Tipo de moneda de las primas  MONEDA NACIONAL Periodicidad de las primas SEMESTRAL                                 </t>
  </si>
  <si>
    <t xml:space="preserve">Denominación de las primas PRIMA VACACIONAL Monto bruto de las primas 3736 Monto neto de las primas 3243 Tipo de moneda de las primas  MONEDA NACIONAL Periodicidad de las primas SEMESTRAL                                 </t>
  </si>
  <si>
    <t xml:space="preserve">Denominación de las primas PRIMA VACACIONAL Monto bruto de las primas 4693 Monto neto de las primas 4090 Tipo de moneda de las primas  MONEDA NACIONAL Periodicidad de las primas SEMESTRAL                                 </t>
  </si>
  <si>
    <t xml:space="preserve">Denominación de las primas PRIMA VACACIONAL Monto bruto de las primas 4265 Monto neto de las primas 3736 Tipo de moneda de las primas  MONEDA NACIONAL Periodicidad de las primas SEMESTRAL                                 </t>
  </si>
  <si>
    <t xml:space="preserve">Denominación de las primas PRIMA VACACIONAL Monto bruto de las primas 2138 Monto neto de las primas 1968 Tipo de moneda de las primas  MONEDA NACIONAL Periodicidad de las primas SEMESTRAL                                 </t>
  </si>
  <si>
    <t xml:space="preserve">Denominación de las primas PRIMA VACACIONAL Monto bruto de las primas 2094 Monto neto de las primas 1939 Tipo de moneda de las primas  MONEDA NACIONAL Periodicidad de las primas SEMESTRAL                                 </t>
  </si>
  <si>
    <t xml:space="preserve">Denominación de las primas PRIMA VACACIONAL Monto bruto de las primas 1927 Monto neto de las primas 1796 Tipo de moneda de las primas  MONEDA NACIONAL Periodicidad de las primas SEMESTRAL                                 </t>
  </si>
  <si>
    <t xml:space="preserve">Denominación de las primas PRIMA VACACIONAL Monto bruto de las primas 1845 Monto neto de las primas 1728 Tipo de moneda de las primas  MONEDA NACIONAL Periodicidad de las primas SEMESTRAL                                 </t>
  </si>
  <si>
    <t xml:space="preserve">Denominación de las primas PRIMA VACACIONAL Monto bruto de las primas 1448 Monto neto de las primas 1391 Tipo de moneda de las primas  MONEDA NACIONAL Periodicidad de las primas SEMESTRAL                                 </t>
  </si>
  <si>
    <t xml:space="preserve">Denominación de las primas PRIMA VACACIONAL Monto bruto de las primas 15490 Monto neto de las primas 12113 Tipo de moneda de las primas  MONEDA NACIONAL Periodicidad de las primas SEMESTRAL                                 </t>
  </si>
  <si>
    <t xml:space="preserve">Denominación de las primas PRIMA VACACIONAL Monto bruto de las primas 8233 Monto neto de las primas 6886 Tipo de moneda de las primas  MONEDA NACIONAL Periodicidad de las primas SEMESTRAL                                 </t>
  </si>
  <si>
    <t xml:space="preserve">Denominación de las primas PRIMA VACACIONAL Monto bruto de las primas 2066 Monto neto de las primas 1910 Tipo de moneda de las primas  MONEDA NACIONAL Periodicidad de las primas SEMESTRAL                                 </t>
  </si>
  <si>
    <t xml:space="preserve">Denominación de las primas PRIMA VACACIONAL Monto bruto de las primas 2204 Monto neto de las primas 2029 Tipo de moneda de las primas  MONEDA NACIONAL Periodicidad de las primas SEMESTRAL                                 </t>
  </si>
  <si>
    <t xml:space="preserve">Denominación de las primas PRIMA VACACIONAL Monto bruto de las primas 7270 Monto neto de las primas 5842 Tipo de moneda de las primas  MONEDA NACIONAL Periodicidad de las primas SEMESTRAL                                 </t>
  </si>
  <si>
    <t xml:space="preserve">Denominación de las primas PRIMA VACACIONAL Monto bruto de las primas 2569 Monto neto de las primas 2325 Tipo de moneda de las primas  MONEDA NACIONAL Periodicidad de las primas SEMESTRAL                                 </t>
  </si>
  <si>
    <t xml:space="preserve">Denominación de las primas PRIMA VACACIONAL Monto bruto de las primas 3795 Monto neto de las primas 3360 Tipo de moneda de las primas  MONEDA NACIONAL Periodicidad de las primas SEMESTRAL                                 </t>
  </si>
  <si>
    <t xml:space="preserve">Denominación de las primas PRIMA VACACIONAL Monto bruto de las primas 3932 Monto neto de las primas 3551 Tipo de moneda de las primas  MONEDA NACIONAL Periodicidad de las primas SEMESTRAL                                 </t>
  </si>
  <si>
    <t xml:space="preserve">Denominación de las primas PRIMA VACACIONAL Monto bruto de las primas 7044 Monto neto de las primas 5977 Tipo de moneda de las primas  MONEDA NACIONAL Periodicidad de las primas SEMESTRAL                                 </t>
  </si>
  <si>
    <t xml:space="preserve">Denominación de las primas PRIMA VACACIONAL Monto bruto de las primas 4700 Monto neto de las primas 4081 Tipo de moneda de las primas  MONEDA NACIONAL Periodicidad de las primas SEMESTRAL                                 </t>
  </si>
  <si>
    <t xml:space="preserve">Denominación de las primas PRIMA VACACIONAL Monto bruto de las primas 5702 Monto neto de las primas 4994 Tipo de moneda de las primas  MONEDA NACIONAL Periodicidad de las primas SEMESTRAL                                 </t>
  </si>
  <si>
    <t xml:space="preserve">Denominación de las primas PRIMA VACACIONAL Monto bruto de las primas 4456 Monto neto de las primas 3920 Tipo de moneda de las primas  MONEDA NACIONAL Periodicidad de las primas SEMESTRAL                                 </t>
  </si>
  <si>
    <t xml:space="preserve">Denominación de las primas PRIMA VACACIONAL Monto bruto de las primas 2925 Monto neto de las primas 2682 Tipo de moneda de las primas  MONEDA NACIONAL Periodicidad de las primas SEMESTRAL                                 </t>
  </si>
  <si>
    <t xml:space="preserve">Denominación de las primas PRIMA VACACIONAL Monto bruto de las primas 12259 Monto neto de las primas 9643 Tipo de moneda de las primas  MONEDA NACIONAL Periodicidad de las primas SEMESTRAL                                 </t>
  </si>
  <si>
    <t xml:space="preserve">Denominación de las primas PRIMA VACACIONAL Monto bruto de las primas 9481 Monto neto de las primas 7667 Tipo de moneda de las primas  MONEDA NACIONAL Periodicidad de las primas SEMESTRAL                                 </t>
  </si>
  <si>
    <t xml:space="preserve">Denominación de las primas PRIMA VACACIONAL Monto bruto de las primas 2468 Monto neto de las primas 2312 Tipo de moneda de las primas  MONEDA NACIONAL Periodicidad de las primas SEMESTRAL                                 </t>
  </si>
  <si>
    <t xml:space="preserve">Denominación de las primas PRIMA VACACIONAL Monto bruto de las primas 1360 Monto neto de las primas 1314 Tipo de moneda de las primas  MONEDA NACIONAL Periodicidad de las primas SEMESTRAL                                 </t>
  </si>
  <si>
    <t xml:space="preserve">Denominación de las primas PRIMA VACACIONAL Monto bruto de las primas 1001 Monto neto de las primas 987 Tipo de moneda de las primas  MONEDA NACIONAL Periodicidad de las primas SEMESTRAL                                 </t>
  </si>
  <si>
    <t xml:space="preserve">Denominación de las primas PRIMA VACACIONAL Monto bruto de las primas 2589 Monto neto de las primas 2436 Tipo de moneda de las primas  MONEDA NACIONAL Periodicidad de las primas SEMESTRAL                                 </t>
  </si>
  <si>
    <t xml:space="preserve">Denominación de las primas PRIMA VACACIONAL Monto bruto de las primas 808 Monto neto de las primas 808 Tipo de moneda de las primas  MONEDA NACIONAL Periodicidad de las primas SEMESTRAL                                 </t>
  </si>
  <si>
    <t xml:space="preserve">Denominación de las primas PRIMA VACACIONAL Monto bruto de las primas 1968 Monto neto de las primas 1878 Tipo de moneda de las primas  MONEDA NACIONAL Periodicidad de las primas SEMESTRAL                                 </t>
  </si>
  <si>
    <t xml:space="preserve">Denominación de las primas PRIMA VACACIONAL Monto bruto de las primas 12295 Monto neto de las primas 9670 Tipo de moneda de las primas  MONEDA NACIONAL Periodicidad de las primas SEMESTRAL                                 </t>
  </si>
  <si>
    <t xml:space="preserve">Denominación de las primas PRIMA VACACIONAL Monto bruto de las primas 4517 Monto neto de las primas 3848 Tipo de moneda de las primas  MONEDA NACIONAL Periodicidad de las primas SEMESTRAL                                 </t>
  </si>
  <si>
    <t xml:space="preserve">Denominación de las primas PRIMA VACACIONAL Monto bruto de las primas 3333 Monto neto de las primas 2939 Tipo de moneda de las primas  MONEDA NACIONAL Periodicidad de las primas SEMESTRAL                                 </t>
  </si>
  <si>
    <t xml:space="preserve">Denominación de las primas PRIMA VACACIONAL Monto bruto de las primas 2772 Monto neto de las primas 2550 Tipo de moneda de las primas  MONEDA NACIONAL Periodicidad de las primas SEMESTRAL                                 </t>
  </si>
  <si>
    <t xml:space="preserve">Denominación de las primas PRIMA VACACIONAL Monto bruto de las primas 12407 Monto neto de las primas 9751 Tipo de moneda de las primas  MONEDA NACIONAL Periodicidad de las primas SEMESTRAL                                 </t>
  </si>
  <si>
    <t xml:space="preserve">Denominación de las primas PRIMA VACACIONAL Monto bruto de las primas 5518 Monto neto de las primas 4700 Tipo de moneda de las primas  MONEDA NACIONAL Periodicidad de las primas SEMESTRAL                                 </t>
  </si>
  <si>
    <t xml:space="preserve">Denominación de las primas PRIMA VACACIONAL Monto bruto de las primas 2457 Monto neto de las primas 2227 Tipo de moneda de las primas  MONEDA NACIONAL Periodicidad de las primas SEMESTRAL                                 </t>
  </si>
  <si>
    <t xml:space="preserve">Denominación de las primas PRIMA VACACIONAL Monto bruto de las primas 2063 Monto neto de las primas 1907 Tipo de moneda de las primas  MONEDA NACIONAL Periodicidad de las primas SEMESTRAL                                 </t>
  </si>
  <si>
    <t xml:space="preserve">Denominación de las primas PRIMA VACACIONAL Monto bruto de las primas 19312 Monto neto de las primas 14414 Tipo de moneda de las primas  MONEDA NACIONAL Periodicidad de las primas SEMESTRAL                                 </t>
  </si>
  <si>
    <t xml:space="preserve">Denominación de las primas PRIMA VACACIONAL Monto bruto de las primas 8749 Monto neto de las primas 6888 Tipo de moneda de las primas  MONEDA NACIONAL Periodicidad de las primas SEMESTRAL                                 </t>
  </si>
  <si>
    <t xml:space="preserve">Denominación de las primas PRIMA VACACIONAL Monto bruto de las primas 14933 Monto neto de las primas 11494 Tipo de moneda de las primas  MONEDA NACIONAL Periodicidad de las primas SEMESTRAL                                 </t>
  </si>
  <si>
    <t xml:space="preserve">Denominación de las primas PRIMA VACACIONAL Monto bruto de las primas 9617 Monto neto de las primas 7781 Tipo de moneda de las primas  MONEDA NACIONAL Periodicidad de las primas SEMESTRAL                                 </t>
  </si>
  <si>
    <t xml:space="preserve">Denominación de las primas PRIMA VACACIONAL Monto bruto de las primas 5431 Monto neto de las primas 4537 Tipo de moneda de las primas  MONEDA NACIONAL Periodicidad de las primas SEMESTRAL                                 </t>
  </si>
  <si>
    <t xml:space="preserve">Denominación de las primas PRIMA VACACIONAL Monto bruto de las primas 4243 Monto neto de las primas 3619 Tipo de moneda de las primas  MONEDA NACIONAL Periodicidad de las primas SEMESTRAL                                 </t>
  </si>
  <si>
    <t xml:space="preserve">Denominación de las primas PRIMA VACACIONAL Monto bruto de las primas 7200 Monto neto de las primas 6121 Tipo de moneda de las primas  MONEDA NACIONAL Periodicidad de las primas SEMESTRAL                                 </t>
  </si>
  <si>
    <t xml:space="preserve">Denominación de las primas PRIMA VACACIONAL Monto bruto de las primas 5598 Monto neto de las primas 4812 Tipo de moneda de las primas  MONEDA NACIONAL Periodicidad de las primas SEMESTRAL                                 </t>
  </si>
  <si>
    <t xml:space="preserve">Denominación de las primas PRIMA VACACIONAL Monto bruto de las primas 5159 Monto neto de las primas 4451 Tipo de moneda de las primas  MONEDA NACIONAL Periodicidad de las primas SEMESTRAL                                 </t>
  </si>
  <si>
    <t xml:space="preserve">Denominación de las primas PRIMA VACACIONAL Monto bruto de las primas 4454 Monto neto de las primas 3904 Tipo de moneda de las primas  MONEDA NACIONAL Periodicidad de las primas SEMESTRAL                                 </t>
  </si>
  <si>
    <t xml:space="preserve">Denominación de las primas PRIMA VACACIONAL Monto bruto de las primas 4800 Monto neto de las primas 4212 Tipo de moneda de las primas  MONEDA NACIONAL Periodicidad de las primas SEMESTRAL                                 </t>
  </si>
  <si>
    <t xml:space="preserve">Denominación de las primas PRIMA VACACIONAL Monto bruto de las primas 1648 Monto neto de las primas 1543 Tipo de moneda de las primas  MONEDA NACIONAL Periodicidad de las primas SEMESTRAL                                 </t>
  </si>
  <si>
    <t xml:space="preserve">Denominación de las primas PRIMA VACACIONAL Monto bruto de las primas 2141 Monto neto de las primas 1972 Tipo de moneda de las primas  MONEDA NACIONAL Periodicidad de las primas SEMESTRAL                                 </t>
  </si>
  <si>
    <t xml:space="preserve">Denominación de las primas PRIMA VACACIONAL Monto bruto de las primas 16379 Monto neto de las primas 12509 Tipo de moneda de las primas  MONEDA NACIONAL Periodicidad de las primas SEMESTRAL                                 </t>
  </si>
  <si>
    <t xml:space="preserve">Denominación de las primas PRIMA VACACIONAL Monto bruto de las primas 9658 Monto neto de las primas 7756 Tipo de moneda de las primas  MONEDA NACIONAL Periodicidad de las primas SEMESTRAL                                 </t>
  </si>
  <si>
    <t xml:space="preserve">Denominación de las primas PRIMA VACACIONAL Monto bruto de las primas 2933 Monto neto de las primas 2590 Tipo de moneda de las primas  MONEDA NACIONAL Periodicidad de las primas SEMESTRAL                                 </t>
  </si>
  <si>
    <t xml:space="preserve">Denominación de las primas PRIMA VACACIONAL Monto bruto de las primas 3141 Monto neto de las primas 2790 Tipo de moneda de las primas  MONEDA NACIONAL Periodicidad de las primas SEMESTRAL                                 </t>
  </si>
  <si>
    <t xml:space="preserve">Denominación de las primas PRIMA VACACIONAL Monto bruto de las primas 1808 Monto neto de las primas 1698 Tipo de moneda de las primas  MONEDA NACIONAL Periodicidad de las primas SEMESTRAL                                 </t>
  </si>
  <si>
    <t xml:space="preserve">Denominación de las primas PRIMA VACACIONAL Monto bruto de las primas 1583 Monto neto de las primas 1510 Tipo de moneda de las primas  MONEDA NACIONAL Periodicidad de las primas SEMESTRAL                                 </t>
  </si>
  <si>
    <t xml:space="preserve">Denominación de las primas PRIMA VACACIONAL Monto bruto de las primas 1430 Monto neto de las primas 1376 Tipo de moneda de las primas  MONEDA NACIONAL Periodicidad de las primas SEMESTRAL                                 </t>
  </si>
  <si>
    <t xml:space="preserve">Denominación de las primas PRIMA VACACIONAL Monto bruto de las primas 8092 Monto neto de las primas 6459 Tipo de moneda de las primas  MONEDA NACIONAL Periodicidad de las primas SEMESTRAL                                 </t>
  </si>
  <si>
    <t xml:space="preserve">Denominación de las primas PRIMA VACACIONAL Monto bruto de las primas 5749 Monto neto de las primas 4943 Tipo de moneda de las primas  MONEDA NACIONAL Periodicidad de las primas SEMESTRAL                                 </t>
  </si>
  <si>
    <t xml:space="preserve">Denominación de las primas PRIMA VACACIONAL Monto bruto de las primas 2666 Monto neto de las primas 2439 Tipo de moneda de las primas  MONEDA NACIONAL Periodicidad de las primas SEMESTRAL                                 </t>
  </si>
  <si>
    <t xml:space="preserve">Denominación de las primas PRIMA VACACIONAL Monto bruto de las primas 2938 Monto neto de las primas 2685 Tipo de moneda de las primas  MONEDA NACIONAL Periodicidad de las primas SEMESTRAL                                 </t>
  </si>
  <si>
    <t xml:space="preserve">Denominación de las primas PRIMA VACACIONAL Monto bruto de las primas 1292 Monto neto de las primas 1259 Tipo de moneda de las primas  MONEDA NACIONAL Periodicidad de las primas SEMESTRAL                                 </t>
  </si>
  <si>
    <t xml:space="preserve">Denominación de las primas PRIMA VACACIONAL Monto bruto de las primas 1953 Monto neto de las primas 1865 Tipo de moneda de las primas  MONEDA NACIONAL Periodicidad de las primas SEMESTRAL                                 </t>
  </si>
  <si>
    <t xml:space="preserve">Denominación de las primas PRIMA VACACIONAL Monto bruto de las primas 1019 Monto neto de las primas 1004 Tipo de moneda de las primas  MONEDA NACIONAL Periodicidad de las primas SEMESTRAL                                 </t>
  </si>
  <si>
    <t xml:space="preserve">Denominación de las primas PRIMA VACACIONAL Monto bruto de las primas 1301 Monto neto de las primas 1260 Tipo de moneda de las primas  MONEDA NACIONAL Periodicidad de las primas SEMESTRAL                                 </t>
  </si>
  <si>
    <t xml:space="preserve">Denominación de las primas PRIMA VACACIONAL Monto bruto de las primas 2025 Monto neto de las primas 1900 Tipo de moneda de las primas  MONEDA NACIONAL Periodicidad de las primas SEMESTRAL                                 </t>
  </si>
  <si>
    <t xml:space="preserve">Denominación de las primas PRIMA VACACIONAL Monto bruto de las primas 2024 Monto neto de las primas 1961 Tipo de moneda de las primas  MONEDA NACIONAL Periodicidad de las primas SEMESTRAL                                 </t>
  </si>
  <si>
    <t xml:space="preserve">Denominación de las primas PRIMA VACACIONAL Monto bruto de las primas 997 Monto neto de las primas 984 Tipo de moneda de las primas  MONEDA NACIONAL Periodicidad de las primas SEMESTRAL                                 </t>
  </si>
  <si>
    <t xml:space="preserve">Denominación de las primas PRIMA VACACIONAL Monto bruto de las primas 4841 Monto neto de las primas 4069 Tipo de moneda de las primas  MONEDA NACIONAL Periodicidad de las primas SEMESTRAL                                 </t>
  </si>
  <si>
    <t xml:space="preserve">Denominación de las primas PRIMA VACACIONAL Monto bruto de las primas 1593 Monto neto de las primas 1518 Tipo de moneda de las primas  MONEDA NACIONAL Periodicidad de las primas SEMESTRAL                                 </t>
  </si>
  <si>
    <t xml:space="preserve">Denominación de las primas PRIMA VACACIONAL Monto bruto de las primas 1360 Monto neto de las primas 1306 Tipo de moneda de las primas  MONEDA NACIONAL Periodicidad de las primas SEMESTRAL                                 </t>
  </si>
  <si>
    <t xml:space="preserve">Denominación de las primas PRIMA VACACIONAL Monto bruto de las primas 2837 Monto neto de las primas 2458 Tipo de moneda de las primas  MONEDA NACIONAL Periodicidad de las primas SEMESTRAL                                 </t>
  </si>
  <si>
    <t xml:space="preserve">Denominación de las primas PRIMA VACACIONAL Monto bruto de las primas 3604 Monto neto de las primas 3220 Tipo de moneda de las primas  MONEDA NACIONAL Periodicidad de las primas SEMESTRAL                                 </t>
  </si>
  <si>
    <t xml:space="preserve">Denominación de las primas PRIMA VACACIONAL Monto bruto de las primas 2105 Monto neto de las primas 1982 Tipo de moneda de las primas  MONEDA NACIONAL Periodicidad de las primas SEMESTRAL                                 </t>
  </si>
  <si>
    <t xml:space="preserve">Denominación de las primas PRIMA VACACIONAL Monto bruto de las primas 1916 Monto neto de las primas 1853 Tipo de moneda de las primas  MONEDA NACIONAL Periodicidad de las primas SEMESTRAL                                 </t>
  </si>
  <si>
    <t xml:space="preserve">Denominación de las primas PRIMA VACACIONAL Monto bruto de las primas 4841 Monto neto de las primas 4014 Tipo de moneda de las primas  MONEDA NACIONAL Periodicidad de las primas SEMESTRAL                                 </t>
  </si>
  <si>
    <t xml:space="preserve">Denominación de las primas PRIMA VACACIONAL Monto bruto de las primas 1000 Monto neto de las primas 987 Tipo de moneda de las primas  MONEDA NACIONAL Periodicidad de las primas SEMESTRAL                                 </t>
  </si>
  <si>
    <t xml:space="preserve">Denominación de las primas PRIMA VACACIONAL Monto bruto de las primas 1067 Monto neto de las primas 1052 Tipo de moneda de las primas  MONEDA NACIONAL Periodicidad de las primas SEMESTRAL                                 </t>
  </si>
  <si>
    <t xml:space="preserve">Denominación de las primas PRIMA VACACIONAL Monto bruto de las primas 1833 Monto neto de las primas 1773 Tipo de moneda de las primas  MONEDA NACIONAL Periodicidad de las primas SEMESTRAL                                 </t>
  </si>
  <si>
    <t xml:space="preserve">Denominación de las primas PRIMA VACACIONAL Monto bruto de las primas 4841 Monto neto de las primas 4205 Tipo de moneda de las primas  MONEDA NACIONAL Periodicidad de las primas SEMESTRAL                                 </t>
  </si>
  <si>
    <t xml:space="preserve">Denominación de las primas PRIMA VACACIONAL Monto bruto de las primas 1812 Monto neto de las primas 1701 Tipo de moneda de las primas  MONEDA NACIONAL Periodicidad de las primas SEMESTRAL                                 </t>
  </si>
  <si>
    <t xml:space="preserve">Denominación de las primas PRIMA VACACIONAL Monto bruto de las primas 992 Monto neto de las primas 979 Tipo de moneda de las primas  MONEDA NACIONAL Periodicidad de las primas SEMESTRAL                                 </t>
  </si>
  <si>
    <t xml:space="preserve">Denominación de las primas PRIMA VACACIONAL Monto bruto de las primas 2692 Monto neto de las primas 2491 Tipo de moneda de las primas  MONEDA NACIONAL Periodicidad de las primas SEMESTRAL                                 </t>
  </si>
  <si>
    <t xml:space="preserve">Denominación de las primas PRIMA VACACIONAL Monto bruto de las primas 2130 Monto neto de las primas 2035 Tipo de moneda de las primas  MONEDA NACIONAL Periodicidad de las primas SEMESTRAL                                 </t>
  </si>
  <si>
    <t xml:space="preserve">Denominación de las primas PRIMA VACACIONAL Monto bruto de las primas 1703 Monto neto de las primas 1645 Tipo de moneda de las primas  MONEDA NACIONAL Periodicidad de las primas SEMESTRAL                                 </t>
  </si>
  <si>
    <t xml:space="preserve">Denominación de las primas PRIMA VACACIONAL Monto bruto de las primas 3000 Monto neto de las primas 2723 Tipo de moneda de las primas  MONEDA NACIONAL Periodicidad de las primas SEMESTRAL                                 </t>
  </si>
  <si>
    <t xml:space="preserve">Denominación de las primas PRIMA VACACIONAL Monto bruto de las primas 3719 Monto neto de las primas 3357 Tipo de moneda de las primas  MONEDA NACIONAL Periodicidad de las primas SEMESTRAL                                 </t>
  </si>
  <si>
    <t xml:space="preserve">Denominación de las primas PRIMA VACACIONAL Monto bruto de las primas 2837 Monto neto de las primas 2443 Tipo de moneda de las primas  MONEDA NACIONAL Periodicidad de las primas SEMESTRAL                                 </t>
  </si>
  <si>
    <t xml:space="preserve">Denominación de las primas PRIMA VACACIONAL Monto bruto de las primas 1162 Monto neto de las primas 1137 Tipo de moneda de las primas  MONEDA NACIONAL Periodicidad de las primas SEMESTRAL                                 </t>
  </si>
  <si>
    <t xml:space="preserve">Denominación de las primas PRIMA VACACIONAL Monto bruto de las primas 1921 Monto neto de las primas 1813 Tipo de moneda de las primas  MONEDA NACIONAL Periodicidad de las primas SEMESTRAL                                 </t>
  </si>
  <si>
    <t xml:space="preserve">Denominación de las primas PRIMA VACACIONAL Monto bruto de las primas 998 Monto neto de las primas 985 Tipo de moneda de las primas  MONEDA NACIONAL Periodicidad de las primas SEMESTRAL                                 </t>
  </si>
  <si>
    <t xml:space="preserve">Denominación de las primas PRIMA VACACIONAL Monto bruto de las primas 1804 Monto neto de las primas 1678 Tipo de moneda de las primas  MONEDA NACIONAL Periodicidad de las primas SEMESTRAL                                 </t>
  </si>
  <si>
    <t xml:space="preserve">Denominación de las primas PRIMA VACACIONAL Monto bruto de las primas 2218 Monto neto de las primas 2123 Tipo de moneda de las primas  MONEDA NACIONAL Periodicidad de las primas SEMESTRAL                                 </t>
  </si>
  <si>
    <t xml:space="preserve">Denominación de las primas PRIMA VACACIONAL Monto bruto de las primas 742 Monto neto de las primas 742 Tipo de moneda de las primas  MONEDA NACIONAL Periodicidad de las primas SEMESTRAL                                 </t>
  </si>
  <si>
    <t xml:space="preserve">Denominación de las primas PRIMA VACACIONAL Monto bruto de las primas 9693 Monto neto de las primas 7589 Tipo de moneda de las primas  MONEDA NACIONAL Periodicidad de las primas SEMESTRAL                                 </t>
  </si>
  <si>
    <t xml:space="preserve">Denominación de las primas PRIMA VACACIONAL Monto bruto de las primas 5928 Monto neto de las primas 5050 Tipo de moneda de las primas  MONEDA NACIONAL Periodicidad de las primas SEMESTRAL                                 </t>
  </si>
  <si>
    <t xml:space="preserve">Denominación de las primas PRIMA VACACIONAL Monto bruto de las primas 3540 Monto neto de las primas 3101 Tipo de moneda de las primas  MONEDA NACIONAL Periodicidad de las primas SEMESTRAL                                 </t>
  </si>
  <si>
    <t xml:space="preserve">Denominación de las primas PRIMA VACACIONAL Monto bruto de las primas 888 Monto neto de las primas 878 Tipo de moneda de las primas  MONEDA NACIONAL Periodicidad de las primas SEMESTRAL                                 </t>
  </si>
  <si>
    <t xml:space="preserve">Denominación de las primas PRIMA VACACIONAL Monto bruto de las primas 2507 Monto neto de las primas 2268 Tipo de moneda de las primas  MONEDA NACIONAL Periodicidad de las primas SEMESTRAL                                 </t>
  </si>
  <si>
    <t xml:space="preserve">Denominación de las primas PRIMA VACACIONAL Monto bruto de las primas 4518 Monto neto de las primas 3995 Tipo de moneda de las primas  MONEDA NACIONAL Periodicidad de las primas SEMESTRAL                                 </t>
  </si>
  <si>
    <t xml:space="preserve">Denominación de las primas PRIMA VACACIONAL Monto bruto de las primas 2068 Monto neto de las primas 1967 Tipo de moneda de las primas  MONEDA NACIONAL Periodicidad de las primas SEMESTRAL                                 </t>
  </si>
  <si>
    <t xml:space="preserve">Denominación de las primas PRIMA VACACIONAL Monto bruto de las primas 1032 Monto neto de las primas 1017 Tipo de moneda de las primas  MONEDA NACIONAL Periodicidad de las primas SEMESTRAL                                 </t>
  </si>
  <si>
    <t xml:space="preserve">Denominación de las primas PRIMA VACACIONAL Monto bruto de las primas 933 Monto neto de las primas 933 Tipo de moneda de las primas  MONEDA NACIONAL Periodicidad de las primas SEMESTRAL                                 </t>
  </si>
  <si>
    <t xml:space="preserve">Denominación de las primas PRIMA VACACIONAL Monto bruto de las primas 2605 Monto neto de las primas 2354 Tipo de moneda de las primas  MONEDA NACIONAL Periodicidad de las primas SEMESTRAL                                 </t>
  </si>
  <si>
    <t xml:space="preserve">Denominación de las primas PRIMA VACACIONAL Monto bruto de las primas 2432 Monto neto de las primas 2207 Tipo de moneda de las primas  MONEDA NACIONAL Periodicidad de las primas SEMESTRAL                                 </t>
  </si>
  <si>
    <t xml:space="preserve">Denominación de las primas PRIMA VACACIONAL Monto bruto de las primas 5947 Monto neto de las primas 5109 Tipo de moneda de las primas  MONEDA NACIONAL Periodicidad de las primas SEMESTRAL                                 </t>
  </si>
  <si>
    <t xml:space="preserve">Denominación de las primas PRIMA VACACIONAL Monto bruto de las primas 1675 Monto neto de las primas 1587 Tipo de moneda de las primas  MONEDA NACIONAL Periodicidad de las primas SEMESTRAL                                 </t>
  </si>
  <si>
    <t xml:space="preserve">Denominación de las primas PRIMA VACACIONAL Monto bruto de las primas 1672 Monto neto de las primas 1547 Tipo de moneda de las primas  MONEDA NACIONAL Periodicidad de las primas SEMESTRAL                                 </t>
  </si>
  <si>
    <t xml:space="preserve">Denominación de las primas PRIMA VACACIONAL Monto bruto de las primas 3015 Monto neto de las primas 2683 Tipo de moneda de las primas  MONEDA NACIONAL Periodicidad de las primas SEMESTRAL                                 </t>
  </si>
  <si>
    <t xml:space="preserve">Denominación de las primas PRIMA VACACIONAL Monto bruto de las primas 941 Monto neto de las primas 931 Tipo de moneda de las primas  MONEDA NACIONAL Periodicidad de las primas SEMESTRAL                                 </t>
  </si>
  <si>
    <t xml:space="preserve">Denominación de las primas PRIMA VACACIONAL Monto bruto de las primas 2244 Monto neto de las primas 2040 Tipo de moneda de las primas  MONEDA NACIONAL Periodicidad de las primas SEMESTRAL                                 </t>
  </si>
  <si>
    <t xml:space="preserve">Denominación de las primas PRIMA VACACIONAL Monto bruto de las primas 97 Monto neto de las primas 97 Tipo de moneda de las primas  MONEDA NACIONAL Periodicidad de las primas SEMESTRAL                                 </t>
  </si>
  <si>
    <t xml:space="preserve">Denominación de las primas PRIMA VACACIONAL Monto bruto de las primas 1065 Monto neto de las primas 1039 Tipo de moneda de las primas  MONEDA NACIONAL Periodicidad de las primas SEMESTRAL                                 </t>
  </si>
  <si>
    <t xml:space="preserve">Denominación de las primas PRIMA VACACIONAL Monto bruto de las primas 7809 Monto neto de las primas 6585 Tipo de moneda de las primas  MONEDA NACIONAL Periodicidad de las primas SEMESTRAL                                 </t>
  </si>
  <si>
    <t xml:space="preserve">Denominación de las primas PRIMA VACACIONAL Monto bruto de las primas 3722 Monto neto de las primas 3306 Tipo de moneda de las primas  MONEDA NACIONAL Periodicidad de las primas SEMESTRAL                                 </t>
  </si>
  <si>
    <t xml:space="preserve">Denominación de las primas PRIMA VACACIONAL Monto bruto de las primas 3541 Monto neto de las primas 3151 Tipo de moneda de las primas  MONEDA NACIONAL Periodicidad de las primas SEMESTRAL                                 </t>
  </si>
  <si>
    <t xml:space="preserve">Denominación de las primas PRIMA VACACIONAL Monto bruto de las primas 3277 Monto neto de las primas 2975 Tipo de moneda de las primas  MONEDA NACIONAL Periodicidad de las primas SEMESTRAL                                 </t>
  </si>
  <si>
    <t xml:space="preserve">Denominación de las primas PRIMA VACACIONAL Monto bruto de las primas 1470 Monto neto de las primas 1411 Tipo de moneda de las primas  MONEDA NACIONAL Periodicidad de las primas SEMESTRAL                                 </t>
  </si>
  <si>
    <t xml:space="preserve">Denominación de las primas PRIMA VACACIONAL Monto bruto de las primas 2507 Monto neto de las primas 2317 Tipo de moneda de las primas  MONEDA NACIONAL Periodicidad de las primas SEMESTRAL                                 </t>
  </si>
  <si>
    <t xml:space="preserve">Denominación de las primas PRIMA VACACIONAL Monto bruto de las primas 2805 Monto neto de las primas 2544 Tipo de moneda de las primas  MONEDA NACIONAL Periodicidad de las primas SEMESTRAL                                 </t>
  </si>
  <si>
    <t xml:space="preserve">Denominación de las primas PRIMA VACACIONAL Monto bruto de las primas 2894 Monto neto de las primas 2675 Tipo de moneda de las primas  MONEDA NACIONAL Periodicidad de las primas SEMESTRAL                                 </t>
  </si>
  <si>
    <t xml:space="preserve">Denominación de las primas PRIMA VACACIONAL Monto bruto de las primas 1420 Monto neto de las primas 1366 Tipo de moneda de las primas  MONEDA NACIONAL Periodicidad de las primas SEMESTRAL                                 </t>
  </si>
  <si>
    <t xml:space="preserve">Denominación de las primas PRIMA VACACIONAL Monto bruto de las primas 2419 Monto neto de las primas 2242 Tipo de moneda de las primas  MONEDA NACIONAL Periodicidad de las primas SEMESTRAL                                 </t>
  </si>
  <si>
    <t xml:space="preserve">Denominación de las primas PRIMA VACACIONAL Monto bruto de las primas 1512 Monto neto de las primas 1441 Tipo de moneda de las primas  MONEDA NACIONAL Periodicidad de las primas SEMESTRAL                                 </t>
  </si>
  <si>
    <t xml:space="preserve">Denominación de las primas PRIMA VACACIONAL Monto bruto de las primas 2715 Monto neto de las primas 2503 Tipo de moneda de las primas  MONEDA NACIONAL Periodicidad de las primas SEMESTRAL                                 </t>
  </si>
  <si>
    <t xml:space="preserve">Denominación de las primas PRIMA VACACIONAL Monto bruto de las primas 1414 Monto neto de las primas 1351 Tipo de moneda de las primas  MONEDA NACIONAL Periodicidad de las primas SEMESTRAL                                 </t>
  </si>
  <si>
    <t xml:space="preserve">Denominación de las primas PRIMA VACACIONAL Monto bruto de las primas 9637 Monto neto de las primas 7513 Tipo de moneda de las primas  MONEDA NACIONAL Periodicidad de las primas SEMESTRAL                                 </t>
  </si>
  <si>
    <t xml:space="preserve">Denominación de las primas PRIMA VACACIONAL Monto bruto de las primas 17733 Monto neto de las primas 13618 Tipo de moneda de las primas  MONEDA NACIONAL Periodicidad de las primas SEMESTRAL                                 </t>
  </si>
  <si>
    <t xml:space="preserve">Denominación de las primas PRIMA VACACIONAL Monto bruto de las primas 8445 Monto neto de las primas 6935 Tipo de moneda de las primas  MONEDA NACIONAL Periodicidad de las primas SEMESTRAL                                 </t>
  </si>
  <si>
    <t xml:space="preserve">Denominación de las primas PRIMA VACACIONAL Monto bruto de las primas 2994 Monto neto de las primas 2660 Tipo de moneda de las primas  MONEDA NACIONAL Periodicidad de las primas SEMESTRAL                                 </t>
  </si>
  <si>
    <t xml:space="preserve">Denominación de las primas PRIMA VACACIONAL Monto bruto de las primas 3151 Monto neto de las primas 2797 Tipo de moneda de las primas  MONEDA NACIONAL Periodicidad de las primas SEMESTRAL                                 </t>
  </si>
  <si>
    <t xml:space="preserve">Denominación de las primas PRIMA VACACIONAL Monto bruto de las primas 3540 Monto neto de las primas 3156 Tipo de moneda de las primas  MONEDA NACIONAL Periodicidad de las primas SEMESTRAL                                 </t>
  </si>
  <si>
    <t xml:space="preserve">Denominación de las primas PRIMA VACACIONAL Monto bruto de las primas 2638 Monto neto de las primas 2451 Tipo de moneda de las primas  MONEDA NACIONAL Periodicidad de las primas SEMESTRAL                                 </t>
  </si>
  <si>
    <t xml:space="preserve">Denominación de las primas PRIMA VACACIONAL Monto bruto de las primas 1229 Monto neto de las primas 1198 Tipo de moneda de las primas  MONEDA NACIONAL Periodicidad de las primas SEMESTRAL                                 </t>
  </si>
  <si>
    <t xml:space="preserve">Denominación de las primas PRIMA VACACIONAL Monto bruto de las primas 2015 Monto neto de las primas 1929 Tipo de moneda de las primas  MONEDA NACIONAL Periodicidad de las primas SEMESTRAL                                 </t>
  </si>
  <si>
    <t xml:space="preserve">Denominación de las primas PRIMA VACACIONAL Monto bruto de las primas 9381 Monto neto de las primas 7701 Tipo de moneda de las primas  MONEDA NACIONAL Periodicidad de las primas SEMESTRAL                                 </t>
  </si>
  <si>
    <t xml:space="preserve">Denominación de las primas PRIMA VACACIONAL Monto bruto de las primas 2200 Monto neto de las primas 2002 Tipo de moneda de las primas  MONEDA NACIONAL Periodicidad de las primas SEMESTRAL                                 </t>
  </si>
  <si>
    <t xml:space="preserve">Denominación de las primas PRIMA VACACIONAL Monto bruto de las primas 2198 Monto neto de las primas 2017 Tipo de moneda de las primas  MONEDA NACIONAL Periodicidad de las primas SEMESTRAL                                 </t>
  </si>
  <si>
    <t xml:space="preserve">Denominación de las primas PRIMA VACACIONAL Monto bruto de las primas 3751 Monto neto de las primas 3336 Tipo de moneda de las primas  MONEDA NACIONAL Periodicidad de las primas SEMESTRAL                                 </t>
  </si>
  <si>
    <t xml:space="preserve">Denominación de las primas PRIMA VACACIONAL Monto bruto de las primas 2638 Monto neto de las primas 2393 Tipo de moneda de las primas  MONEDA NACIONAL Periodicidad de las primas SEMESTRAL                                 </t>
  </si>
  <si>
    <t xml:space="preserve">Denominación de las primas PRIMA VACACIONAL Monto bruto de las primas 3517 Monto neto de las primas 3138 Tipo de moneda de las primas  MONEDA NACIONAL Periodicidad de las primas SEMESTRAL                                 </t>
  </si>
  <si>
    <t xml:space="preserve">Denominación de las primas PRIMA VACACIONAL Monto bruto de las primas 3653 Monto neto de las primas 3257 Tipo de moneda de las primas  MONEDA NACIONAL Periodicidad de las primas SEMESTRAL                                 </t>
  </si>
  <si>
    <t xml:space="preserve">Denominación de las primas PRIMA VACACIONAL Monto bruto de las primas 2133 Monto neto de las primas 1965 Tipo de moneda de las primas  MONEDA NACIONAL Periodicidad de las primas SEMESTRAL                                 </t>
  </si>
  <si>
    <t xml:space="preserve">Denominación de las primas PRIMA VACACIONAL Monto bruto de las primas 2000 Monto neto de las primas 1855 Tipo de moneda de las primas  MONEDA NACIONAL Periodicidad de las primas SEMESTRAL                                 </t>
  </si>
  <si>
    <t xml:space="preserve">Denominación de las primas PRIMA VACACIONAL Monto bruto de las primas 3200 Monto neto de las primas 2884 Tipo de moneda de las primas  MONEDA NACIONAL Periodicidad de las primas SEMESTRAL                                 </t>
  </si>
  <si>
    <t xml:space="preserve">Denominación de las primas PRIMA VACACIONAL Monto bruto de las primas 6000 Monto neto de las primas 5085 Tipo de moneda de las primas  MONEDA NACIONAL Periodicidad de las primas SEMESTRAL                                 </t>
  </si>
  <si>
    <t xml:space="preserve">Denominación de las primas PRIMA VACACIONAL Monto bruto de las primas 1528 Monto neto de las primas 1462 Tipo de moneda de las primas  MONEDA NACIONAL Periodicidad de las primas SEMESTRAL                                 </t>
  </si>
  <si>
    <t xml:space="preserve">Denominación de las primas PRIMA VACACIONAL Monto bruto de las primas 8713 Monto neto de las primas 7160 Tipo de moneda de las primas  MONEDA NACIONAL Periodicidad de las primas SEMESTRAL                                 </t>
  </si>
  <si>
    <t xml:space="preserve">Denominación de las primas PRIMA VACACIONAL Monto bruto de las primas 6546 Monto neto de las primas 5688 Tipo de moneda de las primas  MONEDA NACIONAL Periodicidad de las primas SEMESTRAL                                 </t>
  </si>
  <si>
    <t xml:space="preserve">Denominación de las primas PRIMA VACACIONAL Monto bruto de las primas 4061 Monto neto de las primas 3625 Tipo de moneda de las primas  MONEDA NACIONAL Periodicidad de las primas SEMESTRAL                                 </t>
  </si>
  <si>
    <t xml:space="preserve">Denominación de las primas PRIMA VACACIONAL Monto bruto de las primas 3413 Monto neto de las primas 3065 Tipo de moneda de las primas  MONEDA NACIONAL Periodicidad de las primas SEMESTRAL                                 </t>
  </si>
  <si>
    <t xml:space="preserve">Denominación de las primas PRIMA VACACIONAL Monto bruto de las primas 3133 Monto neto de las primas 2841 Tipo de moneda de las primas  MONEDA NACIONAL Periodicidad de las primas SEMESTRAL                                 </t>
  </si>
  <si>
    <t xml:space="preserve">Denominación de las primas PRIMA VACACIONAL Monto bruto de las primas 1672 Monto neto de las primas 1585 Tipo de moneda de las primas  MONEDA NACIONAL Periodicidad de las primas SEMESTRAL                                 </t>
  </si>
  <si>
    <t xml:space="preserve">Denominación de las primas PRIMA VACACIONAL Monto bruto de las primas 2718 Monto neto de las primas 2506 Tipo de moneda de las primas  MONEDA NACIONAL Periodicidad de las primas SEMESTRAL                                 </t>
  </si>
  <si>
    <t xml:space="preserve">Denominación de las primas PRIMA VACACIONAL Monto bruto de las primas 5400 Monto neto de las primas 4622 Tipo de moneda de las primas  MONEDA NACIONAL Periodicidad de las primas SEMESTRAL                                 </t>
  </si>
  <si>
    <t xml:space="preserve">Denominación de las primas PRIMA VACACIONAL Monto bruto de las primas 6649 Monto neto de las primas 5761 Tipo de moneda de las primas  MONEDA NACIONAL Periodicidad de las primas SEMESTRAL                                 </t>
  </si>
  <si>
    <t xml:space="preserve">Denominación de las primas PRIMA VACACIONAL Monto bruto de las primas 5565 Monto neto de las primas 4919 Tipo de moneda de las primas  MONEDA NACIONAL Periodicidad de las primas SEMESTRAL                                 </t>
  </si>
  <si>
    <t xml:space="preserve">Denominación de las primas PRIMA VACACIONAL Monto bruto de las primas 3540 Monto neto de las primas 3135 Tipo de moneda de las primas  MONEDA NACIONAL Periodicidad de las primas SEMESTRAL                                 </t>
  </si>
  <si>
    <t xml:space="preserve">Denominación de las primas PRIMA VACACIONAL Monto bruto de las primas 2212 Monto neto de las primas 2011 Tipo de moneda de las primas  MONEDA NACIONAL Periodicidad de las primas SEMESTRAL                                 </t>
  </si>
  <si>
    <t xml:space="preserve">Denominación de las primas PRIMA VACACIONAL Monto bruto de las primas 135 Monto neto de las primas 135 Tipo de moneda de las primas  MONEDA NACIONAL Periodicidad de las primas SEMESTRAL                                 </t>
  </si>
  <si>
    <t xml:space="preserve">Denominación de las primas PRIMA VACACIONAL Monto bruto de las primas 3539 Monto neto de las primas 3110 Tipo de moneda de las primas  MONEDA NACIONAL Periodicidad de las primas SEMESTRAL                                 </t>
  </si>
  <si>
    <t xml:space="preserve">Denominación de las primas PRIMA VACACIONAL Monto bruto de las primas 2795 Monto neto de las primas 2568 Tipo de moneda de las primas  MONEDA NACIONAL Periodicidad de las primas SEMESTRAL                                 </t>
  </si>
  <si>
    <t xml:space="preserve">Denominación de las primas PRIMA VACACIONAL Monto bruto de las primas 2512 Monto neto de las primas 2316 Tipo de moneda de las primas  MONEDA NACIONAL Periodicidad de las primas SEMESTRAL                                 </t>
  </si>
  <si>
    <t xml:space="preserve">Denominación de las primas PRIMA VACACIONAL Monto bruto de las primas 1570 Monto neto de las primas 1492 Tipo de moneda de las primas  MONEDA NACIONAL Periodicidad de las primas SEMESTRAL                                 </t>
  </si>
  <si>
    <t xml:space="preserve">Denominación de las primas PRIMA VACACIONAL Monto bruto de las primas 2445 Monto neto de las primas 2275 Tipo de moneda de las primas  MONEDA NACIONAL Periodicidad de las primas SEMESTRAL                                 </t>
  </si>
  <si>
    <t xml:space="preserve">Denominación de las primas PRIMA VACACIONAL Monto bruto de las primas 2712 Monto neto de las primas 2492 Tipo de moneda de las primas  MONEDA NACIONAL Periodicidad de las primas SEMESTRAL                                 </t>
  </si>
  <si>
    <t xml:space="preserve">Denominación de las primas PRIMA VACACIONAL Monto bruto de las primas 2164 Monto neto de las primas 2051 Tipo de moneda de las primas  MONEDA NACIONAL Periodicidad de las primas SEMESTRAL                                 </t>
  </si>
  <si>
    <t xml:space="preserve">Denominación de las primas PRIMA VACACIONAL Monto bruto de las primas 1249 Monto neto de las primas 1216 Tipo de moneda de las primas  MONEDA NACIONAL Periodicidad de las primas SEMESTRAL                                 </t>
  </si>
  <si>
    <t xml:space="preserve">Denominación de las primas PRIMA VACACIONAL Monto bruto de las primas 786 Monto neto de las primas 786 Tipo de moneda de las primas  MONEDA NACIONAL Periodicidad de las primas SEMESTRAL                                 </t>
  </si>
  <si>
    <t xml:space="preserve">Denominación de las primas PRIMA VACACIONAL Monto bruto de las primas 1600 Monto neto de las primas 1551 Tipo de moneda de las primas  MONEDA NACIONAL Periodicidad de las primas SEMESTRAL                                 </t>
  </si>
  <si>
    <t xml:space="preserve">Denominación de las primas PRIMA VACACIONAL Monto bruto de las primas 3353 Monto neto de las primas 2945 Tipo de moneda de las primas  MONEDA NACIONAL Periodicidad de las primas SEMESTRAL                                 </t>
  </si>
  <si>
    <t xml:space="preserve">Denominación de las primas PRIMA VACACIONAL Monto bruto de las primas 3155 Monto neto de las primas 2790 Tipo de moneda de las primas  MONEDA NACIONAL Periodicidad de las primas SEMESTRAL                                 </t>
  </si>
  <si>
    <t xml:space="preserve">Denominación de las primas PRIMA VACACIONAL Monto bruto de las primas 4673 Monto neto de las primas 4036 Tipo de moneda de las primas  MONEDA NACIONAL Periodicidad de las primas SEMESTRAL                                 </t>
  </si>
  <si>
    <t xml:space="preserve">Denominación de las primas PRIMA VACACIONAL Monto bruto de las primas 3543 Monto neto de las primas 3211 Tipo de moneda de las primas  MONEDA NACIONAL Periodicidad de las primas SEMESTRAL                                 </t>
  </si>
  <si>
    <t xml:space="preserve">Denominación de las primas PRIMA VACACIONAL Monto bruto de las primas 3421 Monto neto de las primas 3079 Tipo de moneda de las primas  MONEDA NACIONAL Periodicidad de las primas SEMESTRAL                                 </t>
  </si>
  <si>
    <t xml:space="preserve">Denominación de las primas PRIMA VACACIONAL Monto bruto de las primas 2964 Monto neto de las primas 2714 Tipo de moneda de las primas  MONEDA NACIONAL Periodicidad de las primas SEMESTRAL                                 </t>
  </si>
  <si>
    <t xml:space="preserve">Denominación de las primas PRIMA VACACIONAL Monto bruto de las primas 2808 Monto neto de las primas 2565 Tipo de moneda de las primas  MONEDA NACIONAL Periodicidad de las primas SEMESTRAL                                 </t>
  </si>
  <si>
    <t xml:space="preserve">Denominación de las primas PRIMA VACACIONAL Monto bruto de las primas 3299 Monto neto de las primas 2994 Tipo de moneda de las primas  MONEDA NACIONAL Periodicidad de las primas SEMESTRAL                                 </t>
  </si>
  <si>
    <t xml:space="preserve">Denominación de las primas PRIMA VACACIONAL Monto bruto de las primas 1408 Monto neto de las primas 1348 Tipo de moneda de las primas  MONEDA NACIONAL Periodicidad de las primas SEMESTRAL                                 </t>
  </si>
  <si>
    <t xml:space="preserve">Denominación de las primas PRIMA VACACIONAL Monto bruto de las primas 1502 Monto neto de las primas 1436 Tipo de moneda de las primas  MONEDA NACIONAL Periodicidad de las primas SEMESTRAL                                 </t>
  </si>
  <si>
    <t xml:space="preserve">Denominación de las primas PRIMA VACACIONAL Monto bruto de las primas 1408 Monto neto de las primas 1356 Tipo de moneda de las primas  MONEDA NACIONAL Periodicidad de las primas SEMESTRAL                                 </t>
  </si>
  <si>
    <t xml:space="preserve">Denominación de las primas PRIMA VACACIONAL Monto bruto de las primas 2253 Monto neto de las primas 2105 Tipo de moneda de las primas  MONEDA NACIONAL Periodicidad de las primas SEMESTRAL                                 </t>
  </si>
  <si>
    <t xml:space="preserve">Denominación de las primas PRIMA VACACIONAL Monto bruto de las primas 1408 Monto neto de las primas 1353 Tipo de moneda de las primas  MONEDA NACIONAL Periodicidad de las primas SEMESTRAL                                 </t>
  </si>
  <si>
    <t xml:space="preserve">Denominación de las primas PRIMA VACACIONAL Monto bruto de las primas 2253 Monto neto de las primas 2116 Tipo de moneda de las primas  MONEDA NACIONAL Periodicidad de las primas SEMESTRAL                                 </t>
  </si>
  <si>
    <t xml:space="preserve">Denominación de las primas PRIMA VACACIONAL Monto bruto de las primas 1370 Monto neto de las primas 1347 Tipo de moneda de las primas  MONEDA NACIONAL Periodicidad de las primas SEMESTRAL                                 </t>
  </si>
  <si>
    <t xml:space="preserve">Denominación de las primas PRIMA VACACIONAL Monto bruto de las primas 1400 Monto neto de las primas 1345 Tipo de moneda de las primas  MONEDA NACIONAL Periodicidad de las primas SEMESTRAL                                 </t>
  </si>
  <si>
    <t xml:space="preserve">Denominación de las primas PRIMA VACACIONAL Monto bruto de las primas 1408 Monto neto de las primas 1345 Tipo de moneda de las primas  MONEDA NACIONAL Periodicidad de las primas SEMESTRAL                                 </t>
  </si>
  <si>
    <t xml:space="preserve">Denominación de las primas PRIMA VACACIONAL Monto bruto de las primas 1408 Monto neto de las primas 1350 Tipo de moneda de las primas  MONEDA NACIONAL Periodicidad de las primas SEMESTRAL                                 </t>
  </si>
  <si>
    <t xml:space="preserve">Denominación de las primas PRIMA VACACIONAL Monto bruto de las primas 1408 Monto neto de las primas 1351 Tipo de moneda de las primas  MONEDA NACIONAL Periodicidad de las primas SEMESTRAL                                 </t>
  </si>
  <si>
    <t xml:space="preserve">Denominación de las primas PRIMA VACACIONAL Monto bruto de las primas 2839 Monto neto de las primas 2617 Tipo de moneda de las primas  MONEDA NACIONAL Periodicidad de las primas SEMESTRAL                                 </t>
  </si>
  <si>
    <t xml:space="preserve">Denominación de las primas PRIMA VACACIONAL Monto bruto de las primas 1408 Monto neto de las primas 1347 Tipo de moneda de las primas  MONEDA NACIONAL Periodicidad de las primas SEMESTRAL                                 </t>
  </si>
  <si>
    <t xml:space="preserve">Denominación de las primas PRIMA VACACIONAL Monto bruto de las primas 2553 Monto neto de las primas 2381 Tipo de moneda de las primas  MONEDA NACIONAL Periodicidad de las primas SEMESTRAL                                 </t>
  </si>
  <si>
    <t xml:space="preserve">Denominación de las primas PRIMA VACACIONAL Monto bruto de las primas 2253 Monto neto de las primas 2079 Tipo de moneda de las primas  MONEDA NACIONAL Periodicidad de las primas SEMESTRAL                                 </t>
  </si>
  <si>
    <t xml:space="preserve">Denominación de las primas PRIMA VACACIONAL Monto bruto de las primas 2553 Monto neto de las primas 2348 Tipo de moneda de las primas  MONEDA NACIONAL Periodicidad de las primas SEMESTRAL                                 </t>
  </si>
  <si>
    <t xml:space="preserve">Denominación de las primas PRIMA VACACIONAL Monto bruto de las primas 3004 Monto neto de las primas 2735 Tipo de moneda de las primas  MONEDA NACIONAL Periodicidad de las primas SEMESTRAL                                 </t>
  </si>
  <si>
    <t xml:space="preserve">Denominación de las primas PRIMA VACACIONAL Monto bruto de las primas 2553 Monto neto de las primas 2344 Tipo de moneda de las primas  MONEDA NACIONAL Periodicidad de las primas SEMESTRAL                                 </t>
  </si>
  <si>
    <t xml:space="preserve">Denominación de las primas PRIMA VACACIONAL Monto bruto de las primas 2253 Monto neto de las primas 2101 Tipo de moneda de las primas  MONEDA NACIONAL Periodicidad de las primas SEMESTRAL                                 </t>
  </si>
  <si>
    <t xml:space="preserve">Denominación de las primas PRIMA VACACIONAL Monto bruto de las primas 1408 Monto neto de las primas 1344 Tipo de moneda de las primas  MONEDA NACIONAL Periodicidad de las primas SEMESTRAL                                 </t>
  </si>
  <si>
    <t xml:space="preserve">Denominación de las primas PRIMA VACACIONAL Monto bruto de las primas 353 Monto neto de las primas 353 Tipo de moneda de las primas  MONEDA NACIONAL Periodicidad de las primas SEMESTRAL                                 </t>
  </si>
  <si>
    <t xml:space="preserve">Denominación de las primas PRIMA VACACIONAL Monto bruto de las primas 108 Monto neto de las primas 108 Tipo de moneda de las primas  MONEDA NACIONAL Periodicidad de las primas SEMESTRAL                                 </t>
  </si>
  <si>
    <t xml:space="preserve">Denominación de las primas PRIMA VACACIONAL Monto bruto de las primas 2644 Monto neto de las primas 2432 Tipo de moneda de las primas  MONEDA NACIONAL Periodicidad de las primas SEMESTRAL                                 </t>
  </si>
  <si>
    <t xml:space="preserve">Denominación de las primas PRIMA VACACIONAL Monto bruto de las primas 2344 Monto neto de las primas 2157 Tipo de moneda de las primas  MONEDA NACIONAL Periodicidad de las primas SEMESTRAL                                 </t>
  </si>
  <si>
    <t xml:space="preserve">Denominación de las primas PRIMA VACACIONAL Monto bruto de las primas 2327 Monto neto de las primas 2187 Tipo de moneda de las primas  MONEDA NACIONAL Periodicidad de las primas SEMESTRAL                                 </t>
  </si>
  <si>
    <t xml:space="preserve">Denominación de las primas PRIMA VACACIONAL Monto bruto de las primas 2613 Monto neto de las primas 2424 Tipo de moneda de las primas  MONEDA NACIONAL Periodicidad de las primas SEMESTRAL                                 </t>
  </si>
  <si>
    <t xml:space="preserve">Denominación de las primas PRIMA VACACIONAL Monto bruto de las primas 1187 Monto neto de las primas 1160 Tipo de moneda de las primas  MONEDA NACIONAL Periodicidad de las primas SEMESTRAL                                 </t>
  </si>
  <si>
    <t xml:space="preserve">Denominación de las primas PRIMA VACACIONAL Monto bruto de las primas 2026 Monto neto de las primas 1907 Tipo de moneda de las primas  MONEDA NACIONAL Periodicidad de las primas SEMESTRAL                                 </t>
  </si>
  <si>
    <t xml:space="preserve">Denominación de las primas PRIMA VACACIONAL Monto bruto de las primas 2026 Monto neto de las primas 1936 Tipo de moneda de las primas  MONEDA NACIONAL Periodicidad de las primas SEMESTRAL                                 </t>
  </si>
  <si>
    <t xml:space="preserve">Denominación de las primas PRIMA VACACIONAL Monto bruto de las primas 2406 Monto neto de las primas 2241 Tipo de moneda de las primas  MONEDA NACIONAL Periodicidad de las primas SEMESTRAL                                 </t>
  </si>
  <si>
    <t xml:space="preserve">Denominación de las primas PRIMA VACACIONAL Monto bruto de las primas 1266 Monto neto de las primas 1235 Tipo de moneda de las primas  MONEDA NACIONAL Periodicidad de las primas SEMESTRAL                                 </t>
  </si>
  <si>
    <t xml:space="preserve">Denominación de las primas PRIMA VACACIONAL Monto bruto de las primas 1187 Monto neto de las primas 1155 Tipo de moneda de las primas  MONEDA NACIONAL Periodicidad de las primas SEMESTRAL                                 </t>
  </si>
  <si>
    <t xml:space="preserve">Denominación de las primas PRIMA VACACIONAL Monto bruto de las primas 1900 Monto neto de las primas 1798 Tipo de moneda de las primas  MONEDA NACIONAL Periodicidad de las primas SEMESTRAL                                 </t>
  </si>
  <si>
    <t xml:space="preserve">Denominación de las primas PRIMA VACACIONAL Monto bruto de las primas 1187 Monto neto de las primas 1158 Tipo de moneda de las primas  MONEDA NACIONAL Periodicidad de las primas SEMESTRAL                                 </t>
  </si>
  <si>
    <t xml:space="preserve">Denominación de las primas PRIMA VACACIONAL Monto bruto de las primas 2118 Monto neto de las primas 1982 Tipo de moneda de las primas  MONEDA NACIONAL Periodicidad de las primas SEMESTRAL                                 </t>
  </si>
  <si>
    <t xml:space="preserve">Denominación de las primas PRIMA VACACIONAL Monto bruto de las primas 1900 Monto neto de las primas 1795 Tipo de moneda de las primas  MONEDA NACIONAL Periodicidad de las primas SEMESTRAL                                 </t>
  </si>
  <si>
    <t xml:space="preserve">Denominación de las primas PRIMA VACACIONAL Monto bruto de las primas 1187 Monto neto de las primas 1157 Tipo de moneda de las primas  MONEDA NACIONAL Periodicidad de las primas SEMESTRAL                                 </t>
  </si>
  <si>
    <t xml:space="preserve">Denominación de las primas PRIMA VACACIONAL Monto bruto de las primas 1266 Monto neto de las primas 1231 Tipo de moneda de las primas  MONEDA NACIONAL Periodicidad de las primas SEMESTRAL                                 </t>
  </si>
  <si>
    <t xml:space="preserve">Denominación de las primas PRIMA VACACIONAL Monto bruto de las primas 2153 Monto neto de las primas 2028 Tipo de moneda de las primas  MONEDA NACIONAL Periodicidad de las primas SEMESTRAL                                 </t>
  </si>
  <si>
    <t xml:space="preserve">Denominación de las primas PRIMA VACACIONAL Monto bruto de las primas 2153 Monto neto de las primas 2022 Tipo de moneda de las primas  MONEDA NACIONAL Periodicidad de las primas SEMESTRAL                                 </t>
  </si>
  <si>
    <t xml:space="preserve">Denominación de las primas PRIMA VACACIONAL Monto bruto de las primas 1187 Monto neto de las primas 1156 Tipo de moneda de las primas  MONEDA NACIONAL Periodicidad de las primas SEMESTRAL                                 </t>
  </si>
  <si>
    <t xml:space="preserve">Denominación de las primas PRIMA VACACIONAL Monto bruto de las primas 1266 Monto neto de las primas 1229 Tipo de moneda de las primas  MONEDA NACIONAL Periodicidad de las primas SEMESTRAL                                 </t>
  </si>
  <si>
    <t xml:space="preserve">Denominación de las primas PRIMA VACACIONAL Monto bruto de las primas 2153 Monto neto de las primas 2037 Tipo de moneda de las primas  MONEDA NACIONAL Periodicidad de las primas SEMESTRAL                                 </t>
  </si>
  <si>
    <t xml:space="preserve">Denominación de las primas PRIMA VACACIONAL Monto bruto de las primas 1187 Monto neto de las primas 1152 Tipo de moneda de las primas  MONEDA NACIONAL Periodicidad de las primas SEMESTRAL                                 </t>
  </si>
  <si>
    <t xml:space="preserve">Denominación de las primas PRIMA VACACIONAL Monto bruto de las primas 2026 Monto neto de las primas 1920 Tipo de moneda de las primas  MONEDA NACIONAL Periodicidad de las primas SEMESTRAL                                 </t>
  </si>
  <si>
    <t xml:space="preserve">Denominación de las primas PRIMA VACACIONAL Monto bruto de las primas 1187 Monto neto de las primas 1153 Tipo de moneda de las primas  MONEDA NACIONAL Periodicidad de las primas SEMESTRAL                                 </t>
  </si>
  <si>
    <t xml:space="preserve">Denominación de las primas PRIMA VACACIONAL Monto bruto de las primas 1266 Monto neto de las primas 1233 Tipo de moneda de las primas  MONEDA NACIONAL Periodicidad de las primas SEMESTRAL                                 </t>
  </si>
  <si>
    <t xml:space="preserve">Denominación de las primas PRIMA VACACIONAL Monto bruto de las primas 1181 Monto neto de las primas 1151 Tipo de moneda de las primas  MONEDA NACIONAL Periodicidad de las primas SEMESTRAL                                 </t>
  </si>
  <si>
    <t xml:space="preserve">Denominación de las primas PRIMA VACACIONAL Monto bruto de las primas 2406 Monto neto de las primas 2225 Tipo de moneda de las primas  MONEDA NACIONAL Periodicidad de las primas SEMESTRAL                                 </t>
  </si>
  <si>
    <t xml:space="preserve">Denominación de las primas PRIMA VACACIONAL Monto bruto de las primas 1186 Monto neto de las primas 1159 Tipo de moneda de las primas  MONEDA NACIONAL Periodicidad de las primas SEMESTRAL                                 </t>
  </si>
  <si>
    <t xml:space="preserve">Denominación de las primas PRIMA VACACIONAL Monto bruto de las primas 1026 Monto neto de las primas 1011 Tipo de moneda de las primas  MONEDA NACIONAL Periodicidad de las primas SEMESTRAL                                 </t>
  </si>
  <si>
    <t xml:space="preserve">Denominación de las primas PRIMA VACACIONAL Monto bruto de las primas 971 Monto neto de las primas 960 Tipo de moneda de las primas  MONEDA NACIONAL Periodicidad de las primas SEMESTRAL                                 </t>
  </si>
  <si>
    <t xml:space="preserve">Denominación de las primas PRIMA VACACIONAL Monto bruto de las primas 1492 Monto neto de las primas 1444 Tipo de moneda de las primas  MONEDA NACIONAL Periodicidad de las primas SEMESTRAL                                 </t>
  </si>
  <si>
    <t xml:space="preserve">Denominación de las primas PRIMA VACACIONAL Monto bruto de las primas 1891 Monto neto de las primas 1808 Tipo de moneda de las primas  MONEDA NACIONAL Periodicidad de las primas SEMESTRAL                                 </t>
  </si>
  <si>
    <t xml:space="preserve">Denominación de las primas PRIMA VACACIONAL Monto bruto de las primas 117 Monto neto de las primas 117 Tipo de moneda de las primas  MONEDA NACIONAL Periodicidad de las primas SEMESTRAL                                 </t>
  </si>
  <si>
    <t xml:space="preserve">Denominación de las primas PRIMA VACACIONAL Monto bruto de las primas 530 Monto neto de las primas 530 Tipo de moneda de las primas  MONEDA NACIONAL Periodicidad de las primas SEMESTRAL                                 </t>
  </si>
  <si>
    <t xml:space="preserve">Denominación de las primas PRIMA VACACIONAL Monto bruto de las primas 3353 Monto neto de las primas 2944 Tipo de moneda de las primas  MONEDA NACIONAL Periodicidad de las primas SEMESTRAL                                 </t>
  </si>
  <si>
    <t xml:space="preserve">Denominación de las primas PRIMA VACACIONAL Monto bruto de las primas 5000 Monto neto de las primas 4409 Tipo de moneda de las primas  MONEDA NACIONAL Periodicidad de las primas SEMESTRAL                                 </t>
  </si>
  <si>
    <t xml:space="preserve">Denominación de las primas PRIMA VACACIONAL Monto bruto de las primas 4496 Monto neto de las primas 3908 Tipo de moneda de las primas  MONEDA NACIONAL Periodicidad de las primas SEMESTRAL                                 </t>
  </si>
  <si>
    <t xml:space="preserve">Denominación de las primas PRIMA VACACIONAL Monto bruto de las primas 3248 Monto neto de las primas 2921 Tipo de moneda de las primas  MONEDA NACIONAL Periodicidad de las primas SEMESTRAL                                 </t>
  </si>
  <si>
    <t xml:space="preserve">Denominación de las primas PRIMA VACACIONAL Monto bruto de las primas 1780 Monto neto de las primas 1660 Tipo de moneda de las primas  MONEDA NACIONAL Periodicidad de las primas SEMESTRAL                                 </t>
  </si>
  <si>
    <t xml:space="preserve">Denominación de las primas PRIMA VACACIONAL Monto bruto de las primas 3557 Monto neto de las primas 3161 Tipo de moneda de las primas  MONEDA NACIONAL Periodicidad de las primas SEMESTRAL                                 </t>
  </si>
  <si>
    <t xml:space="preserve">Denominación de las primas PRIMA VACACIONAL Monto bruto de las primas 3512 Monto neto de las primas 3150 Tipo de moneda de las primas  MONEDA NACIONAL Periodicidad de las primas SEMESTRAL                                 </t>
  </si>
  <si>
    <t xml:space="preserve">Denominación de las primas PRIMA VACACIONAL Monto bruto de las primas 1528 Monto neto de las primas 1445 Tipo de moneda de las primas  MONEDA NACIONAL Periodicidad de las primas SEMESTRAL                                 </t>
  </si>
  <si>
    <t xml:space="preserve">Denominación de las primas PRIMA VACACIONAL Monto bruto de las primas 2614 Monto neto de las primas 2411 Tipo de moneda de las primas  MONEDA NACIONAL Periodicidad de las primas SEMESTRAL                                 </t>
  </si>
  <si>
    <t xml:space="preserve">Denominación de las primas PRIMA VACACIONAL Monto bruto de las primas 2132 Monto neto de las primas 2011 Tipo de moneda de las primas  MONEDA NACIONAL Periodicidad de las primas SEMESTRAL                                 </t>
  </si>
  <si>
    <t xml:space="preserve">Denominación de las primas PRIMA VACACIONAL Monto bruto de las primas 2236 Monto neto de las primas 2110 Tipo de moneda de las primas  MONEDA NACIONAL Periodicidad de las primas SEMESTRAL                                 </t>
  </si>
  <si>
    <t xml:space="preserve">Denominación de las primas PRIMA VACACIONAL Monto bruto de las primas 1187 Monto neto de las primas 1159 Tipo de moneda de las primas  MONEDA NACIONAL Periodicidad de las primas SEMESTRAL                                 </t>
  </si>
  <si>
    <t xml:space="preserve">Denominación de las primas PRIMA VACACIONAL Monto bruto de las primas 6603 Monto neto de las primas 5370 Tipo de moneda de las primas  MONEDA NACIONAL Periodicidad de las primas SEMESTRAL                                 </t>
  </si>
  <si>
    <t xml:space="preserve">Denominación de las primas PRIMA VACACIONAL Monto bruto de las primas 1120 Monto neto de las primas 1068 Tipo de moneda de las primas  MONEDA NACIONAL Periodicidad de las primas SEMESTRAL                                 </t>
  </si>
  <si>
    <t xml:space="preserve">Denominación de las primas PRIMA VACACIONAL Monto bruto de las primas 5644 Monto neto de las primas 4992 Tipo de moneda de las primas  MONEDA NACIONAL Periodicidad de las primas SEMESTRAL                                 </t>
  </si>
  <si>
    <t xml:space="preserve">Denominación de las primas PRIMA VACACIONAL Monto bruto de las primas 4516 Monto neto de las primas 3943 Tipo de moneda de las primas  MONEDA NACIONAL Periodicidad de las primas SEMESTRAL                                 </t>
  </si>
  <si>
    <t xml:space="preserve">Denominación de las primas PRIMA VACACIONAL Monto bruto de las primas 4580 Monto neto de las primas 4043 Tipo de moneda de las primas  MONEDA NACIONAL Periodicidad de las primas SEMESTRAL                                 </t>
  </si>
  <si>
    <t xml:space="preserve">Denominación de las primas PRIMA VACACIONAL Monto bruto de las primas 2386 Monto neto de las primas 2172 Tipo de moneda de las primas  MONEDA NACIONAL Periodicidad de las primas SEMESTRAL                                 </t>
  </si>
  <si>
    <t xml:space="preserve">Denominación de las primas PRIMA VACACIONAL Monto bruto de las primas 4440 Monto neto de las primas 3935 Tipo de moneda de las primas  MONEDA NACIONAL Periodicidad de las primas SEMESTRAL                                 </t>
  </si>
  <si>
    <t xml:space="preserve">Denominación de las primas PRIMA VACACIONAL Monto bruto de las primas 2333 Monto neto de las primas 2133 Tipo de moneda de las primas  MONEDA NACIONAL Periodicidad de las primas SEMESTRAL                                 </t>
  </si>
  <si>
    <t xml:space="preserve">Denominación de las primas PRIMA VACACIONAL Monto bruto de las primas 3725 Monto neto de las primas 3314 Tipo de moneda de las primas  MONEDA NACIONAL Periodicidad de las primas SEMESTRAL                                 </t>
  </si>
  <si>
    <t xml:space="preserve">Denominación de las primas PRIMA VACACIONAL Monto bruto de las primas 2302 Monto neto de las primas 2108 Tipo de moneda de las primas  MONEDA NACIONAL Periodicidad de las primas SEMESTRAL                                 </t>
  </si>
  <si>
    <t xml:space="preserve">Denominación de las primas PRIMA VACACIONAL Monto bruto de las primas 3884 Monto neto de las primas 3461 Tipo de moneda de las primas  MONEDA NACIONAL Periodicidad de las primas SEMESTRAL                                 </t>
  </si>
  <si>
    <t xml:space="preserve">Denominación de las primas PRIMA VACACIONAL Monto bruto de las primas 2250 Monto neto de las primas 2066 Tipo de moneda de las primas  MONEDA NACIONAL Periodicidad de las primas SEMESTRAL                                 </t>
  </si>
  <si>
    <t xml:space="preserve">Denominación de las primas PRIMA VACACIONAL Monto bruto de las primas 2217 Monto neto de las primas 2039 Tipo de moneda de las primas  MONEDA NACIONAL Periodicidad de las primas SEMESTRAL                                 </t>
  </si>
  <si>
    <t xml:space="preserve">Denominación de las primas PRIMA VACACIONAL Monto bruto de las primas 4150 Monto neto de las primas 3709 Tipo de moneda de las primas  MONEDA NACIONAL Periodicidad de las primas SEMESTRAL                                 </t>
  </si>
  <si>
    <t xml:space="preserve">Denominación de las primas PRIMA VACACIONAL Monto bruto de las primas 3681 Monto neto de las primas 3294 Tipo de moneda de las primas  MONEDA NACIONAL Periodicidad de las primas SEMESTRAL                                 </t>
  </si>
  <si>
    <t xml:space="preserve">Denominación de las primas PRIMA VACACIONAL Monto bruto de las primas 3200 Monto neto de las primas 2861 Tipo de moneda de las primas  MONEDA NACIONAL Periodicidad de las primas SEMESTRAL                                 </t>
  </si>
  <si>
    <t xml:space="preserve">Denominación de las primas PRIMA VACACIONAL Monto bruto de las primas 3626 Monto neto de las primas 3249 Tipo de moneda de las primas  MONEDA NACIONAL Periodicidad de las primas SEMESTRAL                                 </t>
  </si>
  <si>
    <t xml:space="preserve">Denominación de las primas PRIMA VACACIONAL Monto bruto de las primas 3958 Monto neto de las primas 3556 Tipo de moneda de las primas  MONEDA NACIONAL Periodicidad de las primas SEMESTRAL                                 </t>
  </si>
  <si>
    <t xml:space="preserve">Denominación de las primas PRIMA VACACIONAL Monto bruto de las primas 3613 Monto neto de las primas 3234 Tipo de moneda de las primas  MONEDA NACIONAL Periodicidad de las primas SEMESTRAL                                 </t>
  </si>
  <si>
    <t xml:space="preserve">Denominación de las primas PRIMA VACACIONAL Monto bruto de las primas 3400 Monto neto de las primas 3064 Tipo de moneda de las primas  MONEDA NACIONAL Periodicidad de las primas SEMESTRAL                                 </t>
  </si>
  <si>
    <t xml:space="preserve">Denominación de las primas PRIMA VACACIONAL Monto bruto de las primas 1720 Monto neto de las primas 1614 Tipo de moneda de las primas  MONEDA NACIONAL Periodicidad de las primas SEMESTRAL                                 </t>
  </si>
  <si>
    <t xml:space="preserve">Denominación de las primas PRIMA VACACIONAL Monto bruto de las primas 3183 Monto neto de las primas 2880 Tipo de moneda de las primas  MONEDA NACIONAL Periodicidad de las primas SEMESTRAL                                 </t>
  </si>
  <si>
    <t xml:space="preserve">Denominación de las primas PRIMA VACACIONAL Monto bruto de las primas 3561 Monto neto de las primas 3211 Tipo de moneda de las primas  MONEDA NACIONAL Periodicidad de las primas SEMESTRAL                                 </t>
  </si>
  <si>
    <t xml:space="preserve">Denominación de las primas PRIMA VACACIONAL Monto bruto de las primas 2800 Monto neto de las primas 2562 Tipo de moneda de las primas  MONEDA NACIONAL Periodicidad de las primas SEMESTRAL                                 </t>
  </si>
  <si>
    <t xml:space="preserve">Denominación de las primas PRIMA VACACIONAL Monto bruto de las primas 1703 Monto neto de las primas 1608 Tipo de moneda de las primas  MONEDA NACIONAL Periodicidad de las primas SEMESTRAL                                 </t>
  </si>
  <si>
    <t xml:space="preserve">Denominación de las primas PRIMA VACACIONAL Monto bruto de las primas 574 Monto neto de las primas 574 Tipo de moneda de las primas  MONEDA NACIONAL Periodicidad de las primas SEMESTRAL                                 </t>
  </si>
  <si>
    <t xml:space="preserve">Denominación de las primas PRIMA VACACIONAL Monto bruto de las primas 1311 Monto neto de las primas 1261 Tipo de moneda de las primas  MONEDA NACIONAL Periodicidad de las primas SEMESTRAL                                 </t>
  </si>
  <si>
    <t xml:space="preserve">Denominación de las primas PRIMA VACACIONAL Monto bruto de las primas 3170 Monto neto de las primas 2880 Tipo de moneda de las primas  MONEDA NACIONAL Periodicidad de las primas SEMESTRAL                                 </t>
  </si>
  <si>
    <t xml:space="preserve">Denominación de las primas PRIMA VACACIONAL Monto bruto de las primas 2980 Monto neto de las primas 2717 Tipo de moneda de las primas  MONEDA NACIONAL Periodicidad de las primas SEMESTRAL                                 </t>
  </si>
  <si>
    <t xml:space="preserve">Denominación de las primas PRIMA VACACIONAL Monto bruto de las primas 1694 Monto neto de las primas 1603 Tipo de moneda de las primas  MONEDA NACIONAL Periodicidad de las primas SEMESTRAL                                 </t>
  </si>
  <si>
    <t xml:space="preserve">Denominación de las primas PRIMA VACACIONAL Monto bruto de las primas 1633 Monto neto de las primas 1553 Tipo de moneda de las primas  MONEDA NACIONAL Periodicidad de las primas SEMESTRAL                                 </t>
  </si>
  <si>
    <t xml:space="preserve">Denominación de las primas PRIMA VACACIONAL Monto bruto de las primas 2614 Monto neto de las primas 2412 Tipo de moneda de las primas  MONEDA NACIONAL Periodicidad de las primas SEMESTRAL                                 </t>
  </si>
  <si>
    <t xml:space="preserve">Denominación de las primas PRIMA VACACIONAL Monto bruto de las primas 2690 Monto neto de las primas 2483 Tipo de moneda de las primas  MONEDA NACIONAL Periodicidad de las primas SEMESTRAL                                 </t>
  </si>
  <si>
    <t xml:space="preserve">Denominación de las primas PRIMA VACACIONAL Monto bruto de las primas 1265 Monto neto de las primas 1225 Tipo de moneda de las primas  MONEDA NACIONAL Periodicidad de las primas SEMESTRAL                                 </t>
  </si>
  <si>
    <t xml:space="preserve">Denominación de las primas PRIMA VACACIONAL Monto bruto de las primas 2560 Monto neto de las primas 2377 Tipo de moneda de las primas  MONEDA NACIONAL Periodicidad de las primas SEMESTRAL                                 </t>
  </si>
  <si>
    <t xml:space="preserve">Denominación de las primas PRIMA VACACIONAL Monto bruto de las primas 2714 Monto neto de las primas 2519 Tipo de moneda de las primas  MONEDA NACIONAL Periodicidad de las primas SEMESTRAL                                 </t>
  </si>
  <si>
    <t xml:space="preserve">Denominación de las primas PRIMA VACACIONAL Monto bruto de las primas 1429 Monto neto de las primas 1375 Tipo de moneda de las primas  MONEDA NACIONAL Periodicidad de las primas SEMESTRAL                                 </t>
  </si>
  <si>
    <t xml:space="preserve">Denominación de las primas PRIMA VACACIONAL Monto bruto de las primas 1280 Monto neto de las primas 1243 Tipo de moneda de las primas  MONEDA NACIONAL Periodicidad de las primas SEMESTRAL                                 </t>
  </si>
  <si>
    <t xml:space="preserve">Denominación de las primas PRIMA VACACIONAL Monto bruto de las primas 626 Monto neto de las primas 626 Tipo de moneda de las primas  MONEDA NACIONAL Periodicidad de las primas SEMESTRAL                                 </t>
  </si>
  <si>
    <t xml:space="preserve">Denominación de las primas PRIMA VACACIONAL Monto bruto de las primas 1653 Monto neto de las primas 1576 Tipo de moneda de las primas  MONEDA NACIONAL Periodicidad de las primas SEMESTRAL                                 </t>
  </si>
  <si>
    <t xml:space="preserve">Denominación de las primas PRIMA VACACIONAL Monto bruto de las primas 2318 Monto neto de las primas 2196 Tipo de moneda de las primas  MONEDA NACIONAL Periodicidad de las primas SEMESTRAL                                 </t>
  </si>
  <si>
    <t xml:space="preserve">Denominación de las primas PRIMA VACACIONAL Monto bruto de las primas 2203 Monto neto de las primas 2111 Tipo de moneda de las primas  MONEDA NACIONAL Periodicidad de las primas SEMESTRAL                                 </t>
  </si>
  <si>
    <t xml:space="preserve">Denominación de las primas PRIMA VACACIONAL Monto bruto de las primas 1074 Monto neto de las primas 1055 Tipo de moneda de las primas  MONEDA NACIONAL Periodicidad de las primas SEMESTRAL                                 </t>
  </si>
  <si>
    <t xml:space="preserve">Denominación de las primas PRIMA VACACIONAL Monto bruto de las primas 1045 Monto neto de las primas 1029 Tipo de moneda de las primas  MONEDA NACIONAL Periodicidad de las primas SEMESTRAL                                 </t>
  </si>
  <si>
    <t xml:space="preserve">Denominación de las primas PRIMA VACACIONAL Monto bruto de las primas 1740 Monto neto de las primas 1678 Tipo de moneda de las primas  MONEDA NACIONAL Periodicidad de las primas SEMESTRAL                                 </t>
  </si>
  <si>
    <t xml:space="preserve">Denominación de las primas PRIMA VACACIONAL Monto bruto de las primas 989 Monto neto de las primas 977 Tipo de moneda de las primas  MONEDA NACIONAL Periodicidad de las primas SEMESTRAL                                 </t>
  </si>
  <si>
    <t xml:space="preserve">Denominación de las primas PRIMA VACACIONAL Monto bruto de las primas 1762 Monto neto de las primas 1705 Tipo de moneda de las primas  MONEDA NACIONAL Periodicidad de las primas SEMESTRAL                                 </t>
  </si>
  <si>
    <t xml:space="preserve">Denominación de las primas PRIMA VACACIONAL Monto bruto de las primas 1891 Monto neto de las primas 1841 Tipo de moneda de las primas  MONEDA NACIONAL Periodicidad de las primas SEMESTRAL                                 </t>
  </si>
  <si>
    <t xml:space="preserve">Denominación de las primas PRIMA VACACIONAL Monto bruto de las primas 1692 Monto neto de las primas 1641 Tipo de moneda de las primas  MONEDA NACIONAL Periodicidad de las primas SEMESTRAL                                 </t>
  </si>
  <si>
    <t xml:space="preserve">Denominación de las primas PRIMA VACACIONAL Monto bruto de las primas 1792 Monto neto de las primas 1742 Tipo de moneda de las primas  MONEDA NACIONAL Periodicidad de las primas SEMESTRAL                                 </t>
  </si>
  <si>
    <t xml:space="preserve">Denominación de las primas PRIMA VACACIONAL Monto bruto de las primas 29 Monto neto de las primas 29 Tipo de moneda de las primas  MONEDA NACIONAL Periodicidad de las primas SEMESTRAL                                 </t>
  </si>
  <si>
    <t xml:space="preserve">Denominación de las primas PRIMA VACACIONAL Monto bruto de las primas 15 Monto neto de las primas 15 Tipo de moneda de las primas  MONEDA NACIONAL Periodicidad de las primas SEMESTRAL                                 </t>
  </si>
  <si>
    <t xml:space="preserve">Denominación de las primas PRIMA VACACIONAL Monto bruto de las primas 51 Monto neto de las primas 51 Tipo de moneda de las primas  MONEDA NACIONAL Periodicidad de las primas SEMESTRAL                                 </t>
  </si>
  <si>
    <t xml:space="preserve">Denominación de las primas PRIMA VACACIONAL Monto bruto de las primas 26 Monto neto de las primas 26 Tipo de moneda de las primas  MONEDA NACIONAL Periodicidad de las primas SEMESTRAL                                 </t>
  </si>
  <si>
    <t xml:space="preserve">Denominación de las primas PRIMA VACACIONAL Monto bruto de las primas 30 Monto neto de las primas 30 Tipo de moneda de las primas  MONEDA NACIONAL Periodicidad de las primas SEMESTRAL                                 </t>
  </si>
  <si>
    <t xml:space="preserve">Denominación de las primas PRIMA VACACIONAL Monto bruto de las primas 22 Monto neto de las primas 22 Tipo de moneda de las primas  MONEDA NACIONAL Periodicidad de las primas SEMESTRAL                                 </t>
  </si>
  <si>
    <t xml:space="preserve">Denominación de las primas PRIMA VACACIONAL Monto bruto de las primas 5936 Monto neto de las primas 5198 Tipo de moneda de las primas  MONEDA NACIONAL Periodicidad de las primas SEMESTRAL                                 </t>
  </si>
  <si>
    <t xml:space="preserve">Denominación de las primas PRIMA VACACIONAL Monto bruto de las primas 2666 Monto neto de las primas 2405 Tipo de moneda de las primas  MONEDA NACIONAL Periodicidad de las primas SEMESTRAL                                 </t>
  </si>
  <si>
    <t xml:space="preserve">Denominación de las primas PRIMA VACACIONAL Monto bruto de las primas 4800 Monto neto de las primas 4200 Tipo de moneda de las primas  MONEDA NACIONAL Periodicidad de las primas SEMESTRAL                                 </t>
  </si>
  <si>
    <t xml:space="preserve">Denominación de las primas PRIMA VACACIONAL Monto bruto de las primas 2051 Monto neto de las primas 1898 Tipo de moneda de las primas  MONEDA NACIONAL Periodicidad de las primas SEMESTRAL                                 </t>
  </si>
  <si>
    <t xml:space="preserve">Denominación de las primas PRIMA VACACIONAL Monto bruto de las primas 2000 Monto neto de las primas 1862 Tipo de moneda de las primas  MONEDA NACIONAL Periodicidad de las primas SEMESTRAL                                 </t>
  </si>
  <si>
    <t xml:space="preserve">Denominación de las primas PRIMA VACACIONAL Monto bruto de las primas 3800 Monto neto de las primas 3424 Tipo de moneda de las primas  MONEDA NACIONAL Periodicidad de las primas SEMESTRAL                                 </t>
  </si>
  <si>
    <t xml:space="preserve">Denominación de las primas PRIMA VACACIONAL Monto bruto de las primas 780 Monto neto de las primas 780 Tipo de moneda de las primas  MONEDA NACIONAL Periodicidad de las primas SEMESTRAL                                 </t>
  </si>
  <si>
    <t xml:space="preserve">Denominación de las primas PRIMA VACACIONAL Monto bruto de las primas 1600 Monto neto de las primas 1530 Tipo de moneda de las primas  MONEDA NACIONAL Periodicidad de las primas SEMESTRAL                                 </t>
  </si>
  <si>
    <t xml:space="preserve">Denominación de las primas PRIMA VACACIONAL Monto bruto de las primas 6991 Monto neto de las primas 5972 Tipo de moneda de las primas  MONEDA NACIONAL Periodicidad de las primas SEMESTRAL                                 </t>
  </si>
  <si>
    <t xml:space="preserve">Denominación de las primas PRIMA VACACIONAL Monto bruto de las primas 5457 Monto neto de las primas 4737 Tipo de moneda de las primas  MONEDA NACIONAL Periodicidad de las primas SEMESTRAL                                 </t>
  </si>
  <si>
    <t xml:space="preserve">Denominación de las primas PRIMA VACACIONAL Monto bruto de las primas 5535 Monto neto de las primas 4851 Tipo de moneda de las primas  MONEDA NACIONAL Periodicidad de las primas SEMESTRAL                                 </t>
  </si>
  <si>
    <t xml:space="preserve">Denominación de las primas PRIMA VACACIONAL Monto bruto de las primas 4040 Monto neto de las primas 3589 Tipo de moneda de las primas  MONEDA NACIONAL Periodicidad de las primas SEMESTRAL                                 </t>
  </si>
  <si>
    <t xml:space="preserve">Denominación de las primas PRIMA VACACIONAL Monto bruto de las primas 3865 Monto neto de las primas 3495 Tipo de moneda de las primas  MONEDA NACIONAL Periodicidad de las primas SEMESTRAL                                 </t>
  </si>
  <si>
    <t xml:space="preserve">Denominación de las primas PRIMA VACACIONAL Monto bruto de las primas 3092 Monto neto de las primas 2807 Tipo de moneda de las primas  MONEDA NACIONAL Periodicidad de las primas SEMESTRAL                                 </t>
  </si>
  <si>
    <t xml:space="preserve">Denominación de las primas PRIMA VACACIONAL Monto bruto de las primas 1811 Monto neto de las primas 1700 Tipo de moneda de las primas  MONEDA NACIONAL Periodicidad de las primas SEMESTRAL                                 </t>
  </si>
  <si>
    <t xml:space="preserve">Denominación de las primas PRIMA VACACIONAL Monto bruto de las primas 2500 Monto neto de las primas 2261 Tipo de moneda de las primas  MONEDA NACIONAL Periodicidad de las primas SEMESTRAL                                 </t>
  </si>
  <si>
    <t xml:space="preserve">Denominación de las primas PRIMA VACACIONAL Monto bruto de las primas 7500 Monto neto de las primas 6005 Tipo de moneda de las primas  MONEDA NACIONAL Periodicidad de las primas SEMESTRAL                                 </t>
  </si>
  <si>
    <t xml:space="preserve">Denominación de las primas PRIMA VACACIONAL Monto bruto de las primas 3302 Monto neto de las primas 2915 Tipo de moneda de las primas  MONEDA NACIONAL Periodicidad de las primas SEMESTRAL                                 </t>
  </si>
  <si>
    <t xml:space="preserve">Denominación de las primas PRIMA VACACIONAL Monto bruto de las primas 4400 Monto neto de las primas 3845 Tipo de moneda de las primas  MONEDA NACIONAL Periodicidad de las primas SEMESTRAL                                 </t>
  </si>
  <si>
    <t xml:space="preserve">Denominación de las primas PRIMA VACACIONAL Monto bruto de las primas 8000 Monto neto de las primas 6392 Tipo de moneda de las primas  MONEDA NACIONAL Periodicidad de las primas SEMESTRAL                                 </t>
  </si>
  <si>
    <t xml:space="preserve">Denominación de las primas PRIMA VACACIONAL Monto bruto de las primas 16304 Monto neto de las primas 12381 Tipo de moneda de las primas  MONEDA NACIONAL Periodicidad de las primas SEMESTRAL                                 </t>
  </si>
  <si>
    <t xml:space="preserve">Denominación de las primas PRIMA VACACIONAL Monto bruto de las primas 8613 Monto neto de las primas 7155 Tipo de moneda de las primas  MONEDA NACIONAL Periodicidad de las primas SEMESTRAL                                 </t>
  </si>
  <si>
    <t xml:space="preserve">Denominación de las primas PRIMA VACACIONAL Monto bruto de las primas 3374 Monto neto de las primas 2961 Tipo de moneda de las primas  MONEDA NACIONAL Periodicidad de las primas SEMESTRAL                                 </t>
  </si>
  <si>
    <t xml:space="preserve">Denominación de las primas PRIMA VACACIONAL Monto bruto de las primas 4326 Monto neto de las primas 3833 Tipo de moneda de las primas  MONEDA NACIONAL Periodicidad de las primas SEMESTRAL                                 </t>
  </si>
  <si>
    <t xml:space="preserve">Denominación de las primas PRIMA VACACIONAL Monto bruto de las primas 6000 Monto neto de las primas 4969 Tipo de moneda de las primas  MONEDA NACIONAL Periodicidad de las primas SEMESTRAL                                 </t>
  </si>
  <si>
    <t xml:space="preserve">Denominación de las primas PRIMA VACACIONAL Monto bruto de las primas 7125 Monto neto de las primas 5739 Tipo de moneda de las primas  MONEDA NACIONAL Periodicidad de las primas SEMESTRAL                                 </t>
  </si>
  <si>
    <t xml:space="preserve">Denominación de las primas PRIMA VACACIONAL Monto bruto de las primas 4866 Monto neto de las primas 4160 Tipo de moneda de las primas  MONEDA NACIONAL Periodicidad de las primas SEMESTRAL                                 </t>
  </si>
  <si>
    <t xml:space="preserve">Denominación de las primas PRIMA VACACIONAL Monto bruto de las primas 7199 Monto neto de las primas 6184 Tipo de moneda de las primas  MONEDA NACIONAL Periodicidad de las primas SEMESTRAL                                 </t>
  </si>
  <si>
    <t xml:space="preserve">Denominación de las primas PRIMA VACACIONAL Monto bruto de las primas 6266 Monto neto de las primas 5519 Tipo de moneda de las primas  MONEDA NACIONAL Periodicidad de las primas SEMESTRAL                                 </t>
  </si>
  <si>
    <t xml:space="preserve">Denominación de las primas PRIMA VACACIONAL Monto bruto de las primas 4800 Monto neto de las primas 4173 Tipo de moneda de las primas  MONEDA NACIONAL Periodicidad de las primas SEMESTRAL                                 </t>
  </si>
  <si>
    <t xml:space="preserve">Denominación de las primas PRIMA VACACIONAL Monto bruto de las primas 2812 Monto neto de las primas 2513 Tipo de moneda de las primas  MONEDA NACIONAL Periodicidad de las primas SEMESTRAL                                 </t>
  </si>
  <si>
    <t xml:space="preserve">Denominación de las primas PRIMA VACACIONAL Monto bruto de las primas 2749 Monto neto de las primas 2462 Tipo de moneda de las primas  MONEDA NACIONAL Periodicidad de las primas SEMESTRAL                                 </t>
  </si>
  <si>
    <t xml:space="preserve">Denominación de las primas PRIMA VACACIONAL Monto bruto de las primas 2687 Monto neto de las primas 2412 Tipo de moneda de las primas  MONEDA NACIONAL Periodicidad de las primas SEMESTRAL                                 </t>
  </si>
  <si>
    <t xml:space="preserve">Denominación de las primas PRIMA VACACIONAL Monto bruto de las primas 2588 Monto neto de las primas 2336 Tipo de moneda de las primas  MONEDA NACIONAL Periodicidad de las primas SEMESTRAL                                 </t>
  </si>
  <si>
    <t xml:space="preserve">Denominación de las primas PRIMA VACACIONAL Monto bruto de las primas 4199 Monto neto de las primas 3734 Tipo de moneda de las primas  MONEDA NACIONAL Periodicidad de las primas SEMESTRAL                                 </t>
  </si>
  <si>
    <t xml:space="preserve">Denominación de las primas PRIMA VACACIONAL Monto bruto de las primas 3239 Monto neto de las primas 2945 Tipo de moneda de las primas  MONEDA NACIONAL Periodicidad de las primas SEMESTRAL                                 </t>
  </si>
  <si>
    <t xml:space="preserve">Denominación de las primas PRIMA VACACIONAL Monto bruto de las primas 1733 Monto neto de las primas 1641 Tipo de moneda de las primas  MONEDA NACIONAL Periodicidad de las primas SEMESTRAL                                 </t>
  </si>
  <si>
    <t xml:space="preserve">Denominación de las primas PRIMA VACACIONAL Monto bruto de las primas 10000 Monto neto de las primas 7997 Tipo de moneda de las primas  MONEDA NACIONAL Periodicidad de las primas SEMESTRAL                                 </t>
  </si>
  <si>
    <t xml:space="preserve">Denominación de las primas PRIMA VACACIONAL Monto bruto de las primas 7439 Monto neto de las primas 6291 Tipo de moneda de las primas  MONEDA NACIONAL Periodicidad de las primas SEMESTRAL                                 </t>
  </si>
  <si>
    <t xml:space="preserve">Denominación de las primas PRIMA VACACIONAL Monto bruto de las primas 14440 Monto neto de las primas 11361 Tipo de moneda de las primas  MONEDA NACIONAL Periodicidad de las primas SEMESTRAL                                 </t>
  </si>
  <si>
    <t xml:space="preserve">Denominación de las primas PRIMA VACACIONAL Monto bruto de las primas 4062 Monto neto de las primas 3496 Tipo de moneda de las primas  MONEDA NACIONAL Periodicidad de las primas SEMESTRAL                                 </t>
  </si>
  <si>
    <t xml:space="preserve">Denominación de las primas PRIMA VACACIONAL Monto bruto de las primas 3250 Monto neto de las primas 2864 Tipo de moneda de las primas  MONEDA NACIONAL Periodicidad de las primas SEMESTRAL                                 </t>
  </si>
  <si>
    <t xml:space="preserve">Denominación de las primas PRIMA VACACIONAL Monto bruto de las primas 3000 Monto neto de las primas 2665 Tipo de moneda de las primas  MONEDA NACIONAL Periodicidad de las primas SEMESTRAL                                 </t>
  </si>
  <si>
    <t xml:space="preserve">Denominación de las primas PRIMA VACACIONAL Monto bruto de las primas 10190 Monto neto de las primas 7892 Tipo de moneda de las primas  MONEDA NACIONAL Periodicidad de las primas SEMESTRAL                                 </t>
  </si>
  <si>
    <t xml:space="preserve">Denominación de las primas PRIMA VACACIONAL Monto bruto de las primas 3000 Monto neto de las primas 2678 Tipo de moneda de las primas  MONEDA NACIONAL Periodicidad de las primas SEMESTRAL                                 </t>
  </si>
  <si>
    <t xml:space="preserve">Denominación de las primas PRIMA VACACIONAL Monto bruto de las primas 4742 Monto neto de las primas 4156 Tipo de moneda de las primas  MONEDA NACIONAL Periodicidad de las primas SEMESTRAL                                 </t>
  </si>
  <si>
    <t xml:space="preserve">Denominación de las primas PRIMA VACACIONAL Monto bruto de las primas 1800 Monto neto de las primas 1697 Tipo de moneda de las primas  MONEDA NACIONAL Periodicidad de las primas SEMESTRAL                                 </t>
  </si>
  <si>
    <t xml:space="preserve">Denominación de las primas PRIMA VACACIONAL Monto bruto de las primas 3060 Monto neto de las primas 2791 Tipo de moneda de las primas  MONEDA NACIONAL Periodicidad de las primas SEMESTRAL                                 </t>
  </si>
  <si>
    <t xml:space="preserve">Denominación de las primas PRIMA VACACIONAL Monto bruto de las primas 852 Monto neto de las primas 848 Tipo de moneda de las primas  MONEDA NACIONAL Periodicidad de las primas SEMESTRAL                                 </t>
  </si>
  <si>
    <t xml:space="preserve">Denominación de las primas PRIMA VACACIONAL Monto bruto de las primas 3187 Monto neto de las primas 2815 Tipo de moneda de las primas  MONEDA NACIONAL Periodicidad de las primas SEMESTRAL                                 </t>
  </si>
  <si>
    <t xml:space="preserve">Denominación de las primas PRIMA VACACIONAL Monto bruto de las primas 4693 Monto neto de las primas 4092 Tipo de moneda de las primas  MONEDA NACIONAL Periodicidad de las primas SEMESTRAL                                 </t>
  </si>
  <si>
    <t xml:space="preserve">Denominación de las primas PRIMA VACACIONAL Monto bruto de las primas 2750 Monto neto de las primas 2462 Tipo de moneda de las primas  MONEDA NACIONAL Periodicidad de las primas SEMESTRAL                                 </t>
  </si>
  <si>
    <t xml:space="preserve">Denominación de las primas PRIMA VACACIONAL Monto bruto de las primas 2375 Monto neto de las primas 2160 Tipo de moneda de las primas  MONEDA NACIONAL Periodicidad de las primas SEMESTRAL                                 </t>
  </si>
  <si>
    <t xml:space="preserve">Denominación de las primas PRIMA VACACIONAL Monto bruto de las primas 1905 Monto neto de las primas 1778 Tipo de moneda de las primas  MONEDA NACIONAL Periodicidad de las primas SEMESTRAL                                 </t>
  </si>
  <si>
    <t xml:space="preserve">Denominación de las primas PRIMA VACACIONAL Monto bruto de las primas 1247 Monto neto de las primas 1202 Tipo de moneda de las primas  MONEDA NACIONAL Periodicidad de las primas SEMESTRAL                                 </t>
  </si>
  <si>
    <t xml:space="preserve">Denominación de las primas PRIMA VACACIONAL Monto bruto de las primas 3488 Monto neto de las primas 3133 Tipo de moneda de las primas  MONEDA NACIONAL Periodicidad de las primas SEMESTRAL                                 </t>
  </si>
  <si>
    <t xml:space="preserve">Denominación de las primas PRIMA VACACIONAL Monto bruto de las primas 1752 Monto neto de las primas 1651 Tipo de moneda de las primas  MONEDA NACIONAL Periodicidad de las primas SEMESTRAL                                 </t>
  </si>
  <si>
    <t xml:space="preserve">Denominación de las primas PRIMA VACACIONAL Monto bruto de las primas 1368 Monto neto de las primas 1318 Tipo de moneda de las primas  MONEDA NACIONAL Periodicidad de las primas SEMESTRAL                                 </t>
  </si>
  <si>
    <t xml:space="preserve">Denominación de las primas PRIMA VACACIONAL Monto bruto de las primas 5446 Monto neto de las primas 4771 Tipo de moneda de las primas  MONEDA NACIONAL Periodicidad de las primas SEMESTRAL                                 </t>
  </si>
  <si>
    <t xml:space="preserve">Denominación de las primas PRIMA VACACIONAL Monto bruto de las primas 4873 Monto neto de las primas 4243 Tipo de moneda de las primas  MONEDA NACIONAL Periodicidad de las primas SEMESTRAL                                 </t>
  </si>
  <si>
    <t xml:space="preserve">Denominación de las primas PRIMA VACACIONAL Monto bruto de las primas 4373 Monto neto de las primas 3845 Tipo de moneda de las primas  MONEDA NACIONAL Periodicidad de las primas SEMESTRAL                                 </t>
  </si>
  <si>
    <t xml:space="preserve">Denominación de las primas PRIMA VACACIONAL Monto bruto de las primas 1284 Monto neto de las primas 1221 Tipo de moneda de las primas  MONEDA NACIONAL Periodicidad de las primas SEMESTRAL                                 </t>
  </si>
  <si>
    <t xml:space="preserve">Denominación de las primas PRIMA VACACIONAL Monto bruto de las primas 543 Monto neto de las primas 543 Tipo de moneda de las primas  MONEDA NACIONAL Periodicidad de las primas SEMESTRAL                                 </t>
  </si>
  <si>
    <t xml:space="preserve">Denominación de las primas PRIMA VACACIONAL Monto bruto de las primas 2051 Monto neto de las primas 1897 Tipo de moneda de las primas  MONEDA NACIONAL Periodicidad de las primas SEMESTRAL                                 </t>
  </si>
  <si>
    <t xml:space="preserve">Denominación de las primas PRIMA VACACIONAL Monto bruto de las primas 1990 Monto neto de las primas 1847 Tipo de moneda de las primas  MONEDA NACIONAL Periodicidad de las primas SEMESTRAL                                 </t>
  </si>
  <si>
    <t xml:space="preserve">Denominación de las primas PRIMA VACACIONAL Monto bruto de las primas 1876 Monto neto de las primas 1754 Tipo de moneda de las primas  MONEDA NACIONAL Periodicidad de las primas SEMESTRAL                                 </t>
  </si>
  <si>
    <t xml:space="preserve">Denominación de las primas PRIMA VACACIONAL Monto bruto de las primas 911 Monto neto de las primas 902 Tipo de moneda de las primas  MONEDA NACIONAL Periodicidad de las primas SEMESTRAL                                 </t>
  </si>
  <si>
    <t xml:space="preserve">Denominación de las primas PRIMA VACACIONAL Monto bruto de las primas 140 Monto neto de las primas 140 Tipo de moneda de las primas  MONEDA NACIONAL Periodicidad de las primas SEMESTRAL                                 </t>
  </si>
  <si>
    <t xml:space="preserve">Denominación de las primas PRIMA VACACIONAL Monto bruto de las primas 1781 Monto neto de las primas 1681 Tipo de moneda de las primas  MONEDA NACIONAL Periodicidad de las primas SEMESTRAL                                 </t>
  </si>
  <si>
    <t xml:space="preserve">Denominación de las primas PRIMA VACACIONAL Monto bruto de las primas 1800 Monto neto de las primas 1692 Tipo de moneda de las primas  MONEDA NACIONAL Periodicidad de las primas SEMESTRAL                                 </t>
  </si>
  <si>
    <t xml:space="preserve">Denominación de las primas PRIMA VACACIONAL Monto bruto de las primas 1200 Monto neto de las primas 1161 Tipo de moneda de las primas  MONEDA NACIONAL Periodicidad de las primas SEMESTRAL                                 </t>
  </si>
  <si>
    <t xml:space="preserve">Denominación de las primas PRIMA VACACIONAL Monto bruto de las primas 1800 Monto neto de las primas 1691 Tipo de moneda de las primas  MONEDA NACIONAL Periodicidad de las primas SEMESTRAL                                 </t>
  </si>
  <si>
    <t xml:space="preserve">Denominación de las primas PRIMA VACACIONAL Monto bruto de las primas 1616 Monto neto de las primas 1537 Tipo de moneda de las primas  MONEDA NACIONAL Periodicidad de las primas SEMESTRAL                                 </t>
  </si>
  <si>
    <t xml:space="preserve">Denominación de las primas PRIMA VACACIONAL Monto bruto de las primas 2600 Monto neto de las primas 2400 Tipo de moneda de las primas  MONEDA NACIONAL Periodicidad de las primas SEMESTRAL                                 </t>
  </si>
  <si>
    <t xml:space="preserve">Denominación de las primas PRIMA VACACIONAL Monto bruto de las primas 1486 Monto neto de las primas 1420 Tipo de moneda de las primas  MONEDA NACIONAL Periodicidad de las primas SEMESTRAL                                 </t>
  </si>
  <si>
    <t xml:space="preserve">Denominación de las primas PRIMA VACACIONAL Monto bruto de las primas 5563 Monto neto de las primas 4631 Tipo de moneda de las primas  MONEDA NACIONAL Periodicidad de las primas SEMESTRAL                                 </t>
  </si>
  <si>
    <t xml:space="preserve">Denominación de las primas PRIMA VACACIONAL Monto bruto de las primas 4461 Monto neto de las primas 3910 Tipo de moneda de las primas  MONEDA NACIONAL Periodicidad de las primas SEMESTRAL                                 </t>
  </si>
  <si>
    <t xml:space="preserve">Denominación de las primas PRIMA VACACIONAL Monto bruto de las primas 5252 Monto neto de las primas 4643 Tipo de moneda de las primas  MONEDA NACIONAL Periodicidad de las primas SEMESTRAL                                 </t>
  </si>
  <si>
    <t xml:space="preserve">Denominación de las primas PRIMA VACACIONAL Monto bruto de las primas 4513 Monto neto de las primas 4004 Tipo de moneda de las primas  MONEDA NACIONAL Periodicidad de las primas SEMESTRAL                                 </t>
  </si>
  <si>
    <t xml:space="preserve">Denominación de las primas PRIMA VACACIONAL Monto bruto de las primas 3523 Monto neto de las primas 3153 Tipo de moneda de las primas  MONEDA NACIONAL Periodicidad de las primas SEMESTRAL                                 </t>
  </si>
  <si>
    <t xml:space="preserve">Denominación de las primas PRIMA VACACIONAL Monto bruto de las primas 3941 Monto neto de las primas 3525 Tipo de moneda de las primas  MONEDA NACIONAL Periodicidad de las primas SEMESTRAL                                 </t>
  </si>
  <si>
    <t xml:space="preserve">Denominación de las primas PRIMA VACACIONAL Monto bruto de las primas 1935 Monto neto de las primas 1802 Tipo de moneda de las primas  MONEDA NACIONAL Periodicidad de las primas SEMESTRAL                                 </t>
  </si>
  <si>
    <t xml:space="preserve">Denominación de las primas PRIMA VACACIONAL Monto bruto de las primas 1379 Monto neto de las primas 1322 Tipo de moneda de las primas  MONEDA NACIONAL Periodicidad de las primas SEMESTRAL                                 </t>
  </si>
  <si>
    <t xml:space="preserve">Denominación de las primas PRIMA VACACIONAL Monto bruto de las primas 2863 Monto neto de las primas 2631 Tipo de moneda de las primas  MONEDA NACIONAL Periodicidad de las primas SEMESTRAL                                 </t>
  </si>
  <si>
    <t xml:space="preserve">Denominación de las primas PRIMA VACACIONAL Monto bruto de las primas 2860 Monto neto de las primas 2620 Tipo de moneda de las primas  MONEDA NACIONAL Periodicidad de las primas SEMESTRAL                                 </t>
  </si>
  <si>
    <t xml:space="preserve">Denominación de las primas PRIMA VACACIONAL Monto bruto de las primas 2855 Monto neto de las primas 2617 Tipo de moneda de las primas  MONEDA NACIONAL Periodicidad de las primas SEMESTRAL                                 </t>
  </si>
  <si>
    <t xml:space="preserve">Denominación de las primas PRIMA VACACIONAL Monto bruto de las primas 3569 Monto neto de las primas 3248 Tipo de moneda de las primas  MONEDA NACIONAL Periodicidad de las primas SEMESTRAL                                 </t>
  </si>
  <si>
    <t xml:space="preserve">Denominación de las primas PRIMA VACACIONAL Monto bruto de las primas 2675 Monto neto de las primas 2461 Tipo de moneda de las primas  MONEDA NACIONAL Periodicidad de las primas SEMESTRAL                                 </t>
  </si>
  <si>
    <t xml:space="preserve">Denominación de las primas PRIMA VACACIONAL Monto bruto de las primas 823 Monto neto de las primas 822 Tipo de moneda de las primas  MONEDA NACIONAL Periodicidad de las primas SEMESTRAL                                 </t>
  </si>
  <si>
    <t xml:space="preserve">Denominación de las primas PRIMA VACACIONAL Monto bruto de las primas 1612 Monto neto de las primas 1535 Tipo de moneda de las primas  MONEDA NACIONAL Periodicidad de las primas SEMESTRAL                                 </t>
  </si>
  <si>
    <t xml:space="preserve">Denominación de las primas PRIMA VACACIONAL Monto bruto de las primas 116 Monto neto de las primas 116 Tipo de moneda de las primas  MONEDA NACIONAL Periodicidad de las primas SEMESTRAL                                 </t>
  </si>
  <si>
    <t xml:space="preserve">Denominación de las primas PRIMA VACACIONAL Monto bruto de las primas 3135 Monto neto de las primas 2872 Tipo de moneda de las primas  MONEDA NACIONAL Periodicidad de las primas SEMESTRAL                                 </t>
  </si>
  <si>
    <t xml:space="preserve">Denominación de las primas PRIMA VACACIONAL Monto bruto de las primas 2505 Monto neto de las primas 2326 Tipo de moneda de las primas  MONEDA NACIONAL Periodicidad de las primas SEMESTRAL                                 </t>
  </si>
  <si>
    <t xml:space="preserve">Denominación de las primas PRIMA VACACIONAL Monto bruto de las primas 2376 Monto neto de las primas 2227 Tipo de moneda de las primas  MONEDA NACIONAL Periodicidad de las primas SEMESTRAL                                 </t>
  </si>
  <si>
    <t xml:space="preserve">Denominación de las primas PRIMA VACACIONAL Monto bruto de las primas 1392 Monto neto de las primas 1341 Tipo de moneda de las primas  MONEDA NACIONAL Periodicidad de las primas SEMESTRAL                                 </t>
  </si>
  <si>
    <t xml:space="preserve">Denominación de las primas PRIMA VACACIONAL Monto bruto de las primas 2368 Monto neto de las primas 2221 Tipo de moneda de las primas  MONEDA NACIONAL Periodicidad de las primas SEMESTRAL                                 </t>
  </si>
  <si>
    <t xml:space="preserve">Denominación de las primas PRIMA VACACIONAL Monto bruto de las primas 2664 Monto neto de las primas 2480 Tipo de moneda de las primas  MONEDA NACIONAL Periodicidad de las primas SEMESTRAL                                 </t>
  </si>
  <si>
    <t xml:space="preserve">Denominación de las primas PRIMA VACACIONAL Monto bruto de las primas 1387 Monto neto de las primas 1338 Tipo de moneda de las primas  MONEDA NACIONAL Periodicidad de las primas SEMESTRAL                                 </t>
  </si>
  <si>
    <t xml:space="preserve">Denominación de las primas PRIMA VACACIONAL Monto bruto de las primas 2368 Monto neto de las primas 2200 Tipo de moneda de las primas  MONEDA NACIONAL Periodicidad de las primas SEMESTRAL                                 </t>
  </si>
  <si>
    <t xml:space="preserve">Denominación de las primas PRIMA VACACIONAL Monto bruto de las primas 2516 Monto neto de las primas 2337 Tipo de moneda de las primas  MONEDA NACIONAL Periodicidad de las primas SEMESTRAL                                 </t>
  </si>
  <si>
    <t xml:space="preserve">Denominación de las primas PRIMA VACACIONAL Monto bruto de las primas 2812 Monto neto de las primas 2601 Tipo de moneda de las primas  MONEDA NACIONAL Periodicidad de las primas SEMESTRAL                                 </t>
  </si>
  <si>
    <t xml:space="preserve">Denominación de las primas PRIMA VACACIONAL Monto bruto de las primas 2516 Monto neto de las primas 2351 Tipo de moneda de las primas  MONEDA NACIONAL Periodicidad de las primas SEMESTRAL                                 </t>
  </si>
  <si>
    <t xml:space="preserve">Denominación de las primas PRIMA VACACIONAL Monto bruto de las primas 2664 Monto neto de las primas 2471 Tipo de moneda de las primas  MONEDA NACIONAL Periodicidad de las primas SEMESTRAL                                 </t>
  </si>
  <si>
    <t xml:space="preserve">Denominación de las primas PRIMA VACACIONAL Monto bruto de las primas 2812 Monto neto de las primas 2609 Tipo de moneda de las primas  MONEDA NACIONAL Periodicidad de las primas SEMESTRAL                                 </t>
  </si>
  <si>
    <t xml:space="preserve">Denominación de las primas PRIMA VACACIONAL Monto bruto de las primas 1387 Monto neto de las primas 1337 Tipo de moneda de las primas  MONEDA NACIONAL Periodicidad de las primas SEMESTRAL                                 </t>
  </si>
  <si>
    <t xml:space="preserve">Denominación de las primas PRIMA VACACIONAL Monto bruto de las primas 2556 Monto neto de las primas 2401 Tipo de moneda de las primas  MONEDA NACIONAL Periodicidad de las primas SEMESTRAL                                 </t>
  </si>
  <si>
    <t xml:space="preserve">Denominación de las primas PRIMA VACACIONAL Monto bruto de las primas 1835 Monto neto de las primas 1744 Tipo de moneda de las primas  MONEDA NACIONAL Periodicidad de las primas SEMESTRAL                                 </t>
  </si>
  <si>
    <t xml:space="preserve">Denominación de las primas PRIMA VACACIONAL Monto bruto de las primas 2325 Monto neto de las primas 2190 Tipo de moneda de las primas  MONEDA NACIONAL Periodicidad de las primas SEMESTRAL                                 </t>
  </si>
  <si>
    <t xml:space="preserve">Denominación de las primas PRIMA VACACIONAL Monto bruto de las primas 1147 Monto neto de las primas 1123 Tipo de moneda de las primas  MONEDA NACIONAL Periodicidad de las primas SEMESTRAL                                 </t>
  </si>
  <si>
    <t xml:space="preserve">Denominación de las primas PRIMA VACACIONAL Monto bruto de las primas 1958 Monto neto de las primas 1856 Tipo de moneda de las primas  MONEDA NACIONAL Periodicidad de las primas SEMESTRAL                                 </t>
  </si>
  <si>
    <t xml:space="preserve">Denominación de las primas PRIMA VACACIONAL Monto bruto de las primas 2325 Monto neto de las primas 2181 Tipo de moneda de las primas  MONEDA NACIONAL Periodicidad de las primas SEMESTRAL                                 </t>
  </si>
  <si>
    <t xml:space="preserve">Denominación de las primas PRIMA VACACIONAL Monto bruto de las primas 2080 Monto neto de las primas 1973 Tipo de moneda de las primas  MONEDA NACIONAL Periodicidad de las primas SEMESTRAL                                 </t>
  </si>
  <si>
    <t xml:space="preserve">Denominación de las primas PRIMA VACACIONAL Monto bruto de las primas 2178 Monto neto de las primas 2060 Tipo de moneda de las primas  MONEDA NACIONAL Periodicidad de las primas SEMESTRAL                                 </t>
  </si>
  <si>
    <t xml:space="preserve">Denominación de las primas PRIMA VACACIONAL Monto bruto de las primas 2300 Monto neto de las primas 2168 Tipo de moneda de las primas  MONEDA NACIONAL Periodicidad de las primas SEMESTRAL                                 </t>
  </si>
  <si>
    <t xml:space="preserve">Denominación de las primas PRIMA VACACIONAL Monto bruto de las primas 2202 Monto neto de las primas 2082 Tipo de moneda de las primas  MONEDA NACIONAL Periodicidad de las primas SEMESTRAL                                 </t>
  </si>
  <si>
    <t xml:space="preserve">Denominación de las primas PRIMA VACACIONAL Monto bruto de las primas 1003 Monto neto de las primas 990 Tipo de moneda de las primas  MONEDA NACIONAL Periodicidad de las primas SEMESTRAL                                 </t>
  </si>
  <si>
    <t xml:space="preserve">Denominación de las primas PRIMA VACACIONAL Monto bruto de las primas 503 Monto neto de las primas 503 Tipo de moneda de las primas  MONEDA NACIONAL Periodicidad de las primas SEMESTRAL                                 </t>
  </si>
  <si>
    <t xml:space="preserve">Denominación de las primas PRIMA VACACIONAL Monto bruto de las primas 1713 Monto neto de las primas 1642 Tipo de moneda de las primas  MONEDA NACIONAL Periodicidad de las primas SEMESTRAL                                 </t>
  </si>
  <si>
    <t xml:space="preserve">Denominación de las primas PRIMA VACACIONAL Monto bruto de las primas 1606 Monto neto de las primas 1542 Tipo de moneda de las primas  MONEDA NACIONAL Periodicidad de las primas SEMESTRAL                                 </t>
  </si>
  <si>
    <t xml:space="preserve">Denominación de las primas PRIMA VACACIONAL Monto bruto de las primas 1713 Monto neto de las primas 1647 Tipo de moneda de las primas  MONEDA NACIONAL Periodicidad de las primas SEMESTRAL                                 </t>
  </si>
  <si>
    <t xml:space="preserve">Denominación de las primas PRIMA VACACIONAL Monto bruto de las primas 329 Monto neto de las primas 329 Tipo de moneda de las primas  MONEDA NACIONAL Periodicidad de las primas SEMESTRAL                                 </t>
  </si>
  <si>
    <t xml:space="preserve">Denominación de las primas PRIMA VACACIONAL Monto bruto de las primas 752 Monto neto de las primas 752 Tipo de moneda de las primas  MONEDA NACIONAL Periodicidad de las primas SEMESTRAL                                 </t>
  </si>
  <si>
    <t xml:space="preserve">Denominación de las primas PRIMA VACACIONAL Monto bruto de las primas 1598 Monto neto de las primas 1537 Tipo de moneda de las primas  MONEDA NACIONAL Periodicidad de las primas SEMESTRAL                                 </t>
  </si>
  <si>
    <t xml:space="preserve">Denominación de las primas PRIMA VACACIONAL Monto bruto de las primas 1338 Monto neto de las primas 1301 Tipo de moneda de las primas  MONEDA NACIONAL Periodicidad de las primas SEMESTRAL                                 </t>
  </si>
  <si>
    <t xml:space="preserve">Denominación de las primas PRIMA VACACIONAL Monto bruto de las primas 1820 Monto neto de las primas 1743 Tipo de moneda de las primas  MONEDA NACIONAL Periodicidad de las primas SEMESTRAL                                 </t>
  </si>
  <si>
    <t xml:space="preserve">Denominación de las primas PRIMA VACACIONAL Monto bruto de las primas 1927 Monto neto de las primas 1844 Tipo de moneda de las primas  MONEDA NACIONAL Periodicidad de las primas SEMESTRAL                                 </t>
  </si>
  <si>
    <t xml:space="preserve">Denominación de las primas PRIMA VACACIONAL Monto bruto de las primas 1927 Monto neto de las primas 1858 Tipo de moneda de las primas  MONEDA NACIONAL Periodicidad de las primas SEMESTRAL                                 </t>
  </si>
  <si>
    <t xml:space="preserve">Denominación de las primas PRIMA VACACIONAL Monto bruto de las primas 2034 Monto neto de las primas 1946 Tipo de moneda de las primas  MONEDA NACIONAL Periodicidad de las primas SEMESTRAL                                 </t>
  </si>
  <si>
    <t xml:space="preserve">Denominación de las primas PRIMA VACACIONAL Monto bruto de las primas 1713 Monto neto de las primas 1645 Tipo de moneda de las primas  MONEDA NACIONAL Periodicidad de las primas SEMESTRAL                                 </t>
  </si>
  <si>
    <t xml:space="preserve">Denominación de las primas PRIMA VACACIONAL Monto bruto de las primas 2023 Monto neto de las primas 1937 Tipo de moneda de las primas  MONEDA NACIONAL Periodicidad de las primas SEMESTRAL                                 </t>
  </si>
  <si>
    <t xml:space="preserve">Denominación de las primas PRIMA VACACIONAL Monto bruto de las primas 1820 Monto neto de las primas 1752 Tipo de moneda de las primas  MONEDA NACIONAL Periodicidad de las primas SEMESTRAL                                 </t>
  </si>
  <si>
    <t xml:space="preserve">Denominación de las primas PRIMA VACACIONAL Monto bruto de las primas 1713 Monto neto de las primas 1646 Tipo de moneda de las primas  MONEDA NACIONAL Periodicidad de las primas SEMESTRAL                                 </t>
  </si>
  <si>
    <t xml:space="preserve">Denominación de las primas PRIMA VACACIONAL Monto bruto de las primas 1820 Monto neto de las primas 1744 Tipo de moneda de las primas  MONEDA NACIONAL Periodicidad de las primas SEMESTRAL                                 </t>
  </si>
  <si>
    <t xml:space="preserve">Denominación de las primas PRIMA VACACIONAL Monto bruto de las primas 1927 Monto neto de las primas 1849 Tipo de moneda de las primas  MONEDA NACIONAL Periodicidad de las primas SEMESTRAL                                 </t>
  </si>
  <si>
    <t xml:space="preserve">Denominación de las primas PRIMA VACACIONAL Monto bruto de las primas 2034 Monto neto de las primas 1941 Tipo de moneda de las primas  MONEDA NACIONAL Periodicidad de las primas SEMESTRAL                                 </t>
  </si>
  <si>
    <t xml:space="preserve">Denominación de las primas PRIMA VACACIONAL Monto bruto de las primas 1790 Monto neto de las primas 1716 Tipo de moneda de las primas  MONEDA NACIONAL Periodicidad de las primas SEMESTRAL                                 </t>
  </si>
  <si>
    <t xml:space="preserve">Denominación de las primas PRIMA VACACIONAL Monto bruto de las primas 2141 Monto neto de las primas 2042 Tipo de moneda de las primas  MONEDA NACIONAL Periodicidad de las primas SEMESTRAL                                 </t>
  </si>
  <si>
    <t xml:space="preserve">Denominación de las primas PRIMA VACACIONAL Monto bruto de las primas 973 Monto neto de las primas 962 Tipo de moneda de las primas  MONEDA NACIONAL Periodicidad de las primas SEMESTRAL                                 </t>
  </si>
  <si>
    <t xml:space="preserve">Denominación de las primas PRIMA VACACIONAL Monto bruto de las primas 8481 Monto neto de las primas 6961 Tipo de moneda de las primas  MONEDA NACIONAL Periodicidad de las primas SEMESTRAL                                 </t>
  </si>
  <si>
    <t xml:space="preserve">Denominación de las primas PRIMA VACACIONAL Monto bruto de las primas 2642 Monto neto de las primas 2376 Tipo de moneda de las primas  MONEDA NACIONAL Periodicidad de las primas SEMESTRAL                                 </t>
  </si>
  <si>
    <t xml:space="preserve">Denominación de las primas PRIMA VACACIONAL Monto bruto de las primas 3356 Monto neto de las primas 3018 Tipo de moneda de las primas  MONEDA NACIONAL Periodicidad de las primas SEMESTRAL                                 </t>
  </si>
  <si>
    <t xml:space="preserve">Denominación de las primas PRIMA VACACIONAL Monto bruto de las primas 3900 Monto neto de las primas 3524 Tipo de moneda de las primas  MONEDA NACIONAL Periodicidad de las primas SEMESTRAL                                 </t>
  </si>
  <si>
    <t xml:space="preserve">Denominación de las primas PRIMA VACACIONAL Monto bruto de las primas 1715 Monto neto de las primas 1621 Tipo de moneda de las primas  MONEDA NACIONAL Periodicidad de las primas SEMESTRAL                                 </t>
  </si>
  <si>
    <t xml:space="preserve">Denominación de las primas PRIMA VACACIONAL Monto bruto de las primas 1668 Monto neto de las primas 1578 Tipo de moneda de las primas  MONEDA NACIONAL Periodicidad de las primas SEMESTRAL                                 </t>
  </si>
  <si>
    <t xml:space="preserve">Denominación de las primas PRIMA VACACIONAL Monto bruto de las primas 3064 Monto neto de las primas 2813 Tipo de moneda de las primas  MONEDA NACIONAL Periodicidad de las primas SEMESTRAL                                 </t>
  </si>
  <si>
    <t xml:space="preserve">Denominación de las primas PRIMA VACACIONAL Monto bruto de las primas 2903 Monto neto de las primas 2674 Tipo de moneda de las primas  MONEDA NACIONAL Periodicidad de las primas SEMESTRAL                                 </t>
  </si>
  <si>
    <t xml:space="preserve">Denominación de las primas PRIMA VACACIONAL Monto bruto de las primas 2580 Monto neto de las primas 2394 Tipo de moneda de las primas  MONEDA NACIONAL Periodicidad de las primas SEMESTRAL                                 </t>
  </si>
  <si>
    <t xml:space="preserve">Denominación de las primas PRIMA VACACIONAL Monto bruto de las primas 3048 Monto neto de las primas 2780 Tipo de moneda de las primas  MONEDA NACIONAL Periodicidad de las primas SEMESTRAL                                 </t>
  </si>
  <si>
    <t xml:space="preserve">Denominación de las primas PRIMA VACACIONAL Monto bruto de las primas 2400 Monto neto de las primas 2237 Tipo de moneda de las primas  MONEDA NACIONAL Periodicidad de las primas SEMESTRAL                                 </t>
  </si>
  <si>
    <t xml:space="preserve">Denominación de las primas PRIMA VACACIONAL Monto bruto de las primas 99 Monto neto de las primas 99 Tipo de moneda de las primas  MONEDA NACIONAL Periodicidad de las primas SEMESTRAL                                 </t>
  </si>
  <si>
    <t xml:space="preserve">Denominación de las primas PRIMA VACACIONAL Monto bruto de las primas 157 Monto neto de las primas 157 Tipo de moneda de las primas  MONEDA NACIONAL Periodicidad de las primas SEMESTRAL                                 </t>
  </si>
  <si>
    <t xml:space="preserve">Denominación de las primas PRIMA VACACIONAL Monto bruto de las primas 1353 Monto neto de las primas 1307 Tipo de moneda de las primas  MONEDA NACIONAL Periodicidad de las primas SEMESTRAL                                 </t>
  </si>
  <si>
    <t xml:space="preserve">Denominación de las primas PRIMA VACACIONAL Monto bruto de las primas 344 Monto neto de las primas 344 Tipo de moneda de las primas  MONEDA NACIONAL Periodicidad de las primas SEMESTRAL                                 </t>
  </si>
  <si>
    <t xml:space="preserve">Denominación de las primas PRIMA VACACIONAL Monto bruto de las primas 91 Monto neto de las primas 91 Tipo de moneda de las primas  MONEDA NACIONAL Periodicidad de las primas SEMESTRAL                                 </t>
  </si>
  <si>
    <t xml:space="preserve">Denominación de las primas PRIMA VACACIONAL Monto bruto de las primas 1250 Monto neto de las primas 1215 Tipo de moneda de las primas  MONEDA NACIONAL Periodicidad de las primas SEMESTRAL                                 </t>
  </si>
  <si>
    <t xml:space="preserve">Denominación de las primas PRIMA VACACIONAL Monto bruto de las primas 2000 Monto neto de las primas 1897 Tipo de moneda de las primas  MONEDA NACIONAL Periodicidad de las primas SEMESTRAL                                 </t>
  </si>
  <si>
    <t xml:space="preserve">Denominación de las primas PRIMA VACACIONAL Monto bruto de las primas 2133 Monto neto de las primas 2007 Tipo de moneda de las primas  MONEDA NACIONAL Periodicidad de las primas SEMESTRAL                                 </t>
  </si>
  <si>
    <t xml:space="preserve">Denominación de las primas PRIMA VACACIONAL Monto bruto de las primas 96 Monto neto de las primas 96 Tipo de moneda de las primas  MONEDA NACIONAL Periodicidad de las primas SEMESTRAL                                 </t>
  </si>
  <si>
    <t xml:space="preserve">Denominación de las primas PRIMA VACACIONAL Monto bruto de las primas 89 Monto neto de las primas 89 Tipo de moneda de las primas  MONEDA NACIONAL Periodicidad de las primas SEMESTRAL                                 </t>
  </si>
  <si>
    <t xml:space="preserve">Denominación de las primas PRIMA VACACIONAL Monto bruto de las primas 178 Monto neto de las primas 178 Tipo de moneda de las primas  MONEDA NACIONAL Periodicidad de las primas SEMESTRAL                                 </t>
  </si>
  <si>
    <t xml:space="preserve">Denominación de las primas PRIMA VACACIONAL Monto bruto de las primas 3869 Monto neto de las primas 3482 Tipo de moneda de las primas  MONEDA NACIONAL Periodicidad de las primas SEMESTRAL                                 </t>
  </si>
  <si>
    <t xml:space="preserve">Denominación de las primas PRIMA VACACIONAL Monto bruto de las primas 8800 Monto neto de las primas 7318 Tipo de moneda de las primas  MONEDA NACIONAL Periodicidad de las primas SEMESTRAL                                 </t>
  </si>
  <si>
    <t xml:space="preserve">Denominación de las primas PRIMA VACACIONAL Monto bruto de las primas 4960 Monto neto de las primas 4282 Tipo de moneda de las primas  MONEDA NACIONAL Periodicidad de las primas SEMESTRAL                                 </t>
  </si>
  <si>
    <t xml:space="preserve">Denominación de las primas PRIMA VACACIONAL Monto bruto de las primas 6205 Monto neto de las primas 5433 Tipo de moneda de las primas  MONEDA NACIONAL Periodicidad de las primas SEMESTRAL                                 </t>
  </si>
  <si>
    <t xml:space="preserve">Denominación de las primas PRIMA VACACIONAL Monto bruto de las primas 5597 Monto neto de las primas 4858 Tipo de moneda de las primas  MONEDA NACIONAL Periodicidad de las primas SEMESTRAL                                 </t>
  </si>
  <si>
    <t xml:space="preserve">Denominación de las primas PRIMA VACACIONAL Monto bruto de las primas 5597 Monto neto de las primas 4857 Tipo de moneda de las primas  MONEDA NACIONAL Periodicidad de las primas SEMESTRAL                                 </t>
  </si>
  <si>
    <t xml:space="preserve">Denominación de las primas PRIMA VACACIONAL Monto bruto de las primas 4620 Monto neto de las primas 4033 Tipo de moneda de las primas  MONEDA NACIONAL Periodicidad de las primas SEMESTRAL                                 </t>
  </si>
  <si>
    <t xml:space="preserve">Denominación de las primas PRIMA VACACIONAL Monto bruto de las primas 4014 Monto neto de las primas 3585 Tipo de moneda de las primas  MONEDA NACIONAL Periodicidad de las primas SEMESTRAL                                 </t>
  </si>
  <si>
    <t xml:space="preserve">Denominación de las primas PRIMA VACACIONAL Monto bruto de las primas 2015 Monto neto de las primas 1868 Tipo de moneda de las primas  MONEDA NACIONAL Periodicidad de las primas SEMESTRAL                                 </t>
  </si>
  <si>
    <t xml:space="preserve">Denominación de las primas PRIMA VACACIONAL Monto bruto de las primas 7040 Monto neto de las primas 5940 Tipo de moneda de las primas  MONEDA NACIONAL Periodicidad de las primas SEMESTRAL                                 </t>
  </si>
  <si>
    <t xml:space="preserve">Denominación de las primas PRIMA VACACIONAL Monto bruto de las primas 5468 Monto neto de las primas 4704 Tipo de moneda de las primas  MONEDA NACIONAL Periodicidad de las primas SEMESTRAL                                 </t>
  </si>
  <si>
    <t xml:space="preserve">Denominación de las primas PRIMA VACACIONAL Monto bruto de las primas 3453 Monto neto de las primas 3088 Tipo de moneda de las primas  MONEDA NACIONAL Periodicidad de las primas SEMESTRAL                                 </t>
  </si>
  <si>
    <t xml:space="preserve">Denominación de las primas PRIMA VACACIONAL Monto bruto de las primas 4024 Monto neto de las primas 3593 Tipo de moneda de las primas  MONEDA NACIONAL Periodicidad de las primas SEMESTRAL                                 </t>
  </si>
  <si>
    <t xml:space="preserve">Denominación de las primas PRIMA VACACIONAL Monto bruto de las primas 2166 Monto neto de las primas 1998 Tipo de moneda de las primas  MONEDA NACIONAL Periodicidad de las primas SEMESTRAL                                 </t>
  </si>
  <si>
    <t xml:space="preserve">Denominación de las primas PRIMA VACACIONAL Monto bruto de las primas 2744 Monto neto de las primas 2536 Tipo de moneda de las primas  MONEDA NACIONAL Periodicidad de las primas SEMESTRAL                                 </t>
  </si>
  <si>
    <t xml:space="preserve">Denominación de las primas PRIMA VACACIONAL Monto bruto de las primas 2361 Monto neto de las primas 2228 Tipo de moneda de las primas  MONEDA NACIONAL Periodicidad de las primas SEMESTRAL                                 </t>
  </si>
  <si>
    <t xml:space="preserve">Denominación de las primas PRIMA VACACIONAL Monto bruto de las primas 1700 Monto neto de las primas 1635 Tipo de moneda de las primas  MONEDA NACIONAL Periodicidad de las primas SEMESTRAL                                 </t>
  </si>
  <si>
    <t xml:space="preserve">Denominación de las primas PRIMA VACACIONAL Monto bruto de las primas 4264 Monto neto de las primas 3785 Tipo de moneda de las primas  MONEDA NACIONAL Periodicidad de las primas SEMESTRAL                                 </t>
  </si>
  <si>
    <t xml:space="preserve">Denominación de las primas PRIMA VACACIONAL Monto bruto de las primas 4150 Monto neto de las primas 3696 Tipo de moneda de las primas  MONEDA NACIONAL Periodicidad de las primas SEMESTRAL                                 </t>
  </si>
  <si>
    <t xml:space="preserve">Denominación de las primas PRIMA VACACIONAL Monto bruto de las primas 3588 Monto neto de las primas 3217 Tipo de moneda de las primas  MONEDA NACIONAL Periodicidad de las primas SEMESTRAL                                 </t>
  </si>
  <si>
    <t xml:space="preserve">Denominación de las primas PRIMA VACACIONAL Monto bruto de las primas 3992 Monto neto de las primas 3584 Tipo de moneda de las primas  MONEDA NACIONAL Periodicidad de las primas SEMESTRAL                                 </t>
  </si>
  <si>
    <t xml:space="preserve">Denominación de las primas PRIMA VACACIONAL Monto bruto de las primas 3701 Monto neto de las primas 3327 Tipo de moneda de las primas  MONEDA NACIONAL Periodicidad de las primas SEMESTRAL                                 </t>
  </si>
  <si>
    <t xml:space="preserve">Denominación de las primas PRIMA VACACIONAL Monto bruto de las primas 3532 Monto neto de las primas 3202 Tipo de moneda de las primas  MONEDA NACIONAL Periodicidad de las primas SEMESTRAL                                 </t>
  </si>
  <si>
    <t xml:space="preserve">Denominación de las primas PRIMA VACACIONAL Monto bruto de las primas 3191 Monto neto de las primas 2906 Tipo de moneda de las primas  MONEDA NACIONAL Periodicidad de las primas SEMESTRAL                                 </t>
  </si>
  <si>
    <t xml:space="preserve">Denominación de las primas PRIMA VACACIONAL Monto bruto de las primas 4125 Monto neto de las primas 3544 Tipo de moneda de las primas  MONEDA NACIONAL Periodicidad de las primas SEMESTRAL                                 </t>
  </si>
  <si>
    <t xml:space="preserve">Denominación de las primas PRIMA VACACIONAL Monto bruto de las primas 3658 Monto neto de las primas 3182 Tipo de moneda de las primas  MONEDA NACIONAL Periodicidad de las primas SEMESTRAL                                 </t>
  </si>
  <si>
    <t xml:space="preserve">Denominación de las primas PRIMA VACACIONAL Monto bruto de las primas 6634 Monto neto de las primas 5685 Tipo de moneda de las primas  MONEDA NACIONAL Periodicidad de las primas SEMESTRAL                                 </t>
  </si>
  <si>
    <t xml:space="preserve">Denominación de las primas PRIMA VACACIONAL Monto bruto de las primas 3158 Monto neto de las primas 2793 Tipo de moneda de las primas  MONEDA NACIONAL Periodicidad de las primas SEMESTRAL                                 </t>
  </si>
  <si>
    <t xml:space="preserve">Denominación de las primas PRIMA VACACIONAL Monto bruto de las primas 5248 Monto neto de las primas 4639 Tipo de moneda de las primas  MONEDA NACIONAL Periodicidad de las primas SEMESTRAL                                 </t>
  </si>
  <si>
    <t xml:space="preserve">Denominación de las primas PRIMA VACACIONAL Monto bruto de las primas 7807 Monto neto de las primas 6449 Tipo de moneda de las primas  MONEDA NACIONAL Periodicidad de las primas SEMESTRAL                                 </t>
  </si>
  <si>
    <t xml:space="preserve">Denominación de las primas PRIMA VACACIONAL Monto bruto de las primas 6171 Monto neto de las primas 5451 Tipo de moneda de las primas  MONEDA NACIONAL Periodicidad de las primas SEMESTRAL                                 </t>
  </si>
  <si>
    <t xml:space="preserve">Denominación de las primas PRIMA VACACIONAL Monto bruto de las primas 4920 Monto neto de las primas 4293 Tipo de moneda de las primas  MONEDA NACIONAL Periodicidad de las primas SEMESTRAL                                 </t>
  </si>
  <si>
    <t xml:space="preserve">Denominación de las primas PRIMA VACACIONAL Monto bruto de las primas 4612 Monto neto de las primas 4081 Tipo de moneda de las primas  MONEDA NACIONAL Periodicidad de las primas SEMESTRAL                                 </t>
  </si>
  <si>
    <t xml:space="preserve">Denominación de las primas PRIMA VACACIONAL Monto bruto de las primas 3674 Monto neto de las primas 3274 Tipo de moneda de las primas  MONEDA NACIONAL Periodicidad de las primas SEMESTRAL                                 </t>
  </si>
  <si>
    <t xml:space="preserve">Denominación de las primas PRIMA VACACIONAL Monto bruto de las primas 4317 Monto neto de las primas 3839 Tipo de moneda de las primas  MONEDA NACIONAL Periodicidad de las primas SEMESTRAL                                 </t>
  </si>
  <si>
    <t xml:space="preserve">Denominación de las primas PRIMA VACACIONAL Monto bruto de las primas 3639 Monto neto de las primas 3291 Tipo de moneda de las primas  MONEDA NACIONAL Periodicidad de las primas SEMESTRAL                                 </t>
  </si>
  <si>
    <t xml:space="preserve">Denominación de las primas PRIMA VACACIONAL Monto bruto de las primas 1306 Monto neto de las primas 1271 Tipo de moneda de las primas  MONEDA NACIONAL Periodicidad de las primas SEMESTRAL                                 </t>
  </si>
  <si>
    <t xml:space="preserve">Denominación de las primas PRIMA VACACIONAL Monto bruto de las primas 2036 Monto neto de las primas 1939 Tipo de moneda de las primas  MONEDA NACIONAL Periodicidad de las primas SEMESTRAL                                 </t>
  </si>
  <si>
    <t xml:space="preserve">Denominación de las primas PRIMA VACACIONAL Monto bruto de las primas 1062 Monto neto de las primas 1044 Tipo de moneda de las primas  MONEDA NACIONAL Periodicidad de las primas SEMESTRAL                                 </t>
  </si>
  <si>
    <t xml:space="preserve">Denominación de las primas PRIMA VACACIONAL Monto bruto de las primas 10869 Monto neto de las primas 8408 Tipo de moneda de las primas  MONEDA NACIONAL Periodicidad de las primas SEMESTRAL                                 </t>
  </si>
  <si>
    <t xml:space="preserve">Denominación de las primas PRIMA VACACIONAL Monto bruto de las primas 2434 Monto neto de las primas 2209 Tipo de moneda de las primas  MONEDA NACIONAL Periodicidad de las primas SEMESTRAL                                 </t>
  </si>
  <si>
    <t xml:space="preserve">Denominación de las primas PRIMA VACACIONAL Monto bruto de las primas 2925 Monto neto de las primas 2603 Tipo de moneda de las primas  MONEDA NACIONAL Periodicidad de las primas SEMESTRAL                                 </t>
  </si>
  <si>
    <t xml:space="preserve">Denominación de las primas PRIMA VACACIONAL Monto bruto de las primas 5240 Monto neto de las primas 4427 Tipo de moneda de las primas  MONEDA NACIONAL Periodicidad de las primas SEMESTRAL                                 </t>
  </si>
  <si>
    <t xml:space="preserve">Denominación de las primas PRIMA VACACIONAL Monto bruto de las primas 4370 Monto neto de las primas 3876 Tipo de moneda de las primas  MONEDA NACIONAL Periodicidad de las primas SEMESTRAL                                 </t>
  </si>
  <si>
    <t xml:space="preserve">Denominación de las primas PRIMA VACACIONAL Monto bruto de las primas 1973 Monto neto de las primas 1840 Tipo de moneda de las primas  MONEDA NACIONAL Periodicidad de las primas SEMESTRAL                                 </t>
  </si>
  <si>
    <t xml:space="preserve">Denominación de las primas PRIMA VACACIONAL Monto bruto de las primas 1775 Monto neto de las primas 1671 Tipo de moneda de las primas  MONEDA NACIONAL Periodicidad de las primas SEMESTRAL                                 </t>
  </si>
  <si>
    <t xml:space="preserve">Denominación de las primas PRIMA VACACIONAL Monto bruto de las primas 3546 Monto neto de las primas 3214 Tipo de moneda de las primas  MONEDA NACIONAL Periodicidad de las primas SEMESTRAL                                 </t>
  </si>
  <si>
    <t xml:space="preserve">Denominación de las primas PRIMA VACACIONAL Monto bruto de las primas 264 Monto neto de las primas 264 Tipo de moneda de las primas  MONEDA NACIONAL Periodicidad de las primas SEMESTRAL                                 </t>
  </si>
  <si>
    <t xml:space="preserve">Denominación de las primas PRIMA VACACIONAL Monto bruto de las primas 1710 Monto neto de las primas 1617 Tipo de moneda de las primas  MONEDA NACIONAL Periodicidad de las primas SEMESTRAL                                 </t>
  </si>
  <si>
    <t xml:space="preserve">Denominación de las primas PRIMA VACACIONAL Monto bruto de las primas 9432 Monto neto de las primas 7701 Tipo de moneda de las primas  MONEDA NACIONAL Periodicidad de las primas SEMESTRAL                                 </t>
  </si>
  <si>
    <t xml:space="preserve">Denominación de las primas PRIMA VACACIONAL Monto bruto de las primas 5728 Monto neto de las primas 4971 Tipo de moneda de las primas  MONEDA NACIONAL Periodicidad de las primas SEMESTRAL                                 </t>
  </si>
  <si>
    <t xml:space="preserve">Denominación de las primas PRIMA VACACIONAL Monto bruto de las primas 6400 Monto neto de las primas 5614 Tipo de moneda de las primas  MONEDA NACIONAL Periodicidad de las primas SEMESTRAL                                 </t>
  </si>
  <si>
    <t xml:space="preserve">Denominación de las primas PRIMA VACACIONAL Monto bruto de las primas 4906 Monto neto de las primas 4261 Tipo de moneda de las primas  MONEDA NACIONAL Periodicidad de las primas SEMESTRAL                                 </t>
  </si>
  <si>
    <t xml:space="preserve">Denominación de las primas PRIMA VACACIONAL Monto bruto de las primas 4625 Monto neto de las primas 4065 Tipo de moneda de las primas  MONEDA NACIONAL Periodicidad de las primas SEMESTRAL                                 </t>
  </si>
  <si>
    <t xml:space="preserve">Denominación de las primas PRIMA VACACIONAL Monto bruto de las primas 2264 Monto neto de las primas 2071 Tipo de moneda de las primas  MONEDA NACIONAL Periodicidad de las primas SEMESTRAL                                 </t>
  </si>
  <si>
    <t xml:space="preserve">Denominación de las primas PRIMA VACACIONAL Monto bruto de las primas 2941 Monto neto de las primas 2683 Tipo de moneda de las primas  MONEDA NACIONAL Periodicidad de las primas SEMESTRAL                                 </t>
  </si>
  <si>
    <t xml:space="preserve">Denominación de las primas PRIMA VACACIONAL Monto bruto de las primas 1151 Monto neto de las primas 1119 Tipo de moneda de las primas  MONEDA NACIONAL Periodicidad de las primas SEMESTRAL                                 </t>
  </si>
  <si>
    <t xml:space="preserve">Denominación de las primas PRIMA VACACIONAL Monto bruto de las primas 262 Monto neto de las primas 262 Tipo de moneda de las primas  MONEDA NACIONAL Periodicidad de las primas SEMESTRAL                                 </t>
  </si>
  <si>
    <t xml:space="preserve">Denominación de las primas PRIMA VACACIONAL Monto bruto de las primas 1642 Monto neto de las primas 1560 Tipo de moneda de las primas  MONEDA NACIONAL Periodicidad de las primas SEMESTRAL                                 </t>
  </si>
  <si>
    <t xml:space="preserve">Denominación de las primas PRIMA VACACIONAL Monto bruto de las primas 8384 Monto neto de las primas 6892 Tipo de moneda de las primas  MONEDA NACIONAL Periodicidad de las primas SEMESTRAL                                 </t>
  </si>
  <si>
    <t xml:space="preserve">Denominación de las primas PRIMA VACACIONAL Monto bruto de las primas 5120 Monto neto de las primas 4423 Tipo de moneda de las primas  MONEDA NACIONAL Periodicidad de las primas SEMESTRAL                                 </t>
  </si>
  <si>
    <t xml:space="preserve">Denominación de las primas PRIMA VACACIONAL Monto bruto de las primas 2750 Monto neto de las primas 2464 Tipo de moneda de las primas  MONEDA NACIONAL Periodicidad de las primas SEMESTRAL                                 </t>
  </si>
  <si>
    <t xml:space="preserve">Denominación de las primas PRIMA VACACIONAL Monto bruto de las primas 2077 Monto neto de las primas 1918 Tipo de moneda de las primas  MONEDA NACIONAL Periodicidad de las primas SEMESTRAL                                 </t>
  </si>
  <si>
    <t xml:space="preserve">Denominación de las primas PRIMA VACACIONAL Monto bruto de las primas 1775 Monto neto de las primas 1670 Tipo de moneda de las primas  MONEDA NACIONAL Periodicidad de las primas SEMESTRAL                                 </t>
  </si>
  <si>
    <t xml:space="preserve">Denominación de las primas PRIMA VACACIONAL Monto bruto de las primas 2840 Monto neto de las primas 2594 Tipo de moneda de las primas  MONEDA NACIONAL Periodicidad de las primas SEMESTRAL                                 </t>
  </si>
  <si>
    <t xml:space="preserve">Denominación de las primas PRIMA VACACIONAL Monto bruto de las primas 10299 Monto neto de las primas 7899 Tipo de moneda de las primas  MONEDA NACIONAL Periodicidad de las primas SEMESTRAL                                 </t>
  </si>
  <si>
    <t xml:space="preserve">Denominación de las primas PRIMA VACACIONAL Monto bruto de las primas 5672 Monto neto de las primas 4847 Tipo de moneda de las primas  MONEDA NACIONAL Periodicidad de las primas SEMESTRAL                                 </t>
  </si>
  <si>
    <t xml:space="preserve">Denominación de las primas PRIMA VACACIONAL Monto bruto de las primas 3589 Monto neto de las primas 3206 Tipo de moneda de las primas  MONEDA NACIONAL Periodicidad de las primas SEMESTRAL                                 </t>
  </si>
  <si>
    <t xml:space="preserve">Denominación de las primas PRIMA VACACIONAL Monto bruto de las primas 4025 Monto neto de las primas 3467 Tipo de moneda de las primas  MONEDA NACIONAL Periodicidad de las primas SEMESTRAL                                 </t>
  </si>
  <si>
    <t xml:space="preserve">Denominación de las primas PRIMA VACACIONAL Monto bruto de las primas 4880 Monto neto de las primas 4263 Tipo de moneda de las primas  MONEDA NACIONAL Periodicidad de las primas SEMESTRAL                                 </t>
  </si>
  <si>
    <t xml:space="preserve">Denominación de las primas PRIMA VACACIONAL Monto bruto de las primas 3970 Monto neto de las primas 3550 Tipo de moneda de las primas  MONEDA NACIONAL Periodicidad de las primas SEMESTRAL                                 </t>
  </si>
  <si>
    <t xml:space="preserve">Denominación de las primas PRIMA VACACIONAL Monto bruto de las primas 6404 Monto neto de las primas 5256 Tipo de moneda de las primas  MONEDA NACIONAL Periodicidad de las primas SEMESTRAL                                 </t>
  </si>
  <si>
    <t xml:space="preserve">Denominación de las primas PRIMA VACACIONAL Monto bruto de las primas 5000 Monto neto de las primas 4229 Tipo de moneda de las primas  MONEDA NACIONAL Periodicidad de las primas SEMESTRAL                                 </t>
  </si>
  <si>
    <t xml:space="preserve">Denominación de las primas PRIMA VACACIONAL Monto bruto de las primas 8763 Monto neto de las primas 7292 Tipo de moneda de las primas  MONEDA NACIONAL Periodicidad de las primas SEMESTRAL                                 </t>
  </si>
  <si>
    <t xml:space="preserve">Denominación de las primas PRIMA VACACIONAL Monto bruto de las primas 3626 Monto neto de las primas 3236 Tipo de moneda de las primas  MONEDA NACIONAL Periodicidad de las primas SEMESTRAL                                 </t>
  </si>
  <si>
    <t xml:space="preserve">Denominación de las primas PRIMA VACACIONAL Monto bruto de las primas 2986 Monto neto de las primas 2722 Tipo de moneda de las primas  MONEDA NACIONAL Periodicidad de las primas SEMESTRAL                                 </t>
  </si>
  <si>
    <t xml:space="preserve">Denominación de las primas PRIMA VACACIONAL Monto bruto de las primas 1661 Monto neto de las primas 1575 Tipo de moneda de las primas  MONEDA NACIONAL Periodicidad de las primas SEMESTRAL                                 </t>
  </si>
  <si>
    <t xml:space="preserve">Denominación de las primas PRIMA VACACIONAL Monto bruto de las primas 1476 Monto neto de las primas 1417 Tipo de moneda de las primas  MONEDA NACIONAL Periodicidad de las primas SEMESTRAL                                 </t>
  </si>
  <si>
    <t xml:space="preserve">Denominación de las primas PRIMA VACACIONAL Monto bruto de las primas 1500 Monto neto de las primas 1437 Tipo de moneda de las primas  MONEDA NACIONAL Periodicidad de las primas SEMESTRAL                                 </t>
  </si>
  <si>
    <t xml:space="preserve">Denominación de las primas PRIMA VACACIONAL Monto bruto de las primas 1476 Monto neto de las primas 1415 Tipo de moneda de las primas  MONEDA NACIONAL Periodicidad de las primas SEMESTRAL                                 </t>
  </si>
  <si>
    <t xml:space="preserve">Denominación de las primas PRIMA VACACIONAL Monto bruto de las primas 1438 Monto neto de las primas 1383 Tipo de moneda de las primas  MONEDA NACIONAL Periodicidad de las primas SEMESTRAL                                 </t>
  </si>
  <si>
    <t xml:space="preserve">Denominación de las primas PRIMA VACACIONAL Monto bruto de las primas 8749 Monto neto de las primas 6891 Tipo de moneda de las primas  MONEDA NACIONAL Periodicidad de las primas SEMESTRAL                                 </t>
  </si>
  <si>
    <t xml:space="preserve">Denominación de las primas PRIMA VACACIONAL Monto bruto de las primas 4884 Monto neto de las primas 4238 Tipo de moneda de las primas  MONEDA NACIONAL Periodicidad de las primas SEMESTRAL                                 </t>
  </si>
  <si>
    <t xml:space="preserve">Denominación de las primas PRIMA VACACIONAL Monto bruto de las primas 5066 Monto neto de las primas 4440 Tipo de moneda de las primas  MONEDA NACIONAL Periodicidad de las primas SEMESTRAL                                 </t>
  </si>
  <si>
    <t xml:space="preserve">Denominación de las primas PRIMA VACACIONAL Monto bruto de las primas 5555 Monto neto de las primas 4960 Tipo de moneda de las primas  MONEDA NACIONAL Periodicidad de las primas SEMESTRAL                                 </t>
  </si>
  <si>
    <t xml:space="preserve">Denominación de las primas PRIMA VACACIONAL Monto bruto de las primas 1696 Monto neto de las primas 1614 Tipo de moneda de las primas  MONEDA NACIONAL Periodicidad de las primas SEMESTRAL                                 </t>
  </si>
  <si>
    <t xml:space="preserve">Denominación de las primas PRIMA VACACIONAL Monto bruto de las primas 8716 Monto neto de las primas 7259 Tipo de moneda de las primas  MONEDA NACIONAL Periodicidad de las primas SEMESTRAL                                 </t>
  </si>
  <si>
    <t xml:space="preserve">Denominación de las primas PRIMA VACACIONAL Monto bruto de las primas 4516 Monto neto de las primas 3930 Tipo de moneda de las primas  MONEDA NACIONAL Periodicidad de las primas SEMESTRAL                                 </t>
  </si>
  <si>
    <t xml:space="preserve">Denominación de las primas PRIMA VACACIONAL Monto bruto de las primas 4977 Monto neto de las primas 4352 Tipo de moneda de las primas  MONEDA NACIONAL Periodicidad de las primas SEMESTRAL                                 </t>
  </si>
  <si>
    <t xml:space="preserve">Denominación de las primas PRIMA VACACIONAL Monto bruto de las primas 2447 Monto neto de las primas 2214 Tipo de moneda de las primas  MONEDA NACIONAL Periodicidad de las primas SEMESTRAL                                 </t>
  </si>
  <si>
    <t xml:space="preserve">Denominación de las primas PRIMA VACACIONAL Monto bruto de las primas 4133 Monto neto de las primas 3619 Tipo de moneda de las primas  MONEDA NACIONAL Periodicidad de las primas SEMESTRAL                                 </t>
  </si>
  <si>
    <t xml:space="preserve">Denominación de las primas PRIMA VACACIONAL Monto bruto de las primas 1980 Monto neto de las primas 1836 Tipo de moneda de las primas  MONEDA NACIONAL Periodicidad de las primas SEMESTRAL                                 </t>
  </si>
  <si>
    <t xml:space="preserve">Denominación de las primas PRIMA VACACIONAL Monto bruto de las primas 3488 Monto neto de las primas 3150 Tipo de moneda de las primas  MONEDA NACIONAL Periodicidad de las primas SEMESTRAL                                 </t>
  </si>
  <si>
    <t xml:space="preserve">Denominación de las primas PRIMA VACACIONAL Monto bruto de las primas 3529 Monto neto de las primas 3194 Tipo de moneda de las primas  MONEDA NACIONAL Periodicidad de las primas SEMESTRAL                                 </t>
  </si>
  <si>
    <t xml:space="preserve">Denominación de las primas PRIMA VACACIONAL Monto bruto de las primas 1646 Monto neto de las primas 1553 Tipo de moneda de las primas  MONEDA NACIONAL Periodicidad de las primas SEMESTRAL                                 </t>
  </si>
  <si>
    <t xml:space="preserve">Denominación de las primas PRIMA VACACIONAL Monto bruto de las primas 2560 Monto neto de las primas 2368 Tipo de moneda de las primas  MONEDA NACIONAL Periodicidad de las primas SEMESTRAL                                 </t>
  </si>
  <si>
    <t xml:space="preserve">Denominación de las primas PRIMA VACACIONAL Monto bruto de las primas 2560 Monto neto de las primas 2359 Tipo de moneda de las primas  MONEDA NACIONAL Periodicidad de las primas SEMESTRAL                                 </t>
  </si>
  <si>
    <t xml:space="preserve">Denominación de las primas PRIMA VACACIONAL Monto bruto de las primas 3360 Monto neto de las primas 3068 Tipo de moneda de las primas  MONEDA NACIONAL Periodicidad de las primas SEMESTRAL                                 </t>
  </si>
  <si>
    <t xml:space="preserve">Denominación de las primas PRIMA VACACIONAL Monto bruto de las primas 2888 Monto neto de las primas 2612 Tipo de moneda de las primas  MONEDA NACIONAL Periodicidad de las primas SEMESTRAL                                 </t>
  </si>
  <si>
    <t xml:space="preserve">Denominación de las primas PRIMA VACACIONAL Monto bruto de las primas 2888 Monto neto de las primas 2606 Tipo de moneda de las primas  MONEDA NACIONAL Periodicidad de las primas SEMESTRAL                                 </t>
  </si>
  <si>
    <t xml:space="preserve">Denominación de las primas PRIMA VACACIONAL Monto bruto de las primas 2124 Monto neto de las primas 1983 Tipo de moneda de las primas  MONEDA NACIONAL Periodicidad de las primas SEMESTRAL                                 </t>
  </si>
  <si>
    <t xml:space="preserve">Denominación de las primas PRIMA VACACIONAL Monto bruto de las primas 2408 Monto neto de las primas 2209 Tipo de moneda de las primas  MONEDA NACIONAL Periodicidad de las primas SEMESTRAL                                 </t>
  </si>
  <si>
    <t xml:space="preserve">Denominación de las primas PRIMA VACACIONAL Monto bruto de las primas 1328 Monto neto de las primas 1286 Tipo de moneda de las primas  MONEDA NACIONAL Periodicidad de las primas SEMESTRAL                                 </t>
  </si>
  <si>
    <t xml:space="preserve">Denominación de las primas PRIMA VACACIONAL Monto bruto de las primas 2691 Monto neto de las primas 2471 Tipo de moneda de las primas  MONEDA NACIONAL Periodicidad de las primas SEMESTRAL                                 </t>
  </si>
  <si>
    <t xml:space="preserve">Denominación de las primas PRIMA VACACIONAL Monto bruto de las primas 2521 Monto neto de las primas 2305 Tipo de moneda de las primas  MONEDA NACIONAL Periodicidad de las primas SEMESTRAL                                 </t>
  </si>
  <si>
    <t xml:space="preserve">Denominación de las primas PRIMA VACACIONAL Monto bruto de las primas 2549 Monto neto de las primas 2342 Tipo de moneda de las primas  MONEDA NACIONAL Periodicidad de las primas SEMESTRAL                                 </t>
  </si>
  <si>
    <t xml:space="preserve">Denominación de las primas PRIMA VACACIONAL Monto bruto de las primas 2266 Monto neto de las primas 2098 Tipo de moneda de las primas  MONEDA NACIONAL Periodicidad de las primas SEMESTRAL                                 </t>
  </si>
  <si>
    <t xml:space="preserve">Denominación de las primas PRIMA VACACIONAL Monto bruto de las primas 2691 Monto neto de las primas 2465 Tipo de moneda de las primas  MONEDA NACIONAL Periodicidad de las primas SEMESTRAL                                 </t>
  </si>
  <si>
    <t xml:space="preserve">Denominación de las primas PRIMA VACACIONAL Monto bruto de las primas 173 Monto neto de las primas 173 Tipo de moneda de las primas  MONEDA NACIONAL Periodicidad de las primas SEMESTRAL                                 </t>
  </si>
  <si>
    <t xml:space="preserve">Denominación de las primas PRIMA VACACIONAL Monto bruto de las primas 696 Monto neto de las primas 696 Tipo de moneda de las primas  MONEDA NACIONAL Periodicidad de las primas SEMESTRAL                                 </t>
  </si>
  <si>
    <t xml:space="preserve">Denominación de las primas PRIMA VACACIONAL Monto bruto de las primas 361 Monto neto de las primas 361 Tipo de moneda de las primas  MONEDA NACIONAL Periodicidad de las primas SEMESTRAL                                 </t>
  </si>
  <si>
    <t xml:space="preserve">Denominación de las primas PRIMA VACACIONAL Monto bruto de las primas 1096 Monto neto de las primas 1077 Tipo de moneda de las primas  MONEDA NACIONAL Periodicidad de las primas SEMESTRAL                                 </t>
  </si>
  <si>
    <t xml:space="preserve">Denominación de las primas PRIMA VACACIONAL Monto bruto de las primas 1102 Monto neto de las primas 1082 Tipo de moneda de las primas  MONEDA NACIONAL Periodicidad de las primas SEMESTRAL                                 </t>
  </si>
  <si>
    <t xml:space="preserve">Denominación de las primas PRIMA VACACIONAL Monto bruto de las primas 827 Monto neto de las primas 827 Tipo de moneda de las primas  MONEDA NACIONAL Periodicidad de las primas SEMESTRAL                                 </t>
  </si>
  <si>
    <t xml:space="preserve">Denominación de las primas PRIMA VACACIONAL Monto bruto de las primas 839 Monto neto de las primas 838 Tipo de moneda de las primas  MONEDA NACIONAL Periodicidad de las primas SEMESTRAL                                 </t>
  </si>
  <si>
    <t xml:space="preserve">Denominación de las primas PRIMA VACACIONAL Monto bruto de las primas 1663 Monto neto de las primas 1582 Tipo de moneda de las primas  MONEDA NACIONAL Periodicidad de las primas SEMESTRAL                                 </t>
  </si>
  <si>
    <t xml:space="preserve">Denominación de las primas PRIMA VACACIONAL Monto bruto de las primas 1034 Monto neto de las primas 1018 Tipo de moneda de las primas  MONEDA NACIONAL Periodicidad de las primas SEMESTRAL                                 </t>
  </si>
  <si>
    <t xml:space="preserve">Denominación de las primas PRIMA VACACIONAL Monto bruto de las primas 590 Monto neto de las primas 590 Tipo de moneda de las primas  MONEDA NACIONAL Periodicidad de las primas SEMESTRAL                                 </t>
  </si>
  <si>
    <t xml:space="preserve">Denominación de las primas PRIMA VACACIONAL Monto bruto de las primas 1663 Monto neto de las primas 1593 Tipo de moneda de las primas  MONEDA NACIONAL Periodicidad de las primas SEMESTRAL                                 </t>
  </si>
  <si>
    <t xml:space="preserve">Denominación de las primas PRIMA VACACIONAL Monto bruto de las primas 1039 Monto neto de las primas 1025 Tipo de moneda de las primas  MONEDA NACIONAL Periodicidad de las primas SEMESTRAL                                 </t>
  </si>
  <si>
    <t xml:space="preserve">Denominación de las primas PRIMA VACACIONAL Monto bruto de las primas 1524 Monto neto de las primas 1452 Tipo de moneda de las primas  MONEDA NACIONAL Periodicidad de las primas SEMESTRAL                                 </t>
  </si>
  <si>
    <t xml:space="preserve">Denominación de las primas PRIMA VACACIONAL Monto bruto de las primas 1996 Monto neto de las primas 1872 Tipo de moneda de las primas  MONEDA NACIONAL Periodicidad de las primas SEMESTRAL                                 </t>
  </si>
  <si>
    <t xml:space="preserve">Denominación de las primas PRIMA VACACIONAL Monto bruto de las primas 1655 Monto neto de las primas 1585 Tipo de moneda de las primas  MONEDA NACIONAL Periodicidad de las primas SEMESTRAL                                 </t>
  </si>
  <si>
    <t xml:space="preserve">Denominación de las primas PRIMA VACACIONAL Monto bruto de las primas 1663 Monto neto de las primas 1574 Tipo de moneda de las primas  MONEDA NACIONAL Periodicidad de las primas SEMESTRAL                                 </t>
  </si>
  <si>
    <t xml:space="preserve">Denominación de las primas PRIMA VACACIONAL Monto bruto de las primas 693 Monto neto de las primas 693 Tipo de moneda de las primas  MONEDA NACIONAL Periodicidad de las primas SEMESTRAL                                 </t>
  </si>
  <si>
    <t xml:space="preserve">Denominación de las primas PRIMA VACACIONAL Monto bruto de las primas 1039 Monto neto de las primas 1018 Tipo de moneda de las primas  MONEDA NACIONAL Periodicidad de las primas SEMESTRAL                                 </t>
  </si>
  <si>
    <t xml:space="preserve">Denominación de las primas PRIMA VACACIONAL Monto bruto de las primas 1885 Monto neto de las primas 1789 Tipo de moneda de las primas  MONEDA NACIONAL Periodicidad de las primas SEMESTRAL                                 </t>
  </si>
  <si>
    <t xml:space="preserve">Denominación de las primas PRIMA VACACIONAL Monto bruto de las primas 1843 Monto neto de las primas 1738 Tipo de moneda de las primas  MONEDA NACIONAL Periodicidad de las primas SEMESTRAL                                 </t>
  </si>
  <si>
    <t xml:space="preserve">Denominación de las primas PRIMA VACACIONAL Monto bruto de las primas 1028 Monto neto de las primas 1011 Tipo de moneda de las primas  MONEDA NACIONAL Periodicidad de las primas SEMESTRAL                                 </t>
  </si>
  <si>
    <t xml:space="preserve">Denominación de las primas PRIMA VACACIONAL Monto bruto de las primas 2218 Monto neto de las primas 2066 Tipo de moneda de las primas  MONEDA NACIONAL Periodicidad de las primas SEMESTRAL                                 </t>
  </si>
  <si>
    <t xml:space="preserve">Denominación de las primas PRIMA VACACIONAL Monto bruto de las primas 1974 Monto neto de las primas 1885 Tipo de moneda de las primas  MONEDA NACIONAL Periodicidad de las primas SEMESTRAL                                 </t>
  </si>
  <si>
    <t xml:space="preserve">Denominación de las primas PRIMA VACACIONAL Monto bruto de las primas 1874 Monto neto de las primas 1780 Tipo de moneda de las primas  MONEDA NACIONAL Periodicidad de las primas SEMESTRAL                                 </t>
  </si>
  <si>
    <t xml:space="preserve">Denominación de las primas PRIMA VACACIONAL Monto bruto de las primas 1996 Monto neto de las primas 1888 Tipo de moneda de las primas  MONEDA NACIONAL Periodicidad de las primas SEMESTRAL                                 </t>
  </si>
  <si>
    <t xml:space="preserve">Denominación de las primas PRIMA VACACIONAL Monto bruto de las primas 1996 Monto neto de las primas 1859 Tipo de moneda de las primas  MONEDA NACIONAL Periodicidad de las primas SEMESTRAL                                 </t>
  </si>
  <si>
    <t xml:space="preserve">Denominación de las primas PRIMA VACACIONAL Monto bruto de las primas 1863 Monto neto de las primas 1770 Tipo de moneda de las primas  MONEDA NACIONAL Periodicidad de las primas SEMESTRAL                                 </t>
  </si>
  <si>
    <t xml:space="preserve">Denominación de las primas PRIMA VACACIONAL Monto bruto de las primas 2218 Monto neto de las primas 2110 Tipo de moneda de las primas  MONEDA NACIONAL Periodicidad de las primas SEMESTRAL                                 </t>
  </si>
  <si>
    <t xml:space="preserve">Denominación de las primas PRIMA VACACIONAL Monto bruto de las primas 2218 Monto neto de las primas 2085 Tipo de moneda de las primas  MONEDA NACIONAL Periodicidad de las primas SEMESTRAL                                 </t>
  </si>
  <si>
    <t xml:space="preserve">Denominación de las primas PRIMA VACACIONAL Monto bruto de las primas 2107 Monto neto de las primas 1970 Tipo de moneda de las primas  MONEDA NACIONAL Periodicidad de las primas SEMESTRAL                                 </t>
  </si>
  <si>
    <t xml:space="preserve">Denominación de las primas PRIMA VACACIONAL Monto bruto de las primas 1885 Monto neto de las primas 1768 Tipo de moneda de las primas  MONEDA NACIONAL Periodicidad de las primas SEMESTRAL                                 </t>
  </si>
  <si>
    <t xml:space="preserve">Denominación de las primas PRIMA VACACIONAL Monto bruto de las primas 1663 Monto neto de las primas 1571 Tipo de moneda de las primas  MONEDA NACIONAL Periodicidad de las primas SEMESTRAL                                 </t>
  </si>
  <si>
    <t xml:space="preserve">Denominación de las primas PRIMA VACACIONAL Monto bruto de las primas 1996 Monto neto de las primas 1899 Tipo de moneda de las primas  MONEDA NACIONAL Periodicidad de las primas SEMESTRAL                                 </t>
  </si>
  <si>
    <t xml:space="preserve">Denominación de las primas PRIMA VACACIONAL Monto bruto de las primas 1663 Monto neto de las primas 1590 Tipo de moneda de las primas  MONEDA NACIONAL Periodicidad de las primas SEMESTRAL                                 </t>
  </si>
  <si>
    <t xml:space="preserve">Denominación de las primas PRIMA VACACIONAL Monto bruto de las primas 1974 Monto neto de las primas 1881 Tipo de moneda de las primas  MONEDA NACIONAL Periodicidad de las primas SEMESTRAL                                 </t>
  </si>
  <si>
    <t xml:space="preserve">Denominación de las primas PRIMA VACACIONAL Monto bruto de las primas 2107 Monto neto de las primas 2011 Tipo de moneda de las primas  MONEDA NACIONAL Periodicidad de las primas SEMESTRAL                                 </t>
  </si>
  <si>
    <t xml:space="preserve">Denominación de las primas PRIMA VACACIONAL Monto bruto de las primas 2107 Monto neto de las primas 1986 Tipo de moneda de las primas  MONEDA NACIONAL Periodicidad de las primas SEMESTRAL                                 </t>
  </si>
  <si>
    <t xml:space="preserve">Denominación de las primas PRIMA VACACIONAL Monto bruto de las primas 1863 Monto neto de las primas 1785 Tipo de moneda de las primas  MONEDA NACIONAL Periodicidad de las primas SEMESTRAL                                 </t>
  </si>
  <si>
    <t xml:space="preserve">Denominación de las primas PRIMA VACACIONAL Monto bruto de las primas 1885 Monto neto de las primas 1786 Tipo de moneda de las primas  MONEDA NACIONAL Periodicidad de las primas SEMESTRAL                                 </t>
  </si>
  <si>
    <t xml:space="preserve">Denominación de las primas PRIMA VACACIONAL Monto bruto de las primas 1885 Monto neto de las primas 1794 Tipo de moneda de las primas  MONEDA NACIONAL Periodicidad de las primas SEMESTRAL                                 </t>
  </si>
  <si>
    <t xml:space="preserve">Denominación de las primas PRIMA VACACIONAL Monto bruto de las primas 1985 Monto neto de las primas 1878 Tipo de moneda de las primas  MONEDA NACIONAL Periodicidad de las primas SEMESTRAL                                 </t>
  </si>
  <si>
    <t xml:space="preserve">Denominación de las primas PRIMA VACACIONAL Monto bruto de las primas 2107 Monto neto de las primas 1998 Tipo de moneda de las primas  MONEDA NACIONAL Periodicidad de las primas SEMESTRAL                                 </t>
  </si>
  <si>
    <t xml:space="preserve">Denominación de las primas PRIMA VACACIONAL Monto bruto de las primas 1854 Monto neto de las primas 1769 Tipo de moneda de las primas  MONEDA NACIONAL Periodicidad de las primas SEMESTRAL                                 </t>
  </si>
  <si>
    <t xml:space="preserve">Denominación de las primas PRIMA VACACIONAL Monto bruto de las primas 1774 Monto neto de las primas 1689 Tipo de moneda de las primas  MONEDA NACIONAL Periodicidad de las primas SEMESTRAL                                 </t>
  </si>
  <si>
    <t xml:space="preserve">Denominación de las primas PRIMA VACACIONAL Monto bruto de las primas 2107 Monto neto de las primas 1957 Tipo de moneda de las primas  MONEDA NACIONAL Periodicidad de las primas SEMESTRAL                                 </t>
  </si>
  <si>
    <t xml:space="preserve">Denominación de las primas PRIMA VACACIONAL Monto bruto de las primas 1885 Monto neto de las primas 1800 Tipo de moneda de las primas  MONEDA NACIONAL Periodicidad de las primas SEMESTRAL                                 </t>
  </si>
  <si>
    <t xml:space="preserve">Denominación de las primas PRIMA VACACIONAL Monto bruto de las primas 1635 Monto neto de las primas 1569 Tipo de moneda de las primas  MONEDA NACIONAL Periodicidad de las primas SEMESTRAL                                 </t>
  </si>
  <si>
    <t xml:space="preserve">Denominación de las primas PRIMA VACACIONAL Monto bruto de las primas 1774 Monto neto de las primas 1688 Tipo de moneda de las primas  MONEDA NACIONAL Periodicidad de las primas SEMESTRAL                                 </t>
  </si>
  <si>
    <t xml:space="preserve">Denominación de las primas PRIMA VACACIONAL Monto bruto de las primas 1663 Monto neto de las primas 1583 Tipo de moneda de las primas  MONEDA NACIONAL Periodicidad de las primas SEMESTRAL                                 </t>
  </si>
  <si>
    <t xml:space="preserve">Denominación de las primas PRIMA VACACIONAL Monto bruto de las primas 969 Monto neto de las primas 958 Tipo de moneda de las primas  MONEDA NACIONAL Periodicidad de las primas SEMESTRAL                                 </t>
  </si>
  <si>
    <t xml:space="preserve">Denominación de las primas PRIMA VACACIONAL Monto bruto de las primas 1806 Monto neto de las primas 1756 Tipo de moneda de las primas  MONEDA NACIONAL Periodicidad de las primas SEMESTRAL                                 </t>
  </si>
  <si>
    <t xml:space="preserve">Denominación de las primas PRIMA VACACIONAL Monto bruto de las primas 933 Monto neto de las primas 925 Tipo de moneda de las primas  MONEDA NACIONAL Periodicidad de las primas SEMESTRAL                                 </t>
  </si>
  <si>
    <t xml:space="preserve">Denominación de las primas PRIMA VACACIONAL Monto bruto de las primas 1732 Monto neto de las primas 1670 Tipo de moneda de las primas  MONEDA NACIONAL Periodicidad de las primas SEMESTRAL                                 </t>
  </si>
  <si>
    <t xml:space="preserve">Denominación de las primas PRIMA VACACIONAL Monto bruto de las primas 1692 Monto neto de las primas 1612 Tipo de moneda de las primas  MONEDA NACIONAL Periodicidad de las primas SEMESTRAL                                 </t>
  </si>
  <si>
    <t xml:space="preserve">Denominación de las primas PRIMA VACACIONAL Monto bruto de las primas 1593 Monto neto de las primas 1530 Tipo de moneda de las primas  MONEDA NACIONAL Periodicidad de las primas SEMESTRAL                                 </t>
  </si>
  <si>
    <t xml:space="preserve">Denominación de las primas PRIMA VACACIONAL Monto bruto de las primas 1627 Monto neto de las primas 1584 Tipo de moneda de las primas  MONEDA NACIONAL Periodicidad de las primas SEMESTRAL                                 </t>
  </si>
  <si>
    <t xml:space="preserve">Denominación de las primas PRIMA VACACIONAL Monto bruto de las primas 1493 Monto neto de las primas 1444 Tipo de moneda de las primas  MONEDA NACIONAL Periodicidad de las primas SEMESTRAL                                 </t>
  </si>
  <si>
    <t xml:space="preserve">Denominación de las primas PRIMA VACACIONAL Monto bruto de las primas 1991 Monto neto de las primas 1916 Tipo de moneda de las primas  MONEDA NACIONAL Periodicidad de las primas SEMESTRAL                                 </t>
  </si>
  <si>
    <t xml:space="preserve">Denominación de las primas PRIMA VACACIONAL Monto bruto de las primas 1969 Monto neto de las primas 1917 Tipo de moneda de las primas  MONEDA NACIONAL Periodicidad de las primas SEMESTRAL                                 </t>
  </si>
  <si>
    <t xml:space="preserve">Denominación de las primas PRIMA VACACIONAL Monto bruto de las primas 1969 Monto neto de las primas 1878 Tipo de moneda de las primas  MONEDA NACIONAL Periodicidad de las primas SEMESTRAL                                 </t>
  </si>
  <si>
    <t xml:space="preserve">Denominación de las primas PRIMA VACACIONAL Monto bruto de las primas 1593 Monto neto de las primas 1538 Tipo de moneda de las primas  MONEDA NACIONAL Periodicidad de las primas SEMESTRAL                                 </t>
  </si>
  <si>
    <t xml:space="preserve">Denominación de las primas PRIMA VACACIONAL Monto bruto de las primas 1565 Monto neto de las primas 1497 Tipo de moneda de las primas  MONEDA NACIONAL Periodicidad de las primas SEMESTRAL                                 </t>
  </si>
  <si>
    <t xml:space="preserve">Denominación de las primas PRIMA VACACIONAL Monto bruto de las primas 1369 Monto neto de las primas 1329 Tipo de moneda de las primas  MONEDA NACIONAL Periodicidad de las primas SEMESTRAL                                 </t>
  </si>
  <si>
    <t xml:space="preserve">Denominación de las primas PRIMA VACACIONAL Monto bruto de las primas 1593 Monto neto de las primas 1540 Tipo de moneda de las primas  MONEDA NACIONAL Periodicidad de las primas SEMESTRAL                                 </t>
  </si>
  <si>
    <t xml:space="preserve">Denominación de las primas PRIMA VACACIONAL Monto bruto de las primas 1891 Monto neto de las primas 1816 Tipo de moneda de las primas  MONEDA NACIONAL Periodicidad de las primas SEMESTRAL                                 </t>
  </si>
  <si>
    <t xml:space="preserve">Denominación de las primas PRIMA VACACIONAL Monto bruto de las primas 1493 Monto neto de las primas 1445 Tipo de moneda de las primas  MONEDA NACIONAL Periodicidad de las primas SEMESTRAL                                 </t>
  </si>
  <si>
    <t xml:space="preserve">Denominación de las primas PRIMA VACACIONAL Monto bruto de las primas 1772 Monto neto de las primas 1689 Tipo de moneda de las primas  MONEDA NACIONAL Periodicidad de las primas SEMESTRAL                                 </t>
  </si>
  <si>
    <t xml:space="preserve">Denominación de las primas PRIMA VACACIONAL Monto bruto de las primas 1732 Monto neto de las primas 1693 Tipo de moneda de las primas  MONEDA NACIONAL Periodicidad de las primas SEMESTRAL                                 </t>
  </si>
  <si>
    <t xml:space="preserve">Denominación de las primas PRIMA VACACIONAL Monto bruto de las primas 1991 Monto neto de las primas 1902 Tipo de moneda de las primas  MONEDA NACIONAL Periodicidad de las primas SEMESTRAL                                 </t>
  </si>
  <si>
    <t xml:space="preserve">Denominación de las primas PRIMA VACACIONAL Monto bruto de las primas 1891 Monto neto de las primas 1811 Tipo de moneda de las primas  MONEDA NACIONAL Periodicidad de las primas SEMESTRAL                                 </t>
  </si>
  <si>
    <t xml:space="preserve">Denominación de las primas PRIMA VACACIONAL Monto bruto de las primas 1859 Monto neto de las primas 1762 Tipo de moneda de las primas  MONEDA NACIONAL Periodicidad de las primas SEMESTRAL                                 </t>
  </si>
  <si>
    <t xml:space="preserve">Denominación de las primas PRIMA VACACIONAL Monto bruto de las primas 1692 Monto neto de las primas 1633 Tipo de moneda de las primas  MONEDA NACIONAL Periodicidad de las primas SEMESTRAL                                 </t>
  </si>
  <si>
    <t xml:space="preserve">Denominación de las primas PRIMA VACACIONAL Monto bruto de las primas 1891 Monto neto de las primas 1807 Tipo de moneda de las primas  MONEDA NACIONAL Periodicidad de las primas SEMESTRAL                                 </t>
  </si>
  <si>
    <t xml:space="preserve">Denominación de las primas PRIMA VACACIONAL Monto bruto de las primas 1762 Monto neto de las primas 1698 Tipo de moneda de las primas  MONEDA NACIONAL Periodicidad de las primas SEMESTRAL                                 </t>
  </si>
  <si>
    <t xml:space="preserve">Denominación de las primas PRIMA VACACIONAL Monto bruto de las primas 1792 Monto neto de las primas 1720 Tipo de moneda de las primas  MONEDA NACIONAL Periodicidad de las primas SEMESTRAL                                 </t>
  </si>
  <si>
    <t xml:space="preserve">Denominación de las primas PRIMA VACACIONAL Monto bruto de las primas 1991 Monto neto de las primas 1909 Tipo de moneda de las primas  MONEDA NACIONAL Periodicidad de las primas SEMESTRAL                                 </t>
  </si>
  <si>
    <t xml:space="preserve">Denominación de las primas PRIMA VACACIONAL Monto bruto de las primas 1891 Monto neto de las primas 1826 Tipo de moneda de las primas  MONEDA NACIONAL Periodicidad de las primas SEMESTRAL                                 </t>
  </si>
  <si>
    <t xml:space="preserve">Denominación de las primas PRIMA VACACIONAL Monto bruto de las primas 1792 Monto neto de las primas 1727 Tipo de moneda de las primas  MONEDA NACIONAL Periodicidad de las primas SEMESTRAL                                 </t>
  </si>
  <si>
    <t xml:space="preserve">Denominación de las primas PRIMA VACACIONAL Monto bruto de las primas 1682 Monto neto de las primas 1616 Tipo de moneda de las primas  MONEDA NACIONAL Periodicidad de las primas SEMESTRAL                                 </t>
  </si>
  <si>
    <t xml:space="preserve">Denominación de las primas PRIMA VACACIONAL Monto bruto de las primas 1575 Monto neto de las primas 1517 Tipo de moneda de las primas  MONEDA NACIONAL Periodicidad de las primas SEMESTRAL                                 </t>
  </si>
  <si>
    <t xml:space="preserve">Denominación de las primas PRIMA VACACIONAL Monto bruto de las primas 1991 Monto neto de las primas 1866 Tipo de moneda de las primas  MONEDA NACIONAL Periodicidad de las primas SEMESTRAL                                 </t>
  </si>
  <si>
    <t xml:space="preserve">Denominación de las primas PRIMA VACACIONAL Monto bruto de las primas 1891 Monto neto de las primas 1815 Tipo de moneda de las primas  MONEDA NACIONAL Periodicidad de las primas SEMESTRAL                                 </t>
  </si>
  <si>
    <t xml:space="preserve">Denominación de las primas PRIMA VACACIONAL Monto bruto de las primas 1336 Monto neto de las primas 1298 Tipo de moneda de las primas  MONEDA NACIONAL Periodicidad de las primas SEMESTRAL                                 </t>
  </si>
  <si>
    <t xml:space="preserve">Denominación de las primas PRIMA VACACIONAL Monto bruto de las primas 1881 Monto neto de las primas 1806 Tipo de moneda de las primas  MONEDA NACIONAL Periodicidad de las primas SEMESTRAL                                 </t>
  </si>
  <si>
    <t xml:space="preserve">Denominación de las primas PRIMA VACACIONAL Monto bruto de las primas 1991 Monto neto de las primas 1905 Tipo de moneda de las primas  MONEDA NACIONAL Periodicidad de las primas SEMESTRAL                                 </t>
  </si>
  <si>
    <t xml:space="preserve">Denominación de las primas PRIMA VACACIONAL Monto bruto de las primas 1981 Monto neto de las primas 1900 Tipo de moneda de las primas  MONEDA NACIONAL Periodicidad de las primas SEMESTRAL                                 </t>
  </si>
  <si>
    <t xml:space="preserve">Denominación de las primas PRIMA VACACIONAL Monto bruto de las primas 1443 Monto neto de las primas 1399 Tipo de moneda de las primas  MONEDA NACIONAL Periodicidad de las primas SEMESTRAL                                 </t>
  </si>
  <si>
    <t xml:space="preserve">Denominación de las primas PRIMA VACACIONAL Monto bruto de las primas 1991 Monto neto de las primas 1921 Tipo de moneda de las primas  MONEDA NACIONAL Periodicidad de las primas SEMESTRAL                                 </t>
  </si>
  <si>
    <t xml:space="preserve">Denominación de las primas PRIMA VACACIONAL Monto bruto de las primas 1575 Monto neto de las primas 1521 Tipo de moneda de las primas  MONEDA NACIONAL Periodicidad de las primas SEMESTRAL                                 </t>
  </si>
  <si>
    <t xml:space="preserve">Denominación de las primas PRIMA VACACIONAL Monto bruto de las primas 856 Monto neto de las primas 856 Tipo de moneda de las primas  MONEDA NACIONAL Periodicidad de las primas SEMESTRAL                                 </t>
  </si>
  <si>
    <t xml:space="preserve">Denominación de las primas PRIMA VACACIONAL Monto bruto de las primas 1792 Monto neto de las primas 1718 Tipo de moneda de las primas  MONEDA NACIONAL Periodicidad de las primas SEMESTRAL                                 </t>
  </si>
  <si>
    <t xml:space="preserve">Denominación de las primas PRIMA VACACIONAL Monto bruto de las primas 1493 Monto neto de las primas 1439 Tipo de moneda de las primas  MONEDA NACIONAL Periodicidad de las primas SEMESTRAL                                 </t>
  </si>
  <si>
    <t xml:space="preserve">Denominación de las primas PRIMA VACACIONAL Monto bruto de las primas 1692 Monto neto de las primas 1642 Tipo de moneda de las primas  MONEDA NACIONAL Periodicidad de las primas SEMESTRAL                                 </t>
  </si>
  <si>
    <t xml:space="preserve">Denominación de las primas PRIMA VACACIONAL Monto bruto de las primas 1120 Monto neto de las primas 1099 Tipo de moneda de las primas  MONEDA NACIONAL Periodicidad de las primas SEMESTRAL                                 </t>
  </si>
  <si>
    <t xml:space="preserve">Denominación de las primas PRIMA VACACIONAL Monto bruto de las primas 1583 Monto neto de las primas 1528 Tipo de moneda de las primas  MONEDA NACIONAL Periodicidad de las primas SEMESTRAL                                 </t>
  </si>
  <si>
    <t xml:space="preserve">Denominación de las primas PRIMA VACACIONAL Monto bruto de las primas 1891 Monto neto de las primas 1818 Tipo de moneda de las primas  MONEDA NACIONAL Periodicidad de las primas SEMESTRAL                                 </t>
  </si>
  <si>
    <t xml:space="preserve">Denominación de las primas PRIMA VACACIONAL Monto bruto de las primas 1792 Monto neto de las primas 1717 Tipo de moneda de las primas  MONEDA NACIONAL Periodicidad de las primas SEMESTRAL                                 </t>
  </si>
  <si>
    <t xml:space="preserve">Denominación de las primas PRIMA VACACIONAL Monto bruto de las primas 1692 Monto neto de las primas 1622 Tipo de moneda de las primas  MONEDA NACIONAL Periodicidad de las primas SEMESTRAL                                 </t>
  </si>
  <si>
    <t xml:space="preserve">Denominación de las primas PRIMA VACACIONAL Monto bruto de las primas 1493 Monto neto de las primas 1442 Tipo de moneda de las primas  MONEDA NACIONAL Periodicidad de las primas SEMESTRAL                                 </t>
  </si>
  <si>
    <t xml:space="preserve">Denominación de las primas PRIMA VACACIONAL Monto bruto de las primas 490 Monto neto de las primas 490 Tipo de moneda de las primas  MONEDA NACIONAL Periodicidad de las primas SEMESTRAL                                 </t>
  </si>
  <si>
    <t xml:space="preserve">Denominación de las primas PRIMA VACACIONAL Monto bruto de las primas 923 Monto neto de las primas 916 Tipo de moneda de las primas  MONEDA NACIONAL Periodicidad de las primas SEMESTRAL                                 </t>
  </si>
  <si>
    <t xml:space="preserve">Denominación de las primas PRIMA VACACIONAL Monto bruto de las primas 306 Monto neto de las primas 306 Tipo de moneda de las primas  MONEDA NACIONAL Periodicidad de las primas SEMESTRAL                                 </t>
  </si>
  <si>
    <t xml:space="preserve">Denominación de las primas PRIMA VACACIONAL Monto bruto de las primas 1712 Monto neto de las primas 1658 Tipo de moneda de las primas  MONEDA NACIONAL Periodicidad de las primas SEMESTRAL                                 </t>
  </si>
  <si>
    <t xml:space="preserve">Denominación de las primas PRIMA VACACIONAL Monto bruto de las primas 1672 Monto neto de las primas 1611 Tipo de moneda de las primas  MONEDA NACIONAL Periodicidad de las primas SEMESTRAL                                 </t>
  </si>
  <si>
    <t xml:space="preserve">Denominación de las primas PRIMA VACACIONAL Monto bruto de las primas 1692 Monto neto de las primas 1623 Tipo de moneda de las primas  MONEDA NACIONAL Periodicidad de las primas SEMESTRAL                                 </t>
  </si>
  <si>
    <t xml:space="preserve">Denominación de las primas PRIMA VACACIONAL Monto bruto de las primas 1593 Monto neto de las primas 1537 Tipo de moneda de las primas  MONEDA NACIONAL Periodicidad de las primas SEMESTRAL                                 </t>
  </si>
  <si>
    <t xml:space="preserve">Denominación de las primas PRIMA VACACIONAL Monto bruto de las primas 1792 Monto neto de las primas 1725 Tipo de moneda de las primas  MONEDA NACIONAL Periodicidad de las primas SEMESTRAL                                 </t>
  </si>
  <si>
    <t xml:space="preserve">Denominación de las primas PRIMA VACACIONAL Monto bruto de las primas 1565 Monto neto de las primas 1515 Tipo de moneda de las primas  MONEDA NACIONAL Periodicidad de las primas SEMESTRAL                                 </t>
  </si>
  <si>
    <t xml:space="preserve">Denominación de las primas PRIMA VACACIONAL Monto bruto de las primas 1486 Monto neto de las primas 1440 Tipo de moneda de las primas  MONEDA NACIONAL Periodicidad de las primas SEMESTRAL                                 </t>
  </si>
  <si>
    <t xml:space="preserve">Denominación de las primas PRIMA VACACIONAL Monto bruto de las primas 1891 Monto neto de las primas 1803 Tipo de moneda de las primas  MONEDA NACIONAL Periodicidad de las primas SEMESTRAL                                 </t>
  </si>
  <si>
    <t xml:space="preserve">Denominación de las primas PRIMA VACACIONAL Monto bruto de las primas 1645 Monto neto de las primas 1574 Tipo de moneda de las primas  MONEDA NACIONAL Periodicidad de las primas SEMESTRAL                                 </t>
  </si>
  <si>
    <t xml:space="preserve">Denominación de las primas PRIMA VACACIONAL Monto bruto de las primas 1792 Monto neto de las primas 1722 Tipo de moneda de las primas  MONEDA NACIONAL Periodicidad de las primas SEMESTRAL                                 </t>
  </si>
  <si>
    <t xml:space="preserve">Denominación de las primas PRIMA VACACIONAL Monto bruto de las primas 1782 Monto neto de las primas 1712 Tipo de moneda de las primas  MONEDA NACIONAL Periodicidad de las primas SEMESTRAL                                 </t>
  </si>
  <si>
    <t xml:space="preserve">Denominación de las primas PRIMA VACACIONAL Monto bruto de las primas 1792 Monto neto de las primas 1724 Tipo de moneda de las primas  MONEDA NACIONAL Periodicidad de las primas SEMESTRAL                                 </t>
  </si>
  <si>
    <t xml:space="preserve">Denominación de las primas PRIMA VACACIONAL Monto bruto de las primas 1792 Monto neto de las primas 1714 Tipo de moneda de las primas  MONEDA NACIONAL Periodicidad de las primas SEMESTRAL                                 </t>
  </si>
  <si>
    <t xml:space="preserve">Denominación de las primas PRIMA VACACIONAL Monto bruto de las primas 1665 Monto neto de las primas 1606 Tipo de moneda de las primas  MONEDA NACIONAL Periodicidad de las primas SEMESTRAL                                 </t>
  </si>
  <si>
    <t xml:space="preserve">Denominación de las primas PRIMA VACACIONAL Monto bruto de las primas 1593 Monto neto de las primas 1534 Tipo de moneda de las primas  MONEDA NACIONAL Periodicidad de las primas SEMESTRAL                                 </t>
  </si>
  <si>
    <t xml:space="preserve">Denominación de las primas PRIMA VACACIONAL Monto bruto de las primas 933 Monto neto de las primas 923 Tipo de moneda de las primas  MONEDA NACIONAL Periodicidad de las primas SEMESTRAL                                 </t>
  </si>
  <si>
    <t xml:space="preserve">Denominación de las primas PRIMA VACACIONAL Monto bruto de las primas 841 Monto neto de las primas 841 Tipo de moneda de las primas  MONEDA NACIONAL Periodicidad de las primas SEMESTRAL                                 </t>
  </si>
  <si>
    <t xml:space="preserve">Denominación de las primas PRIMA VACACIONAL Monto bruto de las primas 1792 Monto neto de las primas 1702 Tipo de moneda de las primas  MONEDA NACIONAL Periodicidad de las primas SEMESTRAL                                 </t>
  </si>
  <si>
    <t xml:space="preserve">Denominación de las primas PRIMA VACACIONAL Monto bruto de las primas 1692 Monto neto de las primas 1619 Tipo de moneda de las primas  MONEDA NACIONAL Periodicidad de las primas SEMESTRAL                                 </t>
  </si>
  <si>
    <t xml:space="preserve">Denominación de las primas PRIMA VACACIONAL Monto bruto de las primas 1672 Monto neto de las primas 1614 Tipo de moneda de las primas  MONEDA NACIONAL Periodicidad de las primas SEMESTRAL                                 </t>
  </si>
  <si>
    <t xml:space="preserve">Denominación de las primas PRIMA VACACIONAL Monto bruto de las primas 1692 Monto neto de las primas 1614 Tipo de moneda de las primas  MONEDA NACIONAL Periodicidad de las primas SEMESTRAL                                 </t>
  </si>
  <si>
    <t xml:space="preserve">Denominación de las primas PRIMA VACACIONAL Monto bruto de las primas 1575 Monto neto de las primas 1520 Tipo de moneda de las primas  MONEDA NACIONAL Periodicidad de las primas SEMESTRAL                                 </t>
  </si>
  <si>
    <t xml:space="preserve">Denominación de las primas PRIMA VACACIONAL Monto bruto de las primas 1486 Monto neto de las primas 1429 Tipo de moneda de las primas  MONEDA NACIONAL Periodicidad de las primas SEMESTRAL                                 </t>
  </si>
  <si>
    <t xml:space="preserve">Denominación de las primas PRIMA VACACIONAL Monto bruto de las primas 928 Monto neto de las primas 928 Tipo de moneda de las primas  MONEDA NACIONAL Periodicidad de las primas SEMESTRAL                                 </t>
  </si>
  <si>
    <t xml:space="preserve">Denominación de las primas PRIMA VACACIONAL Monto bruto de las primas 699 Monto neto de las primas 699 Tipo de moneda de las primas  MONEDA NACIONAL Periodicidad de las primas SEMESTRAL                                 </t>
  </si>
  <si>
    <t xml:space="preserve">Denominación de las primas PRIMA VACACIONAL Monto bruto de las primas 522 Monto neto de las primas 522 Tipo de moneda de las primas  MONEDA NACIONAL Periodicidad de las primas SEMESTRAL                                 </t>
  </si>
  <si>
    <t xml:space="preserve">Denominación de las primas PRIMA VACACIONAL Monto bruto de las primas 1655 Monto neto de las primas 1619 Tipo de moneda de las primas  MONEDA NACIONAL Periodicidad de las primas SEMESTRAL                                 </t>
  </si>
  <si>
    <t xml:space="preserve">Denominación de las primas PRIMA VACACIONAL Monto bruto de las primas 804 Monto neto de las primas 804 Tipo de moneda de las primas  MONEDA NACIONAL Periodicidad de las primas SEMESTRAL                                 </t>
  </si>
  <si>
    <t xml:space="preserve">Denominación de las primas PRIMA VACACIONAL Monto bruto de las primas 1486 Monto neto de las primas 1437 Tipo de moneda de las primas  MONEDA NACIONAL Periodicidad de las primas SEMESTRAL                                 </t>
  </si>
  <si>
    <t xml:space="preserve">Denominación de las primas PRIMA VACACIONAL Monto bruto de las primas 1672 Monto neto de las primas 1616 Tipo de moneda de las primas  MONEDA NACIONAL Periodicidad de las primas SEMESTRAL                                 </t>
  </si>
  <si>
    <t xml:space="preserve">Denominación de las primas PRIMA VACACIONAL Monto bruto de las primas 1881 Monto neto de las primas 1798 Tipo de moneda de las primas  MONEDA NACIONAL Periodicidad de las primas SEMESTRAL                                 </t>
  </si>
  <si>
    <t xml:space="preserve">Denominación de las primas PRIMA VACACIONAL Monto bruto de las primas 1891 Monto neto de las primas 1813 Tipo de moneda de las primas  MONEDA NACIONAL Periodicidad de las primas SEMESTRAL                                 </t>
  </si>
  <si>
    <t xml:space="preserve">Denominación de las primas PRIMA VACACIONAL Monto bruto de las primas 1692 Monto neto de las primas 1631 Tipo de moneda de las primas  MONEDA NACIONAL Periodicidad de las primas SEMESTRAL                                 </t>
  </si>
  <si>
    <t xml:space="preserve">Denominación de las primas PRIMA VACACIONAL Monto bruto de las primas 1881 Monto neto de las primas 1810 Tipo de moneda de las primas  MONEDA NACIONAL Periodicidad de las primas SEMESTRAL                                 </t>
  </si>
  <si>
    <t xml:space="preserve">Denominación de las primas PRIMA VACACIONAL Monto bruto de las primas 1792 Monto neto de las primas 1721 Tipo de moneda de las primas  MONEDA NACIONAL Periodicidad de las primas SEMESTRAL                                 </t>
  </si>
  <si>
    <t xml:space="preserve">Denominación de las primas PRIMA VACACIONAL Monto bruto de las primas 1682 Monto neto de las primas 1632 Tipo de moneda de las primas  MONEDA NACIONAL Periodicidad de las primas SEMESTRAL                                 </t>
  </si>
  <si>
    <t xml:space="preserve">Denominación de las primas PRIMA VACACIONAL Monto bruto de las primas 1672 Monto neto de las primas 1613 Tipo de moneda de las primas  MONEDA NACIONAL Periodicidad de las primas SEMESTRAL                                 </t>
  </si>
  <si>
    <t xml:space="preserve">Denominación de las primas PRIMA VACACIONAL Monto bruto de las primas 233 Monto neto de las primas 233 Tipo de moneda de las primas  MONEDA NACIONAL Periodicidad de las primas SEMESTRAL                                 </t>
  </si>
  <si>
    <t xml:space="preserve">Denominación de las primas PRIMA VACACIONAL Monto bruto de las primas 851 Monto neto de las primas 851 Tipo de moneda de las primas  MONEDA NACIONAL Periodicidad de las primas SEMESTRAL                                 </t>
  </si>
  <si>
    <t xml:space="preserve">Denominación de las primas PRIMA VACACIONAL Monto bruto de las primas 846 Monto neto de las primas 844 Tipo de moneda de las primas  MONEDA NACIONAL Periodicidad de las primas SEMESTRAL                                 </t>
  </si>
  <si>
    <t xml:space="preserve">Denominación de las primas PRIMA VACACIONAL Monto bruto de las primas 1981 Monto neto de las primas 1896 Tipo de moneda de las primas  MONEDA NACIONAL Periodicidad de las primas SEMESTRAL                                 </t>
  </si>
  <si>
    <t xml:space="preserve">Denominación de las primas PRIMA VACACIONAL Monto bruto de las primas 1782 Monto neto de las primas 1707 Tipo de moneda de las primas  MONEDA NACIONAL Periodicidad de las primas SEMESTRAL                                 </t>
  </si>
  <si>
    <t xml:space="preserve">Denominación de las primas PRIMA VACACIONAL Monto bruto de las primas 1692 Monto neto de las primas 1603 Tipo de moneda de las primas  MONEDA NACIONAL Periodicidad de las primas SEMESTRAL                                 </t>
  </si>
  <si>
    <t xml:space="preserve">Denominación de las primas PRIMA VACACIONAL Monto bruto de las primas 1655 Monto neto de las primas 1606 Tipo de moneda de las primas  MONEDA NACIONAL Periodicidad de las primas SEMESTRAL                                 </t>
  </si>
  <si>
    <t xml:space="preserve">Denominación de las primas PRIMA VACACIONAL Monto bruto de las primas 1752 Monto neto de las primas 1709 Tipo de moneda de las primas  MONEDA NACIONAL Periodicidad de las primas SEMESTRAL                                 </t>
  </si>
  <si>
    <t xml:space="preserve">Denominación de las primas PRIMA VACACIONAL Monto bruto de las primas 923 Monto neto de las primas 923 Tipo de moneda de las primas  MONEDA NACIONAL Periodicidad de las primas SEMESTRAL                                 </t>
  </si>
  <si>
    <t xml:space="preserve">Denominación de las primas PRIMA VACACIONAL Monto bruto de las primas 144 Monto neto de las primas 144 Tipo de moneda de las primas  MONEDA NACIONAL Periodicidad de las primas SEMESTRAL                                 </t>
  </si>
  <si>
    <t xml:space="preserve">Denominación de las primas PRIMA VACACIONAL Monto bruto de las primas 2091 Monto neto de las primas 1994 Tipo de moneda de las primas  MONEDA NACIONAL Periodicidad de las primas SEMESTRAL                                 </t>
  </si>
  <si>
    <t xml:space="preserve">Denominación de las primas PRIMA VACACIONAL Monto bruto de las primas 1451 Monto neto de las primas 1404 Tipo de moneda de las primas  MONEDA NACIONAL Periodicidad de las primas SEMESTRAL                                 </t>
  </si>
  <si>
    <t xml:space="preserve">Denominación de las primas PRIMA VACACIONAL Monto bruto de las primas 1702 Monto neto de las primas 1645 Tipo de moneda de las primas  MONEDA NACIONAL Periodicidad de las primas SEMESTRAL                                 </t>
  </si>
  <si>
    <t xml:space="preserve">Denominación de las primas PRIMA VACACIONAL Monto bruto de las primas 1682 Monto neto de las primas 1622 Tipo de moneda de las primas  MONEDA NACIONAL Periodicidad de las primas SEMESTRAL                                 </t>
  </si>
  <si>
    <t xml:space="preserve">Denominación de las primas PRIMA VACACIONAL Monto bruto de las primas 1682 Monto neto de las primas 1618 Tipo de moneda de las primas  MONEDA NACIONAL Periodicidad de las primas SEMESTRAL                                 </t>
  </si>
  <si>
    <t xml:space="preserve">Denominación de las primas PRIMA VACACIONAL Monto bruto de las primas 1991 Monto neto de las primas 1892 Tipo de moneda de las primas  MONEDA NACIONAL Periodicidad de las primas SEMESTRAL                                 </t>
  </si>
  <si>
    <t xml:space="preserve">Denominación de las primas PRIMA VACACIONAL Monto bruto de las primas 1792 Monto neto de las primas 1723 Tipo de moneda de las primas  MONEDA NACIONAL Periodicidad de las primas SEMESTRAL                                 </t>
  </si>
  <si>
    <t xml:space="preserve">Denominación de las primas PRIMA VACACIONAL Monto bruto de las primas 1443 Monto neto de las primas 1397 Tipo de moneda de las primas  MONEDA NACIONAL Periodicidad de las primas SEMESTRAL                                 </t>
  </si>
  <si>
    <t xml:space="preserve">Denominación de las primas PRIMA VACACIONAL Monto bruto de las primas 1891 Monto neto de las primas 1828 Tipo de moneda de las primas  MONEDA NACIONAL Periodicidad de las primas SEMESTRAL                                 </t>
  </si>
  <si>
    <t xml:space="preserve">Denominación de las primas PRIMA VACACIONAL Monto bruto de las primas 1792 Monto neto de las primas 1730 Tipo de moneda de las primas  MONEDA NACIONAL Periodicidad de las primas SEMESTRAL                                 </t>
  </si>
  <si>
    <t xml:space="preserve">Denominación de las primas PRIMA VACACIONAL Monto bruto de las primas 1959 Monto neto de las primas 1893 Tipo de moneda de las primas  MONEDA NACIONAL Periodicidad de las primas SEMESTRAL                                 </t>
  </si>
  <si>
    <t xml:space="preserve">Denominación de las primas PRIMA VACACIONAL Monto bruto de las primas 1593 Monto neto de las primas 1514 Tipo de moneda de las primas  MONEDA NACIONAL Periodicidad de las primas SEMESTRAL                                 </t>
  </si>
  <si>
    <t xml:space="preserve">Denominación de las primas PRIMA VACACIONAL Monto bruto de las primas 866 Monto neto de las primas 866 Tipo de moneda de las primas  MONEDA NACIONAL Periodicidad de las primas SEMESTRAL                                 </t>
  </si>
  <si>
    <t xml:space="preserve">Denominación de las primas PRIMA VACACIONAL Monto bruto de las primas 1782 Monto neto de las primas 1713 Tipo de moneda de las primas  MONEDA NACIONAL Periodicidad de las primas SEMESTRAL                                 </t>
  </si>
  <si>
    <t xml:space="preserve">Denominación de las primas PRIMA VACACIONAL Monto bruto de las primas 1991 Monto neto de las primas 1896 Tipo de moneda de las primas  MONEDA NACIONAL Periodicidad de las primas SEMESTRAL                                 </t>
  </si>
  <si>
    <t xml:space="preserve">Denominación de las primas PRIMA VACACIONAL Monto bruto de las primas 779 Monto neto de las primas 779 Tipo de moneda de las primas  MONEDA NACIONAL Periodicidad de las primas SEMESTRAL                                 </t>
  </si>
  <si>
    <t xml:space="preserve">Denominación de las primas PRIMA VACACIONAL Monto bruto de las primas 1468 Monto neto de las primas 1420 Tipo de moneda de las primas  MONEDA NACIONAL Periodicidad de las primas SEMESTRAL                                 </t>
  </si>
  <si>
    <t xml:space="preserve">Denominación de las primas PRIMA VACACIONAL Monto bruto de las primas 1583 Monto neto de las primas 1524 Tipo de moneda de las primas  MONEDA NACIONAL Periodicidad de las primas SEMESTRAL                                 </t>
  </si>
  <si>
    <t xml:space="preserve">Denominación de las primas PRIMA VACACIONAL Monto bruto de las primas 2091 Monto neto de las primas 2005 Tipo de moneda de las primas  MONEDA NACIONAL Periodicidad de las primas SEMESTRAL                                 </t>
  </si>
  <si>
    <t xml:space="preserve">Denominación de las primas PRIMA VACACIONAL Monto bruto de las primas 1476 Monto neto de las primas 1424 Tipo de moneda de las primas  MONEDA NACIONAL Periodicidad de las primas SEMESTRAL                                 </t>
  </si>
  <si>
    <t xml:space="preserve">Denominación de las primas PRIMA VACACIONAL Monto bruto de las primas 1593 Monto neto de las primas 1541 Tipo de moneda de las primas  MONEDA NACIONAL Periodicidad de las primas SEMESTRAL                                 </t>
  </si>
  <si>
    <t xml:space="preserve">Denominación de las primas PRIMA VACACIONAL Monto bruto de las primas 1891 Monto neto de las primas 1819 Tipo de moneda de las primas  MONEDA NACIONAL Periodicidad de las primas SEMESTRAL                                 </t>
  </si>
  <si>
    <t xml:space="preserve">Denominación de las primas PRIMA VACACIONAL Monto bruto de las primas 1792 Monto neto de las primas 1691 Tipo de moneda de las primas  MONEDA NACIONAL Periodicidad de las primas SEMESTRAL                                 </t>
  </si>
  <si>
    <t xml:space="preserve">Denominación de las primas PRIMA VACACIONAL Monto bruto de las primas 1503 Monto neto de las primas 1464 Tipo de moneda de las primas  MONEDA NACIONAL Periodicidad de las primas SEMESTRAL                                 </t>
  </si>
  <si>
    <t xml:space="preserve">Denominación de las primas PRIMA VACACIONAL Monto bruto de las primas 1493 Monto neto de las primas 1443 Tipo de moneda de las primas  MONEDA NACIONAL Periodicidad de las primas SEMESTRAL                                 </t>
  </si>
  <si>
    <t xml:space="preserve">Denominación de las primas PRIMA VACACIONAL Monto bruto de las primas 1583 Monto neto de las primas 1531 Tipo de moneda de las primas  MONEDA NACIONAL Periodicidad de las primas SEMESTRAL                                 </t>
  </si>
  <si>
    <t xml:space="preserve">Denominación de las primas PRIMA VACACIONAL Monto bruto de las primas 1682 Monto neto de las primas 1621 Tipo de moneda de las primas  MONEDA NACIONAL Periodicidad de las primas SEMESTRAL                                 </t>
  </si>
  <si>
    <t xml:space="preserve">Denominación de las primas PRIMA VACACIONAL Monto bruto de las primas 1202 Monto neto de las primas 1173 Tipo de moneda de las primas  MONEDA NACIONAL Periodicidad de las primas SEMESTRAL                                 </t>
  </si>
  <si>
    <t xml:space="preserve">Denominación de las primas PRIMA VACACIONAL Monto bruto de las primas 8492 Monto neto de las primas 7069 Tipo de moneda de las primas  MONEDA NACIONAL Periodicidad de las primas SEMESTRAL                                 </t>
  </si>
  <si>
    <t xml:space="preserve">Denominación de las primas PRIMA VACACIONAL Monto bruto de las primas 5816 Monto neto de las primas 5054 Tipo de moneda de las primas  MONEDA NACIONAL Periodicidad de las primas SEMESTRAL                                 </t>
  </si>
  <si>
    <t xml:space="preserve">Denominación de las primas PRIMA VACACIONAL Monto bruto de las primas 4239 Monto neto de las primas 3745 Tipo de moneda de las primas  MONEDA NACIONAL Periodicidad de las primas SEMESTRAL                                 </t>
  </si>
  <si>
    <t xml:space="preserve">Denominación de las primas PRIMA VACACIONAL Monto bruto de las primas 4685 Monto neto de las primas 4151 Tipo de moneda de las primas  MONEDA NACIONAL Periodicidad de las primas SEMESTRAL                                 </t>
  </si>
  <si>
    <t xml:space="preserve">Denominación de las primas PRIMA VACACIONAL Monto bruto de las primas 4189 Monto neto de las primas 3725 Tipo de moneda de las primas  MONEDA NACIONAL Periodicidad de las primas SEMESTRAL                                 </t>
  </si>
  <si>
    <t xml:space="preserve">Denominación de las primas PRIMA VACACIONAL Monto bruto de las primas 3487 Monto neto de las primas 3112 Tipo de moneda de las primas  MONEDA NACIONAL Periodicidad de las primas SEMESTRAL                                 </t>
  </si>
  <si>
    <t xml:space="preserve">Denominación de las primas PRIMA VACACIONAL Monto bruto de las primas 1890 Monto neto de las primas 1765 Tipo de moneda de las primas  MONEDA NACIONAL Periodicidad de las primas SEMESTRAL                                 </t>
  </si>
  <si>
    <t xml:space="preserve">Denominación de las primas PRIMA VACACIONAL Monto bruto de las primas 3709 Monto neto de las primas 3349 Tipo de moneda de las primas  MONEDA NACIONAL Periodicidad de las primas SEMESTRAL                                 </t>
  </si>
  <si>
    <t xml:space="preserve">Denominación de las primas PRIMA VACACIONAL Monto bruto de las primas 1761 Monto neto de las primas 1657 Tipo de moneda de las primas  MONEDA NACIONAL Periodicidad de las primas SEMESTRAL                                 </t>
  </si>
  <si>
    <t xml:space="preserve">Denominación de las primas PRIMA VACACIONAL Monto bruto de las primas 1500 Monto neto de las primas 1430 Tipo de moneda de las primas  MONEDA NACIONAL Periodicidad de las primas SEMESTRAL                                 </t>
  </si>
  <si>
    <t xml:space="preserve">Denominación de las primas PRIMA VACACIONAL Monto bruto de las primas 1500 Monto neto de las primas 1429 Tipo de moneda de las primas  MONEDA NACIONAL Periodicidad de las primas SEMESTRAL                                 </t>
  </si>
  <si>
    <t xml:space="preserve">Denominación de las primas PRIMA VACACIONAL Monto bruto de las primas 2560 Monto neto de las primas 2357 Tipo de moneda de las primas  MONEDA NACIONAL Periodicidad de las primas SEMESTRAL                                 </t>
  </si>
  <si>
    <t xml:space="preserve">Denominación de las primas PRIMA VACACIONAL Monto bruto de las primas 1912 Monto neto de las primas 1823 Tipo de moneda de las primas  MONEDA NACIONAL Periodicidad de las primas SEMESTRAL                                 </t>
  </si>
  <si>
    <t xml:space="preserve">Denominación de las primas PRIMA VACACIONAL Monto bruto de las primas 1884 Monto neto de las primas 1783 Tipo de moneda de las primas  MONEDA NACIONAL Periodicidad de las primas SEMESTRAL                                 </t>
  </si>
  <si>
    <t xml:space="preserve">Denominación de las primas PRIMA VACACIONAL Monto bruto de las primas 2133 Monto neto de las primas 1998 Tipo de moneda de las primas  MONEDA NACIONAL Periodicidad de las primas SEMESTRAL                                 </t>
  </si>
  <si>
    <t xml:space="preserve">Denominación de las primas PRIMA VACACIONAL Monto bruto de las primas 1099 Monto neto de las primas 1078 Tipo de moneda de las primas  MONEDA NACIONAL Periodicidad de las primas SEMESTRAL                                 </t>
  </si>
  <si>
    <t xml:space="preserve">Denominación de las primas PRIMA VACACIONAL Monto bruto de las primas 1111 Monto neto de las primas 1086 Tipo de moneda de las primas  MONEDA NACIONAL Periodicidad de las primas SEMESTRAL                                 </t>
  </si>
  <si>
    <t xml:space="preserve">Denominación de las primas PRIMA VACACIONAL Monto bruto de las primas 2074 Monto neto de las primas 2010 Tipo de moneda de las primas  MONEDA NACIONAL Periodicidad de las primas SEMESTRAL                                 </t>
  </si>
  <si>
    <t xml:space="preserve">Denominación de las primas PRIMA VACACIONAL Monto bruto de las primas 1179 Monto neto de las primas 1161 Tipo de moneda de las primas  MONEDA NACIONAL Periodicidad de las primas SEMESTRAL                                 </t>
  </si>
  <si>
    <t xml:space="preserve">Denominación de las primas PRIMA VACACIONAL Monto bruto de las primas 2015 Monto neto de las primas 1890 Tipo de moneda de las primas  MONEDA NACIONAL Periodicidad de las primas SEMESTRAL                                 </t>
  </si>
  <si>
    <t xml:space="preserve">Denominación de las primas PRIMA VACACIONAL Monto bruto de las primas 2252 Monto neto de las primas 2097 Tipo de moneda de las primas  MONEDA NACIONAL Periodicidad de las primas SEMESTRAL                                 </t>
  </si>
  <si>
    <t xml:space="preserve">Denominación de las primas PRIMA VACACIONAL Monto bruto de las primas 1896 Monto neto de las primas 1785 Tipo de moneda de las primas  MONEDA NACIONAL Periodicidad de las primas SEMESTRAL                                 </t>
  </si>
  <si>
    <t xml:space="preserve">Denominación de las primas PRIMA VACACIONAL Monto bruto de las primas 2133 Monto neto de las primas 1994 Tipo de moneda de las primas  MONEDA NACIONAL Periodicidad de las primas SEMESTRAL                                 </t>
  </si>
  <si>
    <t xml:space="preserve">Denominación de las primas PRIMA VACACIONAL Monto bruto de las primas 2252 Monto neto de las primas 2118 Tipo de moneda de las primas  MONEDA NACIONAL Periodicidad de las primas SEMESTRAL                                 </t>
  </si>
  <si>
    <t xml:space="preserve">Denominación de las primas PRIMA VACACIONAL Monto bruto de las primas 2133 Monto neto de las primas 1996 Tipo de moneda de las primas  MONEDA NACIONAL Periodicidad de las primas SEMESTRAL                                 </t>
  </si>
  <si>
    <t xml:space="preserve">Denominación de las primas PRIMA VACACIONAL Monto bruto de las primas 2133 Monto neto de las primas 2002 Tipo de moneda de las primas  MONEDA NACIONAL Periodicidad de las primas SEMESTRAL                                 </t>
  </si>
  <si>
    <t xml:space="preserve">Denominación de las primas PRIMA VACACIONAL Monto bruto de las primas 2252 Monto neto de las primas 2119 Tipo de moneda de las primas  MONEDA NACIONAL Periodicidad de las primas SEMESTRAL                                 </t>
  </si>
  <si>
    <t xml:space="preserve">Denominación de las primas PRIMA VACACIONAL Monto bruto de las primas 2447 Monto neto de las primas 2319 Tipo de moneda de las primas  MONEDA NACIONAL Periodicidad de las primas SEMESTRAL                                 </t>
  </si>
  <si>
    <t xml:space="preserve">Denominación de las primas PRIMA VACACIONAL Monto bruto de las primas 2003 Monto neto de las primas 1915 Tipo de moneda de las primas  MONEDA NACIONAL Periodicidad de las primas SEMESTRAL                                 </t>
  </si>
  <si>
    <t xml:space="preserve">Denominación de las primas PRIMA VACACIONAL Monto bruto de las primas 1034 Monto neto de las primas 1020 Tipo de moneda de las primas  MONEDA NACIONAL Periodicidad de las primas SEMESTRAL                                 </t>
  </si>
  <si>
    <t xml:space="preserve">Denominación de las primas PRIMA VACACIONAL Monto bruto de las primas 981 Monto neto de las primas 969 Tipo de moneda de las primas  MONEDA NACIONAL Periodicidad de las primas SEMESTRAL                                 </t>
  </si>
  <si>
    <t xml:space="preserve">Denominación de las primas PRIMA VACACIONAL Monto bruto de las primas 1039 Monto neto de las primas 1022 Tipo de moneda de las primas  MONEDA NACIONAL Periodicidad de las primas SEMESTRAL                                 </t>
  </si>
  <si>
    <t xml:space="preserve">Denominación de las primas PRIMA VACACIONAL Monto bruto de las primas 1103 Monto neto de las primas 1082 Tipo de moneda de las primas  MONEDA NACIONAL Periodicidad de las primas SEMESTRAL                                 </t>
  </si>
  <si>
    <t xml:space="preserve">Denominación de las primas PRIMA VACACIONAL Monto bruto de las primas 1039 Monto neto de las primas 1021 Tipo de moneda de las primas  MONEDA NACIONAL Periodicidad de las primas SEMESTRAL                                 </t>
  </si>
  <si>
    <t xml:space="preserve">Denominación de las primas PRIMA VACACIONAL Monto bruto de las primas 1996 Monto neto de las primas 1890 Tipo de moneda de las primas  MONEDA NACIONAL Periodicidad de las primas SEMESTRAL                                 </t>
  </si>
  <si>
    <t xml:space="preserve">Denominación de las primas PRIMA VACACIONAL Monto bruto de las primas 1023 Monto neto de las primas 1010 Tipo de moneda de las primas  MONEDA NACIONAL Periodicidad de las primas SEMESTRAL                                 </t>
  </si>
  <si>
    <t xml:space="preserve">Denominación de las primas PRIMA VACACIONAL Monto bruto de las primas 1996 Monto neto de las primas 1889 Tipo de moneda de las primas  MONEDA NACIONAL Periodicidad de las primas SEMESTRAL                                 </t>
  </si>
  <si>
    <t xml:space="preserve">Denominación de las primas PRIMA VACACIONAL Monto bruto de las primas 1663 Monto neto de las primas 1584 Tipo de moneda de las primas  MONEDA NACIONAL Periodicidad de las primas SEMESTRAL                                 </t>
  </si>
  <si>
    <t xml:space="preserve">Denominación de las primas PRIMA VACACIONAL Monto bruto de las primas 1774 Monto neto de las primas 1698 Tipo de moneda de las primas  MONEDA NACIONAL Periodicidad de las primas SEMESTRAL                                 </t>
  </si>
  <si>
    <t xml:space="preserve">Denominación de las primas PRIMA VACACIONAL Monto bruto de las primas 1996 Monto neto de las primas 1880 Tipo de moneda de las primas  MONEDA NACIONAL Periodicidad de las primas SEMESTRAL                                 </t>
  </si>
  <si>
    <t xml:space="preserve">Denominación de las primas PRIMA VACACIONAL Monto bruto de las primas 1874 Monto neto de las primas 1772 Tipo de moneda de las primas  MONEDA NACIONAL Periodicidad de las primas SEMESTRAL                                 </t>
  </si>
  <si>
    <t xml:space="preserve">Denominación de las primas PRIMA VACACIONAL Monto bruto de las primas 2107 Monto neto de las primas 1978 Tipo de moneda de las primas  MONEDA NACIONAL Periodicidad de las primas SEMESTRAL                                 </t>
  </si>
  <si>
    <t xml:space="preserve">Denominación de las primas PRIMA VACACIONAL Monto bruto de las primas 1974 Monto neto de las primas 1879 Tipo de moneda de las primas  MONEDA NACIONAL Periodicidad de las primas SEMESTRAL                                 </t>
  </si>
  <si>
    <t xml:space="preserve">Denominación de las primas PRIMA VACACIONAL Monto bruto de las primas 1633 Monto neto de las primas 1557 Tipo de moneda de las primas  MONEDA NACIONAL Periodicidad de las primas SEMESTRAL                                 </t>
  </si>
  <si>
    <t xml:space="preserve">Denominación de las primas PRIMA VACACIONAL Monto bruto de las primas 1860 Monto neto de las primas 1765 Tipo de moneda de las primas  MONEDA NACIONAL Periodicidad de las primas SEMESTRAL                                 </t>
  </si>
  <si>
    <t xml:space="preserve">Denominación de las primas PRIMA VACACIONAL Monto bruto de las primas 1025 Monto neto de las primas 1010 Tipo de moneda de las primas  MONEDA NACIONAL Periodicidad de las primas SEMESTRAL                                 </t>
  </si>
  <si>
    <t xml:space="preserve">Denominación de las primas PRIMA VACACIONAL Monto bruto de las primas 856 Monto neto de las primas 853 Tipo de moneda de las primas  MONEDA NACIONAL Periodicidad de las primas SEMESTRAL                                 </t>
  </si>
  <si>
    <t xml:space="preserve">Denominación de las primas PRIMA VACACIONAL Monto bruto de las primas 1020 Monto neto de las primas 1020 Tipo de moneda de las primas  MONEDA NACIONAL Periodicidad de las primas SEMESTRAL                                 </t>
  </si>
  <si>
    <t xml:space="preserve">Denominación de las primas PRIMA VACACIONAL Monto bruto de las primas 1009 Monto neto de las primas 1000 Tipo de moneda de las primas  MONEDA NACIONAL Periodicidad de las primas SEMESTRAL                                 </t>
  </si>
  <si>
    <t xml:space="preserve">Denominación de las primas PRIMA VACACIONAL Monto bruto de las primas 1641 Monto neto de las primas 1579 Tipo de moneda de las primas  MONEDA NACIONAL Periodicidad de las primas SEMESTRAL                                 </t>
  </si>
  <si>
    <t xml:space="preserve">Denominación de las primas PRIMA VACACIONAL Monto bruto de las primas 2188 Monto neto de las primas 2086 Tipo de moneda de las primas  MONEDA NACIONAL Periodicidad de las primas SEMESTRAL                                 </t>
  </si>
  <si>
    <t xml:space="preserve">Denominación de las primas PRIMA VACACIONAL Monto bruto de las primas 388 Monto neto de las primas 388 Tipo de moneda de las primas  MONEDA NACIONAL Periodicidad de las primas SEMESTRAL                                 </t>
  </si>
  <si>
    <t xml:space="preserve">Denominación de las primas PRIMA VACACIONAL Monto bruto de las primas 5040 Monto neto de las primas 4386 Tipo de moneda de las primas  MONEDA NACIONAL Periodicidad de las primas SEMESTRAL                                 </t>
  </si>
  <si>
    <t xml:space="preserve">Denominación de las primas PRIMA VACACIONAL Monto bruto de las primas 6310 Monto neto de las primas 5473 Tipo de moneda de las primas  MONEDA NACIONAL Periodicidad de las primas SEMESTRAL                                 </t>
  </si>
  <si>
    <t xml:space="preserve">Denominación de las primas PRIMA VACACIONAL Monto bruto de las primas 5386 Monto neto de las primas 4626 Tipo de moneda de las primas  MONEDA NACIONAL Periodicidad de las primas SEMESTRAL                                 </t>
  </si>
  <si>
    <t xml:space="preserve">Denominación de las primas PRIMA VACACIONAL Monto bruto de las primas 5279 Monto neto de las primas 4584 Tipo de moneda de las primas  MONEDA NACIONAL Periodicidad de las primas SEMESTRAL                                 </t>
  </si>
  <si>
    <t xml:space="preserve">Denominación de las primas PRIMA VACACIONAL Monto bruto de las primas 4606 Monto neto de las primas 4066 Tipo de moneda de las primas  MONEDA NACIONAL Periodicidad de las primas SEMESTRAL                                 </t>
  </si>
  <si>
    <t xml:space="preserve">Denominación de las primas PRIMA VACACIONAL Monto bruto de las primas 2104 Monto neto de las primas 1938 Tipo de moneda de las primas  MONEDA NACIONAL Periodicidad de las primas SEMESTRAL                                 </t>
  </si>
  <si>
    <t xml:space="preserve">Denominación de las primas PRIMA VACACIONAL Monto bruto de las primas 3766 Monto neto de las primas 3363 Tipo de moneda de las primas  MONEDA NACIONAL Periodicidad de las primas SEMESTRAL                                 </t>
  </si>
  <si>
    <t xml:space="preserve">Denominación de las primas PRIMA VACACIONAL Monto bruto de las primas 3413 Monto neto de las primas 3046 Tipo de moneda de las primas  MONEDA NACIONAL Periodicidad de las primas SEMESTRAL                                 </t>
  </si>
  <si>
    <t xml:space="preserve">Denominación de las primas PRIMA VACACIONAL Monto bruto de las primas 3697 Monto neto de las primas 3311 Tipo de moneda de las primas  MONEDA NACIONAL Periodicidad de las primas SEMESTRAL                                 </t>
  </si>
  <si>
    <t xml:space="preserve">Denominación de las primas PRIMA VACACIONAL Monto bruto de las primas 3465 Monto neto de las primas 3100 Tipo de moneda de las primas  MONEDA NACIONAL Periodicidad de las primas SEMESTRAL                                 </t>
  </si>
  <si>
    <t xml:space="preserve">Denominación de las primas PRIMA VACACIONAL Monto bruto de las primas 1625 Monto neto de las primas 1540 Tipo de moneda de las primas  MONEDA NACIONAL Periodicidad de las primas SEMESTRAL                                 </t>
  </si>
  <si>
    <t xml:space="preserve">Denominación de las primas PRIMA VACACIONAL Monto bruto de las primas 1060 Monto neto de las primas 1038 Tipo de moneda de las primas  MONEDA NACIONAL Periodicidad de las primas SEMESTRAL                                 </t>
  </si>
  <si>
    <t xml:space="preserve">Denominación de las primas PRIMA VACACIONAL Monto bruto de las primas 2880 Monto neto de las primas 2644 Tipo de moneda de las primas  MONEDA NACIONAL Periodicidad de las primas SEMESTRAL                                 </t>
  </si>
  <si>
    <t xml:space="preserve">Denominación de las primas PRIMA VACACIONAL Monto bruto de las primas 2400 Monto neto de las primas 2229 Tipo de moneda de las primas  MONEDA NACIONAL Periodicidad de las primas SEMESTRAL                                 </t>
  </si>
  <si>
    <t xml:space="preserve">Denominación de las primas PRIMA VACACIONAL Monto bruto de las primas 2720 Monto neto de las primas 2516 Tipo de moneda de las primas  MONEDA NACIONAL Periodicidad de las primas SEMESTRAL                                 </t>
  </si>
  <si>
    <t xml:space="preserve">Denominación de las primas PRIMA VACACIONAL Monto bruto de las primas 3040 Monto neto de las primas 2774 Tipo de moneda de las primas  MONEDA NACIONAL Periodicidad de las primas SEMESTRAL                                 </t>
  </si>
  <si>
    <t xml:space="preserve">Denominación de las primas PRIMA VACACIONAL Monto bruto de las primas 3200 Monto neto de las primas 2939 Tipo de moneda de las primas  MONEDA NACIONAL Periodicidad de las primas SEMESTRAL                                 </t>
  </si>
  <si>
    <t xml:space="preserve">Denominación de las primas PRIMA VACACIONAL Monto bruto de las primas 2823 Monto neto de las primas 2556 Tipo de moneda de las primas  MONEDA NACIONAL Periodicidad de las primas SEMESTRAL                                 </t>
  </si>
  <si>
    <t xml:space="preserve">Denominación de las primas PRIMA VACACIONAL Monto bruto de las primas 2721 Monto neto de las primas 2455 Tipo de moneda de las primas  MONEDA NACIONAL Periodicidad de las primas SEMESTRAL                                 </t>
  </si>
  <si>
    <t xml:space="preserve">Denominación de las primas PRIMA VACACIONAL Monto bruto de las primas 2888 Monto neto de las primas 2628 Tipo de moneda de las primas  MONEDA NACIONAL Periodicidad de las primas SEMESTRAL                                 </t>
  </si>
  <si>
    <t xml:space="preserve">Denominación de las primas PRIMA VACACIONAL Monto bruto de las primas 2736 Monto neto de las primas 2497 Tipo de moneda de las primas  MONEDA NACIONAL Periodicidad de las primas SEMESTRAL                                 </t>
  </si>
  <si>
    <t xml:space="preserve">Denominación de las primas PRIMA VACACIONAL Monto bruto de las primas 2736 Monto neto de las primas 2494 Tipo de moneda de las primas  MONEDA NACIONAL Periodicidad de las primas SEMESTRAL                                 </t>
  </si>
  <si>
    <t xml:space="preserve">Denominación de las primas PRIMA VACACIONAL Monto bruto de las primas 2736 Monto neto de las primas 2498 Tipo de moneda de las primas  MONEDA NACIONAL Periodicidad de las primas SEMESTRAL                                 </t>
  </si>
  <si>
    <t xml:space="preserve">Denominación de las primas PRIMA VACACIONAL Monto bruto de las primas 2888 Monto neto de las primas 2624 Tipo de moneda de las primas  MONEDA NACIONAL Periodicidad de las primas SEMESTRAL                                 </t>
  </si>
  <si>
    <t xml:space="preserve">Denominación de las primas PRIMA VACACIONAL Monto bruto de las primas 2736 Monto neto de las primas 2507 Tipo de moneda de las primas  MONEDA NACIONAL Periodicidad de las primas SEMESTRAL                                 </t>
  </si>
  <si>
    <t xml:space="preserve">Denominación de las primas PRIMA VACACIONAL Monto bruto de las primas 2888 Monto neto de las primas 2630 Tipo de moneda de las primas  MONEDA NACIONAL Periodicidad de las primas SEMESTRAL                                 </t>
  </si>
  <si>
    <t xml:space="preserve">Denominación de las primas PRIMA VACACIONAL Monto bruto de las primas 1132 Monto neto de las primas 1107 Tipo de moneda de las primas  MONEDA NACIONAL Periodicidad de las primas SEMESTRAL                                 </t>
  </si>
  <si>
    <t xml:space="preserve">Denominación de las primas PRIMA VACACIONAL Monto bruto de las primas 2549 Monto neto de las primas 2345 Tipo de moneda de las primas  MONEDA NACIONAL Periodicidad de las primas SEMESTRAL                                 </t>
  </si>
  <si>
    <t xml:space="preserve">Denominación de las primas PRIMA VACACIONAL Monto bruto de las primas 2549 Monto neto de las primas 2318 Tipo de moneda de las primas  MONEDA NACIONAL Periodicidad de las primas SEMESTRAL                                 </t>
  </si>
  <si>
    <t xml:space="preserve">Denominación de las primas PRIMA VACACIONAL Monto bruto de las primas 367 Monto neto de las primas 367 Tipo de moneda de las primas  MONEDA NACIONAL Periodicidad de las primas SEMESTRAL                                 </t>
  </si>
  <si>
    <t xml:space="preserve">Denominación de las primas PRIMA VACACIONAL Monto bruto de las primas 2259 Monto neto de las primas 2111 Tipo de moneda de las primas  MONEDA NACIONAL Periodicidad de las primas SEMESTRAL                                 </t>
  </si>
  <si>
    <t xml:space="preserve">Denominación de las primas PRIMA VACACIONAL Monto bruto de las primas 448 Monto neto de las primas 448 Tipo de moneda de las primas  MONEDA NACIONAL Periodicidad de las primas SEMESTRAL                                 </t>
  </si>
  <si>
    <t xml:space="preserve">Denominación de las primas PRIMA VACACIONAL Monto bruto de las primas 636 Monto neto de las primas 636 Tipo de moneda de las primas  MONEDA NACIONAL Periodicidad de las primas SEMESTRAL                                 </t>
  </si>
  <si>
    <t xml:space="preserve">Denominación de las primas PRIMA VACACIONAL Monto bruto de las primas 460 Monto neto de las primas 460 Tipo de moneda de las primas  MONEDA NACIONAL Periodicidad de las primas SEMESTRAL                                 </t>
  </si>
  <si>
    <t xml:space="preserve">Denominación de las primas PRIMA VACACIONAL Monto bruto de las primas 2020 Monto neto de las primas 1918 Tipo de moneda de las primas  MONEDA NACIONAL Periodicidad de las primas SEMESTRAL                                 </t>
  </si>
  <si>
    <t xml:space="preserve">Denominación de las primas PRIMA VACACIONAL Monto bruto de las primas 2032 Monto neto de las primas 1934 Tipo de moneda de las primas  MONEDA NACIONAL Periodicidad de las primas SEMESTRAL                                 </t>
  </si>
  <si>
    <t xml:space="preserve">Denominación de las primas PRIMA VACACIONAL Monto bruto de las primas 2151 Monto neto de las primas 2017 Tipo de moneda de las primas  MONEDA NACIONAL Periodicidad de las primas SEMESTRAL                                 </t>
  </si>
  <si>
    <t xml:space="preserve">Denominación de las primas PRIMA VACACIONAL Monto bruto de las primas 2020 Monto neto de las primas 1913 Tipo de moneda de las primas  MONEDA NACIONAL Periodicidad de las primas SEMESTRAL                                 </t>
  </si>
  <si>
    <t xml:space="preserve">Denominación de las primas PRIMA VACACIONAL Monto bruto de las primas 2107 Monto neto de las primas 1990 Tipo de moneda de las primas  MONEDA NACIONAL Periodicidad de las primas SEMESTRAL                                 </t>
  </si>
  <si>
    <t xml:space="preserve">Denominación de las primas PRIMA VACACIONAL Monto bruto de las primas 1763 Monto neto de las primas 1670 Tipo de moneda de las primas  MONEDA NACIONAL Periodicidad de las primas SEMESTRAL                                 </t>
  </si>
  <si>
    <t xml:space="preserve">Denominación de las primas PRIMA VACACIONAL Monto bruto de las primas 1996 Monto neto de las primas 1875 Tipo de moneda de las primas  MONEDA NACIONAL Periodicidad de las primas SEMESTRAL                                 </t>
  </si>
  <si>
    <t xml:space="preserve">Denominación de las primas PRIMA VACACIONAL Monto bruto de las primas 2096 Monto neto de las primas 1966 Tipo de moneda de las primas  MONEDA NACIONAL Periodicidad de las primas SEMESTRAL                                 </t>
  </si>
  <si>
    <t xml:space="preserve">Denominación de las primas PRIMA VACACIONAL Monto bruto de las primas 1885 Monto neto de las primas 1818 Tipo de moneda de las primas  MONEDA NACIONAL Periodicidad de las primas SEMESTRAL                                 </t>
  </si>
  <si>
    <t xml:space="preserve">Denominación de las primas PRIMA VACACIONAL Monto bruto de las primas 1996 Monto neto de las primas 1885 Tipo de moneda de las primas  MONEDA NACIONAL Periodicidad de las primas SEMESTRAL                                 </t>
  </si>
  <si>
    <t xml:space="preserve">Denominación de las primas PRIMA VACACIONAL Monto bruto de las primas 1655 Monto neto de las primas 1587 Tipo de moneda de las primas  MONEDA NACIONAL Periodicidad de las primas SEMESTRAL                                 </t>
  </si>
  <si>
    <t xml:space="preserve">Denominación de las primas PRIMA VACACIONAL Monto bruto de las primas 1774 Monto neto de las primas 1668 Tipo de moneda de las primas  MONEDA NACIONAL Periodicidad de las primas SEMESTRAL                                 </t>
  </si>
  <si>
    <t xml:space="preserve">Denominación de las primas PRIMA VACACIONAL Monto bruto de las primas 1028 Monto neto de las primas 1013 Tipo de moneda de las primas  MONEDA NACIONAL Periodicidad de las primas SEMESTRAL                                 </t>
  </si>
  <si>
    <t xml:space="preserve">Denominación de las primas PRIMA VACACIONAL Monto bruto de las primas 1996 Monto neto de las primas 1893 Tipo de moneda de las primas  MONEDA NACIONAL Periodicidad de las primas SEMESTRAL                                 </t>
  </si>
  <si>
    <t xml:space="preserve">Denominación de las primas PRIMA VACACIONAL Monto bruto de las primas 1635 Monto neto de las primas 1567 Tipo de moneda de las primas  MONEDA NACIONAL Periodicidad de las primas SEMESTRAL                                 </t>
  </si>
  <si>
    <t xml:space="preserve">Denominación de las primas PRIMA VACACIONAL Monto bruto de las primas 1974 Monto neto de las primas 1871 Tipo de moneda de las primas  MONEDA NACIONAL Periodicidad de las primas SEMESTRAL                                 </t>
  </si>
  <si>
    <t xml:space="preserve">Denominación de las primas PRIMA VACACIONAL Monto bruto de las primas 1039 Monto neto de las primas 1023 Tipo de moneda de las primas  MONEDA NACIONAL Periodicidad de las primas SEMESTRAL                                 </t>
  </si>
  <si>
    <t xml:space="preserve">Denominación de las primas PRIMA VACACIONAL Monto bruto de las primas 1239 Monto neto de las primas 1205 Tipo de moneda de las primas  MONEDA NACIONAL Periodicidad de las primas SEMESTRAL                                 </t>
  </si>
  <si>
    <t xml:space="preserve">Denominación de las primas PRIMA VACACIONAL Monto bruto de las primas 2218 Monto neto de las primas 2087 Tipo de moneda de las primas  MONEDA NACIONAL Periodicidad de las primas SEMESTRAL                                 </t>
  </si>
  <si>
    <t xml:space="preserve">Denominación de las primas PRIMA VACACIONAL Monto bruto de las primas 1996 Monto neto de las primas 1879 Tipo de moneda de las primas  MONEDA NACIONAL Periodicidad de las primas SEMESTRAL                                 </t>
  </si>
  <si>
    <t xml:space="preserve">Denominación de las primas PRIMA VACACIONAL Monto bruto de las primas 1663 Monto neto de las primas 1587 Tipo de moneda de las primas  MONEDA NACIONAL Periodicidad de las primas SEMESTRAL                                 </t>
  </si>
  <si>
    <t xml:space="preserve">Denominación de las primas PRIMA VACACIONAL Monto bruto de las primas 1996 Monto neto de las primas 1912 Tipo de moneda de las primas  MONEDA NACIONAL Periodicidad de las primas SEMESTRAL                                 </t>
  </si>
  <si>
    <t xml:space="preserve">Denominación de las primas PRIMA VACACIONAL Monto bruto de las primas 1774 Monto neto de las primas 1708 Tipo de moneda de las primas  MONEDA NACIONAL Periodicidad de las primas SEMESTRAL                                 </t>
  </si>
  <si>
    <t xml:space="preserve">Denominación de las primas PRIMA VACACIONAL Monto bruto de las primas 1963 Monto neto de las primas 1875 Tipo de moneda de las primas  MONEDA NACIONAL Periodicidad de las primas SEMESTRAL                                 </t>
  </si>
  <si>
    <t xml:space="preserve">Denominación de las primas PRIMA VACACIONAL Monto bruto de las primas 1763 Monto neto de las primas 1685 Tipo de moneda de las primas  MONEDA NACIONAL Periodicidad de las primas SEMESTRAL                                 </t>
  </si>
  <si>
    <t xml:space="preserve">Denominación de las primas PRIMA VACACIONAL Monto bruto de las primas 2107 Monto neto de las primas 1991 Tipo de moneda de las primas  MONEDA NACIONAL Periodicidad de las primas SEMESTRAL                                 </t>
  </si>
  <si>
    <t xml:space="preserve">Denominación de las primas PRIMA VACACIONAL Monto bruto de las primas 2193 Monto neto de las primas 2108 Tipo de moneda de las primas  MONEDA NACIONAL Periodicidad de las primas SEMESTRAL                                 </t>
  </si>
  <si>
    <t xml:space="preserve">Denominación de las primas PRIMA VACACIONAL Monto bruto de las primas 1885 Monto neto de las primas 1781 Tipo de moneda de las primas  MONEDA NACIONAL Periodicidad de las primas SEMESTRAL                                 </t>
  </si>
  <si>
    <t xml:space="preserve">Denominación de las primas PRIMA VACACIONAL Monto bruto de las primas 1774 Monto neto de las primas 1665 Tipo de moneda de las primas  MONEDA NACIONAL Periodicidad de las primas SEMESTRAL                                 </t>
  </si>
  <si>
    <t xml:space="preserve">Denominación de las primas PRIMA VACACIONAL Monto bruto de las primas 1663 Monto neto de las primas 1588 Tipo de moneda de las primas  MONEDA NACIONAL Periodicidad de las primas SEMESTRAL                                 </t>
  </si>
  <si>
    <t xml:space="preserve">Denominación de las primas PRIMA VACACIONAL Monto bruto de las primas 1705 Monto neto de las primas 1635 Tipo de moneda de las primas  MONEDA NACIONAL Periodicidad de las primas SEMESTRAL                                 </t>
  </si>
  <si>
    <t xml:space="preserve">Denominación de las primas PRIMA VACACIONAL Monto bruto de las primas 2096 Monto neto de las primas 2001 Tipo de moneda de las primas  MONEDA NACIONAL Periodicidad de las primas SEMESTRAL                                 </t>
  </si>
  <si>
    <t xml:space="preserve">Denominación de las primas PRIMA VACACIONAL Monto bruto de las primas 1996 Monto neto de las primas 1874 Tipo de moneda de las primas  MONEDA NACIONAL Periodicidad de las primas SEMESTRAL                                 </t>
  </si>
  <si>
    <t xml:space="preserve">Denominación de las primas PRIMA VACACIONAL Monto bruto de las primas 1985 Monto neto de las primas 1909 Tipo de moneda de las primas  MONEDA NACIONAL Periodicidad de las primas SEMESTRAL                                 </t>
  </si>
  <si>
    <t xml:space="preserve">Denominación de las primas PRIMA VACACIONAL Monto bruto de las primas 1885 Monto neto de las primas 1805 Tipo de moneda de las primas  MONEDA NACIONAL Periodicidad de las primas SEMESTRAL                                 </t>
  </si>
  <si>
    <t xml:space="preserve">Denominación de las primas PRIMA VACACIONAL Monto bruto de las primas 1974 Monto neto de las primas 1882 Tipo de moneda de las primas  MONEDA NACIONAL Periodicidad de las primas SEMESTRAL                                 </t>
  </si>
  <si>
    <t xml:space="preserve">Denominación de las primas PRIMA VACACIONAL Monto bruto de las primas 1996 Monto neto de las primas 1892 Tipo de moneda de las primas  MONEDA NACIONAL Periodicidad de las primas SEMESTRAL                                 </t>
  </si>
  <si>
    <t xml:space="preserve">Denominación de las primas PRIMA VACACIONAL Monto bruto de las primas 2107 Monto neto de las primas 1971 Tipo de moneda de las primas  MONEDA NACIONAL Periodicidad de las primas SEMESTRAL                                 </t>
  </si>
  <si>
    <t xml:space="preserve">Denominación de las primas PRIMA VACACIONAL Monto bruto de las primas 1724 Monto neto de las primas 1644 Tipo de moneda de las primas  MONEDA NACIONAL Periodicidad de las primas SEMESTRAL                                 </t>
  </si>
  <si>
    <t xml:space="preserve">Denominación de las primas PRIMA VACACIONAL Monto bruto de las primas 1663 Monto neto de las primas 1596 Tipo de moneda de las primas  MONEDA NACIONAL Periodicidad de las primas SEMESTRAL                                 </t>
  </si>
  <si>
    <t xml:space="preserve">Denominación de las primas PRIMA VACACIONAL Monto bruto de las primas 2107 Monto neto de las primas 1972 Tipo de moneda de las primas  MONEDA NACIONAL Periodicidad de las primas SEMESTRAL                                 </t>
  </si>
  <si>
    <t xml:space="preserve">Denominación de las primas PRIMA VACACIONAL Monto bruto de las primas 1874 Monto neto de las primas 1791 Tipo de moneda de las primas  MONEDA NACIONAL Periodicidad de las primas SEMESTRAL                                 </t>
  </si>
  <si>
    <t xml:space="preserve">Denominación de las primas PRIMA VACACIONAL Monto bruto de las primas 1885 Monto neto de las primas 1793 Tipo de moneda de las primas  MONEDA NACIONAL Periodicidad de las primas SEMESTRAL                                 </t>
  </si>
  <si>
    <t xml:space="preserve">Denominación de las primas PRIMA VACACIONAL Monto bruto de las primas 1885 Monto neto de las primas 1792 Tipo de moneda de las primas  MONEDA NACIONAL Periodicidad de las primas SEMESTRAL                                 </t>
  </si>
  <si>
    <t xml:space="preserve">Denominación de las primas PRIMA VACACIONAL Monto bruto de las primas 1042 Monto neto de las primas 1030 Tipo de moneda de las primas  MONEDA NACIONAL Periodicidad de las primas SEMESTRAL                                 </t>
  </si>
  <si>
    <t xml:space="preserve">Denominación de las primas PRIMA VACACIONAL Monto bruto de las primas 1821 Monto neto de las primas 1747 Tipo de moneda de las primas  MONEDA NACIONAL Periodicidad de las primas SEMESTRAL                                 </t>
  </si>
  <si>
    <t xml:space="preserve">Denominación de las primas PRIMA VACACIONAL Monto bruto de las primas 1885 Monto neto de las primas 1808 Tipo de moneda de las primas  MONEDA NACIONAL Periodicidad de las primas SEMESTRAL                                 </t>
  </si>
  <si>
    <t xml:space="preserve">Denominación de las primas PRIMA VACACIONAL Monto bruto de las primas 1996 Monto neto de las primas 1902 Tipo de moneda de las primas  MONEDA NACIONAL Periodicidad de las primas SEMESTRAL                                 </t>
  </si>
  <si>
    <t xml:space="preserve">Denominación de las primas PRIMA VACACIONAL Monto bruto de las primas 1743 Monto neto de las primas 1659 Tipo de moneda de las primas  MONEDA NACIONAL Periodicidad de las primas SEMESTRAL                                 </t>
  </si>
  <si>
    <t xml:space="preserve">Denominación de las primas PRIMA VACACIONAL Monto bruto de las primas 1874 Monto neto de las primas 1761 Tipo de moneda de las primas  MONEDA NACIONAL Periodicidad de las primas SEMESTRAL                                 </t>
  </si>
  <si>
    <t xml:space="preserve">Denominación de las primas PRIMA VACACIONAL Monto bruto de las primas 1794 Monto neto de las primas 1718 Tipo de moneda de las primas  MONEDA NACIONAL Periodicidad de las primas SEMESTRAL                                 </t>
  </si>
  <si>
    <t xml:space="preserve">Denominación de las primas PRIMA VACACIONAL Monto bruto de las primas 1237 Monto neto de las primas 1206 Tipo de moneda de las primas  MONEDA NACIONAL Periodicidad de las primas SEMESTRAL                                 </t>
  </si>
  <si>
    <t xml:space="preserve">Denominación de las primas PRIMA VACACIONAL Monto bruto de las primas 1692 Monto neto de las primas 1628 Tipo de moneda de las primas  MONEDA NACIONAL Periodicidad de las primas SEMESTRAL                                 </t>
  </si>
  <si>
    <t xml:space="preserve">Denominación de las primas PRIMA VACACIONAL Monto bruto de las primas 1583 Monto neto de las primas 1520 Tipo de moneda de las primas  MONEDA NACIONAL Periodicidad de las primas SEMESTRAL                                 </t>
  </si>
  <si>
    <t xml:space="preserve">Denominación de las primas PRIMA VACACIONAL Monto bruto de las primas 1593 Monto neto de las primas 1528 Tipo de moneda de las primas  MONEDA NACIONAL Periodicidad de las primas SEMESTRAL                                 </t>
  </si>
  <si>
    <t xml:space="preserve">Denominación de las primas PRIMA VACACIONAL Monto bruto de las primas 1493 Monto neto de las primas 1437 Tipo de moneda de las primas  MONEDA NACIONAL Periodicidad de las primas SEMESTRAL                                 </t>
  </si>
  <si>
    <t xml:space="preserve">Denominación de las primas PRIMA VACACIONAL Monto bruto de las primas 1593 Monto neto de las primas 1529 Tipo de moneda de las primas  MONEDA NACIONAL Periodicidad de las primas SEMESTRAL                                 </t>
  </si>
  <si>
    <t xml:space="preserve">Denominación de las primas PRIMA VACACIONAL Monto bruto de las primas 467 Monto neto de las primas 467 Tipo de moneda de las primas  MONEDA NACIONAL Periodicidad de las primas SEMESTRAL                                 </t>
  </si>
  <si>
    <t xml:space="preserve">Denominación de las primas PRIMA VACACIONAL Monto bruto de las primas 2078 Monto neto de las primas 2000 Tipo de moneda de las primas  MONEDA NACIONAL Periodicidad de las primas SEMESTRAL                                 </t>
  </si>
  <si>
    <t xml:space="preserve">Denominación de las primas PRIMA VACACIONAL Monto bruto de las primas 1891 Monto neto de las primas 1809 Tipo de moneda de las primas  MONEDA NACIONAL Periodicidad de las primas SEMESTRAL                                 </t>
  </si>
  <si>
    <t xml:space="preserve">Denominación de las primas PRIMA VACACIONAL Monto bruto de las primas 1782 Monto neto de las primas 1725 Tipo de moneda de las primas  MONEDA NACIONAL Periodicidad de las primas SEMESTRAL                                 </t>
  </si>
  <si>
    <t xml:space="preserve">Denominación de las primas PRIMA VACACIONAL Monto bruto de las primas 1565 Monto neto de las primas 1509 Tipo de moneda de las primas  MONEDA NACIONAL Periodicidad de las primas SEMESTRAL                                 </t>
  </si>
  <si>
    <t xml:space="preserve">Denominación de las primas PRIMA VACACIONAL Monto bruto de las primas 1493 Monto neto de las primas 1440 Tipo de moneda de las primas  MONEDA NACIONAL Periodicidad de las primas SEMESTRAL                                 </t>
  </si>
  <si>
    <t xml:space="preserve">Denominación de las primas PRIMA VACACIONAL Monto bruto de las primas 1981 Monto neto de las primas 1912 Tipo de moneda de las primas  MONEDA NACIONAL Periodicidad de las primas SEMESTRAL                                 </t>
  </si>
  <si>
    <t xml:space="preserve">Denominación de las primas PRIMA VACACIONAL Monto bruto de las primas 1692 Monto neto de las primas 1627 Tipo de moneda de las primas  MONEDA NACIONAL Periodicidad de las primas SEMESTRAL                                 </t>
  </si>
  <si>
    <t xml:space="preserve">Denominación de las primas PRIMA VACACIONAL Monto bruto de las primas 1792 Monto neto de las primas 1705 Tipo de moneda de las primas  MONEDA NACIONAL Periodicidad de las primas SEMESTRAL                                 </t>
  </si>
  <si>
    <t xml:space="preserve">Denominación de las primas PRIMA VACACIONAL Monto bruto de las primas 1672 Monto neto de las primas 1605 Tipo de moneda de las primas  MONEDA NACIONAL Periodicidad de las primas SEMESTRAL                                 </t>
  </si>
  <si>
    <t xml:space="preserve">Denominación de las primas PRIMA VACACIONAL Monto bruto de las primas 1752 Monto neto de las primas 1694 Tipo de moneda de las primas  MONEDA NACIONAL Periodicidad de las primas SEMESTRAL                                 </t>
  </si>
  <si>
    <t xml:space="preserve">Denominación de las primas PRIMA VACACIONAL Monto bruto de las primas 918 Monto neto de las primas 918 Tipo de moneda de las primas  MONEDA NACIONAL Periodicidad de las primas SEMESTRAL                                 </t>
  </si>
  <si>
    <t xml:space="preserve">Denominación de las primas PRIMA VACACIONAL Monto bruto de las primas 1583 Monto neto de las primas 1523 Tipo de moneda de las primas  MONEDA NACIONAL Periodicidad de las primas SEMESTRAL                                 </t>
  </si>
  <si>
    <t xml:space="preserve">Denominación de las primas PRIMA VACACIONAL Monto bruto de las primas 1782 Monto neto de las primas 1722 Tipo de moneda de las primas  MONEDA NACIONAL Periodicidad de las primas SEMESTRAL                                 </t>
  </si>
  <si>
    <t xml:space="preserve">Denominación de las primas PRIMA VACACIONAL Monto bruto de las primas 1468 Monto neto de las primas 1419 Tipo de moneda de las primas  MONEDA NACIONAL Periodicidad de las primas SEMESTRAL                                 </t>
  </si>
  <si>
    <t xml:space="preserve">Denominación de las primas PRIMA VACACIONAL Monto bruto de las primas 1772 Monto neto de las primas 1711 Tipo de moneda de las primas  MONEDA NACIONAL Periodicidad de las primas SEMESTRAL                                 </t>
  </si>
  <si>
    <t xml:space="preserve">Denominación de las primas PRIMA VACACIONAL Monto bruto de las primas 1682 Monto neto de las primas 1624 Tipo de moneda de las primas  MONEDA NACIONAL Periodicidad de las primas SEMESTRAL                                 </t>
  </si>
  <si>
    <t xml:space="preserve">Denominación de las primas PRIMA VACACIONAL Monto bruto de las primas 1881 Monto neto de las primas 1828 Tipo de moneda de las primas  MONEDA NACIONAL Periodicidad de las primas SEMESTRAL                                 </t>
  </si>
  <si>
    <t xml:space="preserve">Denominación de las primas PRIMA VACACIONAL Monto bruto de las primas 1981 Monto neto de las primas 1906 Tipo de moneda de las primas  MONEDA NACIONAL Periodicidad de las primas SEMESTRAL                                 </t>
  </si>
  <si>
    <t xml:space="preserve">Denominación de las primas PRIMA VACACIONAL Monto bruto de las primas 1871 Monto neto de las primas 1794 Tipo de moneda de las primas  MONEDA NACIONAL Periodicidad de las primas SEMESTRAL                                 </t>
  </si>
  <si>
    <t xml:space="preserve">Denominación de las primas PRIMA VACACIONAL Monto bruto de las primas 1575 Monto neto de las primas 1522 Tipo de moneda de las primas  MONEDA NACIONAL Periodicidad de las primas SEMESTRAL                                 </t>
  </si>
  <si>
    <t xml:space="preserve">Denominación de las primas PRIMA VACACIONAL Monto bruto de las primas 1782 Monto neto de las primas 1715 Tipo de moneda de las primas  MONEDA NACIONAL Periodicidad de las primas SEMESTRAL                                 </t>
  </si>
  <si>
    <t xml:space="preserve">Denominación de las primas PRIMA VACACIONAL Monto bruto de las primas 1782 Monto neto de las primas 1719 Tipo de moneda de las primas  MONEDA NACIONAL Periodicidad de las primas SEMESTRAL                                 </t>
  </si>
  <si>
    <t xml:space="preserve">Denominación de las primas PRIMA VACACIONAL Monto bruto de las primas 1859 Monto neto de las primas 1804 Tipo de moneda de las primas  MONEDA NACIONAL Periodicidad de las primas SEMESTRAL                                 </t>
  </si>
  <si>
    <t xml:space="preserve">Denominación de las primas PRIMA VACACIONAL Monto bruto de las primas 1476 Monto neto de las primas 1428 Tipo de moneda de las primas  MONEDA NACIONAL Periodicidad de las primas SEMESTRAL                                 </t>
  </si>
  <si>
    <t xml:space="preserve">Denominación de las primas PRIMA VACACIONAL Monto bruto de las primas 1682 Monto neto de las primas 1628 Tipo de moneda de las primas  MONEDA NACIONAL Periodicidad de las primas SEMESTRAL                                 </t>
  </si>
  <si>
    <t xml:space="preserve">Denominación de las primas PRIMA VACACIONAL Monto bruto de las primas 1782 Monto neto de las primas 1708 Tipo de moneda de las primas  MONEDA NACIONAL Periodicidad de las primas SEMESTRAL                                 </t>
  </si>
  <si>
    <t xml:space="preserve">Denominación de las primas PRIMA VACACIONAL Monto bruto de las primas 1692 Monto neto de las primas 1624 Tipo de moneda de las primas  MONEDA NACIONAL Periodicidad de las primas SEMESTRAL                                 </t>
  </si>
  <si>
    <t xml:space="preserve">Denominación de las primas PRIMA VACACIONAL Monto bruto de las primas 1762 Monto neto de las primas 1713 Tipo de moneda de las primas  MONEDA NACIONAL Periodicidad de las primas SEMESTRAL                                 </t>
  </si>
  <si>
    <t xml:space="preserve">Denominación de las primas PRIMA VACACIONAL Monto bruto de las primas 838 Monto neto de las primas 837 Tipo de moneda de las primas  MONEDA NACIONAL Periodicidad de las primas SEMESTRAL                                 </t>
  </si>
  <si>
    <t xml:space="preserve">Denominación de las primas PRIMA VACACIONAL Monto bruto de las primas 1558 Monto neto de las primas 1505 Tipo de moneda de las primas  MONEDA NACIONAL Periodicidad de las primas SEMESTRAL                                 </t>
  </si>
  <si>
    <t xml:space="preserve">Denominación de las primas PRIMA VACACIONAL Monto bruto de las primas 1991 Monto neto de las primas 1900 Tipo de moneda de las primas  MONEDA NACIONAL Periodicidad de las primas SEMESTRAL                                 </t>
  </si>
  <si>
    <t xml:space="preserve">Denominación de las primas PRIMA VACACIONAL Monto bruto de las primas 1969 Monto neto de las primas 1901 Tipo de moneda de las primas  MONEDA NACIONAL Periodicidad de las primas SEMESTRAL                                 </t>
  </si>
  <si>
    <t xml:space="preserve">Denominación de las primas PRIMA VACACIONAL Monto bruto de las primas 1742 Monto neto de las primas 1698 Tipo de moneda de las primas  MONEDA NACIONAL Periodicidad de las primas SEMESTRAL                                 </t>
  </si>
  <si>
    <t xml:space="preserve">Denominación de las primas PRIMA VACACIONAL Monto bruto de las primas 1772 Monto neto de las primas 1717 Tipo de moneda de las primas  MONEDA NACIONAL Periodicidad de las primas SEMESTRAL                                 </t>
  </si>
  <si>
    <t xml:space="preserve">Denominación de las primas PRIMA VACACIONAL Monto bruto de las primas 1829 Monto neto de las primas 1771 Tipo de moneda de las primas  MONEDA NACIONAL Periodicidad de las primas SEMESTRAL                                 </t>
  </si>
  <si>
    <t xml:space="preserve">Denominación de las primas PRIMA VACACIONAL Monto bruto de las primas 1476 Monto neto de las primas 1423 Tipo de moneda de las primas  MONEDA NACIONAL Periodicidad de las primas SEMESTRAL                                 </t>
  </si>
  <si>
    <t xml:space="preserve">Denominación de las primas PRIMA VACACIONAL Monto bruto de las primas 1426 Monto neto de las primas 1380 Tipo de moneda de las primas  MONEDA NACIONAL Periodicidad de las primas SEMESTRAL                                 </t>
  </si>
  <si>
    <t xml:space="preserve">Denominación de las primas PRIMA VACACIONAL Monto bruto de las primas 1782 Monto neto de las primas 1724 Tipo de moneda de las primas  MONEDA NACIONAL Periodicidad de las primas SEMESTRAL                                 </t>
  </si>
  <si>
    <t xml:space="preserve">Denominación de las primas PRIMA VACACIONAL Monto bruto de las primas 1682 Monto neto de las primas 1611 Tipo de moneda de las primas  MONEDA NACIONAL Periodicidad de las primas SEMESTRAL                                 </t>
  </si>
  <si>
    <t xml:space="preserve">Denominación de las primas PRIMA VACACIONAL Monto bruto de las primas 1486 Monto neto de las primas 1439 Tipo de moneda de las primas  MONEDA NACIONAL Periodicidad de las primas SEMESTRAL                                 </t>
  </si>
  <si>
    <t xml:space="preserve">Denominación de las primas PRIMA VACACIONAL Monto bruto de las primas 903 Monto neto de las primas 903 Tipo de moneda de las primas  MONEDA NACIONAL Periodicidad de las primas SEMESTRAL                                 </t>
  </si>
  <si>
    <t xml:space="preserve">Denominación de las primas PRIMA VACACIONAL Monto bruto de las primas 1792 Monto neto de las primas 1726 Tipo de moneda de las primas  MONEDA NACIONAL Periodicidad de las primas SEMESTRAL                                 </t>
  </si>
  <si>
    <t xml:space="preserve">Denominación de las primas PRIMA VACACIONAL Monto bruto de las primas 1461 Monto neto de las primas 1412 Tipo de moneda de las primas  MONEDA NACIONAL Periodicidad de las primas SEMESTRAL                                 </t>
  </si>
  <si>
    <t xml:space="preserve">Denominación de las primas PRIMA VACACIONAL Monto bruto de las primas 1792 Monto neto de las primas 1729 Tipo de moneda de las primas  MONEDA NACIONAL Periodicidad de las primas SEMESTRAL                                 </t>
  </si>
  <si>
    <t xml:space="preserve">Denominación de las primas PRIMA VACACIONAL Monto bruto de las primas 1655 Monto neto de las primas 1595 Tipo de moneda de las primas  MONEDA NACIONAL Periodicidad de las primas SEMESTRAL                                 </t>
  </si>
  <si>
    <t xml:space="preserve">Denominación de las primas PRIMA VACACIONAL Monto bruto de las primas 1692 Monto neto de las primas 1625 Tipo de moneda de las primas  MONEDA NACIONAL Periodicidad de las primas SEMESTRAL                                 </t>
  </si>
  <si>
    <t xml:space="preserve">Denominación de las primas PRIMA VACACIONAL Monto bruto de las primas 1692 Monto neto de las primas 1626 Tipo de moneda de las primas  MONEDA NACIONAL Periodicidad de las primas SEMESTRAL                                 </t>
  </si>
  <si>
    <t xml:space="preserve">Denominación de las primas PRIMA VACACIONAL Monto bruto de las primas 1692 Monto neto de las primas 1635 Tipo de moneda de las primas  MONEDA NACIONAL Periodicidad de las primas SEMESTRAL                                 </t>
  </si>
  <si>
    <t xml:space="preserve">Denominación de las primas PRIMA VACACIONAL Monto bruto de las primas 933 Monto neto de las primas 924 Tipo de moneda de las primas  MONEDA NACIONAL Periodicidad de las primas SEMESTRAL                                 </t>
  </si>
  <si>
    <t xml:space="preserve">Denominación de las primas PRIMA VACACIONAL Monto bruto de las primas 301 Monto neto de las primas 301 Tipo de moneda de las primas  MONEDA NACIONAL Periodicidad de las primas SEMESTRAL                                 </t>
  </si>
  <si>
    <t xml:space="preserve">Denominación de las primas PRIMA VACACIONAL Monto bruto de las primas 1565 Monto neto de las primas 1511 Tipo de moneda de las primas  MONEDA NACIONAL Periodicidad de las primas SEMESTRAL                                 </t>
  </si>
  <si>
    <t xml:space="preserve">Denominación de las primas PRIMA VACACIONAL Monto bruto de las primas 1782 Monto neto de las primas 1721 Tipo de moneda de las primas  MONEDA NACIONAL Periodicidad de las primas SEMESTRAL                                 </t>
  </si>
  <si>
    <t xml:space="preserve">Denominación de las primas PRIMA VACACIONAL Monto bruto de las primas 1762 Monto neto de las primas 1703 Tipo de moneda de las primas  MONEDA NACIONAL Periodicidad de las primas SEMESTRAL                                 </t>
  </si>
  <si>
    <t xml:space="preserve">Denominación de las primas PRIMA VACACIONAL Monto bruto de las primas 1692 Monto neto de las primas 1650 Tipo de moneda de las primas  MONEDA NACIONAL Periodicidad de las primas SEMESTRAL                                 </t>
  </si>
  <si>
    <t xml:space="preserve">Denominación de las primas PRIMA VACACIONAL Monto bruto de las primas 1752 Monto neto de las primas 1699 Tipo de moneda de las primas  MONEDA NACIONAL Periodicidad de las primas SEMESTRAL                                 </t>
  </si>
  <si>
    <t xml:space="preserve">Denominación de las primas PRIMA VACACIONAL Monto bruto de las primas 1682 Monto neto de las primas 1610 Tipo de moneda de las primas  MONEDA NACIONAL Periodicidad de las primas SEMESTRAL                                 </t>
  </si>
  <si>
    <t xml:space="preserve">Denominación de las primas PRIMA VACACIONAL Monto bruto de las primas 1682 Monto neto de las primas 1617 Tipo de moneda de las primas  MONEDA NACIONAL Periodicidad de las primas SEMESTRAL                                 </t>
  </si>
  <si>
    <t xml:space="preserve">Denominación de las primas PRIMA VACACIONAL Monto bruto de las primas 876 Monto neto de las primas 876 Tipo de moneda de las primas  MONEDA NACIONAL Periodicidad de las primas SEMESTRAL                                 </t>
  </si>
  <si>
    <t xml:space="preserve">Denominación de las primas PRIMA VACACIONAL Monto bruto de las primas 1712 Monto neto de las primas 1640 Tipo de moneda de las primas  MONEDA NACIONAL Periodicidad de las primas SEMESTRAL                                 </t>
  </si>
  <si>
    <t xml:space="preserve">Denominación de las primas PRIMA VACACIONAL Monto bruto de las primas 1692 Monto neto de las primas 1613 Tipo de moneda de las primas  MONEDA NACIONAL Periodicidad de las primas SEMESTRAL                                 </t>
  </si>
  <si>
    <t xml:space="preserve">Denominación de las primas PRIMA VACACIONAL Monto bruto de las primas 1540 Monto neto de las primas 1494 Tipo de moneda de las primas  MONEDA NACIONAL Periodicidad de las primas SEMESTRAL                                 </t>
  </si>
  <si>
    <t xml:space="preserve">Denominación de las primas PRIMA VACACIONAL Monto bruto de las primas 1772 Monto neto de las primas 1704 Tipo de moneda de las primas  MONEDA NACIONAL Periodicidad de las primas SEMESTRAL                                 </t>
  </si>
  <si>
    <t xml:space="preserve">Denominación de las primas PRIMA VACACIONAL Monto bruto de las primas 1672 Monto neto de las primas 1619 Tipo de moneda de las primas  MONEDA NACIONAL Periodicidad de las primas SEMESTRAL                                 </t>
  </si>
  <si>
    <t xml:space="preserve">Denominación de las primas PRIMA VACACIONAL Monto bruto de las primas 1762 Monto neto de las primas 1699 Tipo de moneda de las primas  MONEDA NACIONAL Periodicidad de las primas SEMESTRAL                                 </t>
  </si>
  <si>
    <t xml:space="preserve">Denominación de las primas PRIMA VACACIONAL Monto bruto de las primas 1792 Monto neto de las primas 1715 Tipo de moneda de las primas  MONEDA NACIONAL Periodicidad de las primas SEMESTRAL                                 </t>
  </si>
  <si>
    <t xml:space="preserve">Denominación de las primas PRIMA VACACIONAL Monto bruto de las primas 1782 Monto neto de las primas 1727 Tipo de moneda de las primas  MONEDA NACIONAL Periodicidad de las primas SEMESTRAL                                 </t>
  </si>
  <si>
    <t xml:space="preserve">Denominación de las primas PRIMA VACACIONAL Monto bruto de las primas 1792 Monto neto de las primas 1719 Tipo de moneda de las primas  MONEDA NACIONAL Periodicidad de las primas SEMESTRAL                                 </t>
  </si>
  <si>
    <t xml:space="preserve">Denominación de las primas PRIMA VACACIONAL Monto bruto de las primas 1682 Monto neto de las primas 1614 Tipo de moneda de las primas  MONEDA NACIONAL Periodicidad de las primas SEMESTRAL                                 </t>
  </si>
  <si>
    <t xml:space="preserve">Denominación de las primas PRIMA VACACIONAL Monto bruto de las primas 1692 Monto neto de las primas 1621 Tipo de moneda de las primas  MONEDA NACIONAL Periodicidad de las primas SEMESTRAL                                 </t>
  </si>
  <si>
    <t xml:space="preserve">Denominación de las primas PRIMA VACACIONAL Monto bruto de las primas 1565 Monto neto de las primas 1516 Tipo de moneda de las primas  MONEDA NACIONAL Periodicidad de las primas SEMESTRAL                                 </t>
  </si>
  <si>
    <t xml:space="preserve">Denominación de las primas PRIMA VACACIONAL Monto bruto de las primas 1575 Monto neto de las primas 1523 Tipo de moneda de las primas  MONEDA NACIONAL Periodicidad de las primas SEMESTRAL                                 </t>
  </si>
  <si>
    <t xml:space="preserve">Denominación de las primas PRIMA VACACIONAL Monto bruto de las primas 771 Monto neto de las primas 771 Tipo de moneda de las primas  MONEDA NACIONAL Periodicidad de las primas SEMESTRAL                                 </t>
  </si>
  <si>
    <t xml:space="preserve">Denominación de las primas PRIMA VACACIONAL Monto bruto de las primas 1991 Monto neto de las primas 1885 Tipo de moneda de las primas  MONEDA NACIONAL Periodicidad de las primas SEMESTRAL                                 </t>
  </si>
  <si>
    <t xml:space="preserve">Denominación de las primas PRIMA VACACIONAL Monto bruto de las primas 1583 Monto neto de las primas 1529 Tipo de moneda de las primas  MONEDA NACIONAL Periodicidad de las primas SEMESTRAL                                 </t>
  </si>
  <si>
    <t xml:space="preserve">Denominación de las primas PRIMA VACACIONAL Monto bruto de las primas 1593 Monto neto de las primas 1524 Tipo de moneda de las primas  MONEDA NACIONAL Periodicidad de las primas SEMESTRAL                                 </t>
  </si>
  <si>
    <t xml:space="preserve">Denominación de las primas PRIMA VACACIONAL Monto bruto de las primas 1558 Monto neto de las primas 1507 Tipo de moneda de las primas  MONEDA NACIONAL Periodicidad de las primas SEMESTRAL                                 </t>
  </si>
  <si>
    <t xml:space="preserve">Denominación de las primas PRIMA VACACIONAL Monto bruto de las primas 1244 Monto neto de las primas 1208 Tipo de moneda de las primas  MONEDA NACIONAL Periodicidad de las primas SEMESTRAL                                 </t>
  </si>
  <si>
    <t xml:space="preserve">Denominación de las primas PRIMA VACACIONAL Monto bruto de las primas 1575 Monto neto de las primas 1512 Tipo de moneda de las primas  MONEDA NACIONAL Periodicidad de las primas SEMESTRAL                                 </t>
  </si>
  <si>
    <t xml:space="preserve">Denominación de las primas PRIMA VACACIONAL Monto bruto de las primas 1991 Monto neto de las primas 1898 Tipo de moneda de las primas  MONEDA NACIONAL Periodicidad de las primas SEMESTRAL                                 </t>
  </si>
  <si>
    <t xml:space="preserve">Denominación de las primas PRIMA VACACIONAL Monto bruto de las primas 1583 Monto neto de las primas 1512 Tipo de moneda de las primas  MONEDA NACIONAL Periodicidad de las primas SEMESTRAL                                 </t>
  </si>
  <si>
    <t xml:space="preserve">Denominación de las primas PRIMA VACACIONAL Monto bruto de las primas 1762 Monto neto de las primas 1714 Tipo de moneda de las primas  MONEDA NACIONAL Periodicidad de las primas SEMESTRAL                                 </t>
  </si>
  <si>
    <t xml:space="preserve">Denominación de las primas PRIMA VACACIONAL Monto bruto de las primas 1777 Monto neto de las primas 1738 Tipo de moneda de las primas  MONEDA NACIONAL Periodicidad de las primas SEMESTRAL                                 </t>
  </si>
  <si>
    <t xml:space="preserve">Denominación de las primas PRIMA VACACIONAL Monto bruto de las primas 1871 Monto neto de las primas 1810 Tipo de moneda de las primas  MONEDA NACIONAL Periodicidad de las primas SEMESTRAL                                 </t>
  </si>
  <si>
    <t xml:space="preserve">Denominación de las primas PRIMA VACACIONAL Monto bruto de las primas 72 Monto neto de las primas 72 Tipo de moneda de las primas  MONEDA NACIONAL Periodicidad de las primas SEMESTRAL                                 </t>
  </si>
  <si>
    <t xml:space="preserve">Denominación de las primas PRIMA VACACIONAL Monto bruto de las primas 1565 Monto neto de las primas 1506 Tipo de moneda de las primas  MONEDA NACIONAL Periodicidad de las primas SEMESTRAL                                 </t>
  </si>
  <si>
    <t xml:space="preserve">Denominación de las primas PRIMA VACACIONAL Monto bruto de las primas 1742 Monto neto de las primas 1694 Tipo de moneda de las primas  MONEDA NACIONAL Periodicidad de las primas SEMESTRAL                                 </t>
  </si>
  <si>
    <t xml:space="preserve">Denominación de las primas PRIMA VACACIONAL Monto bruto de las primas 1443 Monto neto de las primas 1396 Tipo de moneda de las primas  MONEDA NACIONAL Periodicidad de las primas SEMESTRAL                                 </t>
  </si>
  <si>
    <t xml:space="preserve">Denominación de las primas PRIMA VACACIONAL Monto bruto de las primas 1891 Monto neto de las primas 1812 Tipo de moneda de las primas  MONEDA NACIONAL Periodicidad de las primas SEMESTRAL                                 </t>
  </si>
  <si>
    <t xml:space="preserve">Denominación de las primas PRIMA VACACIONAL Monto bruto de las primas 1548 Monto neto de las primas 1498 Tipo de moneda de las primas  MONEDA NACIONAL Periodicidad de las primas SEMESTRAL                                 </t>
  </si>
  <si>
    <t xml:space="preserve">Denominación de las primas PRIMA VACACIONAL Monto bruto de las primas 1792 Monto neto de las primas 1728 Tipo de moneda de las primas  MONEDA NACIONAL Periodicidad de las primas SEMESTRAL                                 </t>
  </si>
  <si>
    <t xml:space="preserve">Denominación de las primas PRIMA VACACIONAL Monto bruto de las primas 1991 Monto neto de las primas 1899 Tipo de moneda de las primas  MONEDA NACIONAL Periodicidad de las primas SEMESTRAL                                 </t>
  </si>
  <si>
    <t xml:space="preserve">Denominación de las primas PRIMA VACACIONAL Monto bruto de las primas 1593 Monto neto de las primas 1533 Tipo de moneda de las primas  MONEDA NACIONAL Periodicidad de las primas SEMESTRAL                                 </t>
  </si>
  <si>
    <t xml:space="preserve">Denominación de las primas PRIMA VACACIONAL Monto bruto de las primas 1792 Monto neto de las primas 1712 Tipo de moneda de las primas  MONEDA NACIONAL Periodicidad de las primas SEMESTRAL                                 </t>
  </si>
  <si>
    <t xml:space="preserve">Denominación de las primas PRIMA VACACIONAL Monto bruto de las primas 1762 Monto neto de las primas 1720 Tipo de moneda de las primas  MONEDA NACIONAL Periodicidad de las primas SEMESTRAL                                 </t>
  </si>
  <si>
    <t xml:space="preserve">Denominación de las primas PRIMA VACACIONAL Monto bruto de las primas 1891 Monto neto de las primas 1791 Tipo de moneda de las primas  MONEDA NACIONAL Periodicidad de las primas SEMESTRAL                                 </t>
  </si>
  <si>
    <t xml:space="preserve">Denominación de las primas PRIMA VACACIONAL Monto bruto de las primas 1692 Monto neto de las primas 1648 Tipo de moneda de las primas  MONEDA NACIONAL Periodicidad de las primas SEMESTRAL                                 </t>
  </si>
  <si>
    <t xml:space="preserve">Denominación de las primas PRIMA VACACIONAL Monto bruto de las primas 1476 Monto neto de las primas 1429 Tipo de moneda de las primas  MONEDA NACIONAL Periodicidad de las primas SEMESTRAL                                 </t>
  </si>
  <si>
    <t xml:space="preserve">Denominación de las primas PRIMA VACACIONAL Monto bruto de las primas 1565 Monto neto de las primas 1512 Tipo de moneda de las primas  MONEDA NACIONAL Periodicidad de las primas SEMESTRAL                                 </t>
  </si>
  <si>
    <t xml:space="preserve">Denominación de las primas PRIMA VACACIONAL Monto bruto de las primas 1772 Monto neto de las primas 1703 Tipo de moneda de las primas  MONEDA NACIONAL Periodicidad de las primas SEMESTRAL                                 </t>
  </si>
  <si>
    <t xml:space="preserve">Denominación de las primas PRIMA VACACIONAL Monto bruto de las primas 1981 Monto neto de las primas 1893 Tipo de moneda de las primas  MONEDA NACIONAL Periodicidad de las primas SEMESTRAL                                 </t>
  </si>
  <si>
    <t xml:space="preserve">Denominación de las primas PRIMA VACACIONAL Monto bruto de las primas 1593 Monto neto de las primas 1535 Tipo de moneda de las primas  MONEDA NACIONAL Periodicidad de las primas SEMESTRAL                                 </t>
  </si>
  <si>
    <t xml:space="preserve">Denominación de las primas PRIMA VACACIONAL Monto bruto de las primas 1792 Monto neto de las primas 1733 Tipo de moneda de las primas  MONEDA NACIONAL Periodicidad de las primas SEMESTRAL                                 </t>
  </si>
  <si>
    <t xml:space="preserve">Denominación de las primas PRIMA VACACIONAL Monto bruto de las primas 1881 Monto neto de las primas 1825 Tipo de moneda de las primas  MONEDA NACIONAL Periodicidad de las primas SEMESTRAL                                 </t>
  </si>
  <si>
    <t xml:space="preserve">Denominación de las primas PRIMA VACACIONAL Monto bruto de las primas 1792 Monto neto de las primas 1707 Tipo de moneda de las primas  MONEDA NACIONAL Periodicidad de las primas SEMESTRAL                                 </t>
  </si>
  <si>
    <t xml:space="preserve">Denominación de las primas PRIMA VACACIONAL Monto bruto de las primas 1665 Monto neto de las primas 1600 Tipo de moneda de las primas  MONEDA NACIONAL Periodicidad de las primas SEMESTRAL                                 </t>
  </si>
  <si>
    <t xml:space="preserve">Denominación de las primas PRIMA VACACIONAL Monto bruto de las primas 1692 Monto neto de las primas 1629 Tipo de moneda de las primas  MONEDA NACIONAL Periodicidad de las primas SEMESTRAL                                 </t>
  </si>
  <si>
    <t xml:space="preserve">Denominación de las primas PRIMA VACACIONAL Monto bruto de las primas 1782 Monto neto de las primas 1709 Tipo de moneda de las primas  MONEDA NACIONAL Periodicidad de las primas SEMESTRAL                                 </t>
  </si>
  <si>
    <t xml:space="preserve">Denominación de las primas PRIMA VACACIONAL Monto bruto de las primas 1443 Monto neto de las primas 1395 Tipo de moneda de las primas  MONEDA NACIONAL Periodicidad de las primas SEMESTRAL                                 </t>
  </si>
  <si>
    <t xml:space="preserve">Denominación de las primas PRIMA VACACIONAL Monto bruto de las primas 1792 Monto neto de las primas 1696 Tipo de moneda de las primas  MONEDA NACIONAL Periodicidad de las primas SEMESTRAL                                 </t>
  </si>
  <si>
    <t xml:space="preserve">Denominación de las primas PRIMA VACACIONAL Monto bruto de las primas 1426 Monto neto de las primas 1386 Tipo de moneda de las primas  MONEDA NACIONAL Periodicidad de las primas SEMESTRAL                                 </t>
  </si>
  <si>
    <t xml:space="preserve">Denominación de las primas PRIMA VACACIONAL Monto bruto de las primas 1859 Monto neto de las primas 1811 Tipo de moneda de las primas  MONEDA NACIONAL Periodicidad de las primas SEMESTRAL                                 </t>
  </si>
  <si>
    <t xml:space="preserve">Denominación de las primas PRIMA VACACIONAL Monto bruto de las primas 896 Monto neto de las primas 896 Tipo de moneda de las primas  MONEDA NACIONAL Periodicidad de las primas SEMESTRAL                                 </t>
  </si>
  <si>
    <t xml:space="preserve">Denominación de las primas PRIMA VACACIONAL Monto bruto de las primas 1891 Monto neto de las primas 1784 Tipo de moneda de las primas  MONEDA NACIONAL Periodicidad de las primas SEMESTRAL                                 </t>
  </si>
  <si>
    <t xml:space="preserve">Denominación de las primas PRIMA VACACIONAL Monto bruto de las primas 1792 Monto neto de las primas 1736 Tipo de moneda de las primas  MONEDA NACIONAL Periodicidad de las primas SEMESTRAL                                 </t>
  </si>
  <si>
    <t xml:space="preserve">Denominación de las primas PRIMA VACACIONAL Monto bruto de las primas 891 Monto neto de las primas 891 Tipo de moneda de las primas  MONEDA NACIONAL Periodicidad de las primas SEMESTRAL                                 </t>
  </si>
  <si>
    <t xml:space="preserve">Denominación de las primas PRIMA VACACIONAL Monto bruto de las primas 1692 Monto neto de las primas 1630 Tipo de moneda de las primas  MONEDA NACIONAL Periodicidad de las primas SEMESTRAL                                 </t>
  </si>
  <si>
    <t xml:space="preserve">Denominación de las primas PRIMA VACACIONAL Monto bruto de las primas 1575 Monto neto de las primas 1508 Tipo de moneda de las primas  MONEDA NACIONAL Periodicidad de las primas SEMESTRAL                                 </t>
  </si>
  <si>
    <t xml:space="preserve">Denominación de las primas PRIMA VACACIONAL Monto bruto de las primas 908 Monto neto de las primas 908 Tipo de moneda de las primas  MONEDA NACIONAL Periodicidad de las primas SEMESTRAL                                 </t>
  </si>
  <si>
    <t xml:space="preserve">Denominación de las primas PRIMA VACACIONAL Monto bruto de las primas 7835 Monto neto de las primas 6604 Tipo de moneda de las primas  MONEDA NACIONAL Periodicidad de las primas SEMESTRAL                                 </t>
  </si>
  <si>
    <t xml:space="preserve">Denominación de las primas PRIMA VACACIONAL Monto bruto de las primas 3739 Monto neto de las primas 3330 Tipo de moneda de las primas  MONEDA NACIONAL Periodicidad de las primas SEMESTRAL                                 </t>
  </si>
  <si>
    <t xml:space="preserve">Denominación de las primas PRIMA VACACIONAL Monto bruto de las primas 1930 Monto neto de las primas 1795 Tipo de moneda de las primas  MONEDA NACIONAL Periodicidad de las primas SEMESTRAL                                 </t>
  </si>
  <si>
    <t xml:space="preserve">Denominación de las primas PRIMA VACACIONAL Monto bruto de las primas 2720 Monto neto de las primas 2495 Tipo de moneda de las primas  MONEDA NACIONAL Periodicidad de las primas SEMESTRAL                                 </t>
  </si>
  <si>
    <t xml:space="preserve">Denominación de las primas PRIMA VACACIONAL Monto bruto de las primas 2509 Monto neto de las primas 2314 Tipo de moneda de las primas  MONEDA NACIONAL Periodicidad de las primas SEMESTRAL                                 </t>
  </si>
  <si>
    <t xml:space="preserve">Denominación de las primas PRIMA VACACIONAL Monto bruto de las primas 2266 Monto neto de las primas 2078 Tipo de moneda de las primas  MONEDA NACIONAL Periodicidad de las primas SEMESTRAL                                 </t>
  </si>
  <si>
    <t xml:space="preserve">Denominación de las primas PRIMA VACACIONAL Monto bruto de las primas 2549 Monto neto de las primas 2357 Tipo de moneda de las primas  MONEDA NACIONAL Periodicidad de las primas SEMESTRAL                                 </t>
  </si>
  <si>
    <t xml:space="preserve">Denominación de las primas PRIMA VACACIONAL Monto bruto de las primas 2521 Monto neto de las primas 2318 Tipo de moneda de las primas  MONEDA NACIONAL Periodicidad de las primas SEMESTRAL                                 </t>
  </si>
  <si>
    <t xml:space="preserve">Denominación de las primas PRIMA VACACIONAL Monto bruto de las primas 2677 Monto neto de las primas 2473 Tipo de moneda de las primas  MONEDA NACIONAL Periodicidad de las primas SEMESTRAL                                 </t>
  </si>
  <si>
    <t xml:space="preserve">Denominación de las primas PRIMA VACACIONAL Monto bruto de las primas 2549 Monto neto de las primas 2311 Tipo de moneda de las primas  MONEDA NACIONAL Periodicidad de las primas SEMESTRAL                                 </t>
  </si>
  <si>
    <t xml:space="preserve">Denominación de las primas PRIMA VACACIONAL Monto bruto de las primas 2631 Monto neto de las primas 2432 Tipo de moneda de las primas  MONEDA NACIONAL Periodicidad de las primas SEMESTRAL                                 </t>
  </si>
  <si>
    <t xml:space="preserve">Denominación de las primas PRIMA VACACIONAL Monto bruto de las primas 2394 Monto neto de las primas 2217 Tipo de moneda de las primas  MONEDA NACIONAL Periodicidad de las primas SEMESTRAL                                 </t>
  </si>
  <si>
    <t xml:space="preserve">Denominación de las primas PRIMA VACACIONAL Monto bruto de las primas 2663 Monto neto de las primas 2463 Tipo de moneda de las primas  MONEDA NACIONAL Periodicidad de las primas SEMESTRAL                                 </t>
  </si>
  <si>
    <t xml:space="preserve">Denominación de las primas PRIMA VACACIONAL Monto bruto de las primas 2549 Monto neto de las primas 2343 Tipo de moneda de las primas  MONEDA NACIONAL Periodicidad de las primas SEMESTRAL                                 </t>
  </si>
  <si>
    <t xml:space="preserve">Denominación de las primas PRIMA VACACIONAL Monto bruto de las primas 2833 Monto neto de las primas 2589 Tipo de moneda de las primas  MONEDA NACIONAL Periodicidad de las primas SEMESTRAL                                 </t>
  </si>
  <si>
    <t xml:space="preserve">Denominación de las primas PRIMA VACACIONAL Monto bruto de las primas 2408 Monto neto de las primas 2201 Tipo de moneda de las primas  MONEDA NACIONAL Periodicidad de las primas SEMESTRAL                                 </t>
  </si>
  <si>
    <t xml:space="preserve">Denominación de las primas PRIMA VACACIONAL Monto bruto de las primas 2691 Monto neto de las primas 2464 Tipo de moneda de las primas  MONEDA NACIONAL Periodicidad de las primas SEMESTRAL                                 </t>
  </si>
  <si>
    <t xml:space="preserve">Denominación de las primas PRIMA VACACIONAL Monto bruto de las primas 2408 Monto neto de las primas 2233 Tipo de moneda de las primas  MONEDA NACIONAL Periodicidad de las primas SEMESTRAL                                 </t>
  </si>
  <si>
    <t xml:space="preserve">Denominación de las primas PRIMA VACACIONAL Monto bruto de las primas 2261 Monto neto de las primas 2105 Tipo de moneda de las primas  MONEDA NACIONAL Periodicidad de las primas SEMESTRAL                                 </t>
  </si>
  <si>
    <t xml:space="preserve">Denominación de las primas PRIMA VACACIONAL Monto bruto de las primas 2510 Monto neto de las primas 2281 Tipo de moneda de las primas  MONEDA NACIONAL Periodicidad de las primas SEMESTRAL                                 </t>
  </si>
  <si>
    <t xml:space="preserve">Denominación de las primas PRIMA VACACIONAL Monto bruto de las primas 2420 Monto neto de las primas 2253 Tipo de moneda de las primas  MONEDA NACIONAL Periodicidad de las primas SEMESTRAL                                 </t>
  </si>
  <si>
    <t xml:space="preserve">Denominación de las primas PRIMA VACACIONAL Monto bruto de las primas 2027 Monto neto de las primas 1895 Tipo de moneda de las primas  MONEDA NACIONAL Periodicidad de las primas SEMESTRAL                                 </t>
  </si>
  <si>
    <t xml:space="preserve">Denominación de las primas PRIMA VACACIONAL Monto bruto de las primas 2032 Monto neto de las primas 1929 Tipo de moneda de las primas  MONEDA NACIONAL Periodicidad de las primas SEMESTRAL                                 </t>
  </si>
  <si>
    <t xml:space="preserve">Denominación de las primas PRIMA VACACIONAL Monto bruto de las primas 2032 Monto neto de las primas 1917 Tipo de moneda de las primas  MONEDA NACIONAL Periodicidad de las primas SEMESTRAL                                 </t>
  </si>
  <si>
    <t xml:space="preserve">Denominación de las primas PRIMA VACACIONAL Monto bruto de las primas 2127 Monto neto de las primas 2028 Tipo de moneda de las primas  MONEDA NACIONAL Periodicidad de las primas SEMESTRAL                                 </t>
  </si>
  <si>
    <t xml:space="preserve">Denominación de las primas PRIMA VACACIONAL Monto bruto de las primas 2032 Monto neto de las primas 1902 Tipo de moneda de las primas  MONEDA NACIONAL Periodicidad de las primas SEMESTRAL                                 </t>
  </si>
  <si>
    <t xml:space="preserve">Denominación de las primas PRIMA VACACIONAL Monto bruto de las primas 2032 Monto neto de las primas 1911 Tipo de moneda de las primas  MONEDA NACIONAL Periodicidad de las primas SEMESTRAL                                 </t>
  </si>
  <si>
    <t xml:space="preserve">Denominación de las primas PRIMA VACACIONAL Monto bruto de las primas 2032 Monto neto de las primas 1935 Tipo de moneda de las primas  MONEDA NACIONAL Periodicidad de las primas SEMESTRAL                                 </t>
  </si>
  <si>
    <t xml:space="preserve">Denominación de las primas PRIMA VACACIONAL Monto bruto de las primas 2629 Monto neto de las primas 2454 Tipo de moneda de las primas  MONEDA NACIONAL Periodicidad de las primas SEMESTRAL                                 </t>
  </si>
  <si>
    <t xml:space="preserve">Denominación de las primas PRIMA VACACIONAL Monto bruto de las primas 2008 Monto neto de las primas 1919 Tipo de moneda de las primas  MONEDA NACIONAL Periodicidad de las primas SEMESTRAL                                 </t>
  </si>
  <si>
    <t xml:space="preserve">Denominación de las primas PRIMA VACACIONAL Monto bruto de las primas 2032 Monto neto de las primas 1895 Tipo de moneda de las primas  MONEDA NACIONAL Periodicidad de las primas SEMESTRAL                                 </t>
  </si>
  <si>
    <t xml:space="preserve">Denominación de las primas PRIMA VACACIONAL Monto bruto de las primas 1999 Monto neto de las primas 1901 Tipo de moneda de las primas  MONEDA NACIONAL Periodicidad de las primas SEMESTRAL                                 </t>
  </si>
  <si>
    <t xml:space="preserve">Denominación de las primas PRIMA VACACIONAL Monto bruto de las primas 1912 Monto neto de las primas 1814 Tipo de moneda de las primas  MONEDA NACIONAL Periodicidad de las primas SEMESTRAL                                 </t>
  </si>
  <si>
    <t xml:space="preserve">Denominación de las primas PRIMA VACACIONAL Monto bruto de las primas 2252 Monto neto de las primas 2120 Tipo de moneda de las primas  MONEDA NACIONAL Periodicidad de las primas SEMESTRAL                                 </t>
  </si>
  <si>
    <t xml:space="preserve">Denominación de las primas PRIMA VACACIONAL Monto bruto de las primas 1970 Monto neto de las primas 1868 Tipo de moneda de las primas  MONEDA NACIONAL Periodicidad de las primas SEMESTRAL                                 </t>
  </si>
  <si>
    <t xml:space="preserve">Denominación de las primas PRIMA VACACIONAL Monto bruto de las primas 1719 Monto neto de las primas 1625 Tipo de moneda de las primas  MONEDA NACIONAL Periodicidad de las primas SEMESTRAL                                 </t>
  </si>
  <si>
    <t xml:space="preserve">Denominación de las primas PRIMA VACACIONAL Monto bruto de las primas 1854 Monto neto de las primas 1771 Tipo de moneda de las primas  MONEDA NACIONAL Periodicidad de las primas SEMESTRAL                                 </t>
  </si>
  <si>
    <t xml:space="preserve">Denominación de las primas PRIMA VACACIONAL Monto bruto de las primas 1763 Monto neto de las primas 1680 Tipo de moneda de las primas  MONEDA NACIONAL Periodicidad de las primas SEMESTRAL                                 </t>
  </si>
  <si>
    <t xml:space="preserve">Denominación de las primas PRIMA VACACIONAL Monto bruto de las primas 1874 Monto neto de las primas 1765 Tipo de moneda de las primas  MONEDA NACIONAL Periodicidad de las primas SEMESTRAL                                 </t>
  </si>
  <si>
    <t xml:space="preserve">Denominación de las primas PRIMA VACACIONAL Monto bruto de las primas 1774 Monto neto de las primas 1692 Tipo de moneda de las primas  MONEDA NACIONAL Periodicidad de las primas SEMESTRAL                                 </t>
  </si>
  <si>
    <t xml:space="preserve">Denominación de las primas PRIMA VACACIONAL Monto bruto de las primas 1963 Monto neto de las primas 1888 Tipo de moneda de las primas  MONEDA NACIONAL Periodicidad de las primas SEMESTRAL                                 </t>
  </si>
  <si>
    <t xml:space="preserve">Denominación de las primas PRIMA VACACIONAL Monto bruto de las primas 2060 Monto neto de las primas 1977 Tipo de moneda de las primas  MONEDA NACIONAL Periodicidad de las primas SEMESTRAL                                 </t>
  </si>
  <si>
    <t xml:space="preserve">Denominación de las primas PRIMA VACACIONAL Monto bruto de las primas 1969 Monto neto de las primas 1862 Tipo de moneda de las primas  MONEDA NACIONAL Periodicidad de las primas SEMESTRAL                                 </t>
  </si>
  <si>
    <t xml:space="preserve">Denominación de las primas PRIMA VACACIONAL Monto bruto de las primas 1860 Monto neto de las primas 1768 Tipo de moneda de las primas  MONEDA NACIONAL Periodicidad de las primas SEMESTRAL                                 </t>
  </si>
  <si>
    <t xml:space="preserve">Denominación de las primas PRIMA VACACIONAL Monto bruto de las primas 1761 Monto neto de las primas 1694 Tipo de moneda de las primas  MONEDA NACIONAL Periodicidad de las primas SEMESTRAL                                 </t>
  </si>
  <si>
    <t xml:space="preserve">Denominación de las primas PRIMA VACACIONAL Monto bruto de las primas 1744 Monto neto de las primas 1678 Tipo de moneda de las primas  MONEDA NACIONAL Periodicidad de las primas SEMESTRAL                                 </t>
  </si>
  <si>
    <t xml:space="preserve">Denominación de las primas PRIMA VACACIONAL Monto bruto de las primas 1614 Monto neto de las primas 1556 Tipo de moneda de las primas  MONEDA NACIONAL Periodicidad de las primas SEMESTRAL                                 </t>
  </si>
  <si>
    <t xml:space="preserve">Denominación de las primas PRIMA VACACIONAL Monto bruto de las primas 1614 Monto neto de las primas 1552 Tipo de moneda de las primas  MONEDA NACIONAL Periodicidad de las primas SEMESTRAL                                 </t>
  </si>
  <si>
    <t xml:space="preserve">Denominación de las primas PRIMA VACACIONAL Monto bruto de las primas 1513 Monto neto de las primas 1463 Tipo de moneda de las primas  MONEDA NACIONAL Periodicidad de las primas SEMESTRAL                                 </t>
  </si>
  <si>
    <t xml:space="preserve">Denominación de las primas PRIMA VACACIONAL Monto bruto de las primas 1548 Monto neto de las primas 1499 Tipo de moneda de las primas  MONEDA NACIONAL Periodicidad de las primas SEMESTRAL                                 </t>
  </si>
  <si>
    <t xml:space="preserve">Denominación de las primas PRIMA VACACIONAL Monto bruto de las primas 1991 Monto neto de las primas 1904 Tipo de moneda de las primas  MONEDA NACIONAL Periodicidad de las primas SEMESTRAL                                 </t>
  </si>
  <si>
    <t xml:space="preserve">Denominación de las primas PRIMA VACACIONAL Monto bruto de las primas 1682 Monto neto de las primas 1623 Tipo de moneda de las primas  MONEDA NACIONAL Periodicidad de las primas SEMESTRAL                                 </t>
  </si>
  <si>
    <t xml:space="preserve">Denominación de las primas PRIMA VACACIONAL Monto bruto de las primas 1627 Monto neto de las primas 1572 Tipo de moneda de las primas  MONEDA NACIONAL Periodicidad de las primas SEMESTRAL                                 </t>
  </si>
  <si>
    <t xml:space="preserve">Denominación de las primas PRIMA VACACIONAL Monto bruto de las primas 1672 Monto neto de las primas 1625 Tipo de moneda de las primas  MONEDA NACIONAL Periodicidad de las primas SEMESTRAL                                 </t>
  </si>
  <si>
    <t xml:space="preserve">Denominación de las primas PRIMA VACACIONAL Monto bruto de las primas 1682 Monto neto de las primas 1608 Tipo de moneda de las primas  MONEDA NACIONAL Periodicidad de las primas SEMESTRAL                                 </t>
  </si>
  <si>
    <t xml:space="preserve">Denominación de las primas PRIMA VACACIONAL Monto bruto de las primas 1752 Monto neto de las primas 1697 Tipo de moneda de las primas  MONEDA NACIONAL Periodicidad de las primas SEMESTRAL                                 </t>
  </si>
  <si>
    <t xml:space="preserve">Denominación de las primas PRIMA VACACIONAL Monto bruto de las primas 928 Monto neto de las primas 919 Tipo de moneda de las primas  MONEDA NACIONAL Periodicidad de las primas SEMESTRAL                                 </t>
  </si>
  <si>
    <t xml:space="preserve">Denominación de las primas PRIMA VACACIONAL Monto bruto de las primas 1451 Monto neto de las primas 1406 Tipo de moneda de las primas  MONEDA NACIONAL Periodicidad de las primas SEMESTRAL                                 </t>
  </si>
  <si>
    <t xml:space="preserve">Denominación de las primas PRIMA VACACIONAL Monto bruto de las primas 1792 Monto neto de las primas 1713 Tipo de moneda de las primas  MONEDA NACIONAL Periodicidad de las primas SEMESTRAL                                 </t>
  </si>
  <si>
    <t xml:space="preserve">Denominación de las primas PRIMA VACACIONAL Monto bruto de las primas 1468 Monto neto de las primas 1421 Tipo de moneda de las primas  MONEDA NACIONAL Periodicidad de las primas SEMESTRAL                                 </t>
  </si>
  <si>
    <t xml:space="preserve">Denominación de las primas PRIMA VACACIONAL Monto bruto de las primas 1871 Monto neto de las primas 1816 Tipo de moneda de las primas  MONEDA NACIONAL Periodicidad de las primas SEMESTRAL                                 </t>
  </si>
  <si>
    <t xml:space="preserve">Denominación de las primas PRIMA VACACIONAL Monto bruto de las primas 1752 Monto neto de las primas 1700 Tipo de moneda de las primas  MONEDA NACIONAL Periodicidad de las primas SEMESTRAL                                 </t>
  </si>
  <si>
    <t xml:space="preserve">Denominación de las primas PRIMA VACACIONAL Monto bruto de las primas 1468 Monto neto de las primas 1437 Tipo de moneda de las primas  MONEDA NACIONAL Periodicidad de las primas SEMESTRAL                                 </t>
  </si>
  <si>
    <t xml:space="preserve">Denominación de las primas PRIMA VACACIONAL Monto bruto de las primas 1593 Monto neto de las primas 1539 Tipo de moneda de las primas  MONEDA NACIONAL Periodicidad de las primas SEMESTRAL                                 </t>
  </si>
  <si>
    <t xml:space="preserve">Denominación de las primas PRIMA VACACIONAL Monto bruto de las primas 1981 Monto neto de las primas 1898 Tipo de moneda de las primas  MONEDA NACIONAL Periodicidad de las primas SEMESTRAL                                 </t>
  </si>
  <si>
    <t xml:space="preserve">Denominación de las primas PRIMA VACACIONAL Monto bruto de las primas 1244 Monto neto de las primas 1214 Tipo de moneda de las primas  MONEDA NACIONAL Periodicidad de las primas SEMESTRAL                                 </t>
  </si>
  <si>
    <t xml:space="preserve">Denominación de las primas PRIMA VACACIONAL Monto bruto de las primas 1692 Monto neto de las primas 1620 Tipo de moneda de las primas  MONEDA NACIONAL Periodicidad de las primas SEMESTRAL                                 </t>
  </si>
  <si>
    <t xml:space="preserve">Denominación de las primas PRIMA VACACIONAL Monto bruto de las primas 1672 Monto neto de las primas 1602 Tipo de moneda de las primas  MONEDA NACIONAL Periodicidad de las primas SEMESTRAL                                 </t>
  </si>
  <si>
    <t xml:space="preserve">Denominación de las primas PRIMA VACACIONAL Monto bruto de las primas 1540 Monto neto de las primas 1490 Tipo de moneda de las primas  MONEDA NACIONAL Periodicidad de las primas SEMESTRAL                                 </t>
  </si>
  <si>
    <t xml:space="preserve">Denominación de las primas PRIMA VACACIONAL Monto bruto de las primas 1849 Monto neto de las primas 1792 Tipo de moneda de las primas  MONEDA NACIONAL Periodicidad de las primas SEMESTRAL                                 </t>
  </si>
  <si>
    <t xml:space="preserve">Denominación de las primas PRIMA VACACIONAL Monto bruto de las primas 1478 Monto neto de las primas 1431 Tipo de moneda de las primas  MONEDA NACIONAL Periodicidad de las primas SEMESTRAL                                 </t>
  </si>
  <si>
    <t xml:space="preserve">Denominación de las primas PRIMA VACACIONAL Monto bruto de las primas 1792 Monto neto de las primas 1716 Tipo de moneda de las primas  MONEDA NACIONAL Periodicidad de las primas SEMESTRAL                                 </t>
  </si>
  <si>
    <t xml:space="preserve">Denominación de las primas PRIMA VACACIONAL Monto bruto de las primas 1839 Monto neto de las primas 1794 Tipo de moneda de las primas  MONEDA NACIONAL Periodicidad de las primas SEMESTRAL                                 </t>
  </si>
  <si>
    <t xml:space="preserve">Denominación de las primas PRIMA VACACIONAL Monto bruto de las primas 1665 Monto neto de las primas 1614 Tipo de moneda de las primas  MONEDA NACIONAL Periodicidad de las primas SEMESTRAL                                 </t>
  </si>
  <si>
    <t xml:space="preserve">Denominación de las primas PRIMA VACACIONAL Monto bruto de las primas 1426 Monto neto de las primas 1382 Tipo de moneda de las primas  MONEDA NACIONAL Periodicidad de las primas SEMESTRAL                                 </t>
  </si>
  <si>
    <t xml:space="preserve">Denominación de las primas PRIMA VACACIONAL Monto bruto de las primas 1692 Monto neto de las primas 1617 Tipo de moneda de las primas  MONEDA NACIONAL Periodicidad de las primas SEMESTRAL                                 </t>
  </si>
  <si>
    <t xml:space="preserve">Denominación de las primas PRIMA VACACIONAL Monto bruto de las primas 1486 Monto neto de las primas 1433 Tipo de moneda de las primas  MONEDA NACIONAL Periodicidad de las primas SEMESTRAL                                 </t>
  </si>
  <si>
    <t xml:space="preserve">Denominación de las primas PRIMA VACACIONAL Monto bruto de las primas 1486 Monto neto de las primas 1435 Tipo de moneda de las primas  MONEDA NACIONAL Periodicidad de las primas SEMESTRAL                                 </t>
  </si>
  <si>
    <t xml:space="preserve">Denominación de las primas PRIMA VACACIONAL Monto bruto de las primas 1772 Monto neto de las primas 1706 Tipo de moneda de las primas  MONEDA NACIONAL Periodicidad de las primas SEMESTRAL                                 </t>
  </si>
  <si>
    <t xml:space="preserve">Denominación de las primas PRIMA VACACIONAL Monto bruto de las primas 1692 Monto neto de las primas 1640 Tipo de moneda de las primas  MONEDA NACIONAL Periodicidad de las primas SEMESTRAL                                 </t>
  </si>
  <si>
    <t xml:space="preserve">Denominación de las primas PRIMA VACACIONAL Monto bruto de las primas 1871 Monto neto de las primas 1801 Tipo de moneda de las primas  MONEDA NACIONAL Periodicidad de las primas SEMESTRAL                                 </t>
  </si>
  <si>
    <t xml:space="preserve">Denominación de las primas PRIMA VACACIONAL Monto bruto de las primas 1792 Monto neto de las primas 1703 Tipo de moneda de las primas  MONEDA NACIONAL Periodicidad de las primas SEMESTRAL                                 </t>
  </si>
  <si>
    <t xml:space="preserve">Denominación de las primas PRIMA VACACIONAL Monto bruto de las primas 1493 Monto neto de las primas 1433 Tipo de moneda de las primas  MONEDA NACIONAL Periodicidad de las primas SEMESTRAL                                 </t>
  </si>
  <si>
    <t xml:space="preserve">Denominación de las primas PRIMA VACACIONAL Monto bruto de las primas 1565 Monto neto de las primas 1513 Tipo de moneda de las primas  MONEDA NACIONAL Periodicidad de las primas SEMESTRAL                                 </t>
  </si>
  <si>
    <t xml:space="preserve">Denominación de las primas PRIMA VACACIONAL Monto bruto de las primas 1493 Monto neto de las primas 1441 Tipo de moneda de las primas  MONEDA NACIONAL Periodicidad de las primas SEMESTRAL                                 </t>
  </si>
  <si>
    <t xml:space="preserve">Denominación de las primas PRIMA VACACIONAL Monto bruto de las primas 9173 Monto neto de las primas 7593 Tipo de moneda de las primas  MONEDA NACIONAL Periodicidad de las primas SEMESTRAL                                 </t>
  </si>
  <si>
    <t xml:space="preserve">Denominación de las primas PRIMA VACACIONAL Monto bruto de las primas 4008 Monto neto de las primas 3580 Tipo de moneda de las primas  MONEDA NACIONAL Periodicidad de las primas SEMESTRAL                                 </t>
  </si>
  <si>
    <t xml:space="preserve">Denominación de las primas PRIMA VACACIONAL Monto bruto de las primas 4186 Monto neto de las primas 3735 Tipo de moneda de las primas  MONEDA NACIONAL Periodicidad de las primas SEMESTRAL                                 </t>
  </si>
  <si>
    <t xml:space="preserve">Denominación de las primas PRIMA VACACIONAL Monto bruto de las primas 1348 Monto neto de las primas 1304 Tipo de moneda de las primas  MONEDA NACIONAL Periodicidad de las primas SEMESTRAL                                 </t>
  </si>
  <si>
    <t xml:space="preserve">Denominación de las primas PRIMA VACACIONAL Monto bruto de las primas 2408 Monto neto de las primas 2195 Tipo de moneda de las primas  MONEDA NACIONAL Periodicidad de las primas SEMESTRAL                                 </t>
  </si>
  <si>
    <t xml:space="preserve">Denominación de las primas PRIMA VACACIONAL Monto bruto de las primas 2151 Monto neto de las primas 1999 Tipo de moneda de las primas  MONEDA NACIONAL Periodicidad de las primas SEMESTRAL                                 </t>
  </si>
  <si>
    <t xml:space="preserve">Denominación de las primas PRIMA VACACIONAL Monto bruto de las primas 2121 Monto neto de las primas 2002 Tipo de moneda de las primas  MONEDA NACIONAL Periodicidad de las primas SEMESTRAL                                 </t>
  </si>
  <si>
    <t xml:space="preserve">Denominación de las primas PRIMA VACACIONAL Monto bruto de las primas 1046 Monto neto de las primas 1029 Tipo de moneda de las primas  MONEDA NACIONAL Periodicidad de las primas SEMESTRAL                                 </t>
  </si>
  <si>
    <t xml:space="preserve">Denominación de las primas PRIMA VACACIONAL Monto bruto de las primas 1682 Monto neto de las primas 1604 Tipo de moneda de las primas  MONEDA NACIONAL Periodicidad de las primas SEMESTRAL                                 </t>
  </si>
  <si>
    <t xml:space="preserve">Denominación de las primas PRIMA VACACIONAL Monto bruto de las primas 1565 Monto neto de las primas 1507 Tipo de moneda de las primas  MONEDA NACIONAL Periodicidad de las primas SEMESTRAL                                 </t>
  </si>
  <si>
    <t xml:space="preserve">Denominación de las primas PRIMA VACACIONAL Monto bruto de las primas 928 Monto neto de las primas 920 Tipo de moneda de las primas  MONEDA NACIONAL Periodicidad de las primas SEMESTRAL                                 </t>
  </si>
  <si>
    <t xml:space="preserve">Denominación de las primas PRIMA VACACIONAL Monto bruto de las primas 9333 Monto neto de las primas 7342 Tipo de moneda de las primas  MONEDA NACIONAL Periodicidad de las primas SEMESTRAL                                 </t>
  </si>
  <si>
    <t xml:space="preserve">Denominación de las primas PRIMA VACACIONAL Monto bruto de las primas 7397 Monto neto de las primas 6228 Tipo de moneda de las primas  MONEDA NACIONAL Periodicidad de las primas SEMESTRAL                                 </t>
  </si>
  <si>
    <t xml:space="preserve">Denominación de las primas PRIMA VACACIONAL Monto bruto de las primas 2125 Monto neto de las primas 1961 Tipo de moneda de las primas  MONEDA NACIONAL Periodicidad de las primas SEMESTRAL                                 </t>
  </si>
  <si>
    <t xml:space="preserve">Denominación de las primas PRIMA VACACIONAL Monto bruto de las primas 3263 Monto neto de las primas 2950 Tipo de moneda de las primas  MONEDA NACIONAL Periodicidad de las primas SEMESTRAL                                 </t>
  </si>
  <si>
    <t xml:space="preserve">Denominación de las primas PRIMA VACACIONAL Monto bruto de las primas 1786 Monto neto de las primas 1680 Tipo de moneda de las primas  MONEDA NACIONAL Periodicidad de las primas SEMESTRAL                                 </t>
  </si>
  <si>
    <t xml:space="preserve">Denominación de las primas PRIMA VACACIONAL Monto bruto de las primas 3624 Monto neto de las primas 3294 Tipo de moneda de las primas  MONEDA NACIONAL Periodicidad de las primas SEMESTRAL                                 </t>
  </si>
  <si>
    <t xml:space="preserve">Denominación de las primas PRIMA VACACIONAL Monto bruto de las primas 3761 Monto neto de las primas 3333 Tipo de moneda de las primas  MONEDA NACIONAL Periodicidad de las primas SEMESTRAL                                 </t>
  </si>
  <si>
    <t xml:space="preserve">Denominación de las primas PRIMA VACACIONAL Monto bruto de las primas 1593 Monto neto de las primas 1545 Tipo de moneda de las primas  MONEDA NACIONAL Periodicidad de las primas SEMESTRAL                                 </t>
  </si>
  <si>
    <t xml:space="preserve">Denominación de las primas PRIMA VACACIONAL Monto bruto de las primas 4250 Monto neto de las primas 3641 Tipo de moneda de las primas  MONEDA NACIONAL Periodicidad de las primas SEMESTRAL                                 </t>
  </si>
  <si>
    <t xml:space="preserve">Denominación de las primas PRIMA VACACIONAL Monto bruto de las primas 4020 Monto neto de las primas 3620 Tipo de moneda de las primas  MONEDA NACIONAL Periodicidad de las primas SEMESTRAL                                 </t>
  </si>
  <si>
    <t xml:space="preserve">Denominación de las primas PRIMA VACACIONAL Monto bruto de las primas 3286 Monto neto de las primas 2973 Tipo de moneda de las primas  MONEDA NACIONAL Periodicidad de las primas SEMESTRAL                                 </t>
  </si>
  <si>
    <t xml:space="preserve">Denominación de las primas PRIMA VACACIONAL Monto bruto de las primas 1042 Monto neto de las primas 1026 Tipo de moneda de las primas  MONEDA NACIONAL Periodicidad de las primas SEMESTRAL                                 </t>
  </si>
  <si>
    <t xml:space="preserve">Denominación de las primas PRIMA VACACIONAL Monto bruto de las primas 1593 Monto neto de las primas 1536 Tipo de moneda de las primas  MONEDA NACIONAL Periodicidad de las primas SEMESTRAL                                 </t>
  </si>
  <si>
    <t xml:space="preserve">Denominación de las primas PRIMA VACACIONAL Monto bruto de las primas 1891 Monto neto de las primas 1801 Tipo de moneda de las primas  MONEDA NACIONAL Periodicidad de las primas SEMESTRAL                                 </t>
  </si>
  <si>
    <t xml:space="preserve">Denominación de las primas PRIMA VACACIONAL Monto bruto de las primas 1575 Monto neto de las primas 1505 Tipo de moneda de las primas  MONEDA NACIONAL Periodicidad de las primas SEMESTRAL                                 </t>
  </si>
  <si>
    <t xml:space="preserve">Denominación de las primas PRIMA VACACIONAL Monto bruto de las primas 1792 Monto neto de las primas 1704 Tipo de moneda de las primas  MONEDA NACIONAL Periodicidad de las primas SEMESTRAL                                 </t>
  </si>
  <si>
    <t xml:space="preserve">Denominación de las primas PRIMA VACACIONAL Monto bruto de las primas 1891 Monto neto de las primas 1837 Tipo de moneda de las primas  MONEDA NACIONAL Periodicidad de las primas SEMESTRAL                                 </t>
  </si>
  <si>
    <t xml:space="preserve">Denominación de las primas PRIMA VACACIONAL Monto bruto de las primas 1792 Monto neto de las primas 1731 Tipo de moneda de las primas  MONEDA NACIONAL Periodicidad de las primas SEMESTRAL                                 </t>
  </si>
  <si>
    <t xml:space="preserve">Denominación de las primas PRIMA VACACIONAL Monto bruto de las primas 1682 Monto neto de las primas 1606 Tipo de moneda de las primas  MONEDA NACIONAL Periodicidad de las primas SEMESTRAL                                 </t>
  </si>
  <si>
    <t xml:space="preserve">Denominación de las primas PRIMA VACACIONAL Monto bruto de las primas 1593 Monto neto de las primas 1521 Tipo de moneda de las primas  MONEDA NACIONAL Periodicidad de las primas SEMESTRAL                                 </t>
  </si>
  <si>
    <t xml:space="preserve">Denominación de las primas PRIMA VACACIONAL Monto bruto de las primas 1891 Monto neto de las primas 1817 Tipo de moneda de las primas  MONEDA NACIONAL Periodicidad de las primas SEMESTRAL                                 </t>
  </si>
  <si>
    <t xml:space="preserve">Denominación de las primas PRIMA VACACIONAL Monto bruto de las primas 1635 Monto neto de las primas 1584 Tipo de moneda de las primas  MONEDA NACIONAL Periodicidad de las primas SEMESTRAL                                 </t>
  </si>
  <si>
    <t xml:space="preserve">Denominación de las primas PRIMA VACACIONAL Monto bruto de las primas 1891 Monto neto de las primas 1806 Tipo de moneda de las primas  MONEDA NACIONAL Periodicidad de las primas SEMESTRAL                                 </t>
  </si>
  <si>
    <t xml:space="preserve">Denominación de las primas PRIMA VACACIONAL Monto bruto de las primas 12271 Monto neto de las primas 9467 Tipo de moneda de las primas  MONEDA NACIONAL Periodicidad de las primas SEMESTRAL                                 </t>
  </si>
  <si>
    <t xml:space="preserve">Denominación de las primas PRIMA VACACIONAL Monto bruto de las primas 2760 Monto neto de las primas 2493 Tipo de moneda de las primas  MONEDA NACIONAL Periodicidad de las primas SEMESTRAL                                 </t>
  </si>
  <si>
    <t xml:space="preserve">Denominación de las primas PRIMA VACACIONAL Monto bruto de las primas 6155 Monto neto de las primas 5095 Tipo de moneda de las primas  MONEDA NACIONAL Periodicidad de las primas SEMESTRAL                                 </t>
  </si>
  <si>
    <t xml:space="preserve">Denominación de las primas PRIMA VACACIONAL Monto bruto de las primas 5276 Monto neto de las primas 4565 Tipo de moneda de las primas  MONEDA NACIONAL Periodicidad de las primas SEMESTRAL                                 </t>
  </si>
  <si>
    <t xml:space="preserve">Denominación de las primas PRIMA VACACIONAL Monto bruto de las primas 2857 Monto neto de las primas 2604 Tipo de moneda de las primas  MONEDA NACIONAL Periodicidad de las primas SEMESTRAL                                 </t>
  </si>
  <si>
    <t xml:space="preserve">Denominación de las primas PRIMA VACACIONAL Monto bruto de las primas 1586 Monto neto de las primas 1514 Tipo de moneda de las primas  MONEDA NACIONAL Periodicidad de las primas SEMESTRAL                                 </t>
  </si>
  <si>
    <t xml:space="preserve">Denominación de las primas PRIMA VACACIONAL Monto bruto de las primas 3137 Monto neto de las primas 2869 Tipo de moneda de las primas  MONEDA NACIONAL Periodicidad de las primas SEMESTRAL                                 </t>
  </si>
  <si>
    <t xml:space="preserve">Denominación de las primas PRIMA VACACIONAL Monto bruto de las primas 2408 Monto neto de las primas 2221 Tipo de moneda de las primas  MONEDA NACIONAL Periodicidad de las primas SEMESTRAL                                 </t>
  </si>
  <si>
    <t xml:space="preserve">Denominación de las primas PRIMA VACACIONAL Monto bruto de las primas 2266 Monto neto de las primas 2071 Tipo de moneda de las primas  MONEDA NACIONAL Periodicidad de las primas SEMESTRAL                                 </t>
  </si>
  <si>
    <t xml:space="preserve">Denominación de las primas PRIMA VACACIONAL Monto bruto de las primas 1394 Monto neto de las primas 1340 Tipo de moneda de las primas  MONEDA NACIONAL Periodicidad de las primas SEMESTRAL                                 </t>
  </si>
  <si>
    <t xml:space="preserve">Denominación de las primas PRIMA VACACIONAL Monto bruto de las primas 2649 Monto neto de las primas 2458 Tipo de moneda de las primas  MONEDA NACIONAL Periodicidad de las primas SEMESTRAL                                 </t>
  </si>
  <si>
    <t xml:space="preserve">Denominación de las primas PRIMA VACACIONAL Monto bruto de las primas 2231 Monto neto de las primas 2046 Tipo de moneda de las primas  MONEDA NACIONAL Periodicidad de las primas SEMESTRAL                                 </t>
  </si>
  <si>
    <t xml:space="preserve">Denominación de las primas PRIMA VACACIONAL Monto bruto de las primas 2439 Monto neto de las primas 2279 Tipo de moneda de las primas  MONEDA NACIONAL Periodicidad de las primas SEMESTRAL                                 </t>
  </si>
  <si>
    <t xml:space="preserve">Denominación de las primas PRIMA VACACIONAL Monto bruto de las primas 2439 Monto neto de las primas 2227 Tipo de moneda de las primas  MONEDA NACIONAL Periodicidad de las primas SEMESTRAL                                 </t>
  </si>
  <si>
    <t xml:space="preserve">Denominación de las primas PRIMA VACACIONAL Monto bruto de las primas 2168 Monto neto de las primas 2048 Tipo de moneda de las primas  MONEDA NACIONAL Periodicidad de las primas SEMESTRAL                                 </t>
  </si>
  <si>
    <t xml:space="preserve">Denominación de las primas PRIMA VACACIONAL Monto bruto de las primas 1912 Monto neto de las primas 1815 Tipo de moneda de las primas  MONEDA NACIONAL Periodicidad de las primas SEMESTRAL                                 </t>
  </si>
  <si>
    <t xml:space="preserve">Denominación de las primas PRIMA VACACIONAL Monto bruto de las primas 2151 Monto neto de las primas 2041 Tipo de moneda de las primas  MONEDA NACIONAL Periodicidad de las primas SEMESTRAL                                 </t>
  </si>
  <si>
    <t xml:space="preserve">Denominación de las primas PRIMA VACACIONAL Monto bruto de las primas 2252 Monto neto de las primas 2107 Tipo de moneda de las primas  MONEDA NACIONAL Periodicidad de las primas SEMESTRAL                                 </t>
  </si>
  <si>
    <t xml:space="preserve">Denominación de las primas PRIMA VACACIONAL Monto bruto de las primas 1075 Monto neto de las primas 1057 Tipo de moneda de las primas  MONEDA NACIONAL Periodicidad de las primas SEMESTRAL                                 </t>
  </si>
  <si>
    <t xml:space="preserve">Denominación de las primas PRIMA VACACIONAL Monto bruto de las primas 1950 Monto neto de las primas 1874 Tipo de moneda de las primas  MONEDA NACIONAL Periodicidad de las primas SEMESTRAL                                 </t>
  </si>
  <si>
    <t xml:space="preserve">Denominación de las primas PRIMA VACACIONAL Monto bruto de las primas 1948 Monto neto de las primas 1867 Tipo de moneda de las primas  MONEDA NACIONAL Periodicidad de las primas SEMESTRAL                                 </t>
  </si>
  <si>
    <t xml:space="preserve">Denominación de las primas PRIMA VACACIONAL Monto bruto de las primas 421 Monto neto de las primas 421 Tipo de moneda de las primas  MONEDA NACIONAL Periodicidad de las primas SEMESTRAL                                 </t>
  </si>
  <si>
    <t xml:space="preserve">Denominación de las primas PRIMA VACACIONAL Monto bruto de las primas 1885 Monto neto de las primas 1765 Tipo de moneda de las primas  MONEDA NACIONAL Periodicidad de las primas SEMESTRAL                                 </t>
  </si>
  <si>
    <t xml:space="preserve">Denominación de las primas PRIMA VACACIONAL Monto bruto de las primas 1854 Monto neto de las primas 1788 Tipo de moneda de las primas  MONEDA NACIONAL Periodicidad de las primas SEMESTRAL                                 </t>
  </si>
  <si>
    <t xml:space="preserve">Denominación de las primas PRIMA VACACIONAL Monto bruto de las primas 993 Monto neto de las primas 977 Tipo de moneda de las primas  MONEDA NACIONAL Periodicidad de las primas SEMESTRAL                                 </t>
  </si>
  <si>
    <t xml:space="preserve">Denominación de las primas PRIMA VACACIONAL Monto bruto de las primas 1692 Monto neto de las primas 1637 Tipo de moneda de las primas  MONEDA NACIONAL Periodicidad de las primas SEMESTRAL                                 </t>
  </si>
  <si>
    <t xml:space="preserve">Denominación de las primas PRIMA VACACIONAL Monto bruto de las primas 933 Monto neto de las primas 928 Tipo de moneda de las primas  MONEDA NACIONAL Periodicidad de las primas SEMESTRAL                                 </t>
  </si>
  <si>
    <t xml:space="preserve">Denominación de las primas PRIMA VACACIONAL Monto bruto de las primas 12400 Monto neto de las primas 9686 Tipo de moneda de las primas  MONEDA NACIONAL Periodicidad de las primas SEMESTRAL                                 </t>
  </si>
  <si>
    <t xml:space="preserve">Denominación de las primas PRIMA VACACIONAL Monto bruto de las primas 11200 Monto neto de las primas 8842 Tipo de moneda de las primas  MONEDA NACIONAL Periodicidad de las primas SEMESTRAL                                 </t>
  </si>
  <si>
    <t xml:space="preserve">Denominación de las primas PRIMA VACACIONAL Monto bruto de las primas 1915 Monto neto de las primas 1792 Tipo de moneda de las primas  MONEDA NACIONAL Periodicidad de las primas SEMESTRAL                                 </t>
  </si>
  <si>
    <t xml:space="preserve">Denominación de las primas PRIMA VACACIONAL Monto bruto de las primas 5606 Monto neto de las primas 4689 Tipo de moneda de las primas  MONEDA NACIONAL Periodicidad de las primas SEMESTRAL                                 </t>
  </si>
  <si>
    <t xml:space="preserve">Denominación de las primas PRIMA VACACIONAL Monto bruto de las primas 2823 Monto neto de las primas 2568 Tipo de moneda de las primas  MONEDA NACIONAL Periodicidad de las primas SEMESTRAL                                 </t>
  </si>
  <si>
    <t xml:space="preserve">Denominación de las primas PRIMA VACACIONAL Monto bruto de las primas 1120 Monto neto de las primas 1096 Tipo de moneda de las primas  MONEDA NACIONAL Periodicidad de las primas SEMESTRAL                                 </t>
  </si>
  <si>
    <t xml:space="preserve">Denominación de las primas PRIMA VACACIONAL Monto bruto de las primas 1493 Monto neto de las primas 1438 Tipo de moneda de las primas  MONEDA NACIONAL Periodicidad de las primas SEMESTRAL                                 </t>
  </si>
  <si>
    <t xml:space="preserve">Denominación de las primas PRIMA VACACIONAL Monto bruto de las primas 4801 Monto neto de las primas 4174 Tipo de moneda de las primas  MONEDA NACIONAL Periodicidad de las primas SEMESTRAL                                 </t>
  </si>
  <si>
    <t xml:space="preserve">Denominación de las primas PRIMA VACACIONAL Monto bruto de las primas 1900 Monto neto de las primas 1780 Tipo de moneda de las primas  MONEDA NACIONAL Periodicidad de las primas SEMESTRAL                                 </t>
  </si>
  <si>
    <t xml:space="preserve">Denominación de las primas PRIMA VACACIONAL Monto bruto de las primas 1665 Monto neto de las primas 1605 Tipo de moneda de las primas  MONEDA NACIONAL Periodicidad de las primas SEMESTRAL                                 </t>
  </si>
  <si>
    <t xml:space="preserve">Denominación de las primas PRIMA VACACIONAL Monto bruto de las primas 1792 Monto neto de las primas 1738 Tipo de moneda de las primas  MONEDA NACIONAL Periodicidad de las primas SEMESTRAL                                 </t>
  </si>
  <si>
    <t xml:space="preserve">Denominación de las primas PRIMA VACACIONAL Monto bruto de las primas 2190 Monto neto de las primas 2040 Tipo de moneda de las primas  MONEDA NACIONAL Periodicidad de las primas SEMESTRAL                                 </t>
  </si>
  <si>
    <t xml:space="preserve">Denominación de las primas PRIMA VACACIONAL Monto bruto de las primas 1593 Monto neto de las primas 1522 Tipo de moneda de las primas  MONEDA NACIONAL Periodicidad de las primas SEMESTRAL                                 </t>
  </si>
  <si>
    <t xml:space="preserve">Denominación de las primas PRIMA VACACIONAL Monto bruto de las primas 841 Monto neto de las primas 839 Tipo de moneda de las primas  MONEDA NACIONAL Periodicidad de las primas SEMESTRAL                                 </t>
  </si>
  <si>
    <t xml:space="preserve">Denominación de las primas PRIMA VACACIONAL Monto bruto de las primas 1695 Monto neto de las primas 1604 Tipo de moneda de las primas  MONEDA NACIONAL Periodicidad de las primas SEMESTRAL                                 </t>
  </si>
  <si>
    <t xml:space="preserve">Denominación de las primas PRIMA VACACIONAL Monto bruto de las primas 1583 Monto neto de las primas 1521 Tipo de moneda de las primas  MONEDA NACIONAL Periodicidad de las primas SEMESTRAL                                 </t>
  </si>
  <si>
    <t xml:space="preserve">Denominación de las primas PRIMA VACACIONAL Monto bruto de las primas 2111 Monto neto de las primas 1986 Tipo de moneda de las primas  MONEDA NACIONAL Periodicidad de las primas SEMESTRAL                                 </t>
  </si>
  <si>
    <t xml:space="preserve">Denominación de las primas PRIMA VACACIONAL Monto bruto de las primas 1732 Monto neto de las primas 1682 Tipo de moneda de las primas  MONEDA NACIONAL Periodicidad de las primas SEMESTRAL                                 </t>
  </si>
  <si>
    <t xml:space="preserve">Denominación de las primas PRIMA VACACIONAL Monto bruto de las primas 933 Monto neto de las primas 926 Tipo de moneda de las primas  MONEDA NACIONAL Periodicidad de las primas SEMESTRAL                                 </t>
  </si>
  <si>
    <t xml:space="preserve">Denominación de las primas PRIMA VACACIONAL Monto bruto de las primas 3132 Monto neto de las primas 2838 Tipo de moneda de las primas  MONEDA NACIONAL Periodicidad de las primas SEMESTRAL                                 </t>
  </si>
  <si>
    <t xml:space="preserve">Denominación de las primas PRIMA VACACIONAL Monto bruto de las primas 2341 Monto neto de las primas 2133 Tipo de moneda de las primas  MONEDA NACIONAL Periodicidad de las primas SEMESTRAL                                 </t>
  </si>
  <si>
    <t xml:space="preserve">Denominación de las primas PRIMA VACACIONAL Monto bruto de las primas 1328 Monto neto de las primas 1268 Tipo de moneda de las primas  MONEDA NACIONAL Periodicidad de las primas SEMESTRAL                                 </t>
  </si>
  <si>
    <t xml:space="preserve">Denominación de las primas PRIMA VACACIONAL Monto bruto de las primas 2400 Monto neto de las primas 2270 Tipo de moneda de las primas  MONEDA NACIONAL Periodicidad de las primas SEMESTRAL                                 </t>
  </si>
  <si>
    <t xml:space="preserve">Denominación de las primas PRIMA VACACIONAL Monto bruto de las primas 1039 Monto neto de las primas 1024 Tipo de moneda de las primas  MONEDA NACIONAL Periodicidad de las primas SEMESTRAL                                 </t>
  </si>
  <si>
    <t xml:space="preserve">Denominación de las primas PRIMA VACACIONAL Monto bruto de las primas 1774 Monto neto de las primas 1691 Tipo de moneda de las primas  MONEDA NACIONAL Periodicidad de las primas SEMESTRAL                                 </t>
  </si>
  <si>
    <t xml:space="preserve">Denominación de las primas PRIMA VACACIONAL Monto bruto de las primas 669 Monto neto de las primas 669 Tipo de moneda de las primas  MONEDA NACIONAL Periodicidad de las primas SEMESTRAL                                 </t>
  </si>
  <si>
    <t xml:space="preserve">Denominación de las primas PRIMA VACACIONAL Monto bruto de las primas 998 Monto neto de las primas 984 Tipo de moneda de las primas  MONEDA NACIONAL Periodicidad de las primas SEMESTRAL                                 </t>
  </si>
  <si>
    <t xml:space="preserve">Denominación de las primas PRIMA VACACIONAL Monto bruto de las primas 1606 Monto neto de las primas 1535 Tipo de moneda de las primas  MONEDA NACIONAL Periodicidad de las primas SEMESTRAL                                 </t>
  </si>
  <si>
    <t xml:space="preserve">Denominación de las primas PRIMA VACACIONAL Monto bruto de las primas 993 Monto neto de las primas 980 Tipo de moneda de las primas  MONEDA NACIONAL Periodicidad de las primas SEMESTRAL                                 </t>
  </si>
  <si>
    <t xml:space="preserve">Denominación de las primas PRIMA VACACIONAL Monto bruto de las primas 1900 Monto neto de las primas 1825 Tipo de moneda de las primas  MONEDA NACIONAL Periodicidad de las primas SEMESTRAL                                 </t>
  </si>
  <si>
    <t xml:space="preserve">Denominación de las primas PRIMA VACACIONAL Monto bruto de las primas 1593 Monto neto de las primas 1527 Tipo de moneda de las primas  MONEDA NACIONAL Periodicidad de las primas SEMESTRAL                                 </t>
  </si>
  <si>
    <t xml:space="preserve">Denominación de las primas PRIMA VACACIONAL Monto bruto de las primas 913 Monto neto de las primas 913 Tipo de moneda de las primas  MONEDA NACIONAL Periodicidad de las primas SEMESTRAL                                 </t>
  </si>
  <si>
    <t xml:space="preserve">Denominación de las primas PRIMA VACACIONAL Monto bruto de las primas 3016 Monto neto de las primas 2747 Tipo de moneda de las primas  MONEDA NACIONAL Periodicidad de las primas SEMESTRAL                                 </t>
  </si>
  <si>
    <t xml:space="preserve">Denominación de las primas PRIMA VACACIONAL Monto bruto de las primas 2098 Monto neto de las primas 2016 Tipo de moneda de las primas  MONEDA NACIONAL Periodicidad de las primas SEMESTRAL                                 </t>
  </si>
  <si>
    <t xml:space="preserve">Denominación de las primas PRIMA VACACIONAL Monto bruto de las primas 2836 Monto neto de las primas 2601 Tipo de moneda de las primas  MONEDA NACIONAL Periodicidad de las primas SEMESTRAL                                 </t>
  </si>
  <si>
    <t xml:space="preserve">Denominación de las primas PRIMA VACACIONAL Monto bruto de las primas 1900 Monto neto de las primas 1809 Tipo de moneda de las primas  MONEDA NACIONAL Periodicidad de las primas SEMESTRAL                                 </t>
  </si>
  <si>
    <t xml:space="preserve">Denominación de las primas PRIMA VACACIONAL Monto bruto de las primas 2193 Monto neto de las primas 2077 Tipo de moneda de las primas  MONEDA NACIONAL Periodicidad de las primas SEMESTRAL                                 </t>
  </si>
  <si>
    <t xml:space="preserve">Denominación de las primas PRIMA VACACIONAL Monto bruto de las primas 2078 Monto neto de las primas 1999 Tipo de moneda de las primas  MONEDA NACIONAL Periodicidad de las primas SEMESTRAL                                 </t>
  </si>
  <si>
    <t xml:space="preserve">Denominación de las primas PRIMA VACACIONAL Monto bruto de las primas 1792 Monto neto de las primas 1709 Tipo de moneda de las primas  MONEDA NACIONAL Periodicidad de las primas SEMESTRAL                                 </t>
  </si>
  <si>
    <t xml:space="preserve">Denominación de las primas PRIMA VACACIONAL Monto bruto de las primas 1386 Monto neto de las primas 1334 Tipo de moneda de las primas  MONEDA NACIONAL Periodicidad de las primas SEMESTRAL                                 </t>
  </si>
  <si>
    <t xml:space="preserve">Denominación de las primas PRIMA VACACIONAL Monto bruto de las primas 1794 Monto neto de las primas 1719 Tipo de moneda de las primas  MONEDA NACIONAL Periodicidad de las primas SEMESTRAL                                 </t>
  </si>
  <si>
    <t xml:space="preserve">Denominación de las primas PRIMA VACACIONAL Monto bruto de las primas 373 Monto neto de las primas 373 Tipo de moneda de las primas  MONEDA NACIONAL Periodicidad de las primas SEMESTRAL                                 </t>
  </si>
  <si>
    <t xml:space="preserve">Denominación de las primas PRIMA VACACIONAL Monto bruto de las primas 7453 Monto neto de las primas 6268 Tipo de moneda de las primas  MONEDA NACIONAL Periodicidad de las primas SEMESTRAL                                 </t>
  </si>
  <si>
    <t xml:space="preserve">Denominación de las primas PRIMA VACACIONAL Monto bruto de las primas 1719 Monto neto de las primas 1617 Tipo de moneda de las primas  MONEDA NACIONAL Periodicidad de las primas SEMESTRAL                                 </t>
  </si>
  <si>
    <t xml:space="preserve">Denominación de las primas PRIMA VACACIONAL Monto bruto de las primas 945 Monto neto de las primas 936 Tipo de moneda de las primas  MONEDA NACIONAL Periodicidad de las primas SEMESTRAL                                 </t>
  </si>
  <si>
    <t xml:space="preserve">Denominación de las primas PRIMA VACACIONAL Monto bruto de las primas 1505 Monto neto de las primas 1455 Tipo de moneda de las primas  MONEDA NACIONAL Periodicidad de las primas SEMESTRAL                                 </t>
  </si>
  <si>
    <t xml:space="preserve">Denominación de las primas PRIMA VACACIONAL Monto bruto de las primas 1513 Monto neto de las primas 1461 Tipo de moneda de las primas  MONEDA NACIONAL Periodicidad de las primas SEMESTRAL                                 </t>
  </si>
  <si>
    <t xml:space="preserve">Denominación de las primas PRIMA VACACIONAL Monto bruto de las primas 1387 Monto neto de las primas 1344 Tipo de moneda de las primas  MONEDA NACIONAL Periodicidad de las primas SEMESTRAL                                 </t>
  </si>
  <si>
    <t xml:space="preserve">Denominación de las primas PRIMA VACACIONAL Monto bruto de las primas 1614 Monto neto de las primas 1546 Tipo de moneda de las primas  MONEDA NACIONAL Periodicidad de las primas SEMESTRAL                                 </t>
  </si>
  <si>
    <t xml:space="preserve">Denominación de las primas PRIMA VACACIONAL Monto bruto de las primas 2017 Monto neto de las primas 1932 Tipo de moneda de las primas  MONEDA NACIONAL Periodicidad de las primas SEMESTRAL                                 </t>
  </si>
  <si>
    <t xml:space="preserve">Denominación de las primas PRIMA VACACIONAL Monto bruto de las primas 1816 Monto neto de las primas 1760 Tipo de moneda de las primas  MONEDA NACIONAL Periodicidad de las primas SEMESTRAL                                 </t>
  </si>
  <si>
    <t xml:space="preserve">Denominación de las primas PRIMA VACACIONAL Monto bruto de las primas 1715 Monto neto de las primas 1640 Tipo de moneda de las primas  MONEDA NACIONAL Periodicidad de las primas SEMESTRAL                                 </t>
  </si>
  <si>
    <t xml:space="preserve">Denominación de las primas PRIMA VACACIONAL Monto bruto de las primas 1816 Monto neto de las primas 1750 Tipo de moneda de las primas  MONEDA NACIONAL Periodicidad de las primas SEMESTRAL                                 </t>
  </si>
  <si>
    <t xml:space="preserve">Denominación de las primas PRIMA VACACIONAL Monto bruto de las primas 2017 Monto neto de las primas 1914 Tipo de moneda de las primas  MONEDA NACIONAL Periodicidad de las primas SEMESTRAL                                 </t>
  </si>
  <si>
    <t xml:space="preserve">Denominación de las primas PRIMA VACACIONAL Monto bruto de las primas 935 Monto neto de las primas 935 Tipo de moneda de las primas  MONEDA NACIONAL Periodicidad de las primas SEMESTRAL                                 </t>
  </si>
  <si>
    <t xml:space="preserve">Denominación de las primas PRIMA VACACIONAL Monto bruto de las primas 1816 Monto neto de las primas 1734 Tipo de moneda de las primas  MONEDA NACIONAL Periodicidad de las primas SEMESTRAL                                 </t>
  </si>
  <si>
    <t xml:space="preserve">Denominación de las primas PRIMA VACACIONAL Monto bruto de las primas 2017 Monto neto de las primas 1921 Tipo de moneda de las primas  MONEDA NACIONAL Periodicidad de las primas SEMESTRAL                                 </t>
  </si>
  <si>
    <t xml:space="preserve">Denominación de las primas PRIMA VACACIONAL Monto bruto de las primas 1907 Monto neto de las primas 1812 Tipo de moneda de las primas  MONEDA NACIONAL Periodicidad de las primas SEMESTRAL                                 </t>
  </si>
  <si>
    <t xml:space="preserve">Denominación de las primas PRIMA VACACIONAL Monto bruto de las primas 1917 Monto neto de las primas 1846 Tipo de moneda de las primas  MONEDA NACIONAL Periodicidad de las primas SEMESTRAL                                 </t>
  </si>
  <si>
    <t xml:space="preserve">Denominación de las primas PRIMA VACACIONAL Monto bruto de las primas 1917 Monto neto de las primas 1833 Tipo de moneda de las primas  MONEDA NACIONAL Periodicidad de las primas SEMESTRAL                                 </t>
  </si>
  <si>
    <t xml:space="preserve">Denominación de las primas PRIMA VACACIONAL Monto bruto de las primas 1715 Monto neto de las primas 1644 Tipo de moneda de las primas  MONEDA NACIONAL Periodicidad de las primas SEMESTRAL                                 </t>
  </si>
  <si>
    <t xml:space="preserve">Denominación de las primas PRIMA VACACIONAL Monto bruto de las primas 1917 Monto neto de las primas 1821 Tipo de moneda de las primas  MONEDA NACIONAL Periodicidad de las primas SEMESTRAL                                 </t>
  </si>
  <si>
    <t xml:space="preserve">Denominación de las primas PRIMA VACACIONAL Monto bruto de las primas 1816 Monto neto de las primas 1749 Tipo de moneda de las primas  MONEDA NACIONAL Periodicidad de las primas SEMESTRAL                                 </t>
  </si>
  <si>
    <t xml:space="preserve">Denominación de las primas PRIMA VACACIONAL Monto bruto de las primas 1891 Monto neto de las primas 1824 Tipo de moneda de las primas  MONEDA NACIONAL Periodicidad de las primas SEMESTRAL                                 </t>
  </si>
  <si>
    <t xml:space="preserve">Denominación de las primas PRIMA VACACIONAL Monto bruto de las primas 2091 Monto neto de las primas 1991 Tipo de moneda de las primas  MONEDA NACIONAL Periodicidad de las primas SEMESTRAL                                 </t>
  </si>
  <si>
    <t xml:space="preserve">Denominación de las primas PRIMA VACACIONAL Monto bruto de las primas 3092 Monto neto de las primas 2808 Tipo de moneda de las primas  MONEDA NACIONAL Periodicidad de las primas SEMESTRAL                                 </t>
  </si>
  <si>
    <t xml:space="preserve">Denominación de las primas PRIMA VACACIONAL Monto bruto de las primas 2081 Monto neto de las primas 1978 Tipo de moneda de las primas  MONEDA NACIONAL Periodicidad de las primas SEMESTRAL                                 </t>
  </si>
  <si>
    <t xml:space="preserve">Denominación de las primas PRIMA VACACIONAL Monto bruto de las primas 7206 Monto neto de las primas 6125 Tipo de moneda de las primas  MONEDA NACIONAL Periodicidad de las primas SEMESTRAL                                 </t>
  </si>
  <si>
    <t xml:space="preserve">Denominación de las primas PRIMA VACACIONAL Monto bruto de las primas 4225 Monto neto de las primas 3732 Tipo de moneda de las primas  MONEDA NACIONAL Periodicidad de las primas SEMESTRAL                                 </t>
  </si>
  <si>
    <t xml:space="preserve">Denominación de las primas PRIMA VACACIONAL Monto bruto de las primas 3367 Monto neto de las primas 3021 Tipo de moneda de las primas  MONEDA NACIONAL Periodicidad de las primas SEMESTRAL                                 </t>
  </si>
  <si>
    <t xml:space="preserve">Denominación de las primas PRIMA VACACIONAL Monto bruto de las primas 1960 Monto neto de las primas 1820 Tipo de moneda de las primas  MONEDA NACIONAL Periodicidad de las primas SEMESTRAL                                 </t>
  </si>
  <si>
    <t xml:space="preserve">Denominación de las primas PRIMA VACACIONAL Monto bruto de las primas 1823 Monto neto de las primas 1707 Tipo de moneda de las primas  MONEDA NACIONAL Periodicidad de las primas SEMESTRAL                                 </t>
  </si>
  <si>
    <t xml:space="preserve">Denominación de las primas PRIMA VACACIONAL Monto bruto de las primas 1791 Monto neto de las primas 1683 Tipo de moneda de las primas  MONEDA NACIONAL Periodicidad de las primas SEMESTRAL                                 </t>
  </si>
  <si>
    <t xml:space="preserve">Denominación de las primas PRIMA VACACIONAL Monto bruto de las primas 1381 Monto neto de las primas 1324 Tipo de moneda de las primas  MONEDA NACIONAL Periodicidad de las primas SEMESTRAL                                 </t>
  </si>
  <si>
    <t xml:space="preserve">Denominación de las primas PRIMA VACACIONAL Monto bruto de las primas 492 Monto neto de las primas 492 Tipo de moneda de las primas  MONEDA NACIONAL Periodicidad de las primas SEMESTRAL                                 </t>
  </si>
  <si>
    <t xml:space="preserve">Denominación de las primas PRIMA VACACIONAL Monto bruto de las primas 2720 Monto neto de las primas 2497 Tipo de moneda de las primas  MONEDA NACIONAL Periodicidad de las primas SEMESTRAL                                 </t>
  </si>
  <si>
    <t xml:space="preserve">Denominación de las primas PRIMA VACACIONAL Monto bruto de las primas 2880 Monto neto de las primas 2651 Tipo de moneda de las primas  MONEDA NACIONAL Periodicidad de las primas SEMESTRAL                                 </t>
  </si>
  <si>
    <t xml:space="preserve">Denominación de las primas PRIMA VACACIONAL Monto bruto de las primas 441 Monto neto de las primas 441 Tipo de moneda de las primas  MONEDA NACIONAL Periodicidad de las primas SEMESTRAL                                 </t>
  </si>
  <si>
    <t xml:space="preserve">Denominación de las primas PRIMA VACACIONAL Monto bruto de las primas 2291 Monto neto de las primas 2183 Tipo de moneda de las primas  MONEDA NACIONAL Periodicidad de las primas SEMESTRAL                                 </t>
  </si>
  <si>
    <t xml:space="preserve">Denominación de las primas PRIMA VACACIONAL Monto bruto de las primas 1032 Monto neto de las primas 1016 Tipo de moneda de las primas  MONEDA NACIONAL Periodicidad de las primas SEMESTRAL                                 </t>
  </si>
  <si>
    <t xml:space="preserve">Denominación de las primas PRIMA VACACIONAL Monto bruto de las primas 1992 Monto neto de las primas 1869 Tipo de moneda de las primas  MONEDA NACIONAL Periodicidad de las primas SEMESTRAL                                 </t>
  </si>
  <si>
    <t xml:space="preserve">Denominación de las primas PRIMA VACACIONAL Monto bruto de las primas 1887 Monto neto de las primas 1815 Tipo de moneda de las primas  MONEDA NACIONAL Periodicidad de las primas SEMESTRAL                                 </t>
  </si>
  <si>
    <t xml:space="preserve">Denominación de las primas PRIMA VACACIONAL Monto bruto de las primas 1720 Monto neto de las primas 1636 Tipo de moneda de las primas  MONEDA NACIONAL Periodicidad de las primas SEMESTRAL                                 </t>
  </si>
  <si>
    <t xml:space="preserve">Denominación de las primas PRIMA VACACIONAL Monto bruto de las primas 6637 Monto neto de las primas 5721 Tipo de moneda de las primas  MONEDA NACIONAL Periodicidad de las primas SEMESTRAL                                 </t>
  </si>
  <si>
    <t xml:space="preserve">Denominación de las primas PRIMA VACACIONAL Monto bruto de las primas 2880 Monto neto de las primas 2639 Tipo de moneda de las primas  MONEDA NACIONAL Periodicidad de las primas SEMESTRAL                                 </t>
  </si>
  <si>
    <t xml:space="preserve">Denominación de las primas PRIMA VACACIONAL Monto bruto de las primas 2880 Monto neto de las primas 2635 Tipo de moneda de las primas  MONEDA NACIONAL Periodicidad de las primas SEMESTRAL                                 </t>
  </si>
  <si>
    <t xml:space="preserve">Denominación de las primas PRIMA VACACIONAL Monto bruto de las primas 2720 Monto neto de las primas 2506 Tipo de moneda de las primas  MONEDA NACIONAL Periodicidad de las primas SEMESTRAL                                 </t>
  </si>
  <si>
    <t xml:space="preserve">Denominación de las primas PRIMA VACACIONAL Monto bruto de las primas 1742 Monto neto de las primas 1687 Tipo de moneda de las primas  MONEDA NACIONAL Periodicidad de las primas SEMESTRAL                                 </t>
  </si>
  <si>
    <t xml:space="preserve">Denominación de las primas PRIMA VACACIONAL Monto bruto de las primas 977 Monto neto de las primas 966 Tipo de moneda de las primas  MONEDA NACIONAL Periodicidad de las primas SEMESTRAL                                 </t>
  </si>
  <si>
    <t xml:space="preserve">Denominación de las primas PRIMA VACACIONAL Monto bruto de las primas 650 Monto neto de las primas 650 Tipo de moneda de las primas  MONEDA NACIONAL Periodicidad de las primas SEMESTRAL                                 </t>
  </si>
  <si>
    <t xml:space="preserve">Denominación de las primas PRIMA VACACIONAL Monto bruto de las primas 1844 Monto neto de las primas 1786 Tipo de moneda de las primas  MONEDA NACIONAL Periodicidad de las primas SEMESTRAL                                 </t>
  </si>
  <si>
    <t xml:space="preserve">Denominación de las primas PRIMA VACACIONAL Monto bruto de las primas 1897 Monto neto de las primas 1820 Tipo de moneda de las primas  MONEDA NACIONAL Periodicidad de las primas SEMESTRAL                                 </t>
  </si>
  <si>
    <t xml:space="preserve">Denominación de las primas PRIMA VACACIONAL Monto bruto de las primas 1771 Monto neto de las primas 1701 Tipo de moneda de las primas  MONEDA NACIONAL Periodicidad de las primas SEMESTRAL                                 </t>
  </si>
  <si>
    <t xml:space="preserve">Denominación de las primas PRIMA VACACIONAL Monto bruto de las primas 2002 Monto neto de las primas 1918 Tipo de moneda de las primas  MONEDA NACIONAL Periodicidad de las primas SEMESTRAL                                 </t>
  </si>
  <si>
    <t xml:space="preserve">Denominación de las primas PRIMA VACACIONAL Monto bruto de las primas 2002 Monto neto de las primas 1919 Tipo de moneda de las primas  MONEDA NACIONAL Periodicidad de las primas SEMESTRAL                                 </t>
  </si>
  <si>
    <t xml:space="preserve">Denominación de las primas PRIMA VACACIONAL Monto bruto de las primas 967 Monto neto de las primas 957 Tipo de moneda de las primas  MONEDA NACIONAL Periodicidad de las primas SEMESTRAL                                 </t>
  </si>
  <si>
    <t xml:space="preserve">Denominación de las primas PRIMA VACACIONAL Monto bruto de las primas 983 Monto neto de las primas 971 Tipo de moneda de las primas  MONEDA NACIONAL Periodicidad de las primas SEMESTRAL                                 </t>
  </si>
  <si>
    <t xml:space="preserve">Denominación de las primas PRIMA VACACIONAL Monto bruto de las primas 1678 Monto neto de las primas 1592 Tipo de moneda de las primas  MONEDA NACIONAL Periodicidad de las primas SEMESTRAL                                 </t>
  </si>
  <si>
    <t xml:space="preserve">Denominación de las primas PRIMA VACACIONAL Monto bruto de las primas 972 Monto neto de las primas 962 Tipo de moneda de las primas  MONEDA NACIONAL Periodicidad de las primas SEMESTRAL                                 </t>
  </si>
  <si>
    <t xml:space="preserve">Denominación de las primas PRIMA VACACIONAL Monto bruto de las primas 317 Monto neto de las primas 317 Tipo de moneda de las primas  MONEDA NACIONAL Periodicidad de las primas SEMESTRAL                                 </t>
  </si>
  <si>
    <t xml:space="preserve">Denominación de las primas PRIMA VACACIONAL Monto bruto de las primas 1573 Monto neto de las primas 1523 Tipo de moneda de las primas  MONEDA NACIONAL Periodicidad de las primas SEMESTRAL                                 </t>
  </si>
  <si>
    <t xml:space="preserve">Denominación de las primas PRIMA VACACIONAL Monto bruto de las primas 1030 Monto neto de las primas 1017 Tipo de moneda de las primas  MONEDA NACIONAL Periodicidad de las primas SEMESTRAL                                 </t>
  </si>
  <si>
    <t xml:space="preserve">Denominación de las primas PRIMA VACACIONAL Monto bruto de las primas 983 Monto neto de las primas 968 Tipo de moneda de las primas  MONEDA NACIONAL Periodicidad de las primas SEMESTRAL                                 </t>
  </si>
  <si>
    <t xml:space="preserve">Denominación de las primas PRIMA VACACIONAL Monto bruto de las primas 1982 Monto neto de las primas 1900 Tipo de moneda de las primas  MONEDA NACIONAL Periodicidad de las primas SEMESTRAL                                 </t>
  </si>
  <si>
    <t xml:space="preserve">Denominación de las primas PRIMA VACACIONAL Monto bruto de las primas 1554 Monto neto de las primas 1483 Tipo de moneda de las primas  MONEDA NACIONAL Periodicidad de las primas SEMESTRAL                                 </t>
  </si>
  <si>
    <t xml:space="preserve">Denominación de las primas PRIMA VACACIONAL Monto bruto de las primas 1761 Monto neto de las primas 1695 Tipo de moneda de las primas  MONEDA NACIONAL Periodicidad de las primas SEMESTRAL                                 </t>
  </si>
  <si>
    <t xml:space="preserve">Denominación de las primas PRIMA VACACIONAL Monto bruto de las primas 1877 Monto neto de las primas 1805 Tipo de moneda de las primas  MONEDA NACIONAL Periodicidad de las primas SEMESTRAL                                 </t>
  </si>
  <si>
    <t xml:space="preserve">Denominación de las primas PRIMA VACACIONAL Monto bruto de las primas 2073 Monto neto de las primas 1982 Tipo de moneda de las primas  MONEDA NACIONAL Periodicidad de las primas SEMESTRAL                                 </t>
  </si>
  <si>
    <t xml:space="preserve">Denominación de las primas PRIMA VACACIONAL Monto bruto de las primas 1982 Monto neto de las primas 1895 Tipo de moneda de las primas  MONEDA NACIONAL Periodicidad de las primas SEMESTRAL                                 </t>
  </si>
  <si>
    <t xml:space="preserve">Denominación de las primas PRIMA VACACIONAL Monto bruto de las primas 1782 Monto neto de las primas 1692 Tipo de moneda de las primas  MONEDA NACIONAL Periodicidad de las primas SEMESTRAL                                 </t>
  </si>
  <si>
    <t xml:space="preserve">Denominación de las primas PRIMA VACACIONAL Monto bruto de las primas 1877 Monto neto de las primas 1800 Tipo de moneda de las primas  MONEDA NACIONAL Periodicidad de las primas SEMESTRAL                                 </t>
  </si>
  <si>
    <t xml:space="preserve">Denominación de las primas PRIMA VACACIONAL Monto bruto de las primas 1845 Monto neto de las primas 1776 Tipo de moneda de las primas  MONEDA NACIONAL Periodicidad de las primas SEMESTRAL                                 </t>
  </si>
  <si>
    <t xml:space="preserve">Denominación de las primas PRIMA VACACIONAL Monto bruto de las primas 1992 Monto neto de las primas 1870 Tipo de moneda de las primas  MONEDA NACIONAL Periodicidad de las primas SEMESTRAL                                 </t>
  </si>
  <si>
    <t xml:space="preserve">Denominación de las primas PRIMA VACACIONAL Monto bruto de las primas 1992 Monto neto de las primas 1894 Tipo de moneda de las primas  MONEDA NACIONAL Periodicidad de las primas SEMESTRAL                                 </t>
  </si>
  <si>
    <t xml:space="preserve">Denominación de las primas PRIMA VACACIONAL Monto bruto de las primas 1877 Monto neto de las primas 1794 Tipo de moneda de las primas  MONEDA NACIONAL Periodicidad de las primas SEMESTRAL                                 </t>
  </si>
  <si>
    <t xml:space="preserve">Denominación de las primas PRIMA VACACIONAL Monto bruto de las primas 1583 Monto neto de las primas 1535 Tipo de moneda de las primas  MONEDA NACIONAL Periodicidad de las primas SEMESTRAL                                 </t>
  </si>
  <si>
    <t xml:space="preserve">Denominación de las primas PRIMA VACACIONAL Monto bruto de las primas 1782 Monto neto de las primas 1723 Tipo de moneda de las primas  MONEDA NACIONAL Periodicidad de las primas SEMESTRAL                                 </t>
  </si>
  <si>
    <t xml:space="preserve">Denominación de las primas PRIMA VACACIONAL Monto bruto de las primas 1659 Monto neto de las primas 1597 Tipo de moneda de las primas  MONEDA NACIONAL Periodicidad de las primas SEMESTRAL                                 </t>
  </si>
  <si>
    <t xml:space="preserve">Denominación de las primas PRIMA VACACIONAL Monto bruto de las primas 1733 Monto neto de las primas 1684 Tipo de moneda de las primas  MONEDA NACIONAL Periodicidad de las primas SEMESTRAL                                 </t>
  </si>
  <si>
    <t xml:space="preserve">Denominación de las primas PRIMA VACACIONAL Monto bruto de las primas 1678 Monto neto de las primas 1608 Tipo de moneda de las primas  MONEDA NACIONAL Periodicidad de las primas SEMESTRAL                                 </t>
  </si>
  <si>
    <t xml:space="preserve">Denominación de las primas PRIMA VACACIONAL Monto bruto de las primas 1641 Monto neto de las primas 1572 Tipo de moneda de las primas  MONEDA NACIONAL Periodicidad de las primas SEMESTRAL                                 </t>
  </si>
  <si>
    <t xml:space="preserve">Denominación de las primas PRIMA VACACIONAL Monto bruto de las primas 1887 Monto neto de las primas 1797 Tipo de moneda de las primas  MONEDA NACIONAL Periodicidad de las primas SEMESTRAL                                 </t>
  </si>
  <si>
    <t xml:space="preserve">Denominación de las primas PRIMA VACACIONAL Monto bruto de las primas 951 Monto neto de las primas 951 Tipo de moneda de las primas  MONEDA NACIONAL Periodicidad de las primas SEMESTRAL                                 </t>
  </si>
  <si>
    <t xml:space="preserve">Denominación de las primas PRIMA VACACIONAL Monto bruto de las primas 1887 Monto neto de las primas 1813 Tipo de moneda de las primas  MONEDA NACIONAL Periodicidad de las primas SEMESTRAL                                 </t>
  </si>
  <si>
    <t xml:space="preserve">Denominación de las primas PRIMA VACACIONAL Monto bruto de las primas 1782 Monto neto de las primas 1732 Tipo de moneda de las primas  MONEDA NACIONAL Periodicidad de las primas SEMESTRAL                                 </t>
  </si>
  <si>
    <t xml:space="preserve">Denominación de las primas PRIMA VACACIONAL Monto bruto de las primas 1048 Monto neto de las primas 1035 Tipo de moneda de las primas  MONEDA NACIONAL Periodicidad de las primas SEMESTRAL                                 </t>
  </si>
  <si>
    <t xml:space="preserve">Denominación de las primas PRIMA VACACIONAL Monto bruto de las primas 1877 Monto neto de las primas 1788 Tipo de moneda de las primas  MONEDA NACIONAL Periodicidad de las primas SEMESTRAL                                 </t>
  </si>
  <si>
    <t xml:space="preserve">Denominación de las primas PRIMA VACACIONAL Monto bruto de las primas 1782 Monto neto de las primas 1683 Tipo de moneda de las primas  MONEDA NACIONAL Periodicidad de las primas SEMESTRAL                                 </t>
  </si>
  <si>
    <t xml:space="preserve">Denominación de las primas PRIMA VACACIONAL Monto bruto de las primas 2244 Monto neto de las primas 2181 Tipo de moneda de las primas  MONEDA NACIONAL Periodicidad de las primas SEMESTRAL                                 </t>
  </si>
  <si>
    <t xml:space="preserve">Denominación de las primas PRIMA VACACIONAL Monto bruto de las primas 2097 Monto neto de las primas 2016 Tipo de moneda de las primas  MONEDA NACIONAL Periodicidad de las primas SEMESTRAL                                 </t>
  </si>
  <si>
    <t xml:space="preserve">Denominación de las primas PRIMA VACACIONAL Monto bruto de las primas 1887 Monto neto de las primas 1820 Tipo de moneda de las primas  MONEDA NACIONAL Periodicidad de las primas SEMESTRAL                                 </t>
  </si>
  <si>
    <t xml:space="preserve">Denominación de las primas PRIMA VACACIONAL Monto bruto de las primas 2202 Monto neto de las primas 2101 Tipo de moneda de las primas  MONEDA NACIONAL Periodicidad de las primas SEMESTRAL                                 </t>
  </si>
  <si>
    <t xml:space="preserve">Denominación de las primas PRIMA VACACIONAL Monto bruto de las primas 1992 Monto neto de las primas 1895 Tipo de moneda de las primas  MONEDA NACIONAL Periodicidad de las primas SEMESTRAL                                 </t>
  </si>
  <si>
    <t xml:space="preserve">Denominación de las primas PRIMA VACACIONAL Monto bruto de las primas 1678 Monto neto de las primas 1612 Tipo de moneda de las primas  MONEDA NACIONAL Periodicidad de las primas SEMESTRAL                                 </t>
  </si>
  <si>
    <t xml:space="preserve">Denominación de las primas PRIMA VACACIONAL Monto bruto de las primas 1667 Monto neto de las primas 1597 Tipo de moneda de las primas  MONEDA NACIONAL Periodicidad de las primas SEMESTRAL                                 </t>
  </si>
  <si>
    <t xml:space="preserve">Denominación de las primas PRIMA VACACIONAL Monto bruto de las primas 1649 Monto neto de las primas 1586 Tipo de moneda de las primas  MONEDA NACIONAL Periodicidad de las primas SEMESTRAL                                 </t>
  </si>
  <si>
    <t xml:space="preserve">Denominación de las primas PRIMA VACACIONAL Monto bruto de las primas 2307 Monto neto de las primas 2181 Tipo de moneda de las primas  MONEDA NACIONAL Periodicidad de las primas SEMESTRAL                                 </t>
  </si>
  <si>
    <t xml:space="preserve">Denominación de las primas PRIMA VACACIONAL Monto bruto de las primas 1678 Monto neto de las primas 1590 Tipo de moneda de las primas  MONEDA NACIONAL Periodicidad de las primas SEMESTRAL                                 </t>
  </si>
  <si>
    <t xml:space="preserve">Denominación de las primas PRIMA VACACIONAL Monto bruto de las primas 1856 Monto neto de las primas 1785 Tipo de moneda de las primas  MONEDA NACIONAL Periodicidad de las primas SEMESTRAL                                 </t>
  </si>
  <si>
    <t xml:space="preserve">Denominación de las primas PRIMA VACACIONAL Monto bruto de las primas 1992 Monto neto de las primas 1906 Tipo de moneda de las primas  MONEDA NACIONAL Periodicidad de las primas SEMESTRAL                                 </t>
  </si>
  <si>
    <t xml:space="preserve">Denominación de las primas PRIMA VACACIONAL Monto bruto de las primas 1887 Monto neto de las primas 1803 Tipo de moneda de las primas  MONEDA NACIONAL Periodicidad de las primas SEMESTRAL                                 </t>
  </si>
  <si>
    <t xml:space="preserve">Denominación de las primas PRIMA VACACIONAL Monto bruto de las primas 1659 Monto neto de las primas 1589 Tipo de moneda de las primas  MONEDA NACIONAL Periodicidad de las primas SEMESTRAL                                 </t>
  </si>
  <si>
    <t xml:space="preserve">Denominación de las primas PRIMA VACACIONAL Monto bruto de las primas 943 Monto neto de las primas 934 Tipo de moneda de las primas  MONEDA NACIONAL Periodicidad de las primas SEMESTRAL                                 </t>
  </si>
  <si>
    <t xml:space="preserve">Denominación de las primas PRIMA VACACIONAL Monto bruto de las primas 1764 Monto neto de las primas 1725 Tipo de moneda de las primas  MONEDA NACIONAL Periodicidad de las primas SEMESTRAL                                 </t>
  </si>
  <si>
    <t xml:space="preserve">Denominación de las primas PRIMA VACACIONAL Monto bruto de las primas 268 Monto neto de las primas 268 Tipo de moneda de las primas  MONEDA NACIONAL Periodicidad de las primas SEMESTRAL                                 </t>
  </si>
  <si>
    <t xml:space="preserve">Denominación de las primas PRIMA VACACIONAL Monto bruto de las primas 5124 Monto neto de las primas 4409 Tipo de moneda de las primas  MONEDA NACIONAL Periodicidad de las primas SEMESTRAL                                 </t>
  </si>
  <si>
    <t xml:space="preserve">Denominación de las primas PRIMA VACACIONAL Monto bruto de las primas 3839 Monto neto de las primas 3441 Tipo de moneda de las primas  MONEDA NACIONAL Periodicidad de las primas SEMESTRAL                                 </t>
  </si>
  <si>
    <t xml:space="preserve">Denominación de las primas PRIMA VACACIONAL Monto bruto de las primas 2704 Monto neto de las primas 2486 Tipo de moneda de las primas  MONEDA NACIONAL Periodicidad de las primas SEMESTRAL                                 </t>
  </si>
  <si>
    <t xml:space="preserve">Denominación de las primas PRIMA VACACIONAL Monto bruto de las primas 2032 Monto neto de las primas 1886 Tipo de moneda de las primas  MONEDA NACIONAL Periodicidad de las primas SEMESTRAL                                 </t>
  </si>
  <si>
    <t xml:space="preserve">Denominación de las primas PRIMA VACACIONAL Monto bruto de las primas 2032 Monto neto de las primas 1903 Tipo de moneda de las primas  MONEDA NACIONAL Periodicidad de las primas SEMESTRAL                                 </t>
  </si>
  <si>
    <t xml:space="preserve">Denominación de las primas PRIMA VACACIONAL Monto bruto de las primas 1912 Monto neto de las primas 1830 Tipo de moneda de las primas  MONEDA NACIONAL Periodicidad de las primas SEMESTRAL                                 </t>
  </si>
  <si>
    <t xml:space="preserve">Denominación de las primas PRIMA VACACIONAL Monto bruto de las primas 80 Monto neto de las primas 80 Tipo de moneda de las primas  MONEDA NACIONAL Periodicidad de las primas SEMESTRAL                                 </t>
  </si>
  <si>
    <t xml:space="preserve">Denominación de las primas PRIMA VACACIONAL Monto bruto de las primas 1755 Monto neto de las primas 1680 Tipo de moneda de las primas  MONEDA NACIONAL Periodicidad de las primas SEMESTRAL                                 </t>
  </si>
  <si>
    <t xml:space="preserve">Denominación de las primas PRIMA VACACIONAL Monto bruto de las primas 1782 Monto neto de las primas 1717 Tipo de moneda de las primas  MONEDA NACIONAL Periodicidad de las primas SEMESTRAL                                 </t>
  </si>
  <si>
    <t xml:space="preserve">Denominación de las primas PRIMA VACACIONAL Monto bruto de las primas 16165 Monto neto de las primas 12358 Tipo de moneda de las primas  MONEDA NACIONAL Periodicidad de las primas SEMESTRAL                                 </t>
  </si>
  <si>
    <t xml:space="preserve">Denominación de las primas PRIMA VACACIONAL Monto bruto de las primas 6770 Monto neto de las primas 5748 Tipo de moneda de las primas  MONEDA NACIONAL Periodicidad de las primas SEMESTRAL                                 </t>
  </si>
  <si>
    <t xml:space="preserve">Denominación de las primas PRIMA VACACIONAL Monto bruto de las primas 348 Monto neto de las primas 348 Tipo de moneda de las primas  MONEDA NACIONAL Periodicidad de las primas SEMESTRAL                                 </t>
  </si>
  <si>
    <t xml:space="preserve">Denominación de las primas PRIMA VACACIONAL Monto bruto de las primas 4296 Monto neto de las primas 3809 Tipo de moneda de las primas  MONEDA NACIONAL Periodicidad de las primas SEMESTRAL                                 </t>
  </si>
  <si>
    <t xml:space="preserve">Denominación de las primas PRIMA VACACIONAL Monto bruto de las primas 1687 Monto neto de las primas 1597 Tipo de moneda de las primas  MONEDA NACIONAL Periodicidad de las primas SEMESTRAL                                 </t>
  </si>
  <si>
    <t xml:space="preserve">Denominación de las primas PRIMA VACACIONAL Monto bruto de las primas 1000 Monto neto de las primas 984 Tipo de moneda de las primas  MONEDA NACIONAL Periodicidad de las primas SEMESTRAL                                 </t>
  </si>
  <si>
    <t xml:space="preserve">Denominación de las primas PRIMA VACACIONAL Monto bruto de las primas 2552 Monto neto de las primas 2336 Tipo de moneda de las primas  MONEDA NACIONAL Periodicidad de las primas SEMESTRAL                                 </t>
  </si>
  <si>
    <t xml:space="preserve">Denominación de las primas PRIMA VACACIONAL Monto bruto de las primas 2871 Monto neto de las primas 2639 Tipo de moneda de las primas  MONEDA NACIONAL Periodicidad de las primas SEMESTRAL                                 </t>
  </si>
  <si>
    <t xml:space="preserve">Denominación de las primas PRIMA VACACIONAL Monto bruto de las primas 2711 Monto neto de las primas 2463 Tipo de moneda de las primas  MONEDA NACIONAL Periodicidad de las primas SEMESTRAL                                 </t>
  </si>
  <si>
    <t xml:space="preserve">Denominación de las primas PRIMA VACACIONAL Monto bruto de las primas 2871 Monto neto de las primas 2581 Tipo de moneda de las primas  MONEDA NACIONAL Periodicidad de las primas SEMESTRAL                                 </t>
  </si>
  <si>
    <t xml:space="preserve">Denominación de las primas PRIMA VACACIONAL Monto bruto de las primas 2552 Monto neto de las primas 2303 Tipo de moneda de las primas  MONEDA NACIONAL Periodicidad de las primas SEMESTRAL                                 </t>
  </si>
  <si>
    <t xml:space="preserve">Denominación de las primas PRIMA VACACIONAL Monto bruto de las primas 3190 Monto neto de las primas 2854 Tipo de moneda de las primas  MONEDA NACIONAL Periodicidad de las primas SEMESTRAL                                 </t>
  </si>
  <si>
    <t xml:space="preserve">Denominación de las primas PRIMA VACACIONAL Monto bruto de las primas 2855 Monto neto de las primas 2618 Tipo de moneda de las primas  MONEDA NACIONAL Periodicidad de las primas SEMESTRAL                                 </t>
  </si>
  <si>
    <t xml:space="preserve">Denominación de las primas PRIMA VACACIONAL Monto bruto de las primas 1495 Monto neto de las primas 1419 Tipo de moneda de las primas  MONEDA NACIONAL Periodicidad de las primas SEMESTRAL                                 </t>
  </si>
  <si>
    <t xml:space="preserve">Denominación de las primas PRIMA VACACIONAL Monto bruto de las primas 1692 Monto neto de las primas 1634 Tipo de moneda de las primas  MONEDA NACIONAL Periodicidad de las primas SEMESTRAL                                 </t>
  </si>
  <si>
    <t xml:space="preserve">Denominación de las primas PRIMA VACACIONAL Monto bruto de las primas 3030 Monto neto de las primas 2719 Tipo de moneda de las primas  MONEDA NACIONAL Periodicidad de las primas SEMESTRAL                                 </t>
  </si>
  <si>
    <t xml:space="preserve">Denominación de las primas PRIMA VACACIONAL Monto bruto de las primas 995 Monto neto de las primas 984 Tipo de moneda de las primas  MONEDA NACIONAL Periodicidad de las primas SEMESTRAL                                 </t>
  </si>
  <si>
    <t xml:space="preserve">Denominación de las primas PRIMA VACACIONAL Monto bruto de las primas 5423 Monto neto de las primas 4654 Tipo de moneda de las primas  MONEDA NACIONAL Periodicidad de las primas SEMESTRAL                                 </t>
  </si>
  <si>
    <t xml:space="preserve">Denominación de las primas PRIMA VACACIONAL Monto bruto de las primas 1466 Monto neto de las primas 1414 Tipo de moneda de las primas  MONEDA NACIONAL Periodicidad de las primas SEMESTRAL                                 </t>
  </si>
  <si>
    <t xml:space="preserve">Denominación de las primas PRIMA VACACIONAL Monto bruto de las primas 3959 Monto neto de las primas 3185 Tipo de moneda de las primas  MONEDA NACIONAL Periodicidad de las primas SEMESTRAL                                 </t>
  </si>
  <si>
    <t xml:space="preserve">Denominación de las primas PRIMA VACACIONAL Monto bruto de las primas 1253 Monto neto de las primas 1178 Tipo de moneda de las primas  MONEDA NACIONAL Periodicidad de las primas SEMESTRAL                                 </t>
  </si>
  <si>
    <t xml:space="preserve">Denominación de las primas PRIMA VACACIONAL Monto bruto de las primas 4104 Monto neto de las primas 3529 Tipo de moneda de las primas  MONEDA NACIONAL Periodicidad de las primas SEMESTRAL                                 </t>
  </si>
  <si>
    <t xml:space="preserve">Denominación de las primas PRIMA VACACIONAL Monto bruto de las primas 3249 Monto neto de las primas 2864 Tipo de moneda de las primas  MONEDA NACIONAL Periodicidad de las primas SEMESTRAL                                 </t>
  </si>
  <si>
    <t xml:space="preserve">Denominación de las primas PRIMA VACACIONAL Monto bruto de las primas 2625 Monto neto de las primas 2362 Tipo de moneda de las primas  MONEDA NACIONAL Periodicidad de las primas SEMESTRAL                                 </t>
  </si>
  <si>
    <t xml:space="preserve">Denominación de las primas PRIMA VACACIONAL Monto bruto de las primas 1946 Monto neto de las primas 1818 Tipo de moneda de las primas  MONEDA NACIONAL Periodicidad de las primas SEMESTRAL                                 </t>
  </si>
  <si>
    <t xml:space="preserve">Denominación de las primas PRIMA VACACIONAL Monto bruto de las primas 7709 Monto neto de las primas 6414 Tipo de moneda de las primas  MONEDA NACIONAL Periodicidad de las primas SEMESTRAL                                 </t>
  </si>
  <si>
    <t xml:space="preserve">Denominación de las primas PRIMA VACACIONAL Monto bruto de las primas 5254 Monto neto de las primas 4604 Tipo de moneda de las primas  MONEDA NACIONAL Periodicidad de las primas SEMESTRAL                                 </t>
  </si>
  <si>
    <t xml:space="preserve">Denominación de las primas PRIMA VACACIONAL Monto bruto de las primas 4301 Monto neto de las primas 3784 Tipo de moneda de las primas  MONEDA NACIONAL Periodicidad de las primas SEMESTRAL                                 </t>
  </si>
  <si>
    <t xml:space="preserve">Denominación de las primas PRIMA VACACIONAL Monto bruto de las primas 1778 Monto neto de las primas 1673 Tipo de moneda de las primas  MONEDA NACIONAL Periodicidad de las primas SEMESTRAL                                 </t>
  </si>
  <si>
    <t xml:space="preserve">Denominación de las primas PRIMA VACACIONAL Monto bruto de las primas 5944 Monto neto de las primas 4903 Tipo de moneda de las primas  MONEDA NACIONAL Periodicidad de las primas SEMESTRAL                                 </t>
  </si>
  <si>
    <t xml:space="preserve">Denominación de las primas PRIMA VACACIONAL Monto bruto de las primas 5661 Monto neto de las primas 4824 Tipo de moneda de las primas  MONEDA NACIONAL Periodicidad de las primas SEMESTRAL                                 </t>
  </si>
  <si>
    <t xml:space="preserve">Denominación de las primas PRIMA VACACIONAL Monto bruto de las primas 7302 Monto neto de las primas 6256 Tipo de moneda de las primas  MONEDA NACIONAL Periodicidad de las primas SEMESTRAL                                 </t>
  </si>
  <si>
    <t xml:space="preserve">Denominación de las primas PRIMA VACACIONAL Monto bruto de las primas 5760 Monto neto de las primas 4998 Tipo de moneda de las primas  MONEDA NACIONAL Periodicidad de las primas SEMESTRAL                                 </t>
  </si>
  <si>
    <t xml:space="preserve">Denominación de las primas PRIMA VACACIONAL Monto bruto de las primas 5520 Monto neto de las primas 4791 Tipo de moneda de las primas  MONEDA NACIONAL Periodicidad de las primas SEMESTRAL                                 </t>
  </si>
  <si>
    <t xml:space="preserve">Denominación de las primas PRIMA VACACIONAL Monto bruto de las primas 14506 Monto neto de las primas 11203 Tipo de moneda de las primas  MONEDA NACIONAL Periodicidad de las primas SEMESTRAL                                 </t>
  </si>
  <si>
    <t xml:space="preserve">Denominación de las primas PRIMA VACACIONAL Monto bruto de las primas 5046 Monto neto de las primas 4461 Tipo de moneda de las primas  MONEDA NACIONAL Periodicidad de las primas SEMESTRAL                                 </t>
  </si>
  <si>
    <t xml:space="preserve">Denominación de las primas PRIMA VACACIONAL Monto bruto de las primas 3252 Monto neto de las primas 2938 Tipo de moneda de las primas  MONEDA NACIONAL Periodicidad de las primas SEMESTRAL                                 </t>
  </si>
  <si>
    <t xml:space="preserve">Denominación de las primas PRIMA VACACIONAL Monto bruto de las primas 10133 Monto neto de las primas 8255 Tipo de moneda de las primas  MONEDA NACIONAL Periodicidad de las primas SEMESTRAL                                 </t>
  </si>
  <si>
    <t xml:space="preserve">Denominación de las primas PRIMA VACACIONAL Monto bruto de las primas 5963 Monto neto de las primas 5222 Tipo de moneda de las primas  MONEDA NACIONAL Periodicidad de las primas SEMESTRAL                                 </t>
  </si>
  <si>
    <t xml:space="preserve">Denominación de las primas PRIMA VACACIONAL Monto bruto de las primas 4260 Monto neto de las primas 3781 Tipo de moneda de las primas  MONEDA NACIONAL Periodicidad de las primas SEMESTRAL                                 </t>
  </si>
  <si>
    <t xml:space="preserve">Denominación de las primas PRIMA VACACIONAL Monto bruto de las primas 10661 Monto neto de las primas 8695 Tipo de moneda de las primas  MONEDA NACIONAL Periodicidad de las primas SEMESTRAL                                 </t>
  </si>
  <si>
    <t xml:space="preserve">Denominación de las primas PRIMA VACACIONAL Monto bruto de las primas 6171 Monto neto de las primas 5352 Tipo de moneda de las primas  MONEDA NACIONAL Periodicidad de las primas SEMESTRAL                                 </t>
  </si>
  <si>
    <t xml:space="preserve">Denominación de las primas PRIMA VACACIONAL Monto bruto de las primas 4399 Monto neto de las primas 3915 Tipo de moneda de las primas  MONEDA NACIONAL Periodicidad de las primas SEMESTRAL                                 </t>
  </si>
  <si>
    <t xml:space="preserve">Denominación de las primas PRIMA VACACIONAL Monto bruto de las primas 3868 Monto neto de las primas 3465 Tipo de moneda de las primas  MONEDA NACIONAL Periodicidad de las primas SEMESTRAL                                 </t>
  </si>
  <si>
    <t xml:space="preserve">Denominación de las primas PRIMA VACACIONAL Monto bruto de las primas 3725 Monto neto de las primas 3362 Tipo de moneda de las primas  MONEDA NACIONAL Periodicidad de las primas SEMESTRAL                                 </t>
  </si>
  <si>
    <t xml:space="preserve">Denominación de las primas PRIMA VACACIONAL Monto bruto de las primas 3515 Monto neto de las primas 3176 Tipo de moneda de las primas  MONEDA NACIONAL Periodicidad de las primas SEMESTRAL                                 </t>
  </si>
  <si>
    <t xml:space="preserve">Denominación de las primas PRIMA VACACIONAL Monto bruto de las primas 3294 Monto neto de las primas 2979 Tipo de moneda de las primas  MONEDA NACIONAL Periodicidad de las primas SEMESTRAL                                 </t>
  </si>
  <si>
    <t xml:space="preserve">Denominación de las primas PRIMA VACACIONAL Monto bruto de las primas 2781 Monto neto de las primas 2557 Tipo de moneda de las primas  MONEDA NACIONAL Periodicidad de las primas SEMESTRAL                                 </t>
  </si>
  <si>
    <t xml:space="preserve">Denominación de las primas PRIMA VACACIONAL Monto bruto de las primas 2935 Monto neto de las primas 2690 Tipo de moneda de las primas  MONEDA NACIONAL Periodicidad de las primas SEMESTRAL                                 </t>
  </si>
  <si>
    <t xml:space="preserve">Denominación de las primas PRIMA VACACIONAL Monto bruto de las primas 2994 Monto neto de las primas 2747 Tipo de moneda de las primas  MONEDA NACIONAL Periodicidad de las primas SEMESTRAL                                 </t>
  </si>
  <si>
    <t xml:space="preserve">Denominación de las primas PRIMA VACACIONAL Monto bruto de las primas 763 Monto neto de las primas 763 Tipo de moneda de las primas  MONEDA NACIONAL Periodicidad de las primas SEMESTRAL                                 </t>
  </si>
  <si>
    <t xml:space="preserve">Denominación de las primas PRIMA VACACIONAL Monto bruto de las primas 2917 Monto neto de las primas 2685 Tipo de moneda de las primas  MONEDA NACIONAL Periodicidad de las primas SEMESTRAL                                 </t>
  </si>
  <si>
    <t xml:space="preserve">Denominación de las primas PRIMA VACACIONAL Monto bruto de las primas 1302 Monto neto de las primas 1263 Tipo de moneda de las primas  MONEDA NACIONAL Periodicidad de las primas SEMESTRAL                                 </t>
  </si>
  <si>
    <t xml:space="preserve">Denominación de las primas PRIMA VACACIONAL Monto bruto de las primas 1291 Monto neto de las primas 1253 Tipo de moneda de las primas  MONEDA NACIONAL Periodicidad de las primas SEMESTRAL                                 </t>
  </si>
  <si>
    <t xml:space="preserve">Denominación de las primas PRIMA VACACIONAL Monto bruto de las primas 1240 Monto neto de las primas 1207 Tipo de moneda de las primas  MONEDA NACIONAL Periodicidad de las primas SEMESTRAL                                 </t>
  </si>
  <si>
    <t xml:space="preserve">Denominación de las primas PRIMA VACACIONAL Monto bruto de las primas 1969 Monto neto de las primas 1880 Tipo de moneda de las primas  MONEDA NACIONAL Periodicidad de las primas SEMESTRAL                                 </t>
  </si>
  <si>
    <t xml:space="preserve">Denominación de las primas PRIMA VACACIONAL Monto bruto de las primas 1154 Monto neto de las primas 1131 Tipo de moneda de las primas  MONEDA NACIONAL Periodicidad de las primas SEMESTRAL                                 </t>
  </si>
  <si>
    <t xml:space="preserve">Denominación de las primas PRIMA VACACIONAL Monto bruto de las primas 4091 Monto neto de las primas 3532 Tipo de moneda de las primas  MONEDA NACIONAL Periodicidad de las primas SEMESTRAL                                 </t>
  </si>
  <si>
    <t xml:space="preserve">Denominación de las primas PRIMA VACACIONAL Monto bruto de las primas 4524 Monto neto de las primas 4012 Tipo de moneda de las primas  MONEDA NACIONAL Periodicidad de las primas SEMESTRAL                                 </t>
  </si>
  <si>
    <t xml:space="preserve">Denominación de las primas PRIMA VACACIONAL Monto bruto de las primas 3958 Monto neto de las primas 3539 Tipo de moneda de las primas  MONEDA NACIONAL Periodicidad de las primas SEMESTRAL                                 </t>
  </si>
  <si>
    <t xml:space="preserve">Denominación de las primas PRIMA VACACIONAL Monto bruto de las primas 2951 Monto neto de las primas 2694 Tipo de moneda de las primas  MONEDA NACIONAL Periodicidad de las primas SEMESTRAL                                 </t>
  </si>
  <si>
    <t xml:space="preserve">Denominación de las primas PRIMA VACACIONAL Monto bruto de las primas 2518 Monto neto de las primas 2345 Tipo de moneda de las primas  MONEDA NACIONAL Periodicidad de las primas SEMESTRAL                                 </t>
  </si>
  <si>
    <t xml:space="preserve">Denominación de las primas PRIMA VACACIONAL Monto bruto de las primas 2389 Monto neto de las primas 2242 Tipo de moneda de las primas  MONEDA NACIONAL Periodicidad de las primas SEMESTRAL                                 </t>
  </si>
  <si>
    <t xml:space="preserve">Denominación de las primas PRIMA VACACIONAL Monto bruto de las primas 1200 Monto neto de las primas 1175 Tipo de moneda de las primas  MONEDA NACIONAL Periodicidad de las primas SEMESTRAL                                 </t>
  </si>
  <si>
    <t xml:space="preserve">Denominación de las primas PRIMA VACACIONAL Monto bruto de las primas 6983 Monto neto de las primas 5934 Tipo de moneda de las primas  MONEDA NACIONAL Periodicidad de las primas SEMESTRAL                                 </t>
  </si>
  <si>
    <t xml:space="preserve">Denominación de las primas PRIMA VACACIONAL Monto bruto de las primas 5020 Monto neto de las primas 4408 Tipo de moneda de las primas  MONEDA NACIONAL Periodicidad de las primas SEMESTRAL                                 </t>
  </si>
  <si>
    <t xml:space="preserve">Denominación de las primas PRIMA VACACIONAL Monto bruto de las primas 4343 Monto neto de las primas 3859 Tipo de moneda de las primas  MONEDA NACIONAL Periodicidad de las primas SEMESTRAL                                 </t>
  </si>
  <si>
    <t xml:space="preserve">Denominación de las primas PRIMA VACACIONAL Monto bruto de las primas 3685 Monto neto de las primas 3329 Tipo de moneda de las primas  MONEDA NACIONAL Periodicidad de las primas SEMESTRAL                                 </t>
  </si>
  <si>
    <t xml:space="preserve">Denominación de las primas PRIMA VACACIONAL Monto bruto de las primas 1725 Monto neto de las primas 1629 Tipo de moneda de las primas  MONEDA NACIONAL Periodicidad de las primas SEMESTRAL                                 </t>
  </si>
  <si>
    <t xml:space="preserve">Denominación de las primas PRIMA VACACIONAL Monto bruto de las primas 2841 Monto neto de las primas 2605 Tipo de moneda de las primas  MONEDA NACIONAL Periodicidad de las primas SEMESTRAL                                 </t>
  </si>
  <si>
    <t xml:space="preserve">Denominación de las primas PRIMA VACACIONAL Monto bruto de las primas 2799 Monto neto de las primas 2574 Tipo de moneda de las primas  MONEDA NACIONAL Periodicidad de las primas SEMESTRAL                                 </t>
  </si>
  <si>
    <t xml:space="preserve">Denominación de las primas PRIMA VACACIONAL Monto bruto de las primas 2996 Monto neto de las primas 2752 Tipo de moneda de las primas  MONEDA NACIONAL Periodicidad de las primas SEMESTRAL                                 </t>
  </si>
  <si>
    <t xml:space="preserve">Denominación de las primas PRIMA VACACIONAL Monto bruto de las primas 2771 Monto neto de las primas 2558 Tipo de moneda de las primas  MONEDA NACIONAL Periodicidad de las primas SEMESTRAL                                 </t>
  </si>
  <si>
    <t xml:space="preserve">Denominación de las primas PRIMA VACACIONAL Monto bruto de las primas 2466 Monto neto de las primas 2301 Tipo de moneda de las primas  MONEDA NACIONAL Periodicidad de las primas SEMESTRAL                                 </t>
  </si>
  <si>
    <t xml:space="preserve">Denominación de las primas PRIMA VACACIONAL Monto bruto de las primas 2496 Monto neto de las primas 2352 Tipo de moneda de las primas  MONEDA NACIONAL Periodicidad de las primas SEMESTRAL                                 </t>
  </si>
  <si>
    <t xml:space="preserve">Denominación de las primas PRIMA VACACIONAL Monto bruto de las primas 1189 Monto neto de las primas 1162 Tipo de moneda de las primas  MONEDA NACIONAL Periodicidad de las primas SEMESTRAL                                 </t>
  </si>
  <si>
    <t xml:space="preserve">Denominación de las primas PRIMA VACACIONAL Monto bruto de las primas 1000 Monto neto de las primas 986 Tipo de moneda de las primas  MONEDA NACIONAL Periodicidad de las primas SEMESTRAL                                 </t>
  </si>
  <si>
    <t xml:space="preserve">Denominación de las primas PRIMA VACACIONAL Monto bruto de las primas 3408 Monto neto de las primas 2988 Tipo de moneda de las primas  MONEDA NACIONAL Periodicidad de las primas SEMESTRAL                                 </t>
  </si>
  <si>
    <t xml:space="preserve">Denominación de las primas PRIMA VACACIONAL Monto bruto de las primas 4199 Monto neto de las primas 3747 Tipo de moneda de las primas  MONEDA NACIONAL Periodicidad de las primas SEMESTRAL                                 </t>
  </si>
  <si>
    <t xml:space="preserve">Denominación de las primas PRIMA VACACIONAL Monto bruto de las primas 3046 Monto neto de las primas 2775 Tipo de moneda de las primas  MONEDA NACIONAL Periodicidad de las primas SEMESTRAL                                 </t>
  </si>
  <si>
    <t xml:space="preserve">Denominación de las primas PRIMA VACACIONAL Monto bruto de las primas 4494 Monto neto de las primas 3976 Tipo de moneda de las primas  MONEDA NACIONAL Periodicidad de las primas SEMESTRAL                                 </t>
  </si>
  <si>
    <t xml:space="preserve">Denominación de las primas PRIMA VACACIONAL Monto bruto de las primas 4009 Monto neto de las primas 3599 Tipo de moneda de las primas  MONEDA NACIONAL Periodicidad de las primas SEMESTRAL                                 </t>
  </si>
  <si>
    <t xml:space="preserve">Denominación de las primas PRIMA VACACIONAL Monto bruto de las primas 2683 Monto neto de las primas 2495 Tipo de moneda de las primas  MONEDA NACIONAL Periodicidad de las primas SEMESTRAL                                 </t>
  </si>
  <si>
    <t xml:space="preserve">Denominación de las primas PRIMA VACACIONAL Monto bruto de las primas 2590 Monto neto de las primas 2420 Tipo de moneda de las primas  MONEDA NACIONAL Periodicidad de las primas SEMESTRAL                                 </t>
  </si>
  <si>
    <t xml:space="preserve">Denominación de las primas PRIMA VACACIONAL Monto bruto de las primas 639 Monto neto de las primas 639 Tipo de moneda de las primas  MONEDA NACIONAL Periodicidad de las primas SEMESTRAL                                 </t>
  </si>
  <si>
    <t xml:space="preserve">Denominación de las primas PRIMA VACACIONAL Monto bruto de las primas 13000 Monto neto de las primas 10115 Tipo de moneda de las primas  MONEDA NACIONAL Periodicidad de las primas SEMESTRAL                                 </t>
  </si>
  <si>
    <t xml:space="preserve">Denominación de las primas PRIMA VACACIONAL Monto bruto de las primas 3517 Monto neto de las primas 3148 Tipo de moneda de las primas  MONEDA NACIONAL Periodicidad de las primas SEMESTRAL                                 </t>
  </si>
  <si>
    <t xml:space="preserve">Denominación de las primas PRIMA VACACIONAL Monto bruto de las primas 1170 Monto neto de las primas 1125 Tipo de moneda de las primas  MONEDA NACIONAL Periodicidad de las primas SEMESTRAL                                 </t>
  </si>
  <si>
    <t xml:space="preserve">Denominación de las primas PRIMA VACACIONAL Monto bruto de las primas 3084 Monto neto de las primas 2810 Tipo de moneda de las primas  MONEDA NACIONAL Periodicidad de las primas SEMESTRAL                                 </t>
  </si>
  <si>
    <t xml:space="preserve">Denominación de las primas PRIMA VACACIONAL Monto bruto de las primas 1563 Monto neto de las primas 1493 Tipo de moneda de las primas  MONEDA NACIONAL Periodicidad de las primas SEMESTRAL                                 </t>
  </si>
  <si>
    <t xml:space="preserve">Denominación de las primas PRIMA VACACIONAL Monto bruto de las primas 3093 Monto neto de las primas 2836 Tipo de moneda de las primas  MONEDA NACIONAL Periodicidad de las primas SEMESTRAL                                 </t>
  </si>
  <si>
    <t xml:space="preserve">Denominación de las primas PRIMA VACACIONAL Monto bruto de las primas 2977 Monto neto de las primas 2743 Tipo de moneda de las primas  MONEDA NACIONAL Periodicidad de las primas SEMESTRAL                                 </t>
  </si>
  <si>
    <t xml:space="preserve">Denominación de las primas PRIMA VACACIONAL Monto bruto de las primas 2303 Monto neto de las primas 2165 Tipo de moneda de las primas  MONEDA NACIONAL Periodicidad de las primas SEMESTRAL                                 </t>
  </si>
  <si>
    <t xml:space="preserve">Denominación de las primas PRIMA VACACIONAL Monto bruto de las primas 2908 Monto neto de las primas 2695 Tipo de moneda de las primas  MONEDA NACIONAL Periodicidad de las primas SEMESTRAL                                 </t>
  </si>
  <si>
    <t xml:space="preserve">Denominación de las primas PRIMA VACACIONAL Monto bruto de las primas 2848 Monto neto de las primas 2647 Tipo de moneda de las primas  MONEDA NACIONAL Periodicidad de las primas SEMESTRAL                                 </t>
  </si>
  <si>
    <t xml:space="preserve">Denominación de las primas PRIMA VACACIONAL Monto bruto de las primas 2162 Monto neto de las primas 2049 Tipo de moneda de las primas  MONEDA NACIONAL Periodicidad de las primas SEMESTRAL                                 </t>
  </si>
  <si>
    <t xml:space="preserve">Denominación de las primas PRIMA VACACIONAL Monto bruto de las primas 1250 Monto neto de las primas 1217 Tipo de moneda de las primas  MONEDA NACIONAL Periodicidad de las primas SEMESTRAL                                 </t>
  </si>
  <si>
    <t xml:space="preserve">Denominación de las primas PRIMA VACACIONAL Monto bruto de las primas 7687 Monto neto de las primas 6467 Tipo de moneda de las primas  MONEDA NACIONAL Periodicidad de las primas SEMESTRAL                                 </t>
  </si>
  <si>
    <t xml:space="preserve">Denominación de las primas PRIMA VACACIONAL Monto bruto de las primas 2188 Monto neto de las primas 2010 Tipo de moneda de las primas  MONEDA NACIONAL Periodicidad de las primas SEMESTRAL                                 </t>
  </si>
  <si>
    <t xml:space="preserve">Denominación de las primas PRIMA VACACIONAL Monto bruto de las primas 3853 Monto neto de las primas 3436 Tipo de moneda de las primas  MONEDA NACIONAL Periodicidad de las primas SEMESTRAL                                 </t>
  </si>
  <si>
    <t xml:space="preserve">Denominación de las primas PRIMA VACACIONAL Monto bruto de las primas 2977 Monto neto de las primas 2705 Tipo de moneda de las primas  MONEDA NACIONAL Periodicidad de las primas SEMESTRAL                                 </t>
  </si>
  <si>
    <t xml:space="preserve">Denominación de las primas PRIMA VACACIONAL Monto bruto de las primas 6980 Monto neto de las primas 5932 Tipo de moneda de las primas  MONEDA NACIONAL Periodicidad de las primas SEMESTRAL                                 </t>
  </si>
  <si>
    <t xml:space="preserve">Denominación de las primas PRIMA VACACIONAL Monto bruto de las primas 1616 Monto neto de las primas 1538 Tipo de moneda de las primas  MONEDA NACIONAL Periodicidad de las primas SEMESTRAL                                 </t>
  </si>
  <si>
    <t xml:space="preserve">Denominación de las primas PRIMA VACACIONAL Monto bruto de las primas 4399 Monto neto de las primas 3845 Tipo de moneda de las primas  MONEDA NACIONAL Periodicidad de las primas SEMESTRAL                                 </t>
  </si>
  <si>
    <t xml:space="preserve">Denominación de las primas PRIMA VACACIONAL Monto bruto de las primas 4006 Monto neto de las primas 3545 Tipo de moneda de las primas  MONEDA NACIONAL Periodicidad de las primas SEMESTRAL                                 </t>
  </si>
  <si>
    <t xml:space="preserve">Denominación de las primas PRIMA VACACIONAL Monto bruto de las primas 4507 Monto neto de las primas 3975 Tipo de moneda de las primas  MONEDA NACIONAL Periodicidad de las primas SEMESTRAL                                 </t>
  </si>
  <si>
    <t xml:space="preserve">Denominación de las primas PRIMA VACACIONAL Monto bruto de las primas 3413 Monto neto de las primas 3066 Tipo de moneda de las primas  MONEDA NACIONAL Periodicidad de las primas SEMESTRAL                                 </t>
  </si>
  <si>
    <t xml:space="preserve">Denominación de las primas PRIMA VACACIONAL Monto bruto de las primas 15705 Monto neto de las primas 12033 Tipo de moneda de las primas  MONEDA NACIONAL Periodicidad de las primas SEMESTRAL                                 </t>
  </si>
  <si>
    <t xml:space="preserve">Denominación de las primas PRIMA VACACIONAL Monto bruto de las primas 8960 Monto neto de las primas 7299 Tipo de moneda de las primas  MONEDA NACIONAL Periodicidad de las primas SEMESTRAL                                 </t>
  </si>
  <si>
    <t xml:space="preserve">Denominación de las primas PRIMA VACACIONAL Monto bruto de las primas 6447 Monto neto de las primas 5478 Tipo de moneda de las primas  MONEDA NACIONAL Periodicidad de las primas SEMESTRAL                                 </t>
  </si>
  <si>
    <t xml:space="preserve">Denominación de las primas PRIMA VACACIONAL Monto bruto de las primas 6641 Monto neto de las primas 5691 Tipo de moneda de las primas  MONEDA NACIONAL Periodicidad de las primas SEMESTRAL                                 </t>
  </si>
  <si>
    <t xml:space="preserve">Denominación de las primas PRIMA VACACIONAL Monto bruto de las primas 5780 Monto neto de las primas 4966 Tipo de moneda de las primas  MONEDA NACIONAL Periodicidad de las primas SEMESTRAL                                 </t>
  </si>
  <si>
    <t xml:space="preserve">Denominación de las primas PRIMA VACACIONAL Monto bruto de las primas 5553 Monto neto de las primas 4773 Tipo de moneda de las primas  MONEDA NACIONAL Periodicidad de las primas SEMESTRAL                                 </t>
  </si>
  <si>
    <t xml:space="preserve">Denominación de las primas PRIMA VACACIONAL Monto bruto de las primas 4940 Monto neto de las primas 4330 Tipo de moneda de las primas  MONEDA NACIONAL Periodicidad de las primas SEMESTRAL                                 </t>
  </si>
  <si>
    <t xml:space="preserve">Denominación de las primas PRIMA VACACIONAL Monto bruto de las primas 5546 Monto neto de las primas 4750 Tipo de moneda de las primas  MONEDA NACIONAL Periodicidad de las primas SEMESTRAL                                 </t>
  </si>
  <si>
    <t xml:space="preserve">Denominación de las primas PRIMA VACACIONAL Monto bruto de las primas 5746 Monto neto de las primas 4938 Tipo de moneda de las primas  MONEDA NACIONAL Periodicidad de las primas SEMESTRAL                                 </t>
  </si>
  <si>
    <t xml:space="preserve">Denominación de las primas PRIMA VACACIONAL Monto bruto de las primas 4403 Monto neto de las primas 3861 Tipo de moneda de las primas  MONEDA NACIONAL Periodicidad de las primas SEMESTRAL                                 </t>
  </si>
  <si>
    <t xml:space="preserve">Denominación de las primas PRIMA VACACIONAL Monto bruto de las primas 2474 Monto neto de las primas 2240 Tipo de moneda de las primas  MONEDA NACIONAL Periodicidad de las primas SEMESTRAL                                 </t>
  </si>
  <si>
    <t xml:space="preserve">Denominación de las primas PRIMA VACACIONAL Monto bruto de las primas 5627 Monto neto de las primas 4836 Tipo de moneda de las primas  MONEDA NACIONAL Periodicidad de las primas SEMESTRAL                                 </t>
  </si>
  <si>
    <t xml:space="preserve">Denominación de las primas PRIMA VACACIONAL Monto bruto de las primas 7817 Monto neto de las primas 6229 Tipo de moneda de las primas  MONEDA NACIONAL Periodicidad de las primas SEMESTRAL                                 </t>
  </si>
  <si>
    <t xml:space="preserve">Denominación de las primas PRIMA VACACIONAL Monto bruto de las primas 3174 Monto neto de las primas 2874 Tipo de moneda de las primas  MONEDA NACIONAL Periodicidad de las primas SEMESTRAL                                 </t>
  </si>
  <si>
    <t xml:space="preserve">Denominación de las primas PRIMA VACACIONAL Monto bruto de las primas 3470 Monto neto de las primas 3154 Tipo de moneda de las primas  MONEDA NACIONAL Periodicidad de las primas SEMESTRAL                                 </t>
  </si>
  <si>
    <t xml:space="preserve">Denominación de las primas PRIMA VACACIONAL Monto bruto de las primas 10666 Monto neto de las primas 8699 Tipo de moneda de las primas  MONEDA NACIONAL Periodicidad de las primas SEMESTRAL                                 </t>
  </si>
  <si>
    <t xml:space="preserve">Denominación de las primas PRIMA VACACIONAL Monto bruto de las primas 2091 Monto neto de las primas 1930 Tipo de moneda de las primas  MONEDA NACIONAL Periodicidad de las primas SEMESTRAL                                 </t>
  </si>
  <si>
    <t xml:space="preserve">Denominación de las primas PRIMA VACACIONAL Monto bruto de las primas 3483 Monto neto de las primas 3127 Tipo de moneda de las primas  MONEDA NACIONAL Periodicidad de las primas SEMESTRAL                                 </t>
  </si>
  <si>
    <t xml:space="preserve">Denominación de las primas PRIMA VACACIONAL Monto bruto de las primas 3479 Monto neto de las primas 3122 Tipo de moneda de las primas  MONEDA NACIONAL Periodicidad de las primas SEMESTRAL                                 </t>
  </si>
  <si>
    <t xml:space="preserve">Denominación de las primas PRIMA VACACIONAL Monto bruto de las primas 1600 Monto neto de las primas 1531 Tipo de moneda de las primas  MONEDA NACIONAL Periodicidad de las primas SEMESTRAL                                 </t>
  </si>
  <si>
    <t xml:space="preserve">Denominación de las primas PRIMA VACACIONAL Monto bruto de las primas 2433 Monto neto de las primas 2278 Tipo de moneda de las primas  MONEDA NACIONAL Periodicidad de las primas SEMESTRAL                                 </t>
  </si>
  <si>
    <t xml:space="preserve">Denominación de las primas PRIMA VACACIONAL Monto bruto de las primas 9495 Monto neto de las primas 7429 Tipo de moneda de las primas  MONEDA NACIONAL Periodicidad de las primas SEMESTRAL                                 </t>
  </si>
  <si>
    <t xml:space="preserve">Denominación de las primas PRIMA VACACIONAL Monto bruto de las primas 9733 Monto neto de las primas 7616 Tipo de moneda de las primas  MONEDA NACIONAL Periodicidad de las primas SEMESTRAL                                 </t>
  </si>
  <si>
    <t xml:space="preserve">Denominación de las primas PRIMA VACACIONAL Monto bruto de las primas 11520 Monto neto de las primas 9106 Tipo de moneda de las primas  MONEDA NACIONAL Periodicidad de las primas SEMESTRAL                                 </t>
  </si>
  <si>
    <t xml:space="preserve">Denominación de las primas PRIMA VACACIONAL Monto bruto de las primas 6514 Monto neto de las primas 5534 Tipo de moneda de las primas  MONEDA NACIONAL Periodicidad de las primas SEMESTRAL                                 </t>
  </si>
  <si>
    <t xml:space="preserve">Denominación de las primas PRIMA VACACIONAL Monto bruto de las primas 5440 Monto neto de las primas 4682 Tipo de moneda de las primas  MONEDA NACIONAL Periodicidad de las primas SEMESTRAL                                 </t>
  </si>
  <si>
    <t xml:space="preserve">Denominación de las primas PRIMA VACACIONAL Monto bruto de las primas 2216 Monto neto de las primas 2032 Tipo de moneda de las primas  MONEDA NACIONAL Periodicidad de las primas SEMESTRAL                                 </t>
  </si>
  <si>
    <t xml:space="preserve">Denominación de las primas PRIMA VACACIONAL Monto bruto de las primas 2813 Monto neto de las primas 2491 Tipo de moneda de las primas  MONEDA NACIONAL Periodicidad de las primas SEMESTRAL                                 </t>
  </si>
  <si>
    <t xml:space="preserve">Denominación de las primas PRIMA VACACIONAL Monto bruto de las primas 14432 Monto neto de las primas 11152 Tipo de moneda de las primas  MONEDA NACIONAL Periodicidad de las primas SEMESTRAL                                 </t>
  </si>
  <si>
    <t xml:space="preserve">Denominación de las primas PRIMA VACACIONAL Monto bruto de las primas 7746 Monto neto de las primas 6475 Tipo de moneda de las primas  MONEDA NACIONAL Periodicidad de las primas SEMESTRAL                                 </t>
  </si>
  <si>
    <t xml:space="preserve">Denominación de las primas PRIMA VACACIONAL Monto bruto de las primas 2488 Monto neto de las primas 2235 Tipo de moneda de las primas  MONEDA NACIONAL Periodicidad de las primas SEMESTRAL                                 </t>
  </si>
  <si>
    <t xml:space="preserve">Denominación de las primas PRIMA VACACIONAL Monto bruto de las primas 5974 Monto neto de las primas 5280 Tipo de moneda de las primas  MONEDA NACIONAL Periodicidad de las primas SEMESTRAL                                 </t>
  </si>
  <si>
    <t xml:space="preserve">Denominación de las primas PRIMA VACACIONAL Monto bruto de las primas 2473 Monto neto de las primas 2240 Tipo de moneda de las primas  MONEDA NACIONAL Periodicidad de las primas SEMESTRAL                                 </t>
  </si>
  <si>
    <t xml:space="preserve">Denominación de las primas PRIMA VACACIONAL Monto bruto de las primas 4694 Monto neto de las primas 4119 Tipo de moneda de las primas  MONEDA NACIONAL Periodicidad de las primas SEMESTRAL                                 </t>
  </si>
  <si>
    <t xml:space="preserve">Denominación de las primas PRIMA VACACIONAL Monto bruto de las primas 2200 Monto neto de las primas 2019 Tipo de moneda de las primas  MONEDA NACIONAL Periodicidad de las primas SEMESTRAL                                 </t>
  </si>
  <si>
    <t xml:space="preserve">Denominación de las primas PRIMA VACACIONAL Monto bruto de las primas 1834 Monto neto de las primas 1719 Tipo de moneda de las primas  MONEDA NACIONAL Periodicidad de las primas SEMESTRAL                                 </t>
  </si>
  <si>
    <t xml:space="preserve">Denominación de las primas PRIMA VACACIONAL Monto bruto de las primas 6280 Monto neto de las primas 5300 Tipo de moneda de las primas  MONEDA NACIONAL Periodicidad de las primas SEMESTRAL                                 </t>
  </si>
  <si>
    <t xml:space="preserve">Denominación de las primas PRIMA VACACIONAL Monto bruto de las primas 2893 Monto neto de las primas 2559 Tipo de moneda de las primas  MONEDA NACIONAL Periodicidad de las primas SEMESTRAL                                 </t>
  </si>
  <si>
    <t xml:space="preserve">Denominación de las primas PRIMA VACACIONAL Monto bruto de las primas 4694 Monto neto de las primas 4093 Tipo de moneda de las primas  MONEDA NACIONAL Periodicidad de las primas SEMESTRAL                                 </t>
  </si>
  <si>
    <t xml:space="preserve">Denominación de las primas PRIMA VACACIONAL Monto bruto de las primas 4935 Monto neto de las primas 4364 Tipo de moneda de las primas  MONEDA NACIONAL Periodicidad de las primas SEMESTRAL                                 </t>
  </si>
  <si>
    <t xml:space="preserve">Denominación de las primas PRIMA VACACIONAL Monto bruto de las primas 1849 Monto neto de las primas 1733 Tipo de moneda de las primas  MONEDA NACIONAL Periodicidad de las primas SEMESTRAL                                 </t>
  </si>
  <si>
    <t xml:space="preserve">Denominación de las primas PRIMA VACACIONAL Monto bruto de las primas 3118 Monto neto de las primas 2828 Tipo de moneda de las primas  MONEDA NACIONAL Periodicidad de las primas SEMESTRAL                                 </t>
  </si>
  <si>
    <t xml:space="preserve">Denominación de las primas PRIMA VACACIONAL Monto bruto de las primas 1155 Monto neto de las primas 1131 Tipo de moneda de las primas  MONEDA NACIONAL Periodicidad de las primas SEMESTRAL                                 </t>
  </si>
  <si>
    <t xml:space="preserve">Denominación de las primas PRIMA VACACIONAL Monto bruto de las primas 10880 Monto neto de las primas 8706 Tipo de moneda de las primas  MONEDA NACIONAL Periodicidad de las primas SEMESTRAL                                 </t>
  </si>
  <si>
    <t xml:space="preserve">Denominación de las primas PRIMA VACACIONAL Monto bruto de las primas 4413 Monto neto de las primas 3873 Tipo de moneda de las primas  MONEDA NACIONAL Periodicidad de las primas SEMESTRAL                                 </t>
  </si>
  <si>
    <t xml:space="preserve">Denominación de las primas PRIMA VACACIONAL Monto bruto de las primas 3691 Monto neto de las primas 3283 Tipo de moneda de las primas  MONEDA NACIONAL Periodicidad de las primas SEMESTRAL                                 </t>
  </si>
  <si>
    <t xml:space="preserve">Denominación de las primas PRIMA VACACIONAL Monto bruto de las primas 1445 Monto neto de las primas 1389 Tipo de moneda de las primas  MONEDA NACIONAL Periodicidad de las primas SEMESTRAL                                 </t>
  </si>
  <si>
    <t xml:space="preserve">Denominación de las primas PRIMA VACACIONAL Monto bruto de las primas 8891 Monto neto de las primas 7251 Tipo de moneda de las primas  MONEDA NACIONAL Periodicidad de las primas SEMESTRAL                                 </t>
  </si>
  <si>
    <t xml:space="preserve">Denominación de las primas PRIMA VACACIONAL Monto bruto de las primas 5869 Monto neto de las primas 5092 Tipo de moneda de las primas  MONEDA NACIONAL Periodicidad de las primas SEMESTRAL                                 </t>
  </si>
  <si>
    <t xml:space="preserve">Denominación de las primas PRIMA VACACIONAL Monto bruto de las primas 1194 Monto neto de las primas 1170 Tipo de moneda de las primas  MONEDA NACIONAL Periodicidad de las primas SEMESTRAL                                 </t>
  </si>
  <si>
    <t xml:space="preserve">Denominación de las primas PRIMA VACACIONAL Monto bruto de las primas 1120 Monto neto de las primas 1098 Tipo de moneda de las primas  MONEDA NACIONAL Periodicidad de las primas SEMESTRAL                                 </t>
  </si>
  <si>
    <t xml:space="preserve">Denominación de las primas PRIMA VACACIONAL Monto bruto de las primas 7483 Monto neto de las primas 6385 Tipo de moneda de las primas  MONEDA NACIONAL Periodicidad de las primas SEMESTRAL                                 </t>
  </si>
  <si>
    <t xml:space="preserve">Denominación de las primas PRIMA VACACIONAL Monto bruto de las primas 1666 Monto neto de las primas 1586 Tipo de moneda de las primas  MONEDA NACIONAL Periodicidad de las primas SEMESTRAL                                 </t>
  </si>
  <si>
    <t xml:space="preserve">Denominación de las primas PRIMA VACACIONAL Monto bruto de las primas 1447 Monto neto de las primas 1391 Tipo de moneda de las primas  MONEDA NACIONAL Periodicidad de las primas SEMESTRAL                                 </t>
  </si>
  <si>
    <t xml:space="preserve">Denominación de las primas PRIMA VACACIONAL Monto bruto de las primas 1220 Monto neto de las primas 1189 Tipo de moneda de las primas  MONEDA NACIONAL Periodicidad de las primas SEMESTRAL                                 </t>
  </si>
  <si>
    <t xml:space="preserve">Denominación de las primas PRIMA VACACIONAL Monto bruto de las primas 191 Monto neto de las primas 191 Tipo de moneda de las primas  MONEDA NACIONAL Periodicidad de las primas SEMESTRAL                                 </t>
  </si>
  <si>
    <t xml:space="preserve">Denominación de las primas PRIMA VACACIONAL Monto bruto de las primas 942 Monto neto de las primas 933 Tipo de moneda de las primas  MONEDA NACIONAL Periodicidad de las primas SEMESTRAL                                 </t>
  </si>
  <si>
    <t xml:space="preserve">Denominación de las primas PRIMA VACACIONAL Monto bruto de las primas 3943 Monto neto de las primas 3491 Tipo de moneda de las primas  MONEDA NACIONAL Periodicidad de las primas SEMESTRAL                                 </t>
  </si>
  <si>
    <t xml:space="preserve">Denominación de las primas PRIMA VACACIONAL Monto bruto de las primas 3712 Monto neto de las primas 3304 Tipo de moneda de las primas  MONEDA NACIONAL Periodicidad de las primas SEMESTRAL                                 </t>
  </si>
  <si>
    <t xml:space="preserve">Denominación de las primas PRIMA VACACIONAL Monto bruto de las primas 6250 Monto neto de las primas 5119 Tipo de moneda de las primas  MONEDA NACIONAL Periodicidad de las primas SEMESTRAL                                 </t>
  </si>
  <si>
    <t xml:space="preserve">Denominación de las primas PRIMA VACACIONAL Monto bruto de las primas 8639 Monto neto de las primas 7072 Tipo de moneda de las primas  MONEDA NACIONAL Periodicidad de las primas SEMESTRAL                                 </t>
  </si>
  <si>
    <t xml:space="preserve">Denominación de las primas PRIMA VACACIONAL Monto bruto de las primas 5970 Monto neto de las primas 5077 Tipo de moneda de las primas  MONEDA NACIONAL Periodicidad de las primas SEMESTRAL                                 </t>
  </si>
  <si>
    <t xml:space="preserve">Denominación de las primas PRIMA VACACIONAL Monto bruto de las primas 2240 Monto neto de las primas 2018 Tipo de moneda de las primas  MONEDA NACIONAL Periodicidad de las primas SEMESTRAL                                 </t>
  </si>
  <si>
    <t xml:space="preserve">Denominación de las primas PRIMA VACACIONAL Monto bruto de las primas 3994 Monto neto de las primas 3586 Tipo de moneda de las primas  MONEDA NACIONAL Periodicidad de las primas SEMESTRAL                                 </t>
  </si>
  <si>
    <t xml:space="preserve">Denominación de las primas PRIMA VACACIONAL Monto bruto de las primas 3519 Monto neto de las primas 3160 Tipo de moneda de las primas  MONEDA NACIONAL Periodicidad de las primas SEMESTRAL                                 </t>
  </si>
  <si>
    <t xml:space="preserve">Denominación de las primas PRIMA VACACIONAL Monto bruto de las primas 3233 Monto neto de las primas 2940 Tipo de moneda de las primas  MONEDA NACIONAL Periodicidad de las primas SEMESTRAL                                 </t>
  </si>
  <si>
    <t xml:space="preserve">Denominación de las primas PRIMA VACACIONAL Monto bruto de las primas 3033 Monto neto de las primas 2769 Tipo de moneda de las primas  MONEDA NACIONAL Periodicidad de las primas SEMESTRAL                                 </t>
  </si>
  <si>
    <t xml:space="preserve">Denominación de las primas PRIMA VACACIONAL Monto bruto de las primas 2710 Monto neto de las primas 2509 Tipo de moneda de las primas  MONEDA NACIONAL Periodicidad de las primas SEMESTRAL                                 </t>
  </si>
  <si>
    <t xml:space="preserve">Denominación de las primas PRIMA VACACIONAL Monto bruto de las primas 2687 Monto neto de las primas 2507 Tipo de moneda de las primas  MONEDA NACIONAL Periodicidad de las primas SEMESTRAL                                 </t>
  </si>
  <si>
    <t xml:space="preserve">Denominación de las primas PRIMA VACACIONAL Monto bruto de las primas 4100 Monto neto de las primas 3545 Tipo de moneda de las primas  MONEDA NACIONAL Periodicidad de las primas SEMESTRAL                                 </t>
  </si>
  <si>
    <t xml:space="preserve">Denominación de las primas PRIMA VACACIONAL Monto bruto de las primas 1990 Monto neto de las primas 1909 Tipo de moneda de las primas  MONEDA NACIONAL Periodicidad de las primas SEMESTRAL                                 </t>
  </si>
  <si>
    <t xml:space="preserve">Denominación de las primas PRIMA VACACIONAL Monto bruto de las primas 4752 Monto neto de las primas 4135 Tipo de moneda de las primas  MONEDA NACIONAL Periodicidad de las primas SEMESTRAL                                 </t>
  </si>
  <si>
    <t xml:space="preserve">Denominación de las primas PRIMA VACACIONAL Monto bruto de las primas 3938 Monto neto de las primas 3487 Tipo de moneda de las primas  MONEDA NACIONAL Periodicidad de las primas SEMESTRAL                                 </t>
  </si>
  <si>
    <t xml:space="preserve">Denominación de las primas PRIMA VACACIONAL Monto bruto de las primas 1618 Monto neto de las primas 1545 Tipo de moneda de las primas  MONEDA NACIONAL Periodicidad de las primas SEMESTRAL                                 </t>
  </si>
  <si>
    <t xml:space="preserve">Denominación de las primas PRIMA VACACIONAL Monto bruto de las primas 1406 Monto neto de las primas 1355 Tipo de moneda de las primas  MONEDA NACIONAL Periodicidad de las primas SEMESTRAL                                 </t>
  </si>
  <si>
    <t xml:space="preserve">Denominación de las primas PRIMA VACACIONAL Monto bruto de las primas 5193 Monto neto de las primas 4462 Tipo de moneda de las primas  MONEDA NACIONAL Periodicidad de las primas SEMESTRAL                                 </t>
  </si>
  <si>
    <t xml:space="preserve">Denominación de las primas PRIMA VACACIONAL Monto bruto de las primas 4906 Monto neto de las primas 4255 Tipo de moneda de las primas  MONEDA NACIONAL Periodicidad de las primas SEMESTRAL                                 </t>
  </si>
  <si>
    <t xml:space="preserve">Denominación de las primas PRIMA VACACIONAL Monto bruto de las primas 4079 Monto neto de las primas 3622 Tipo de moneda de las primas  MONEDA NACIONAL Periodicidad de las primas SEMESTRAL                                 </t>
  </si>
  <si>
    <t xml:space="preserve">Denominación de las primas PRIMA VACACIONAL Monto bruto de las primas 3775 Monto neto de las primas 3420 Tipo de moneda de las primas  MONEDA NACIONAL Periodicidad de las primas SEMESTRAL                                 </t>
  </si>
  <si>
    <t xml:space="preserve">Denominación de las primas PRIMA VACACIONAL Monto bruto de las primas 1170 Monto neto de las primas 1148 Tipo de moneda de las primas  MONEDA NACIONAL Periodicidad de las primas SEMESTRAL                                 </t>
  </si>
  <si>
    <t xml:space="preserve">Denominación de las primas PRIMA VACACIONAL Monto bruto de las primas 3654 Monto neto de las primas 3161 Tipo de moneda de las primas  MONEDA NACIONAL Periodicidad de las primas SEMESTRAL                                 </t>
  </si>
  <si>
    <t xml:space="preserve">Denominación de las primas PRIMA VACACIONAL Monto bruto de las primas 3840 Monto neto de las primas 3407 Tipo de moneda de las primas  MONEDA NACIONAL Periodicidad de las primas SEMESTRAL                                 </t>
  </si>
  <si>
    <t xml:space="preserve">Denominación de las primas PRIMA VACACIONAL Monto bruto de las primas 1037 Monto neto de las primas 1018 Tipo de moneda de las primas  MONEDA NACIONAL Periodicidad de las primas SEMESTRAL                                 </t>
  </si>
  <si>
    <t xml:space="preserve">Denominación de las primas PRIMA VACACIONAL Monto bruto de las primas 1027 Monto neto de las primas 1012 Tipo de moneda de las primas  MONEDA NACIONAL Periodicidad de las primas SEMESTRAL                                 </t>
  </si>
  <si>
    <t xml:space="preserve">Denominación de las primas PRIMA VACACIONAL Monto bruto de las primas 5841 Monto neto de las primas 4977 Tipo de moneda de las primas  MONEDA NACIONAL Periodicidad de las primas SEMESTRAL                                 </t>
  </si>
  <si>
    <t xml:space="preserve">Denominación de las primas PRIMA VACACIONAL Monto bruto de las primas 4990 Monto neto de las primas 4413 Tipo de moneda de las primas  MONEDA NACIONAL Periodicidad de las primas SEMESTRAL                                 </t>
  </si>
  <si>
    <t xml:space="preserve">Denominación de las primas PRIMA VACACIONAL Monto bruto de las primas 4494 Monto neto de las primas 3989 Tipo de moneda de las primas  MONEDA NACIONAL Periodicidad de las primas SEMESTRAL                                 </t>
  </si>
  <si>
    <t xml:space="preserve">Denominación de las primas PRIMA VACACIONAL Monto bruto de las primas 4155 Monto neto de las primas 3713 Tipo de moneda de las primas  MONEDA NACIONAL Periodicidad de las primas SEMESTRAL                                 </t>
  </si>
  <si>
    <t xml:space="preserve">Denominación de las primas PRIMA VACACIONAL Monto bruto de las primas 3500 Monto neto de las primas 3160 Tipo de moneda de las primas  MONEDA NACIONAL Periodicidad de las primas SEMESTRAL                                 </t>
  </si>
  <si>
    <t xml:space="preserve">Denominación de las primas PRIMA VACACIONAL Monto bruto de las primas 2609 Monto neto de las primas 2377 Tipo de moneda de las primas  MONEDA NACIONAL Periodicidad de las primas SEMESTRAL                                 </t>
  </si>
  <si>
    <t xml:space="preserve">Denominación de las primas PRIMA VACACIONAL Monto bruto de las primas 2771 Monto neto de las primas 2575 Tipo de moneda de las primas  MONEDA NACIONAL Periodicidad de las primas SEMESTRAL                                 </t>
  </si>
  <si>
    <t xml:space="preserve">Denominación de las primas PRIMA VACACIONAL Monto bruto de las primas 2403 Monto neto de las primas 2220 Tipo de moneda de las primas  MONEDA NACIONAL Periodicidad de las primas SEMESTRAL                                 </t>
  </si>
  <si>
    <t xml:space="preserve">Denominación de las primas PRIMA VACACIONAL Monto bruto de las primas 1413 Monto neto de las primas 1357 Tipo de moneda de las primas  MONEDA NACIONAL Periodicidad de las primas SEMESTRAL                                 </t>
  </si>
  <si>
    <t xml:space="preserve">Denominación de las primas PRIMA VACACIONAL Monto bruto de las primas 1367 Monto neto de las primas 1325 Tipo de moneda de las primas  MONEDA NACIONAL Periodicidad de las primas SEMESTRAL                                 </t>
  </si>
  <si>
    <t xml:space="preserve">Denominación de las primas PRIMA VACACIONAL Monto bruto de las primas 2105 Monto neto de las primas 2000 Tipo de moneda de las primas  MONEDA NACIONAL Periodicidad de las primas SEMESTRAL                                 </t>
  </si>
  <si>
    <t xml:space="preserve">Denominación de las primas PRIMA VACACIONAL Monto bruto de las primas 1109 Monto neto de las primas 1088 Tipo de moneda de las primas  MONEDA NACIONAL Periodicidad de las primas SEMESTRAL                                 </t>
  </si>
  <si>
    <t xml:space="preserve">Denominación de las primas PRIMA VACACIONAL Monto bruto de las primas 1954 Monto neto de las primas 1888 Tipo de moneda de las primas  MONEDA NACIONAL Periodicidad de las primas SEMESTRAL                                 </t>
  </si>
  <si>
    <t xml:space="preserve">Denominación de las primas PRIMA VACACIONAL Monto bruto de las primas 1927 Monto neto de las primas 1820 Tipo de moneda de las primas  MONEDA NACIONAL Periodicidad de las primas SEMESTRAL                                 </t>
  </si>
  <si>
    <t xml:space="preserve">Denominación de las primas PRIMA VACACIONAL Monto bruto de las primas 1692 Monto neto de las primas 1616 Tipo de moneda de las primas  MONEDA NACIONAL Periodicidad de las primas SEMESTRAL                                 </t>
  </si>
  <si>
    <t xml:space="preserve">Denominación de las primas PRIMA VACACIONAL Monto bruto de las primas 1891 Monto neto de las primas 1804 Tipo de moneda de las primas  MONEDA NACIONAL Periodicidad de las primas SEMESTRAL                                 </t>
  </si>
  <si>
    <t xml:space="preserve">Denominación de las primas PRIMA VACACIONAL Monto bruto de las primas 1493 Monto neto de las primas 1432 Tipo de moneda de las primas  MONEDA NACIONAL Periodicidad de las primas SEMESTRAL                                 </t>
  </si>
  <si>
    <t xml:space="preserve">Denominación de las primas PRIMA VACACIONAL Monto bruto de las primas 1493 Monto neto de las primas 1436 Tipo de moneda de las primas  MONEDA NACIONAL Periodicidad de las primas SEMESTRAL                                 </t>
  </si>
  <si>
    <t xml:space="preserve">Denominación de las primas PRIMA VACACIONAL Monto bruto de las primas 1692 Monto neto de las primas 1618 Tipo de moneda de las primas  MONEDA NACIONAL Periodicidad de las primas SEMESTRAL                                 </t>
  </si>
  <si>
    <t xml:space="preserve">Denominación de las primas PRIMA VACACIONAL Monto bruto de las primas 1692 Monto neto de las primas 1632 Tipo de moneda de las primas  MONEDA NACIONAL Periodicidad de las primas SEMESTRAL                                 </t>
  </si>
  <si>
    <t xml:space="preserve">Denominación de las primas PRIMA VACACIONAL Monto bruto de las primas 2721 Monto neto de las primas 2517 Tipo de moneda de las primas  MONEDA NACIONAL Periodicidad de las primas SEMESTRAL                                 </t>
  </si>
  <si>
    <t xml:space="preserve">Denominación de las primas PRIMA VACACIONAL Monto bruto de las primas 2980 Monto neto de las primas 2694 Tipo de moneda de las primas  MONEDA NACIONAL Periodicidad de las primas SEMESTRAL                                 </t>
  </si>
  <si>
    <t xml:space="preserve">Denominación de las primas PRIMA VACACIONAL Monto bruto de las primas 2980 Monto neto de las primas 2691 Tipo de moneda de las primas  MONEDA NACIONAL Periodicidad de las primas SEMESTRAL                                 </t>
  </si>
  <si>
    <t xml:space="preserve">Denominación de las primas PRIMA VACACIONAL Monto bruto de las primas 3137 Monto neto de las primas 2832 Tipo de moneda de las primas  MONEDA NACIONAL Periodicidad de las primas SEMESTRAL                                 </t>
  </si>
  <si>
    <t xml:space="preserve">Denominación de las primas PRIMA VACACIONAL Monto bruto de las primas 2980 Monto neto de las primas 2687 Tipo de moneda de las primas  MONEDA NACIONAL Periodicidad de las primas SEMESTRAL                                 </t>
  </si>
  <si>
    <t xml:space="preserve">Denominación de las primas PRIMA VACACIONAL Monto bruto de las primas 2444 Monto neto de las primas 2283 Tipo de moneda de las primas  MONEDA NACIONAL Periodicidad de las primas SEMESTRAL                                 </t>
  </si>
  <si>
    <t xml:space="preserve">Denominación de las primas PRIMA VACACIONAL Monto bruto de las primas 2408 Monto neto de las primas 2206 Tipo de moneda de las primas  MONEDA NACIONAL Periodicidad de las primas SEMESTRAL                                 </t>
  </si>
  <si>
    <t xml:space="preserve">Denominación de las primas PRIMA VACACIONAL Monto bruto de las primas 2408 Monto neto de las primas 2220 Tipo de moneda de las primas  MONEDA NACIONAL Periodicidad de las primas SEMESTRAL                                 </t>
  </si>
  <si>
    <t xml:space="preserve">Denominación de las primas PRIMA VACACIONAL Monto bruto de las primas 2549 Monto neto de las primas 2328 Tipo de moneda de las primas  MONEDA NACIONAL Periodicidad de las primas SEMESTRAL                                 </t>
  </si>
  <si>
    <t xml:space="preserve">Denominación de las primas PRIMA VACACIONAL Monto bruto de las primas 2691 Monto neto de las primas 2460 Tipo de moneda de las primas  MONEDA NACIONAL Periodicidad de las primas SEMESTRAL                                 </t>
  </si>
  <si>
    <t xml:space="preserve">Denominación de las primas PRIMA VACACIONAL Monto bruto de las primas 1120 Monto neto de las primas 1094 Tipo de moneda de las primas  MONEDA NACIONAL Periodicidad de las primas SEMESTRAL                                 </t>
  </si>
  <si>
    <t xml:space="preserve">Denominación de las primas PRIMA VACACIONAL Monto bruto de las primas 2271 Monto neto de las primas 2108 Tipo de moneda de las primas  MONEDA NACIONAL Periodicidad de las primas SEMESTRAL                                 </t>
  </si>
  <si>
    <t xml:space="preserve">Denominación de las primas PRIMA VACACIONAL Monto bruto de las primas 2151 Monto neto de las primas 2005 Tipo de moneda de las primas  MONEDA NACIONAL Periodicidad de las primas SEMESTRAL                                 </t>
  </si>
  <si>
    <t xml:space="preserve">Denominación de las primas PRIMA VACACIONAL Monto bruto de las primas 2032 Monto neto de las primas 1899 Tipo de moneda de las primas  MONEDA NACIONAL Periodicidad de las primas SEMESTRAL                                 </t>
  </si>
  <si>
    <t xml:space="preserve">Denominación de las primas PRIMA VACACIONAL Monto bruto de las primas 2271 Monto neto de las primas 2124 Tipo de moneda de las primas  MONEDA NACIONAL Periodicidad de las primas SEMESTRAL                                 </t>
  </si>
  <si>
    <t xml:space="preserve">Denominación de las primas PRIMA VACACIONAL Monto bruto de las primas 2390 Monto neto de las primas 2216 Tipo de moneda de las primas  MONEDA NACIONAL Periodicidad de las primas SEMESTRAL                                 </t>
  </si>
  <si>
    <t xml:space="preserve">Denominación de las primas PRIMA VACACIONAL Monto bruto de las primas 2271 Monto neto de las primas 2105 Tipo de moneda de las primas  MONEDA NACIONAL Periodicidad de las primas SEMESTRAL                                 </t>
  </si>
  <si>
    <t xml:space="preserve">Denominación de las primas PRIMA VACACIONAL Monto bruto de las primas 2032 Monto neto de las primas 1914 Tipo de moneda de las primas  MONEDA NACIONAL Periodicidad de las primas SEMESTRAL                                 </t>
  </si>
  <si>
    <t xml:space="preserve">Denominación de las primas PRIMA VACACIONAL Monto bruto de las primas 1112 Monto neto de las primas 1091 Tipo de moneda de las primas  MONEDA NACIONAL Periodicidad de las primas SEMESTRAL                                 </t>
  </si>
  <si>
    <t xml:space="preserve">Denominación de las primas PRIMA VACACIONAL Monto bruto de las primas 1003 Monto neto de las primas 989 Tipo de moneda de las primas  MONEDA NACIONAL Periodicidad de las primas SEMESTRAL                                 </t>
  </si>
  <si>
    <t xml:space="preserve">Denominación de las primas PRIMA VACACIONAL Monto bruto de las primas 1891 Monto neto de las primas 1796 Tipo de moneda de las primas  MONEDA NACIONAL Periodicidad de las primas SEMESTRAL                                 </t>
  </si>
  <si>
    <t xml:space="preserve">Denominación de las primas PRIMA VACACIONAL Monto bruto de las primas 6986 Monto neto de las primas 6001 Tipo de moneda de las primas  MONEDA NACIONAL Periodicidad de las primas SEMESTRAL                                 </t>
  </si>
  <si>
    <t xml:space="preserve">Denominación de las primas PRIMA VACACIONAL Monto bruto de las primas 5450 Monto neto de las primas 4675 Tipo de moneda de las primas  MONEDA NACIONAL Periodicidad de las primas SEMESTRAL                                 </t>
  </si>
  <si>
    <t xml:space="preserve">Denominación de las primas PRIMA VACACIONAL Monto bruto de las primas 5013 Monto neto de las primas 4338 Tipo de moneda de las primas  MONEDA NACIONAL Periodicidad de las primas SEMESTRAL                                 </t>
  </si>
  <si>
    <t xml:space="preserve">Denominación de las primas PRIMA VACACIONAL Monto bruto de las primas 2070 Monto neto de las primas 1919 Tipo de moneda de las primas  MONEDA NACIONAL Periodicidad de las primas SEMESTRAL                                 </t>
  </si>
  <si>
    <t xml:space="preserve">Denominación de las primas PRIMA VACACIONAL Monto bruto de las primas 1325 Monto neto de las primas 1273 Tipo de moneda de las primas  MONEDA NACIONAL Periodicidad de las primas SEMESTRAL                                 </t>
  </si>
  <si>
    <t xml:space="preserve">Denominación de las primas PRIMA VACACIONAL Monto bruto de las primas 2827 Monto neto de las primas 2581 Tipo de moneda de las primas  MONEDA NACIONAL Periodicidad de las primas SEMESTRAL                                 </t>
  </si>
  <si>
    <t xml:space="preserve">Denominación de las primas PRIMA VACACIONAL Monto bruto de las primas 1309 Monto neto de las primas 1270 Tipo de moneda de las primas  MONEDA NACIONAL Periodicidad de las primas SEMESTRAL                                 </t>
  </si>
  <si>
    <t xml:space="preserve">Denominación de las primas PRIMA VACACIONAL Monto bruto de las primas 2815 Monto neto de las primas 2584 Tipo de moneda de las primas  MONEDA NACIONAL Periodicidad de las primas SEMESTRAL                                 </t>
  </si>
  <si>
    <t xml:space="preserve">Denominación de las primas PRIMA VACACIONAL Monto bruto de las primas 2043 Monto neto de las primas 1956 Tipo de moneda de las primas  MONEDA NACIONAL Periodicidad de las primas SEMESTRAL                                 </t>
  </si>
  <si>
    <t xml:space="preserve">Denominación de las primas PRIMA VACACIONAL Monto bruto de las primas 3103 Monto neto de las primas 2845 Tipo de moneda de las primas  MONEDA NACIONAL Periodicidad de las primas SEMESTRAL                                 </t>
  </si>
  <si>
    <t xml:space="preserve">Denominación de las primas PRIMA VACACIONAL Monto bruto de las primas 1945 Monto neto de las primas 1858 Tipo de moneda de las primas  MONEDA NACIONAL Periodicidad de las primas SEMESTRAL                                 </t>
  </si>
  <si>
    <t xml:space="preserve">Denominación de las primas PRIMA VACACIONAL Monto bruto de las primas 1692 Monto neto de las primas 1615 Tipo de moneda de las primas  MONEDA NACIONAL Periodicidad de las primas SEMESTRAL                                 </t>
  </si>
  <si>
    <t xml:space="preserve">Denominación de las primas PRIMA VACACIONAL Monto bruto de las primas 2020 Monto neto de las primas 1872 Tipo de moneda de las primas  MONEDA NACIONAL Periodicidad de las primas SEMESTRAL                                 </t>
  </si>
  <si>
    <t xml:space="preserve">Denominación de las primas PRIMA VACACIONAL Monto bruto de las primas 1328 Monto neto de las primas 1281 Tipo de moneda de las primas  MONEDA NACIONAL Periodicidad de las primas SEMESTRAL                                 </t>
  </si>
  <si>
    <t xml:space="preserve">Denominación de las primas PRIMA VACACIONAL Monto bruto de las primas 995 Monto neto de las primas 982 Tipo de moneda de las primas  MONEDA NACIONAL Periodicidad de las primas SEMESTRAL                                 </t>
  </si>
  <si>
    <t xml:space="preserve">Denominación de las primas PRIMA VACACIONAL Monto bruto de las primas 1593 Monto neto de las primas 1531 Tipo de moneda de las primas  MONEDA NACIONAL Periodicidad de las primas SEMESTRAL                                 </t>
  </si>
  <si>
    <t xml:space="preserve">Denominación de las primas PRIMA VACACIONAL Monto bruto de las primas 2691 Monto neto de las primas 2453 Tipo de moneda de las primas  MONEDA NACIONAL Periodicidad de las primas SEMESTRAL                                 </t>
  </si>
  <si>
    <t xml:space="preserve">Denominación de las primas PRIMA VACACIONAL Monto bruto de las primas 1991 Monto neto de las primas 1894 Tipo de moneda de las primas  MONEDA NACIONAL Periodicidad de las primas SEMESTRAL                                 </t>
  </si>
  <si>
    <t xml:space="preserve">Denominación de las primas PRIMA VACACIONAL Monto bruto de las primas 1672 Monto neto de las primas 1598 Tipo de moneda de las primas  MONEDA NACIONAL Periodicidad de las primas SEMESTRAL                                 </t>
  </si>
  <si>
    <t xml:space="preserve">Denominación de las primas PRIMA VACACIONAL Monto bruto de las primas 4128 Monto neto de las primas 3678 Tipo de moneda de las primas  MONEDA NACIONAL Periodicidad de las primas SEMESTRAL                                 </t>
  </si>
  <si>
    <t xml:space="preserve">Denominación de las primas PRIMA VACACIONAL Monto bruto de las primas 2417 Monto neto de las primas 2245 Tipo de moneda de las primas  MONEDA NACIONAL Periodicidad de las primas SEMESTRAL                                 </t>
  </si>
  <si>
    <t xml:space="preserve">Denominación de las primas PRIMA VACACIONAL Monto bruto de las primas 2549 Monto neto de las primas 2329 Tipo de moneda de las primas  MONEDA NACIONAL Periodicidad de las primas SEMESTRAL                                 </t>
  </si>
  <si>
    <t xml:space="preserve">Denominación de las primas PRIMA VACACIONAL Monto bruto de las primas 551 Monto neto de las primas 551 Tipo de moneda de las primas  MONEDA NACIONAL Periodicidad de las primas SEMESTRAL                                 </t>
  </si>
  <si>
    <t xml:space="preserve">Denominación de las primas PRIMA VACACIONAL Monto bruto de las primas 2403 Monto neto de las primas 2202 Tipo de moneda de las primas  MONEDA NACIONAL Periodicidad de las primas SEMESTRAL                                 </t>
  </si>
  <si>
    <t xml:space="preserve">Denominación de las primas PRIMA VACACIONAL Monto bruto de las primas 1309 Monto neto de las primas 1259 Tipo de moneda de las primas  MONEDA NACIONAL Periodicidad de las primas SEMESTRAL                                 </t>
  </si>
  <si>
    <t xml:space="preserve">Denominación de las primas PRIMA VACACIONAL Monto bruto de las primas 1912 Monto neto de las primas 1800 Tipo de moneda de las primas  MONEDA NACIONAL Periodicidad de las primas SEMESTRAL                                 </t>
  </si>
  <si>
    <t xml:space="preserve">Denominación de las primas PRIMA VACACIONAL Monto bruto de las primas 1328 Monto neto de las primas 1276 Tipo de moneda de las primas  MONEDA NACIONAL Periodicidad de las primas SEMESTRAL                                 </t>
  </si>
  <si>
    <t xml:space="preserve">Denominación de las primas PRIMA VACACIONAL Monto bruto de las primas 2115 Monto neto de las primas 1996 Tipo de moneda de las primas  MONEDA NACIONAL Periodicidad de las primas SEMESTRAL                                 </t>
  </si>
  <si>
    <t xml:space="preserve">Denominación de las primas PRIMA VACACIONAL Monto bruto de las primas 2151 Monto neto de las primas 2003 Tipo de moneda de las primas  MONEDA NACIONAL Periodicidad de las primas SEMESTRAL                                 </t>
  </si>
  <si>
    <t xml:space="preserve">Denominación de las primas PRIMA VACACIONAL Monto bruto de las primas 1921 Monto neto de las primas 1858 Tipo de moneda de las primas  MONEDA NACIONAL Periodicidad de las primas SEMESTRAL                                 </t>
  </si>
  <si>
    <t xml:space="preserve">Denominación de las primas PRIMA VACACIONAL Monto bruto de las primas 11956 Monto neto de las primas 9168 Tipo de moneda de las primas  MONEDA NACIONAL Periodicidad de las primas SEMESTRAL                                 </t>
  </si>
  <si>
    <t xml:space="preserve">Denominación de las primas PRIMA VACACIONAL Monto bruto de las primas 2647 Monto neto de las primas 2389 Tipo de moneda de las primas  MONEDA NACIONAL Periodicidad de las primas SEMESTRAL                                 </t>
  </si>
  <si>
    <t xml:space="preserve">Denominación de las primas PRIMA VACACIONAL Monto bruto de las primas 1772 Monto neto de las primas 1673 Tipo de moneda de las primas  MONEDA NACIONAL Periodicidad de las primas SEMESTRAL                                 </t>
  </si>
  <si>
    <t xml:space="preserve">Denominación de las primas PRIMA VACACIONAL Monto bruto de las primas 3585 Monto neto de las primas 3202 Tipo de moneda de las primas  MONEDA NACIONAL Periodicidad de las primas SEMESTRAL                                 </t>
  </si>
  <si>
    <t xml:space="preserve">Denominación de las primas PRIMA VACACIONAL Monto bruto de las primas 2061 Monto neto de las primas 1906 Tipo de moneda de las primas  MONEDA NACIONAL Periodicidad de las primas SEMESTRAL                                 </t>
  </si>
  <si>
    <t xml:space="preserve">Denominación de las primas PRIMA VACACIONAL Monto bruto de las primas 4155 Monto neto de las primas 3667 Tipo de moneda de las primas  MONEDA NACIONAL Periodicidad de las primas SEMESTRAL                                 </t>
  </si>
  <si>
    <t xml:space="preserve">Denominación de las primas PRIMA VACACIONAL Monto bruto de las primas 3625 Monto neto de las primas 3234 Tipo de moneda de las primas  MONEDA NACIONAL Periodicidad de las primas SEMESTRAL                                 </t>
  </si>
  <si>
    <t xml:space="preserve">Denominación de las primas PRIMA VACACIONAL Monto bruto de las primas 2983 Monto neto de las primas 2725 Tipo de moneda de las primas  MONEDA NACIONAL Periodicidad de las primas SEMESTRAL                                 </t>
  </si>
  <si>
    <t xml:space="preserve">Denominación de las primas PRIMA VACACIONAL Monto bruto de las primas 6523 Monto neto de las primas 5542 Tipo de moneda de las primas  MONEDA NACIONAL Periodicidad de las primas SEMESTRAL                                 </t>
  </si>
  <si>
    <t xml:space="preserve">Denominación de las primas PRIMA VACACIONAL Monto bruto de las primas 2124 Monto neto de las primas 1957 Tipo de moneda de las primas  MONEDA NACIONAL Periodicidad de las primas SEMESTRAL                                 </t>
  </si>
  <si>
    <t xml:space="preserve">Denominación de las primas PRIMA VACACIONAL Monto bruto de las primas 4369 Monto neto de las primas 3892 Tipo de moneda de las primas  MONEDA NACIONAL Periodicidad de las primas SEMESTRAL                                 </t>
  </si>
  <si>
    <t xml:space="preserve">Denominación de las primas PRIMA VACACIONAL Monto bruto de las primas 10401 Monto neto de las primas 8316 Tipo de moneda de las primas  MONEDA NACIONAL Periodicidad de las primas SEMESTRAL                                 </t>
  </si>
  <si>
    <t xml:space="preserve">Denominación de las primas PRIMA VACACIONAL Monto bruto de las primas 3795 Monto neto de las primas 3438 Tipo de moneda de las primas  MONEDA NACIONAL Periodicidad de las primas SEMESTRAL                                 </t>
  </si>
  <si>
    <t xml:space="preserve">Denominación de las primas PRIMA VACACIONAL Monto bruto de las primas 2518 Monto neto de las primas 2343 Tipo de moneda de las primas  MONEDA NACIONAL Periodicidad de las primas SEMESTRAL                                 </t>
  </si>
  <si>
    <t xml:space="preserve">Denominación de las primas PRIMA VACACIONAL Monto bruto de las primas 4812 Monto neto de las primas 4091 Tipo de moneda de las primas  MONEDA NACIONAL Periodicidad de las primas SEMESTRAL                                 </t>
  </si>
  <si>
    <t xml:space="preserve">Denominación de las primas PRIMA VACACIONAL Monto bruto de las primas 7893 Monto neto de las primas 6545 Tipo de moneda de las primas  MONEDA NACIONAL Periodicidad de las primas SEMESTRAL                                 </t>
  </si>
  <si>
    <t xml:space="preserve">Denominación de las primas PRIMA VACACIONAL Monto bruto de las primas 3343 Monto neto de las primas 3018 Tipo de moneda de las primas  MONEDA NACIONAL Periodicidad de las primas SEMESTRAL                                 </t>
  </si>
  <si>
    <t xml:space="preserve">Denominación de las primas PRIMA VACACIONAL Monto bruto de las primas 2749 Monto neto de las primas 2531 Tipo de moneda de las primas  MONEDA NACIONAL Periodicidad de las primas SEMESTRAL                                 </t>
  </si>
  <si>
    <t xml:space="preserve">Denominación de las primas PRIMA VACACIONAL Monto bruto de las primas 2589 Monto neto de las primas 2401 Tipo de moneda de las primas  MONEDA NACIONAL Periodicidad de las primas SEMESTRAL                                 </t>
  </si>
  <si>
    <t xml:space="preserve">Denominación de las primas PRIMA VACACIONAL Monto bruto de las primas 2585 Monto neto de las primas 2416 Tipo de moneda de las primas  MONEDA NACIONAL Periodicidad de las primas SEMESTRAL                                 </t>
  </si>
  <si>
    <t xml:space="preserve">Denominación de las primas PRIMA VACACIONAL Monto bruto de las primas 8765 Monto neto de las primas 7126 Tipo de moneda de las primas  MONEDA NACIONAL Periodicidad de las primas SEMESTRAL                                 </t>
  </si>
  <si>
    <t xml:space="preserve">Denominación de las primas PRIMA VACACIONAL Monto bruto de las primas 3508 Monto neto de las primas 3166 Tipo de moneda de las primas  MONEDA NACIONAL Periodicidad de las primas SEMESTRAL                                 </t>
  </si>
  <si>
    <t xml:space="preserve">Denominación de las primas PRIMA VACACIONAL Monto bruto de las primas 2896 Monto neto de las primas 2651 Tipo de moneda de las primas  MONEDA NACIONAL Periodicidad de las primas SEMESTRAL                                 </t>
  </si>
  <si>
    <t xml:space="preserve">Denominación de las primas PRIMA VACACIONAL Monto bruto de las primas 3516 Monto neto de las primas 3071 Tipo de moneda de las primas  MONEDA NACIONAL Periodicidad de las primas SEMESTRAL                                 </t>
  </si>
  <si>
    <t xml:space="preserve">Denominación de las primas PRIMA VACACIONAL Monto bruto de las primas 4461 Monto neto de las primas 3915 Tipo de moneda de las primas  MONEDA NACIONAL Periodicidad de las primas SEMESTRAL                                 </t>
  </si>
  <si>
    <t xml:space="preserve">Denominación de las primas PRIMA VACACIONAL Monto bruto de las primas 1034 Monto neto de las primas 1008 Tipo de moneda de las primas  MONEDA NACIONAL Periodicidad de las primas SEMESTRAL                                 </t>
  </si>
  <si>
    <t xml:space="preserve">Denominación de las primas PRIMA VACACIONAL Monto bruto de las primas 2468 Monto neto de las primas 2311 Tipo de moneda de las primas  MONEDA NACIONAL Periodicidad de las primas SEMESTRAL                                 </t>
  </si>
  <si>
    <t xml:space="preserve">Denominación de las primas PRIMA VACACIONAL Monto bruto de las primas 5048 Monto neto de las primas 4393 Tipo de moneda de las primas  MONEDA NACIONAL Periodicidad de las primas SEMESTRAL                                 </t>
  </si>
  <si>
    <t xml:space="preserve">Denominación de las primas PRIMA VACACIONAL Monto bruto de las primas 3466 Monto neto de las primas 3162 Tipo de moneda de las primas  MONEDA NACIONAL Periodicidad de las primas SEMESTRAL                                 </t>
  </si>
  <si>
    <t xml:space="preserve">Denominación de las primas PRIMA VACACIONAL Monto bruto de las primas 13467 Monto neto de las primas 10407 Tipo de moneda de las primas  MONEDA NACIONAL Periodicidad de las primas SEMESTRAL                                 </t>
  </si>
  <si>
    <t xml:space="preserve">Denominación de las primas PRIMA VACACIONAL Monto bruto de las primas 5559 Monto neto de las primas 4655 Tipo de moneda de las primas  MONEDA NACIONAL Periodicidad de las primas SEMESTRAL                                 </t>
  </si>
  <si>
    <t xml:space="preserve">Denominación de las primas PRIMA VACACIONAL Monto bruto de las primas 2898 Monto neto de las primas 2596 Tipo de moneda de las primas  MONEDA NACIONAL Periodicidad de las primas SEMESTRAL                                 </t>
  </si>
  <si>
    <t xml:space="preserve">Denominación de las primas PRIMA VACACIONAL Monto bruto de las primas 1920 Monto neto de las primas 1839 Tipo de moneda de las primas  MONEDA NACIONAL Periodicidad de las primas SEMESTRAL                                 </t>
  </si>
  <si>
    <t xml:space="preserve">Denominación de las primas PRIMA VACACIONAL Monto bruto de las primas 3074 Monto neto de las primas 2820 Tipo de moneda de las primas  MONEDA NACIONAL Periodicidad de las primas SEMESTRAL                                 </t>
  </si>
  <si>
    <t xml:space="preserve">Denominación de las primas PRIMA VACACIONAL Monto bruto de las primas 6079 Monto neto de las primas 5168 Tipo de moneda de las primas  MONEDA NACIONAL Periodicidad de las primas SEMESTRAL                                 </t>
  </si>
  <si>
    <t xml:space="preserve">Denominación de las primas PRIMA VACACIONAL Monto bruto de las primas 1613 Monto neto de las primas 1512 Tipo de moneda de las primas  MONEDA NACIONAL Periodicidad de las primas SEMESTRAL                                 </t>
  </si>
  <si>
    <t xml:space="preserve">Denominación de las primas PRIMA VACACIONAL Monto bruto de las primas 1748 Monto neto de las primas 1648 Tipo de moneda de las primas  MONEDA NACIONAL Periodicidad de las primas SEMESTRAL                                 </t>
  </si>
  <si>
    <t xml:space="preserve">Denominación de las primas PRIMA VACACIONAL Monto bruto de las primas 3449 Monto neto de las primas 3133 Tipo de moneda de las primas  MONEDA NACIONAL Periodicidad de las primas SEMESTRAL                                 </t>
  </si>
  <si>
    <t xml:space="preserve">Denominación de las primas PRIMA VACACIONAL Monto bruto de las primas 1672 Monto neto de las primas 1584 Tipo de moneda de las primas  MONEDA NACIONAL Periodicidad de las primas SEMESTRAL                                 </t>
  </si>
  <si>
    <t xml:space="preserve">Denominación de las primas PRIMA VACACIONAL Monto bruto de las primas 1325 Monto neto de las primas 1284 Tipo de moneda de las primas  MONEDA NACIONAL Periodicidad de las primas SEMESTRAL                                 </t>
  </si>
  <si>
    <t xml:space="preserve">Denominación de las primas PRIMA VACACIONAL Monto bruto de las primas 2262 Monto neto de las primas 2125 Tipo de moneda de las primas  MONEDA NACIONAL Periodicidad de las primas SEMESTRAL                                 </t>
  </si>
  <si>
    <t xml:space="preserve">Denominación de las primas PRIMA VACACIONAL Monto bruto de las primas 9386 Monto neto de las primas 7600 Tipo de moneda de las primas  MONEDA NACIONAL Periodicidad de las primas SEMESTRAL                                 </t>
  </si>
  <si>
    <t xml:space="preserve">Denominación de las primas PRIMA VACACIONAL Monto bruto de las primas 5599 Monto neto de las primas 4776 Tipo de moneda de las primas  MONEDA NACIONAL Periodicidad de las primas SEMESTRAL                                 </t>
  </si>
  <si>
    <t xml:space="preserve">Denominación de las primas PRIMA VACACIONAL Monto bruto de las primas 2152 Monto neto de las primas 2041 Tipo de moneda de las primas  MONEDA NACIONAL Periodicidad de las primas SEMESTRAL                                 </t>
  </si>
  <si>
    <t xml:space="preserve">Denominación de las primas PRIMA VACACIONAL Monto bruto de las primas 7126 Monto neto de las primas 6100 Tipo de moneda de las primas  MONEDA NACIONAL Periodicidad de las primas SEMESTRAL                                 </t>
  </si>
  <si>
    <t xml:space="preserve">Denominación de las primas PRIMA VACACIONAL Monto bruto de las primas 3306 Monto neto de las primas 3026 Tipo de moneda de las primas  MONEDA NACIONAL Periodicidad de las primas SEMESTRAL                                 </t>
  </si>
  <si>
    <t xml:space="preserve">Denominación de las primas PRIMA VACACIONAL Monto bruto de las primas 4347 Monto neto de las primas 3822 Tipo de moneda de las primas  MONEDA NACIONAL Periodicidad de las primas SEMESTRAL                                 </t>
  </si>
  <si>
    <t xml:space="preserve">Denominación de las primas PRIMA VACACIONAL Monto bruto de las primas 4526 Monto neto de las primas 3988 Tipo de moneda de las primas  MONEDA NACIONAL Periodicidad de las primas SEMESTRAL                                 </t>
  </si>
  <si>
    <t xml:space="preserve">Denominación de las primas PRIMA VACACIONAL Monto bruto de las primas 2745 Monto neto de las primas 2545 Tipo de moneda de las primas  MONEDA NACIONAL Periodicidad de las primas SEMESTRAL                                 </t>
  </si>
  <si>
    <t xml:space="preserve">Denominación de las primas PRIMA VACACIONAL Monto bruto de las primas 2807 Monto neto de las primas 2605 Tipo de moneda de las primas  MONEDA NACIONAL Periodicidad de las primas SEMESTRAL                                 </t>
  </si>
  <si>
    <t xml:space="preserve">Denominación de las primas PRIMA VACACIONAL Monto bruto de las primas 6586 Monto neto de las primas 5716 Tipo de moneda de las primas  MONEDA NACIONAL Periodicidad de las primas SEMESTRAL                                 </t>
  </si>
  <si>
    <t xml:space="preserve">Denominación de las primas PRIMA VACACIONAL Monto bruto de las primas 5973 Monto neto de las primas 5079 Tipo de moneda de las primas  MONEDA NACIONAL Periodicidad de las primas SEMESTRAL                                 </t>
  </si>
  <si>
    <t xml:space="preserve">Denominación de las primas PRIMA VACACIONAL Monto bruto de las primas 11269 Monto neto de las primas 8928 Tipo de moneda de las primas  MONEDA NACIONAL Periodicidad de las primas SEMESTRAL                                 </t>
  </si>
  <si>
    <t xml:space="preserve">Denominación de las primas PRIMA VACACIONAL Monto bruto de las primas 5390 Monto neto de las primas 4620 Tipo de moneda de las primas  MONEDA NACIONAL Periodicidad de las primas SEMESTRAL                                 </t>
  </si>
  <si>
    <t xml:space="preserve">Denominación de las primas PRIMA VACACIONAL Monto bruto de las primas 4947 Monto neto de las primas 4379 Tipo de moneda de las primas  MONEDA NACIONAL Periodicidad de las primas SEMESTRAL                                 </t>
  </si>
  <si>
    <t xml:space="preserve">Denominación de las primas PRIMA VACACIONAL Monto bruto de las primas 3250 Monto neto de las primas 2867 Tipo de moneda de las primas  MONEDA NACIONAL Periodicidad de las primas SEMESTRAL                                 </t>
  </si>
  <si>
    <t xml:space="preserve">Denominación de las primas PRIMA VACACIONAL Monto bruto de las primas 5351 Monto neto de las primas 4599 Tipo de moneda de las primas  MONEDA NACIONAL Periodicidad de las primas SEMESTRAL                                 </t>
  </si>
  <si>
    <t xml:space="preserve">Denominación de las primas PRIMA VACACIONAL Monto bruto de las primas 2131 Monto neto de las primas 1962 Tipo de moneda de las primas  MONEDA NACIONAL Periodicidad de las primas SEMESTRAL                                 </t>
  </si>
  <si>
    <t xml:space="preserve">Denominación de las primas PRIMA VACACIONAL Monto bruto de las primas 7800 Monto neto de las primas 6443 Tipo de moneda de las primas  MONEDA NACIONAL Periodicidad de las primas SEMESTRAL                                 </t>
  </si>
  <si>
    <t xml:space="preserve">Denominación de las primas PRIMA VACACIONAL Monto bruto de las primas 4349 Monto neto de las primas 3750 Tipo de moneda de las primas  MONEDA NACIONAL Periodicidad de las primas SEMESTRAL                                 </t>
  </si>
  <si>
    <t xml:space="preserve">Denominación de las primas PRIMA VACACIONAL Monto bruto de las primas 4940 Monto neto de las primas 4305 Tipo de moneda de las primas  MONEDA NACIONAL Periodicidad de las primas SEMESTRAL                                 </t>
  </si>
  <si>
    <t xml:space="preserve">Denominación de las primas PRIMA VACACIONAL Monto bruto de las primas 3871 Monto neto de las primas 3384 Tipo de moneda de las primas  MONEDA NACIONAL Periodicidad de las primas SEMESTRAL                                 </t>
  </si>
  <si>
    <t xml:space="preserve">Denominación de las primas PRIMA VACACIONAL Monto bruto de las primas 4480 Monto neto de las primas 3924 Tipo de moneda de las primas  MONEDA NACIONAL Periodicidad de las primas SEMESTRAL                                 </t>
  </si>
  <si>
    <t xml:space="preserve">Denominación de las primas PRIMA VACACIONAL Monto bruto de las primas 1800 Monto neto de las primas 1708 Tipo de moneda de las primas  MONEDA NACIONAL Periodicidad de las primas SEMESTRAL                                 </t>
  </si>
  <si>
    <t xml:space="preserve">Denominación de las primas PRIMA VACACIONAL Monto bruto de las primas 8152 Monto neto de las primas 6503 Tipo de moneda de las primas  MONEDA NACIONAL Periodicidad de las primas SEMESTRAL                                 </t>
  </si>
  <si>
    <t xml:space="preserve">Denominación de las primas PRIMA VACACIONAL Monto bruto de las primas 6800 Monto neto de las primas 5977 Tipo de moneda de las primas  MONEDA NACIONAL Periodicidad de las primas SEMESTRAL                                 </t>
  </si>
  <si>
    <t xml:space="preserve">Denominación de las primas PRIMA VACACIONAL Monto bruto de las primas 5101 Monto neto de las primas 4420 Tipo de moneda de las primas  MONEDA NACIONAL Periodicidad de las primas SEMESTRAL                                 </t>
  </si>
  <si>
    <t xml:space="preserve">Denominación de las primas PRIMA VACACIONAL Monto bruto de las primas 4066 Monto neto de las primas 3594 Tipo de moneda de las primas  MONEDA NACIONAL Periodicidad de las primas SEMESTRAL                                 </t>
  </si>
  <si>
    <t xml:space="preserve">Denominación de las primas PRIMA VACACIONAL Monto bruto de las primas 1974 Monto neto de las primas 1839 Tipo de moneda de las primas  MONEDA NACIONAL Periodicidad de las primas SEMESTRAL                                 </t>
  </si>
  <si>
    <t xml:space="preserve">Denominación de las primas PRIMA VACACIONAL Monto bruto de las primas 3097 Monto neto de las primas 2830 Tipo de moneda de las primas  MONEDA NACIONAL Periodicidad de las primas SEMESTRAL                                 </t>
  </si>
  <si>
    <t xml:space="preserve">Denominación de las primas PRIMA VACACIONAL Monto bruto de las primas 3027 Monto neto de las primas 2774 Tipo de moneda de las primas  MONEDA NACIONAL Periodicidad de las primas SEMESTRAL                                 </t>
  </si>
  <si>
    <t xml:space="preserve">Denominación de las primas PRIMA VACACIONAL Monto bruto de las primas 1560 Monto neto de las primas 1496 Tipo de moneda de las primas  MONEDA NACIONAL Periodicidad de las primas SEMESTRAL                                 </t>
  </si>
  <si>
    <t xml:space="preserve">Denominación de las primas PRIMA VACACIONAL Monto bruto de las primas 13044 Monto neto de las primas 10203 Tipo de moneda de las primas  MONEDA NACIONAL Periodicidad de las primas SEMESTRAL                                 </t>
  </si>
  <si>
    <t xml:space="preserve">Denominación de las primas PRIMA VACACIONAL Monto bruto de las primas 5653 Monto neto de las primas 4858 Tipo de moneda de las primas  MONEDA NACIONAL Periodicidad de las primas SEMESTRAL                                 </t>
  </si>
  <si>
    <t xml:space="preserve">Denominación de las primas PRIMA VACACIONAL Monto bruto de las primas 2669 Monto neto de las primas 2398 Tipo de moneda de las primas  MONEDA NACIONAL Periodicidad de las primas SEMESTRAL                                 </t>
  </si>
  <si>
    <t xml:space="preserve">Denominación de las primas PRIMA VACACIONAL Monto bruto de las primas 12229 Monto neto de las primas 9566 Tipo de moneda de las primas  MONEDA NACIONAL Periodicidad de las primas SEMESTRAL                                 </t>
  </si>
  <si>
    <t xml:space="preserve">Denominación de las primas PRIMA VACACIONAL Monto bruto de las primas 5384 Monto neto de las primas 4625 Tipo de moneda de las primas  MONEDA NACIONAL Periodicidad de las primas SEMESTRAL                                 </t>
  </si>
  <si>
    <t xml:space="preserve">Denominación de las primas PRIMA VACACIONAL Monto bruto de las primas 3365 Monto neto de las primas 2965 Tipo de moneda de las primas  MONEDA NACIONAL Periodicidad de las primas SEMESTRAL                                 </t>
  </si>
  <si>
    <t xml:space="preserve">Denominación de las primas PRIMA VACACIONAL Monto bruto de las primas 2400 Monto neto de las primas 2187 Tipo de moneda de las primas  MONEDA NACIONAL Periodicidad de las primas SEMESTRAL                                 </t>
  </si>
  <si>
    <t xml:space="preserve">Denominación de las primas PRIMA VACACIONAL Monto bruto de las primas 486 Monto neto de las primas 486 Tipo de moneda de las primas  MONEDA NACIONAL Periodicidad de las primas SEMESTRAL                                 </t>
  </si>
  <si>
    <t xml:space="preserve">Denominación de las primas PRIMA VACACIONAL Monto bruto de las primas 3831 Monto neto de las primas 3186 Tipo de moneda de las primas  MONEDA NACIONAL Periodicidad de las primas SEMESTRAL                                 </t>
  </si>
  <si>
    <t xml:space="preserve">Denominación de las primas PRIMA VACACIONAL Monto bruto de las primas 4018 Monto neto de las primas 3572 Tipo de moneda de las primas  MONEDA NACIONAL Periodicidad de las primas SEMESTRAL                                 </t>
  </si>
  <si>
    <t xml:space="preserve">Denominación de las primas PRIMA VACACIONAL Monto bruto de las primas 1941 Monto neto de las primas 1807 Tipo de moneda de las primas  MONEDA NACIONAL Periodicidad de las primas SEMESTRAL                                 </t>
  </si>
  <si>
    <t xml:space="preserve">Denominación de las primas PRIMA VACACIONAL Monto bruto de las primas 1604 Monto neto de las primas 1514 Tipo de moneda de las primas  MONEDA NACIONAL Periodicidad de las primas SEMESTRAL                                 </t>
  </si>
  <si>
    <t xml:space="preserve">Denominación de las primas PRIMA VACACIONAL Monto bruto de las primas 20599 Monto neto de las primas 15321 Tipo de moneda de las primas  MONEDA NACIONAL Periodicidad de las primas SEMESTRAL                                 </t>
  </si>
  <si>
    <t xml:space="preserve">Denominación de las primas PRIMA VACACIONAL Monto bruto de las primas 4432 Monto neto de las primas 3820 Tipo de moneda de las primas  MONEDA NACIONAL Periodicidad de las primas SEMESTRAL                                 </t>
  </si>
  <si>
    <t xml:space="preserve">Denominación de las primas PRIMA VACACIONAL Monto bruto de las primas 4097 Monto neto de las primas 3636 Tipo de moneda de las primas  MONEDA NACIONAL Periodicidad de las primas SEMESTRAL                                 </t>
  </si>
  <si>
    <t xml:space="preserve">Denominación de las primas PRIMA VACACIONAL Monto bruto de las primas 3427 Monto neto de las primas 3100 Tipo de moneda de las primas  MONEDA NACIONAL Periodicidad de las primas SEMESTRAL                                 </t>
  </si>
  <si>
    <t xml:space="preserve">Denominación de las primas PRIMA VACACIONAL Monto bruto de las primas 1691 Monto neto de las primas 1601 Tipo de moneda de las primas  MONEDA NACIONAL Periodicidad de las primas SEMESTRAL                                 </t>
  </si>
  <si>
    <t xml:space="preserve">Denominación de las primas PRIMA VACACIONAL Monto bruto de las primas 424 Monto neto de las primas 424 Tipo de moneda de las primas  MONEDA NACIONAL Periodicidad de las primas SEMESTRAL                                 </t>
  </si>
  <si>
    <t xml:space="preserve">Denominación de las primas PRIMA VACACIONAL Monto bruto de las primas 2872 Monto neto de las primas 2630 Tipo de moneda de las primas  MONEDA NACIONAL Periodicidad de las primas SEMESTRAL                                 </t>
  </si>
  <si>
    <t xml:space="preserve">Denominación de las primas PRIMA VACACIONAL Monto bruto de las primas 1641 Monto neto de las primas 1559 Tipo de moneda de las primas  MONEDA NACIONAL Periodicidad de las primas SEMESTRAL                                 </t>
  </si>
  <si>
    <t xml:space="preserve">Denominación de las primas PRIMA VACACIONAL Monto bruto de las primas 3435 Monto neto de las primas 3008 Tipo de moneda de las primas  MONEDA NACIONAL Periodicidad de las primas SEMESTRAL                                 </t>
  </si>
  <si>
    <t xml:space="preserve">Denominación de las primas PRIMA VACACIONAL Monto bruto de las primas 4537 Monto neto de las primas 3863 Tipo de moneda de las primas  MONEDA NACIONAL Periodicidad de las primas SEMESTRAL                                 </t>
  </si>
  <si>
    <t xml:space="preserve">Denominación de las primas PRIMA VACACIONAL Monto bruto de las primas 138 Monto neto de las primas 138 Tipo de moneda de las primas  MONEDA NACIONAL Periodicidad de las primas SEMESTRAL                                 </t>
  </si>
  <si>
    <t xml:space="preserve">Denominación de las primas PRIMA VACACIONAL Monto bruto de las primas 3416 Monto neto de las primas 3105 Tipo de moneda de las primas  MONEDA NACIONAL Periodicidad de las primas SEMESTRAL                                 </t>
  </si>
  <si>
    <t xml:space="preserve">Denominación de las primas PRIMA VACACIONAL Monto bruto de las primas 1816 Monto neto de las primas 1704 Tipo de moneda de las primas  MONEDA NACIONAL Periodicidad de las primas SEMESTRAL                                 </t>
  </si>
  <si>
    <t xml:space="preserve">Denominación de las primas PRIMA VACACIONAL Monto bruto de las primas 1089 Monto neto de las primas 1067 Tipo de moneda de las primas  MONEDA NACIONAL Periodicidad de las primas SEMESTRAL                                 </t>
  </si>
  <si>
    <t xml:space="preserve">Denominación de las primas PRIMA VACACIONAL Monto bruto de las primas 1147 Monto neto de las primas 1120 Tipo de moneda de las primas  MONEDA NACIONAL Periodicidad de las primas SEMESTRAL                                 </t>
  </si>
  <si>
    <t xml:space="preserve">Denominación de las primas PRIMA VACACIONAL Monto bruto de las primas 15210 Monto neto de las primas 11684 Tipo de moneda de las primas  MONEDA NACIONAL Periodicidad de las primas SEMESTRAL                                 </t>
  </si>
  <si>
    <t xml:space="preserve">Denominación de las primas PRIMA VACACIONAL Monto bruto de las primas 1504 Monto neto de las primas 1441 Tipo de moneda de las primas  MONEDA NACIONAL Periodicidad de las primas SEMESTRAL                                 </t>
  </si>
  <si>
    <t xml:space="preserve">Denominación de las primas PRIMA VACACIONAL Monto bruto de las primas 4887 Monto neto de las primas 4241 Tipo de moneda de las primas  MONEDA NACIONAL Periodicidad de las primas SEMESTRAL                                 </t>
  </si>
  <si>
    <t xml:space="preserve">Denominación de las primas PRIMA VACACIONAL Monto bruto de las primas 2032 Monto neto de las primas 1882 Tipo de moneda de las primas  MONEDA NACIONAL Periodicidad de las primas SEMESTRAL                                 </t>
  </si>
  <si>
    <t xml:space="preserve">Denominación de las primas PRIMA VACACIONAL Monto bruto de las primas 5193 Monto neto de las primas 4491 Tipo de moneda de las primas  MONEDA NACIONAL Periodicidad de las primas SEMESTRAL                                 </t>
  </si>
  <si>
    <t xml:space="preserve">Denominación de las primas PRIMA VACACIONAL Monto bruto de las primas 2188 Monto neto de las primas 2016 Tipo de moneda de las primas  MONEDA NACIONAL Periodicidad de las primas SEMESTRAL                                 </t>
  </si>
  <si>
    <t xml:space="preserve">Denominación de las primas PRIMA VACACIONAL Monto bruto de las primas 776 Monto neto de las primas 776 Tipo de moneda de las primas  MONEDA NACIONAL Periodicidad de las primas SEMESTRAL                                 </t>
  </si>
  <si>
    <t xml:space="preserve">Denominación de las primas PRIMA VACACIONAL Monto bruto de las primas 1311 Monto neto de las primas 1254 Tipo de moneda de las primas  MONEDA NACIONAL Periodicidad de las primas SEMESTRAL                                 </t>
  </si>
  <si>
    <t xml:space="preserve">Denominación de las primas PRIMA VACACIONAL Monto bruto de las primas 9693 Monto neto de las primas 7781 Tipo de moneda de las primas  MONEDA NACIONAL Periodicidad de las primas SEMESTRAL                                 </t>
  </si>
  <si>
    <t xml:space="preserve">Denominación de las primas PRIMA VACACIONAL Monto bruto de las primas 2230 Monto neto de las primas 2043 Tipo de moneda de las primas  MONEDA NACIONAL Periodicidad de las primas SEMESTRAL                                 </t>
  </si>
  <si>
    <t xml:space="preserve">Denominación de las primas PRIMA VACACIONAL Monto bruto de las primas 1844 Monto neto de las primas 1727 Tipo de moneda de las primas  MONEDA NACIONAL Periodicidad de las primas SEMESTRAL                                 </t>
  </si>
  <si>
    <t xml:space="preserve">Denominación de las primas PRIMA VACACIONAL Monto bruto de las primas 119 Monto neto de las primas 119 Tipo de moneda de las primas  MONEDA NACIONAL Periodicidad de las primas SEMESTRAL                                 </t>
  </si>
  <si>
    <t xml:space="preserve">Denominación de las primas PRIMA VACACIONAL Monto bruto de las primas 7246 Monto neto de las primas 6154 Tipo de moneda de las primas  MONEDA NACIONAL Periodicidad de las primas SEMESTRAL                                 </t>
  </si>
  <si>
    <t xml:space="preserve">Denominación de las primas PRIMA VACACIONAL Monto bruto de las primas 1130 Monto neto de las primas 1105 Tipo de moneda de las primas  MONEDA NACIONAL Periodicidad de las primas SEMESTRAL                                 </t>
  </si>
  <si>
    <t xml:space="preserve">Denominación de las primas PRIMA VACACIONAL Monto bruto de las primas 1433 Monto neto de las primas 1384 Tipo de moneda de las primas  MONEDA NACIONAL Periodicidad de las primas SEMESTRAL                                 </t>
  </si>
  <si>
    <t xml:space="preserve">Denominación de las primas PRIMA VACACIONAL Monto bruto de las primas 1361 Monto neto de las primas 1315 Tipo de moneda de las primas  MONEDA NACIONAL Periodicidad de las primas SEMESTRAL                                 </t>
  </si>
  <si>
    <t xml:space="preserve">Denominación de las primas PRIMA VACACIONAL Monto bruto de las primas 3054 Monto neto de las primas 2722 Tipo de moneda de las primas  MONEDA NACIONAL Periodicidad de las primas SEMESTRAL                                 </t>
  </si>
  <si>
    <t xml:space="preserve">Denominación de las primas PRIMA VACACIONAL Monto bruto de las primas 3111 Monto neto de las primas 2842 Tipo de moneda de las primas  MONEDA NACIONAL Periodicidad de las primas SEMESTRAL                                 </t>
  </si>
  <si>
    <t xml:space="preserve">Denominación de las primas PRIMA VACACIONAL Monto bruto de las primas 3107 Monto neto de las primas 2839 Tipo de moneda de las primas  MONEDA NACIONAL Periodicidad de las primas SEMESTRAL                                 </t>
  </si>
  <si>
    <t xml:space="preserve">Denominación de las primas PRIMA VACACIONAL Monto bruto de las primas 2855 Monto neto de las primas 2642 Tipo de moneda de las primas  MONEDA NACIONAL Periodicidad de las primas SEMESTRAL                                 </t>
  </si>
  <si>
    <t xml:space="preserve">Denominación de las primas PRIMA VACACIONAL Monto bruto de las primas 844 Monto neto de las primas 842 Tipo de moneda de las primas  MONEDA NACIONAL Periodicidad de las primas SEMESTRAL                                 </t>
  </si>
  <si>
    <t xml:space="preserve">Denominación de las primas PRIMA VACACIONAL Monto bruto de las primas 1311 Monto neto de las primas 1271 Tipo de moneda de las primas  MONEDA NACIONAL Periodicidad de las primas SEMESTRAL                                 </t>
  </si>
  <si>
    <t xml:space="preserve">Denominación de las primas PRIMA VACACIONAL Monto bruto de las primas 1297 Monto neto de las primas 1265 Tipo de moneda de las primas  MONEDA NACIONAL Periodicidad de las primas SEMESTRAL                                 </t>
  </si>
  <si>
    <t xml:space="preserve">Denominación de las primas PRIMA VACACIONAL Monto bruto de las primas 3598 Monto neto de las primas 3257 Tipo de moneda de las primas  MONEDA NACIONAL Periodicidad de las primas SEMESTRAL                                 </t>
  </si>
  <si>
    <t xml:space="preserve">Denominación de las primas PRIMA VACACIONAL Monto bruto de las primas 3216 Monto neto de las primas 2925 Tipo de moneda de las primas  MONEDA NACIONAL Periodicidad de las primas SEMESTRAL                                 </t>
  </si>
  <si>
    <t xml:space="preserve">Denominación de las primas PRIMA VACACIONAL Monto bruto de las primas 12650 Monto neto de las primas 9927 Tipo de moneda de las primas  MONEDA NACIONAL Periodicidad de las primas SEMESTRAL                                 </t>
  </si>
  <si>
    <t xml:space="preserve">Denominación de las primas PRIMA VACACIONAL Monto bruto de las primas 4073 Monto neto de las primas 3649 Tipo de moneda de las primas  MONEDA NACIONAL Periodicidad de las primas SEMESTRAL                                 </t>
  </si>
  <si>
    <t xml:space="preserve">Denominación de las primas PRIMA VACACIONAL Monto bruto de las primas 7559 Monto neto de las primas 6343 Tipo de moneda de las primas  MONEDA NACIONAL Periodicidad de las primas SEMESTRAL                                 </t>
  </si>
  <si>
    <t xml:space="preserve">Denominación de las primas PRIMA VACACIONAL Monto bruto de las primas 4795 Monto neto de las primas 4183 Tipo de moneda de las primas  MONEDA NACIONAL Periodicidad de las primas SEMESTRAL                                 </t>
  </si>
  <si>
    <t xml:space="preserve">Denominación de las primas PRIMA VACACIONAL Monto bruto de las primas 2188 Monto neto de las primas 2009 Tipo de moneda de las primas  MONEDA NACIONAL Periodicidad de las primas SEMESTRAL                                 </t>
  </si>
  <si>
    <t xml:space="preserve">Denominación de las primas PRIMA VACACIONAL Monto bruto de las primas 1822 Monto neto de las primas 1709 Tipo de moneda de las primas  MONEDA NACIONAL Periodicidad de las primas SEMESTRAL                                 </t>
  </si>
  <si>
    <t xml:space="preserve">Denominación de las primas PRIMA VACACIONAL Monto bruto de las primas 3304 Monto neto de las primas 2987 Tipo de moneda de las primas  MONEDA NACIONAL Periodicidad de las primas SEMESTRAL                                 </t>
  </si>
  <si>
    <t xml:space="preserve">Denominación de las primas PRIMA VACACIONAL Monto bruto de las primas 8004 Monto neto de las primas 6691 Tipo de moneda de las primas  MONEDA NACIONAL Periodicidad de las primas SEMESTRAL                                 </t>
  </si>
  <si>
    <t xml:space="preserve">Denominación de las primas PRIMA VACACIONAL Monto bruto de las primas 2394 Monto neto de las primas 2183 Tipo de moneda de las primas  MONEDA NACIONAL Periodicidad de las primas SEMESTRAL                                 </t>
  </si>
  <si>
    <t xml:space="preserve">Denominación de las primas PRIMA VACACIONAL Monto bruto de las primas 2009 Monto neto de las primas 1863 Tipo de moneda de las primas  MONEDA NACIONAL Periodicidad de las primas SEMESTRAL                                 </t>
  </si>
  <si>
    <t xml:space="preserve">Denominación de las primas PRIMA VACACIONAL Monto bruto de las primas 1677 Monto neto de las primas 1575 Tipo de moneda de las primas  MONEDA NACIONAL Periodicidad de las primas SEMESTRAL                                 </t>
  </si>
  <si>
    <t xml:space="preserve">Denominación de las primas PRIMA VACACIONAL Monto bruto de las primas 2143 Monto neto de las primas 1979 Tipo de moneda de las primas  MONEDA NACIONAL Periodicidad de las primas SEMESTRAL                                 </t>
  </si>
  <si>
    <t xml:space="preserve">Denominación de las primas PRIMA VACACIONAL Monto bruto de las primas 310 Monto neto de las primas 310 Tipo de moneda de las primas  MONEDA NACIONAL Periodicidad de las primas SEMESTRAL                                 </t>
  </si>
  <si>
    <t xml:space="preserve">Denominación de las primas PRIMA VACACIONAL Monto bruto de las primas 3430 Monto neto de las primas 3078 Tipo de moneda de las primas  MONEDA NACIONAL Periodicidad de las primas SEMESTRAL                                 </t>
  </si>
  <si>
    <t xml:space="preserve">Denominación de las primas PRIMA VACACIONAL Monto bruto de las primas 3545 Monto neto de las primas 3197 Tipo de moneda de las primas  MONEDA NACIONAL Periodicidad de las primas SEMESTRAL                                 </t>
  </si>
  <si>
    <t xml:space="preserve">Denominación de las primas PRIMA VACACIONAL Monto bruto de las primas 13171 Monto neto de las primas 10239 Tipo de moneda de las primas  MONEDA NACIONAL Periodicidad de las primas SEMESTRAL                                 </t>
  </si>
  <si>
    <t xml:space="preserve">Denominación de las primas PRIMA VACACIONAL Monto bruto de las primas 1762 Monto neto de las primas 1660 Tipo de moneda de las primas  MONEDA NACIONAL Periodicidad de las primas SEMESTRAL                                 </t>
  </si>
  <si>
    <t xml:space="preserve">Denominación de las primas PRIMA VACACIONAL Monto bruto de las primas 3234 Monto neto de las primas 2940 Tipo de moneda de las primas  MONEDA NACIONAL Periodicidad de las primas SEMESTRAL                                 </t>
  </si>
  <si>
    <t xml:space="preserve">Denominación de las primas PRIMA VACACIONAL Monto bruto de las primas 2308 Monto neto de las primas 2171 Tipo de moneda de las primas  MONEDA NACIONAL Periodicidad de las primas SEMESTRAL                                 </t>
  </si>
  <si>
    <t xml:space="preserve">Denominación de las primas PRIMA VACACIONAL Monto bruto de las primas 2113 Monto neto de las primas 2017 Tipo de moneda de las primas  MONEDA NACIONAL Periodicidad de las primas SEMESTRAL                                 </t>
  </si>
  <si>
    <t xml:space="preserve">Denominación de las primas PRIMA VACACIONAL Monto bruto de las primas 1995 Monto neto de las primas 1909 Tipo de moneda de las primas  MONEDA NACIONAL Periodicidad de las primas SEMESTRAL                                 </t>
  </si>
  <si>
    <t xml:space="preserve">Denominación de las primas PRIMA VACACIONAL Monto bruto de las primas 7448 Monto neto de las primas 6264 Tipo de moneda de las primas  MONEDA NACIONAL Periodicidad de las primas SEMESTRAL                                 </t>
  </si>
  <si>
    <t xml:space="preserve">Denominación de las primas PRIMA VACACIONAL Monto bruto de las primas 3849 Monto neto de las primas 3415 Tipo de moneda de las primas  MONEDA NACIONAL Periodicidad de las primas SEMESTRAL                                 </t>
  </si>
  <si>
    <t xml:space="preserve">Denominación de las primas PRIMA VACACIONAL Monto bruto de las primas 4298 Monto neto de las primas 3836 Tipo de moneda de las primas  MONEDA NACIONAL Periodicidad de las primas SEMESTRAL                                 </t>
  </si>
  <si>
    <t xml:space="preserve">Denominación de las primas PRIMA VACACIONAL Monto bruto de las primas 3101 Monto neto de las primas 2815 Tipo de moneda de las primas  MONEDA NACIONAL Periodicidad de las primas SEMESTRAL                                 </t>
  </si>
  <si>
    <t xml:space="preserve">Denominación de las primas PRIMA VACACIONAL Monto bruto de las primas 3121 Monto neto de las primas 2840 Tipo de moneda de las primas  MONEDA NACIONAL Periodicidad de las primas SEMESTRAL                                 </t>
  </si>
  <si>
    <t xml:space="preserve">Denominación de las primas PRIMA VACACIONAL Monto bruto de las primas 125 Monto neto de las primas 125 Tipo de moneda de las primas  MONEDA NACIONAL Periodicidad de las primas SEMESTRAL                                 </t>
  </si>
  <si>
    <t xml:space="preserve">Denominación de las primas PRIMA VACACIONAL Monto bruto de las primas 935 Monto neto de las primas 926 Tipo de moneda de las primas  MONEDA NACIONAL Periodicidad de las primas SEMESTRAL                                 </t>
  </si>
  <si>
    <t xml:space="preserve">Denominación de las primas PRIMA VACACIONAL Monto bruto de las primas 724 Monto neto de las primas 724 Tipo de moneda de las primas  MONEDA NACIONAL Periodicidad de las primas SEMESTRAL                                 </t>
  </si>
  <si>
    <t xml:space="preserve">Denominación de las primas PRIMA VACACIONAL Monto bruto de las primas 98 Monto neto de las primas 98 Tipo de moneda de las primas  MONEDA NACIONAL Periodicidad de las primas SEMESTRAL                                 </t>
  </si>
  <si>
    <t xml:space="preserve">Denominación de las primas PRIMA VACACIONAL Monto bruto de las primas 4381 Monto neto de las primas 3777 Tipo de moneda de las primas  MONEDA NACIONAL Periodicidad de las primas SEMESTRAL                                 </t>
  </si>
  <si>
    <t xml:space="preserve">Denominación de las primas PRIMA VACACIONAL Monto bruto de las primas 4362 Monto neto de las primas 3847 Tipo de moneda de las primas  MONEDA NACIONAL Periodicidad de las primas SEMESTRAL                                 </t>
  </si>
  <si>
    <t xml:space="preserve">Denominación de las primas PRIMA VACACIONAL Monto bruto de las primas 3359 Monto neto de las primas 3022 Tipo de moneda de las primas  MONEDA NACIONAL Periodicidad de las primas SEMESTRAL                                 </t>
  </si>
  <si>
    <t xml:space="preserve">Denominación de las primas PRIMA VACACIONAL Monto bruto de las primas 1968 Monto neto de las primas 1830 Tipo de moneda de las primas  MONEDA NACIONAL Periodicidad de las primas SEMESTRAL                                 </t>
  </si>
  <si>
    <t xml:space="preserve">Denominación de las primas PRIMA VACACIONAL Monto bruto de las primas 4107 Monto neto de las primas 3531 Tipo de moneda de las primas  MONEDA NACIONAL Periodicidad de las primas SEMESTRAL                                 </t>
  </si>
  <si>
    <t xml:space="preserve">Denominación de las primas PRIMA VACACIONAL Monto bruto de las primas 2223 Monto neto de las primas 2020 Tipo de moneda de las primas  MONEDA NACIONAL Periodicidad de las primas SEMESTRAL                                 </t>
  </si>
  <si>
    <t xml:space="preserve">Denominación de las primas PRIMA VACACIONAL Monto bruto de las primas 3392 Monto neto de las primas 3071 Tipo de moneda de las primas  MONEDA NACIONAL Periodicidad de las primas SEMESTRAL                                 </t>
  </si>
  <si>
    <t xml:space="preserve">Denominación de las primas PRIMA VACACIONAL Monto bruto de las primas 3015 Monto neto de las primas 2746 Tipo de moneda de las primas  MONEDA NACIONAL Periodicidad de las primas SEMESTRAL                                 </t>
  </si>
  <si>
    <t xml:space="preserve">Denominación de las primas PRIMA VACACIONAL Monto bruto de las primas 981 Monto neto de las primas 968 Tipo de moneda de las primas  MONEDA NACIONAL Periodicidad de las primas SEMESTRAL                                 </t>
  </si>
  <si>
    <t xml:space="preserve">Denominación de las primas PRIMA VACACIONAL Monto bruto de las primas 1211 Monto neto de las primas 1182 Tipo de moneda de las primas  MONEDA NACIONAL Periodicidad de las primas SEMESTRAL                                 </t>
  </si>
  <si>
    <t xml:space="preserve">Denominación de las primas PRIMA VACACIONAL Monto bruto de las primas 2151 Monto neto de las primas 2037 Tipo de moneda de las primas  MONEDA NACIONAL Periodicidad de las primas SEMESTRAL                                 </t>
  </si>
  <si>
    <t xml:space="preserve">Denominación de las primas PRIMA VACACIONAL Monto bruto de las primas 1793 Monto neto de las primas 1708 Tipo de moneda de las primas  MONEDA NACIONAL Periodicidad de las primas SEMESTRAL                                 </t>
  </si>
  <si>
    <t xml:space="preserve">Denominación de las primas PRIMA VACACIONAL Monto bruto de las primas 2115 Monto neto de las primas 2017 Tipo de moneda de las primas  MONEDA NACIONAL Periodicidad de las primas SEMESTRAL                                 </t>
  </si>
  <si>
    <t xml:space="preserve">Denominación de las primas PRIMA VACACIONAL Monto bruto de las primas 1900 Monto neto de las primas 1828 Tipo de moneda de las primas  MONEDA NACIONAL Periodicidad de las primas SEMESTRAL                                 </t>
  </si>
  <si>
    <t xml:space="preserve">Denominación de las primas PRIMA VACACIONAL Monto bruto de las primas 1965 Monto neto de las primas 1887 Tipo de moneda de las primas  MONEDA NACIONAL Periodicidad de las primas SEMESTRAL                                 </t>
  </si>
  <si>
    <t xml:space="preserve">Denominación de las primas PRIMA VACACIONAL Monto bruto de las primas 1891 Monto neto de las primas 1834 Tipo de moneda de las primas  MONEDA NACIONAL Periodicidad de las primas SEMESTRAL                                 </t>
  </si>
  <si>
    <t xml:space="preserve">Denominación de las primas PRIMA VACACIONAL Monto bruto de las primas 1682 Monto neto de las primas 1627 Tipo de moneda de las primas  MONEDA NACIONAL Periodicidad de las primas SEMESTRAL                                 </t>
  </si>
  <si>
    <t xml:space="preserve">Denominación de las primas PRIMA VACACIONAL Monto bruto de las primas 296 Monto neto de las primas 296 Tipo de moneda de las primas  MONEDA NACIONAL Periodicidad de las primas SEMESTRAL                                 </t>
  </si>
  <si>
    <t xml:space="preserve">Denominación de las primas PRIMA VACACIONAL Monto bruto de las primas 1991 Monto neto de las primas 1929 Tipo de moneda de las primas  MONEDA NACIONAL Periodicidad de las primas SEMESTRAL                                 </t>
  </si>
  <si>
    <t xml:space="preserve">Denominación de las primas PRIMA VACACIONAL Monto bruto de las primas 684 Monto neto de las primas 684 Tipo de moneda de las primas  MONEDA NACIONAL Periodicidad de las primas SEMESTRAL                                 </t>
  </si>
  <si>
    <t xml:space="preserve">Denominación de las primas PRIMA VACACIONAL Monto bruto de las primas 8066 Monto neto de las primas 6440 Tipo de moneda de las primas  MONEDA NACIONAL Periodicidad de las primas SEMESTRAL                                 </t>
  </si>
  <si>
    <t xml:space="preserve">Denominación de las primas PRIMA VACACIONAL Monto bruto de las primas 2040 Monto neto de las primas 1888 Tipo de moneda de las primas  MONEDA NACIONAL Periodicidad de las primas SEMESTRAL                                 </t>
  </si>
  <si>
    <t xml:space="preserve">Denominación de las primas PRIMA VACACIONAL Monto bruto de las primas 5866 Monto neto de las primas 5004 Tipo de moneda de las primas  MONEDA NACIONAL Periodicidad de las primas SEMESTRAL                                 </t>
  </si>
  <si>
    <t xml:space="preserve">Denominación de las primas PRIMA VACACIONAL Monto bruto de las primas 801 Monto neto de las primas 801 Tipo de moneda de las primas  MONEDA NACIONAL Periodicidad de las primas SEMESTRAL                                 </t>
  </si>
  <si>
    <t xml:space="preserve">Denominación de las primas PRIMA VACACIONAL Monto bruto de las primas 3666 Monto neto de las primas 3199 Tipo de moneda de las primas  MONEDA NACIONAL Periodicidad de las primas SEMESTRAL                                 </t>
  </si>
  <si>
    <t xml:space="preserve">Denominación de las primas PRIMA VACACIONAL Monto bruto de las primas 316 Monto neto de las primas 316 Tipo de moneda de las primas  MONEDA NACIONAL Periodicidad de las primas SEMESTRAL                                 </t>
  </si>
  <si>
    <t xml:space="preserve">Denominación de las primas PRIMA VACACIONAL Monto bruto de las primas 1608 Monto neto de las primas 1517 Tipo de moneda de las primas  MONEDA NACIONAL Periodicidad de las primas SEMESTRAL                                 </t>
  </si>
  <si>
    <t xml:space="preserve">Denominación de las primas PRIMA VACACIONAL Monto bruto de las primas 999 Monto neto de las primas 981 Tipo de moneda de las primas  MONEDA NACIONAL Periodicidad de las primas SEMESTRAL                                 </t>
  </si>
  <si>
    <t xml:space="preserve">Denominación de las primas PRIMA VACACIONAL Monto bruto de las primas 877 Monto neto de las primas 871 Tipo de moneda de las primas  MONEDA NACIONAL Periodicidad de las primas SEMESTRAL                                 </t>
  </si>
  <si>
    <t xml:space="preserve">Denominación de las primas PRIMA VACACIONAL Monto bruto de las primas 6233 Monto neto de las primas 5353 Tipo de moneda de las primas  MONEDA NACIONAL Periodicidad de las primas SEMESTRAL                                 </t>
  </si>
  <si>
    <t xml:space="preserve">Denominación de las primas PRIMA VACACIONAL Monto bruto de las primas 3464 Monto neto de las primas 3130 Tipo de moneda de las primas  MONEDA NACIONAL Periodicidad de las primas SEMESTRAL                                 </t>
  </si>
  <si>
    <t xml:space="preserve">Denominación de las primas PRIMA VACACIONAL Monto bruto de las primas 1460 Monto neto de las primas 1394 Tipo de moneda de las primas  MONEDA NACIONAL Periodicidad de las primas SEMESTRAL                                 </t>
  </si>
  <si>
    <t xml:space="preserve">Denominación de las primas PRIMA VACACIONAL Monto bruto de las primas 1129 Monto neto de las primas 1098 Tipo de moneda de las primas  MONEDA NACIONAL Periodicidad de las primas SEMESTRAL                                 </t>
  </si>
  <si>
    <t xml:space="preserve">Denominación de las primas PRIMA VACACIONAL Monto bruto de las primas 994 Monto neto de las primas 976 Tipo de moneda de las primas  MONEDA NACIONAL Periodicidad de las primas SEMESTRAL                                 </t>
  </si>
  <si>
    <t xml:space="preserve">Denominación de las primas PRIMA VACACIONAL Monto bruto de las primas 4338 Monto neto de las primas 3814 Tipo de moneda de las primas  MONEDA NACIONAL Periodicidad de las primas SEMESTRAL                                 </t>
  </si>
  <si>
    <t xml:space="preserve">Denominación de las primas PRIMA VACACIONAL Monto bruto de las primas 1353 Monto neto de las primas 1308 Tipo de moneda de las primas  MONEDA NACIONAL Periodicidad de las primas SEMESTRAL                                 </t>
  </si>
  <si>
    <t xml:space="preserve">Denominación de las primas PRIMA VACACIONAL Monto bruto de las primas 6559 Monto neto de las primas 5572 Tipo de moneda de las primas  MONEDA NACIONAL Periodicidad de las primas SEMESTRAL                                 </t>
  </si>
  <si>
    <t xml:space="preserve">Denominación de las primas PRIMA VACACIONAL Monto bruto de las primas 1865 Monto neto de las primas 1713 Tipo de moneda de las primas  MONEDA NACIONAL Periodicidad de las primas SEMESTRAL                                 </t>
  </si>
  <si>
    <t xml:space="preserve">Denominación de las primas PRIMA VACACIONAL Monto bruto de las primas 1701 Monto neto de las primas 1609 Tipo de moneda de las primas  MONEDA NACIONAL Periodicidad de las primas SEMESTRAL                                 </t>
  </si>
  <si>
    <t xml:space="preserve">Denominación de las primas PRIMA VACACIONAL Monto bruto de las primas 247 Monto neto de las primas 247 Tipo de moneda de las primas  MONEDA NACIONAL Periodicidad de las primas SEMESTRAL                                 </t>
  </si>
  <si>
    <t xml:space="preserve">Denominación de las primas PRIMA VACACIONAL Monto bruto de las primas 1419 Monto neto de las primas 1366 Tipo de moneda de las primas  MONEDA NACIONAL Periodicidad de las primas SEMESTRAL                                 </t>
  </si>
  <si>
    <t xml:space="preserve">Denominación de las primas PRIMA VACACIONAL Monto bruto de las primas 2801 Monto neto de las primas 2504 Tipo de moneda de las primas  MONEDA NACIONAL Periodicidad de las primas SEMESTRAL                                 </t>
  </si>
  <si>
    <t xml:space="preserve">Denominación de las primas PRIMA VACACIONAL Monto bruto de las primas 1078 Monto neto de las primas 1054 Tipo de moneda de las primas  MONEDA NACIONAL Periodicidad de las primas SEMESTRAL                                 </t>
  </si>
  <si>
    <t xml:space="preserve">Denominación de las primas PRIMA VACACIONAL Monto bruto de las primas 1462 Monto neto de las primas 1403 Tipo de moneda de las primas  MONEDA NACIONAL Periodicidad de las primas SEMESTRAL                                 </t>
  </si>
  <si>
    <t xml:space="preserve">Denominación de las primas PRIMA VACACIONAL Monto bruto de las primas 1250 Monto neto de las primas 1180 Tipo de moneda de las primas  MONEDA NACIONAL Periodicidad de las primas SEMESTRAL                                 </t>
  </si>
  <si>
    <t xml:space="preserve">Denominación de las primas PRIMA VACACIONAL Monto bruto de las primas 4780 Monto neto de las primas 4158 Tipo de moneda de las primas  MONEDA NACIONAL Periodicidad de las primas SEMESTRAL                                 </t>
  </si>
  <si>
    <t xml:space="preserve">Denominación de las primas PRIMA VACACIONAL Monto bruto de las primas 3408 Monto neto de las primas 3084 Tipo de moneda de las primas  MONEDA NACIONAL Periodicidad de las primas SEMESTRAL                                 </t>
  </si>
  <si>
    <t xml:space="preserve">Denominación de las primas PRIMA VACACIONAL Monto bruto de las primas 1683 Monto neto de las primas 1593 Tipo de moneda de las primas  MONEDA NACIONAL Periodicidad de las primas SEMESTRAL                                 </t>
  </si>
  <si>
    <t xml:space="preserve">Denominación de las primas PRIMA VACACIONAL Monto bruto de las primas 852 Monto neto de las primas 849 Tipo de moneda de las primas  MONEDA NACIONAL Periodicidad de las primas SEMESTRAL                                 </t>
  </si>
  <si>
    <t xml:space="preserve">Denominación de las primas PRIMA VACACIONAL Monto bruto de las primas 5378 Monto neto de las primas 4669 Tipo de moneda de las primas  MONEDA NACIONAL Periodicidad de las primas SEMESTRAL                                 </t>
  </si>
  <si>
    <t xml:space="preserve">Denominación de las primas PRIMA VACACIONAL Monto bruto de las primas 1473 Monto neto de las primas 1413 Tipo de moneda de las primas  MONEDA NACIONAL Periodicidad de las primas SEMESTRAL                                 </t>
  </si>
  <si>
    <t xml:space="preserve">Denominación de las primas PRIMA VACACIONAL Monto bruto de las primas 3948 Monto neto de las primas 3407 Tipo de moneda de las primas  MONEDA NACIONAL Periodicidad de las primas SEMESTRAL                                 </t>
  </si>
  <si>
    <t xml:space="preserve">Denominación de las primas PRIMA VACACIONAL Monto bruto de las primas 1066 Monto neto de las primas 1044 Tipo de moneda de las primas  MONEDA NACIONAL Periodicidad de las primas SEMESTRAL                                 </t>
  </si>
  <si>
    <t xml:space="preserve">Denominación de las primas PRIMA VACACIONAL Monto bruto de las primas 18095 Monto neto de las primas 13674 Tipo de moneda de las primas  MONEDA NACIONAL Periodicidad de las primas SEMESTRAL                                 </t>
  </si>
  <si>
    <t xml:space="preserve">Denominación de las primas PRIMA VACACIONAL Monto bruto de las primas 8381 Monto neto de las primas 6896 Tipo de moneda de las primas  MONEDA NACIONAL Periodicidad de las primas SEMESTRAL                                 </t>
  </si>
  <si>
    <t xml:space="preserve">Denominación de las primas PRIMA VACACIONAL Monto bruto de las primas 2676 Monto neto de las primas 2480 Tipo de moneda de las primas  MONEDA NACIONAL Periodicidad de las primas SEMESTRAL                                 </t>
  </si>
  <si>
    <t xml:space="preserve">Denominación de las primas PRIMA VACACIONAL Monto bruto de las primas 1475 Monto neto de las primas 1425 Tipo de moneda de las primas  MONEDA NACIONAL Periodicidad de las primas SEMESTRAL                                 </t>
  </si>
  <si>
    <t xml:space="preserve">Denominación de las primas PRIMA VACACIONAL Monto bruto de las primas 2259 Monto neto de las primas 2122 Tipo de moneda de las primas  MONEDA NACIONAL Periodicidad de las primas SEMESTRAL                                 </t>
  </si>
  <si>
    <t xml:space="preserve">Denominación de las primas PRIMA VACACIONAL Monto bruto de las primas 1407 Monto neto de las primas 1355 Tipo de moneda de las primas  MONEDA NACIONAL Periodicidad de las primas SEMESTRAL                                 </t>
  </si>
  <si>
    <t xml:space="preserve">Denominación de las primas PRIMA VACACIONAL Monto bruto de las primas 1500 Monto neto de las primas 1445 Tipo de moneda de las primas  MONEDA NACIONAL Periodicidad de las primas SEMESTRAL                                 </t>
  </si>
  <si>
    <t xml:space="preserve">Denominación de las primas PRIMA VACACIONAL Monto bruto de las primas 1392 Monto neto de las primas 1342 Tipo de moneda de las primas  MONEDA NACIONAL Periodicidad de las primas SEMESTRAL                                 </t>
  </si>
  <si>
    <t xml:space="preserve">Denominación de las primas PRIMA VACACIONAL Monto bruto de las primas 1485 Monto neto de las primas 1431 Tipo de moneda de las primas  MONEDA NACIONAL Periodicidad de las primas SEMESTRAL                                 </t>
  </si>
  <si>
    <t xml:space="preserve">Denominación de las primas PRIMA VACACIONAL Monto bruto de las primas 1397 Monto neto de las primas 1347 Tipo de moneda de las primas  MONEDA NACIONAL Periodicidad de las primas SEMESTRAL                                 </t>
  </si>
  <si>
    <t xml:space="preserve">Denominación de las primas PRIMA VACACIONAL Monto bruto de las primas 11923 Monto neto de las primas 9569 Tipo de moneda de las primas  MONEDA NACIONAL Periodicidad de las primas SEMESTRAL                                 </t>
  </si>
  <si>
    <t xml:space="preserve">Denominación de las primas PRIMA VACACIONAL Monto bruto de las primas 18923 Monto neto de las primas 14309 Tipo de moneda de las primas  MONEDA NACIONAL Periodicidad de las primas SEMESTRAL                                 </t>
  </si>
  <si>
    <t xml:space="preserve">Denominación de las primas PRIMA VACACIONAL Monto bruto de las primas 6315 Monto neto de las primas 5423 Tipo de moneda de las primas  MONEDA NACIONAL Periodicidad de las primas SEMESTRAL                                 </t>
  </si>
  <si>
    <t xml:space="preserve">Denominación de las primas PRIMA VACACIONAL Monto bruto de las primas 2649 Monto neto de las primas 2382 Tipo de moneda de las primas  MONEDA NACIONAL Periodicidad de las primas SEMESTRAL                                 </t>
  </si>
  <si>
    <t xml:space="preserve">Denominación de las primas PRIMA VACACIONAL Monto bruto de las primas 4002 Monto neto de las primas 3592 Tipo de moneda de las primas  MONEDA NACIONAL Periodicidad de las primas SEMESTRAL                                 </t>
  </si>
  <si>
    <t xml:space="preserve">Denominación de las primas PRIMA VACACIONAL Monto bruto de las primas 1625 Monto neto de las primas 1545 Tipo de moneda de las primas  MONEDA NACIONAL Periodicidad de las primas SEMESTRAL                                 </t>
  </si>
  <si>
    <t xml:space="preserve">Denominación de las primas PRIMA VACACIONAL Monto bruto de las primas 957 Monto neto de las primas 945 Tipo de moneda de las primas  MONEDA NACIONAL Periodicidad de las primas SEMESTRAL                                 </t>
  </si>
  <si>
    <t xml:space="preserve">Denominación de las primas PRIMA VACACIONAL Monto bruto de las primas 10273 Monto neto de las primas 8274 Tipo de moneda de las primas  MONEDA NACIONAL Periodicidad de las primas SEMESTRAL                                 </t>
  </si>
  <si>
    <t xml:space="preserve">Denominación de las primas PRIMA VACACIONAL Monto bruto de las primas 13739 Monto neto de las primas 10844 Tipo de moneda de las primas  MONEDA NACIONAL Periodicidad de las primas SEMESTRAL                                 </t>
  </si>
  <si>
    <t xml:space="preserve">Denominación de las primas PRIMA VACACIONAL Monto bruto de las primas 3139 Monto neto de las primas 2855 Tipo de moneda de las primas  MONEDA NACIONAL Periodicidad de las primas SEMESTRAL                                 </t>
  </si>
  <si>
    <t xml:space="preserve">Denominación de las primas PRIMA VACACIONAL Monto bruto de las primas 7980 Monto neto de las primas 6671 Tipo de moneda de las primas  MONEDA NACIONAL Periodicidad de las primas SEMESTRAL                                 </t>
  </si>
  <si>
    <t xml:space="preserve">Denominación de las primas PRIMA VACACIONAL Monto bruto de las primas 8867 Monto neto de las primas 7298 Tipo de moneda de las primas  MONEDA NACIONAL Periodicidad de las primas SEMESTRAL                                 </t>
  </si>
  <si>
    <t xml:space="preserve">Denominación de las primas PRIMA VACACIONAL Monto bruto de las primas 8423 Monto neto de las primas 7017 Tipo de moneda de las primas  MONEDA NACIONAL Periodicidad de las primas SEMESTRAL                                 </t>
  </si>
  <si>
    <t xml:space="preserve">Denominación de las primas PRIMA VACACIONAL Monto bruto de las primas 8867 Monto neto de las primas 7473 Tipo de moneda de las primas  MONEDA NACIONAL Periodicidad de las primas SEMESTRAL                                 </t>
  </si>
  <si>
    <t xml:space="preserve">Denominación de las primas PRIMA VACACIONAL Monto bruto de las primas 7980 Monto neto de las primas 6609 Tipo de moneda de las primas  MONEDA NACIONAL Periodicidad de las primas SEMESTRAL                                 </t>
  </si>
  <si>
    <t xml:space="preserve">Denominación de las primas PRIMA VACACIONAL Monto bruto de las primas 8867 Monto neto de las primas 7363 Tipo de moneda de las primas  MONEDA NACIONAL Periodicidad de las primas SEMESTRAL                                 </t>
  </si>
  <si>
    <t xml:space="preserve">Denominación de las primas PRIMA VACACIONAL Monto bruto de las primas 11057 Monto neto de las primas 8863 Tipo de moneda de las primas  MONEDA NACIONAL Periodicidad de las primas SEMESTRAL                                 </t>
  </si>
  <si>
    <t xml:space="preserve">Denominación de las primas PRIMA VACACIONAL Monto bruto de las primas 7097 Monto neto de las primas 6076 Tipo de moneda de las primas  MONEDA NACIONAL Periodicidad de las primas SEMESTRAL                                 </t>
  </si>
  <si>
    <t xml:space="preserve">Denominación de las primas PRIMA VACACIONAL Monto bruto de las primas 6724 Monto neto de las primas 5683 Tipo de moneda de las primas  MONEDA NACIONAL Periodicidad de las primas SEMESTRAL                                 </t>
  </si>
  <si>
    <t xml:space="preserve">Denominación de las primas PRIMA VACACIONAL Monto bruto de las primas 6724 Monto neto de las primas 5778 Tipo de moneda de las primas  MONEDA NACIONAL Periodicidad de las primas SEMESTRAL                                 </t>
  </si>
  <si>
    <t xml:space="preserve">Denominación de las primas PRIMA VACACIONAL Monto bruto de las primas 6686 Monto neto de las primas 5748 Tipo de moneda de las primas  MONEDA NACIONAL Periodicidad de las primas SEMESTRAL                                 </t>
  </si>
  <si>
    <t xml:space="preserve">Denominación de las primas PRIMA VACACIONAL Monto bruto de las primas 7097 Monto neto de las primas 5979 Tipo de moneda de las primas  MONEDA NACIONAL Periodicidad de las primas SEMESTRAL                                 </t>
  </si>
  <si>
    <t xml:space="preserve">Denominación de las primas PRIMA VACACIONAL Monto bruto de las primas 7471 Monto neto de las primas 6372 Tipo de moneda de las primas  MONEDA NACIONAL Periodicidad de las primas SEMESTRAL                                 </t>
  </si>
  <si>
    <t xml:space="preserve">Denominación de las primas PRIMA VACACIONAL Monto bruto de las primas 6724 Monto neto de las primas 5707 Tipo de moneda de las primas  MONEDA NACIONAL Periodicidad de las primas SEMESTRAL                                 </t>
  </si>
  <si>
    <t xml:space="preserve">Denominación de las primas PRIMA VACACIONAL Monto bruto de las primas 7097 Monto neto de las primas 6002 Tipo de moneda de las primas  MONEDA NACIONAL Periodicidad de las primas SEMESTRAL                                 </t>
  </si>
  <si>
    <t xml:space="preserve">Denominación de las primas PRIMA VACACIONAL Monto bruto de las primas 6724 Monto neto de las primas 5709 Tipo de moneda de las primas  MONEDA NACIONAL Periodicidad de las primas SEMESTRAL                                 </t>
  </si>
  <si>
    <t xml:space="preserve">Denominación de las primas PRIMA VACACIONAL Monto bruto de las primas 7097 Monto neto de las primas 6059 Tipo de moneda de las primas  MONEDA NACIONAL Periodicidad de las primas SEMESTRAL                                 </t>
  </si>
  <si>
    <t xml:space="preserve">Denominación de las primas PRIMA VACACIONAL Monto bruto de las primas 7471 Monto neto de las primas 6337 Tipo de moneda de las primas  MONEDA NACIONAL Periodicidad de las primas SEMESTRAL                                 </t>
  </si>
  <si>
    <t xml:space="preserve">Denominación de las primas PRIMA VACACIONAL Monto bruto de las primas 7471 Monto neto de las primas 6355 Tipo de moneda de las primas  MONEDA NACIONAL Periodicidad de las primas SEMESTRAL                                 </t>
  </si>
  <si>
    <t xml:space="preserve">Denominación de las primas PRIMA VACACIONAL Monto bruto de las primas 9368 Monto neto de las primas 7669 Tipo de moneda de las primas  MONEDA NACIONAL Periodicidad de las primas SEMESTRAL                                 </t>
  </si>
  <si>
    <t xml:space="preserve">Denominación de las primas PRIMA VACACIONAL Monto bruto de las primas 7219 Monto neto de las primas 6304 Tipo de moneda de las primas  MONEDA NACIONAL Periodicidad de las primas SEMESTRAL                                 </t>
  </si>
  <si>
    <t xml:space="preserve">Denominación de las primas PRIMA VACACIONAL Monto bruto de las primas 6724 Monto neto de las primas 5874 Tipo de moneda de las primas  MONEDA NACIONAL Periodicidad de las primas SEMESTRAL                                 </t>
  </si>
  <si>
    <t xml:space="preserve">Denominación de las primas PRIMA VACACIONAL Monto bruto de las primas 7097 Monto neto de las primas 5977 Tipo de moneda de las primas  MONEDA NACIONAL Periodicidad de las primas SEMESTRAL                                 </t>
  </si>
  <si>
    <t xml:space="preserve">Denominación de las primas PRIMA VACACIONAL Monto bruto de las primas 2334 Monto neto de las primas 2129 Tipo de moneda de las primas  MONEDA NACIONAL Periodicidad de las primas SEMESTRAL                                 </t>
  </si>
  <si>
    <t xml:space="preserve">Denominación de las primas PRIMA VACACIONAL Monto bruto de las primas 5677 Monto neto de las primas 4926 Tipo de moneda de las primas  MONEDA NACIONAL Periodicidad de las primas SEMESTRAL                                 </t>
  </si>
  <si>
    <t xml:space="preserve">Denominación de las primas PRIMA VACACIONAL Monto bruto de las primas 5992 Monto neto de las primas 5247 Tipo de moneda de las primas  MONEDA NACIONAL Periodicidad de las primas SEMESTRAL                                 </t>
  </si>
  <si>
    <t xml:space="preserve">Denominación de las primas PRIMA VACACIONAL Monto bruto de las primas 5362 Monto neto de las primas 4620 Tipo de moneda de las primas  MONEDA NACIONAL Periodicidad de las primas SEMESTRAL                                 </t>
  </si>
  <si>
    <t xml:space="preserve">Denominación de las primas PRIMA VACACIONAL Monto bruto de las primas 6308 Monto neto de las primas 5544 Tipo de moneda de las primas  MONEDA NACIONAL Periodicidad de las primas SEMESTRAL                                 </t>
  </si>
  <si>
    <t xml:space="preserve">Denominación de las primas PRIMA VACACIONAL Monto bruto de las primas 5362 Monto neto de las primas 4876 Tipo de moneda de las primas  MONEDA NACIONAL Periodicidad de las primas SEMESTRAL                                 </t>
  </si>
  <si>
    <t xml:space="preserve">Denominación de las primas PRIMA VACACIONAL Monto bruto de las primas 8754 Monto neto de las primas 7196 Tipo de moneda de las primas  MONEDA NACIONAL Periodicidad de las primas SEMESTRAL                                 </t>
  </si>
  <si>
    <t xml:space="preserve">Denominación de las primas PRIMA VACACIONAL Monto bruto de las primas 5046 Monto neto de las primas 4362 Tipo de moneda de las primas  MONEDA NACIONAL Periodicidad de las primas SEMESTRAL                                 </t>
  </si>
  <si>
    <t xml:space="preserve">Denominación de las primas PRIMA VACACIONAL Monto bruto de las primas 5646 Monto neto de las primas 4900 Tipo de moneda de las primas  MONEDA NACIONAL Periodicidad de las primas SEMESTRAL                                 </t>
  </si>
  <si>
    <t xml:space="preserve">Denominación de las primas PRIMA VACACIONAL Monto bruto de las primas 8268 Monto neto de las primas 6825 Tipo de moneda de las primas  MONEDA NACIONAL Periodicidad de las primas SEMESTRAL                                 </t>
  </si>
  <si>
    <t xml:space="preserve">Denominación de las primas PRIMA VACACIONAL Monto bruto de las primas 6308 Monto neto de las primas 5526 Tipo de moneda de las primas  MONEDA NACIONAL Periodicidad de las primas SEMESTRAL                                 </t>
  </si>
  <si>
    <t xml:space="preserve">Denominación de las primas PRIMA VACACIONAL Monto bruto de las primas 5677 Monto neto de las primas 4918 Tipo de moneda de las primas  MONEDA NACIONAL Periodicidad de las primas SEMESTRAL                                 </t>
  </si>
  <si>
    <t xml:space="preserve">Denominación de las primas PRIMA VACACIONAL Monto bruto de las primas 4991 Monto neto de las primas 4316 Tipo de moneda de las primas  MONEDA NACIONAL Periodicidad de las primas SEMESTRAL                                 </t>
  </si>
  <si>
    <t xml:space="preserve">Denominación de las primas PRIMA VACACIONAL Monto bruto de las primas 10626 Monto neto de las primas 8532 Tipo de moneda de las primas  MONEDA NACIONAL Periodicidad de las primas SEMESTRAL                                 </t>
  </si>
  <si>
    <t xml:space="preserve">Denominación de las primas PRIMA VACACIONAL Monto bruto de las primas 5330 Monto neto de las primas 4594 Tipo de moneda de las primas  MONEDA NACIONAL Periodicidad de las primas SEMESTRAL                                 </t>
  </si>
  <si>
    <t xml:space="preserve">Denominación de las primas PRIMA VACACIONAL Monto bruto de las primas 5992 Monto neto de las primas 5244 Tipo de moneda de las primas  MONEDA NACIONAL Periodicidad de las primas SEMESTRAL                                 </t>
  </si>
  <si>
    <t xml:space="preserve">Denominación de las primas PRIMA VACACIONAL Monto bruto de las primas 7781 Monto neto de las primas 6446 Tipo de moneda de las primas  MONEDA NACIONAL Periodicidad de las primas SEMESTRAL                                 </t>
  </si>
  <si>
    <t xml:space="preserve">Denominación de las primas PRIMA VACACIONAL Monto bruto de las primas 5582 Monto neto de las primas 4848 Tipo de moneda de las primas  MONEDA NACIONAL Periodicidad de las primas SEMESTRAL                                 </t>
  </si>
  <si>
    <t xml:space="preserve">Denominación de las primas PRIMA VACACIONAL Monto bruto de las primas 5362 Monto neto de las primas 4608 Tipo de moneda de las primas  MONEDA NACIONAL Periodicidad de las primas SEMESTRAL                                 </t>
  </si>
  <si>
    <t xml:space="preserve">Denominación de las primas PRIMA VACACIONAL Monto bruto de las primas 5677 Monto neto de las primas 4916 Tipo de moneda de las primas  MONEDA NACIONAL Periodicidad de las primas SEMESTRAL                                 </t>
  </si>
  <si>
    <t xml:space="preserve">Denominación de las primas PRIMA VACACIONAL Monto bruto de las primas 5275 Monto neto de las primas 4549 Tipo de moneda de las primas  MONEDA NACIONAL Periodicidad de las primas SEMESTRAL                                 </t>
  </si>
  <si>
    <t xml:space="preserve">Denominación de las primas PRIMA VACACIONAL Monto bruto de las primas 5614 Monto neto de las primas 4874 Tipo de moneda de las primas  MONEDA NACIONAL Periodicidad de las primas SEMESTRAL                                 </t>
  </si>
  <si>
    <t xml:space="preserve">Denominación de las primas PRIMA VACACIONAL Monto bruto de las primas 5646 Monto neto de las primas 4878 Tipo de moneda de las primas  MONEDA NACIONAL Periodicidad de las primas SEMESTRAL                                 </t>
  </si>
  <si>
    <t xml:space="preserve">Denominación de las primas PRIMA VACACIONAL Monto bruto de las primas 5362 Monto neto de las primas 4607 Tipo de moneda de las primas  MONEDA NACIONAL Periodicidad de las primas SEMESTRAL                                 </t>
  </si>
  <si>
    <t xml:space="preserve">Denominación de las primas PRIMA VACACIONAL Monto bruto de las primas 5362 Monto neto de las primas 4586 Tipo de moneda de las primas  MONEDA NACIONAL Periodicidad de las primas SEMESTRAL                                 </t>
  </si>
  <si>
    <t xml:space="preserve">Denominación de las primas PRIMA VACACIONAL Monto bruto de las primas 5961 Monto neto de las primas 5221 Tipo de moneda de las primas  MONEDA NACIONAL Periodicidad de las primas SEMESTRAL                                 </t>
  </si>
  <si>
    <t xml:space="preserve">Denominación de las primas PRIMA VACACIONAL Monto bruto de las primas 6276 Monto neto de las primas 5500 Tipo de moneda de las primas  MONEDA NACIONAL Periodicidad de las primas SEMESTRAL                                 </t>
  </si>
  <si>
    <t xml:space="preserve">Denominación de las primas PRIMA VACACIONAL Monto bruto de las primas 5677 Monto neto de las primas 4878 Tipo de moneda de las primas  MONEDA NACIONAL Periodicidad de las primas SEMESTRAL                                 </t>
  </si>
  <si>
    <t xml:space="preserve">Denominación de las primas PRIMA VACACIONAL Monto bruto de las primas 7529 Monto neto de las primas 6339 Tipo de moneda de las primas  MONEDA NACIONAL Periodicidad de las primas SEMESTRAL                                 </t>
  </si>
  <si>
    <t xml:space="preserve">Denominación de las primas PRIMA VACACIONAL Monto bruto de las primas 5252 Monto neto de las primas 4560 Tipo de moneda de las primas  MONEDA NACIONAL Periodicidad de las primas SEMESTRAL                                 </t>
  </si>
  <si>
    <t xml:space="preserve">Denominación de las primas PRIMA VACACIONAL Monto bruto de las primas 8329 Monto neto de las primas 6899 Tipo de moneda de las primas  MONEDA NACIONAL Periodicidad de las primas SEMESTRAL                                 </t>
  </si>
  <si>
    <t xml:space="preserve">Denominación de las primas PRIMA VACACIONAL Monto bruto de las primas 4004 Monto neto de las primas 3525 Tipo de moneda de las primas  MONEDA NACIONAL Periodicidad de las primas SEMESTRAL                                 </t>
  </si>
  <si>
    <t xml:space="preserve">Denominación de las primas PRIMA VACACIONAL Monto bruto de las primas 1581 Monto neto de las primas 1477 Tipo de moneda de las primas  MONEDA NACIONAL Periodicidad de las primas SEMESTRAL                                 </t>
  </si>
  <si>
    <t xml:space="preserve">Denominación de las primas PRIMA VACACIONAL Monto bruto de las primas 3957 Monto neto de las primas 3486 Tipo de moneda de las primas  MONEDA NACIONAL Periodicidad de las primas SEMESTRAL                                 </t>
  </si>
  <si>
    <t xml:space="preserve">Denominación de las primas PRIMA VACACIONAL Monto bruto de las primas 1254 Monto neto de las primas 1254 Tipo de moneda de las primas  MONEDA NACIONAL Periodicidad de las primas SEMESTRAL                                 </t>
  </si>
  <si>
    <t xml:space="preserve">Denominación de las primas PRIMA VACACIONAL Monto bruto de las primas 3937 Monto neto de las primas 3571 Tipo de moneda de las primas  MONEDA NACIONAL Periodicidad de las primas SEMESTRAL                                 </t>
  </si>
  <si>
    <t xml:space="preserve">Denominación de las primas PRIMA VACACIONAL Monto bruto de las primas 4271 Monto neto de las primas 3759 Tipo de moneda de las primas  MONEDA NACIONAL Periodicidad de las primas SEMESTRAL                                 </t>
  </si>
  <si>
    <t xml:space="preserve">Denominación de las primas PRIMA VACACIONAL Monto bruto de las primas 4224 Monto neto de las primas 3720 Tipo de moneda de las primas  MONEDA NACIONAL Periodicidad de las primas SEMESTRAL                                 </t>
  </si>
  <si>
    <t xml:space="preserve">Denominación de las primas PRIMA VACACIONAL Monto bruto de las primas 4805 Monto neto de las primas 4202 Tipo de moneda de las primas  MONEDA NACIONAL Periodicidad de las primas SEMESTRAL                                 </t>
  </si>
  <si>
    <t xml:space="preserve">Denominación de las primas PRIMA VACACIONAL Monto bruto de las primas 4538 Monto neto de las primas 3981 Tipo de moneda de las primas  MONEDA NACIONAL Periodicidad de las primas SEMESTRAL                                 </t>
  </si>
  <si>
    <t xml:space="preserve">Denominación de las primas PRIMA VACACIONAL Monto bruto de las primas 5072 Monto neto de las primas 4442 Tipo de moneda de las primas  MONEDA NACIONAL Periodicidad de las primas SEMESTRAL                                 </t>
  </si>
  <si>
    <t xml:space="preserve">Denominación de las primas PRIMA VACACIONAL Monto bruto de las primas 5072 Monto neto de las primas 4444 Tipo de moneda de las primas  MONEDA NACIONAL Periodicidad de las primas SEMESTRAL                                 </t>
  </si>
  <si>
    <t xml:space="preserve">Denominación de las primas PRIMA VACACIONAL Monto bruto de las primas 4244 Monto neto de las primas 3791 Tipo de moneda de las primas  MONEDA NACIONAL Periodicidad de las primas SEMESTRAL                                 </t>
  </si>
  <si>
    <t xml:space="preserve">Denominación de las primas PRIMA VACACIONAL Monto bruto de las primas 3890 Monto neto de las primas 3480 Tipo de moneda de las primas  MONEDA NACIONAL Periodicidad de las primas SEMESTRAL                                 </t>
  </si>
  <si>
    <t xml:space="preserve">Denominación de las primas PRIMA VACACIONAL Monto bruto de las primas 7882 Monto neto de las primas 6584 Tipo de moneda de las primas  MONEDA NACIONAL Periodicidad de las primas SEMESTRAL                                 </t>
  </si>
  <si>
    <t xml:space="preserve">Denominación de las primas PRIMA VACACIONAL Monto bruto de las primas 2756 Monto neto de las primas 2754 Tipo de moneda de las primas  MONEDA NACIONAL Periodicidad de las primas SEMESTRAL                                 </t>
  </si>
  <si>
    <t xml:space="preserve">Denominación de las primas PRIMA VACACIONAL Monto bruto de las primas 3804 Monto neto de las primas 3505 Tipo de moneda de las primas  MONEDA NACIONAL Periodicidad de las primas SEMESTRAL                                 </t>
  </si>
  <si>
    <t xml:space="preserve">Denominación de las primas PRIMA VACACIONAL Monto bruto de las primas 3984 Monto neto de las primas 3508 Tipo de moneda de las primas  MONEDA NACIONAL Periodicidad de las primas SEMESTRAL                                 </t>
  </si>
  <si>
    <t xml:space="preserve">Denominación de las primas PRIMA VACACIONAL Monto bruto de las primas 4244 Monto neto de las primas 3737 Tipo de moneda de las primas  MONEDA NACIONAL Periodicidad de las primas SEMESTRAL                                 </t>
  </si>
  <si>
    <t xml:space="preserve">Denominación de las primas PRIMA VACACIONAL Monto bruto de las primas 4511 Monto neto de las primas 3959 Tipo de moneda de las primas  MONEDA NACIONAL Periodicidad de las primas SEMESTRAL                                 </t>
  </si>
  <si>
    <t xml:space="preserve">Denominación de las primas PRIMA VACACIONAL Monto bruto de las primas 4197 Monto neto de las primas 3698 Tipo de moneda de las primas  MONEDA NACIONAL Periodicidad de las primas SEMESTRAL                                 </t>
  </si>
  <si>
    <t xml:space="preserve">Denominación de las primas PRIMA VACACIONAL Monto bruto de las primas 3937 Monto neto de las primas 3469 Tipo de moneda de las primas  MONEDA NACIONAL Periodicidad de las primas SEMESTRAL                                 </t>
  </si>
  <si>
    <t xml:space="preserve">Denominación de las primas PRIMA VACACIONAL Monto bruto de las primas 4751 Monto neto de las primas 4158 Tipo de moneda de las primas  MONEDA NACIONAL Periodicidad de las primas SEMESTRAL                                 </t>
  </si>
  <si>
    <t xml:space="preserve">Denominación de las primas PRIMA VACACIONAL Monto bruto de las primas 4725 Monto neto de las primas 4136 Tipo de moneda de las primas  MONEDA NACIONAL Periodicidad de las primas SEMESTRAL                                 </t>
  </si>
  <si>
    <t xml:space="preserve">Denominación de las primas PRIMA VACACIONAL Monto bruto de las primas 4778 Monto neto de las primas 4180 Tipo de moneda de las primas  MONEDA NACIONAL Periodicidad de las primas SEMESTRAL                                 </t>
  </si>
  <si>
    <t xml:space="preserve">Denominación de las primas PRIMA VACACIONAL Monto bruto de las primas 5279 Monto neto de las primas 4626 Tipo de moneda de las primas  MONEDA NACIONAL Periodicidad de las primas SEMESTRAL                                 </t>
  </si>
  <si>
    <t xml:space="preserve">Denominación de las primas PRIMA VACACIONAL Monto bruto de las primas 4805 Monto neto de las primas 4254 Tipo de moneda de las primas  MONEDA NACIONAL Periodicidad de las primas SEMESTRAL                                 </t>
  </si>
  <si>
    <t xml:space="preserve">Denominación de las primas PRIMA VACACIONAL Monto bruto de las primas 4671 Monto neto de las primas 4092 Tipo de moneda de las primas  MONEDA NACIONAL Periodicidad de las primas SEMESTRAL                                 </t>
  </si>
  <si>
    <t xml:space="preserve">Denominación de las primas PRIMA VACACIONAL Monto bruto de las primas 3824 Monto neto de las primas 3473 Tipo de moneda de las primas  MONEDA NACIONAL Periodicidad de las primas SEMESTRAL                                 </t>
  </si>
  <si>
    <t xml:space="preserve">Denominación de las primas PRIMA VACACIONAL Monto bruto de las primas 4217 Monto neto de las primas 3757 Tipo de moneda de las primas  MONEDA NACIONAL Periodicidad de las primas SEMESTRAL                                 </t>
  </si>
  <si>
    <t xml:space="preserve">Denominación de las primas PRIMA VACACIONAL Monto bruto de las primas 5045 Monto neto de las primas 4422 Tipo de moneda de las primas  MONEDA NACIONAL Periodicidad de las primas SEMESTRAL                                 </t>
  </si>
  <si>
    <t xml:space="preserve">Denominación de las primas PRIMA VACACIONAL Monto bruto de las primas 4805 Monto neto de las primas 4167 Tipo de moneda de las primas  MONEDA NACIONAL Periodicidad de las primas SEMESTRAL                                 </t>
  </si>
  <si>
    <t xml:space="preserve">Denominación de las primas PRIMA VACACIONAL Monto bruto de las primas 4698 Monto neto de las primas 4179 Tipo de moneda de las primas  MONEDA NACIONAL Periodicidad de las primas SEMESTRAL                                 </t>
  </si>
  <si>
    <t xml:space="preserve">Denominación de las primas PRIMA VACACIONAL Monto bruto de las primas 4151 Monto neto de las primas 3659 Tipo de moneda de las primas  MONEDA NACIONAL Periodicidad de las primas SEMESTRAL                                 </t>
  </si>
  <si>
    <t xml:space="preserve">Denominación de las primas PRIMA VACACIONAL Monto bruto de las primas 2088 Monto neto de las primas 1916 Tipo de moneda de las primas  MONEDA NACIONAL Periodicidad de las primas SEMESTRAL                                 </t>
  </si>
  <si>
    <t xml:space="preserve">Denominación de las primas PRIMA VACACIONAL Monto bruto de las primas 4224 Monto neto de las primas 3714 Tipo de moneda de las primas  MONEDA NACIONAL Periodicidad de las primas SEMESTRAL                                 </t>
  </si>
  <si>
    <t xml:space="preserve">Denominación de las primas PRIMA VACACIONAL Monto bruto de las primas 4084 Monto neto de las primas 3603 Tipo de moneda de las primas  MONEDA NACIONAL Periodicidad de las primas SEMESTRAL                                 </t>
  </si>
  <si>
    <t xml:space="preserve">Denominación de las primas PRIMA VACACIONAL Monto bruto de las primas 5045 Monto neto de las primas 4420 Tipo de moneda de las primas  MONEDA NACIONAL Periodicidad de las primas SEMESTRAL                                 </t>
  </si>
  <si>
    <t xml:space="preserve">Denominación de las primas PRIMA VACACIONAL Monto bruto de las primas 6156 Monto neto de las primas 5186 Tipo de moneda de las primas  MONEDA NACIONAL Periodicidad de las primas SEMESTRAL                                 </t>
  </si>
  <si>
    <t xml:space="preserve">Denominación de las primas PRIMA VACACIONAL Monto bruto de las primas 3917 Monto neto de las primas 3530 Tipo de moneda de las primas  MONEDA NACIONAL Periodicidad de las primas SEMESTRAL                                 </t>
  </si>
  <si>
    <t xml:space="preserve">Denominación de las primas PRIMA VACACIONAL Monto bruto de las primas 4244 Monto neto de las primas 3731 Tipo de moneda de las primas  MONEDA NACIONAL Periodicidad de las primas SEMESTRAL                                 </t>
  </si>
  <si>
    <t xml:space="preserve">Denominación de las primas PRIMA VACACIONAL Monto bruto de las primas 4197 Monto neto de las primas 3687 Tipo de moneda de las primas  MONEDA NACIONAL Periodicidad de las primas SEMESTRAL                                 </t>
  </si>
  <si>
    <t xml:space="preserve">Denominación de las primas PRIMA VACACIONAL Monto bruto de las primas 4685 Monto neto de las primas 4155 Tipo de moneda de las primas  MONEDA NACIONAL Periodicidad de las primas SEMESTRAL                                 </t>
  </si>
  <si>
    <t xml:space="preserve">Denominación de las primas PRIMA VACACIONAL Monto bruto de las primas 4618 Monto neto de las primas 4112 Tipo de moneda de las primas  MONEDA NACIONAL Periodicidad de las primas SEMESTRAL                                 </t>
  </si>
  <si>
    <t xml:space="preserve">Denominación de las primas PRIMA VACACIONAL Monto bruto de las primas 4384 Monto neto de las primas 3854 Tipo de moneda de las primas  MONEDA NACIONAL Periodicidad de las primas SEMESTRAL                                 </t>
  </si>
  <si>
    <t xml:space="preserve">Denominación de las primas PRIMA VACACIONAL Monto bruto de las primas 3890 Monto neto de las primas 3430 Tipo de moneda de las primas  MONEDA NACIONAL Periodicidad de las primas SEMESTRAL                                 </t>
  </si>
  <si>
    <t xml:space="preserve">Denominación de las primas PRIMA VACACIONAL Monto bruto de las primas 4004 Monto neto de las primas 3565 Tipo de moneda de las primas  MONEDA NACIONAL Periodicidad de las primas SEMESTRAL                                 </t>
  </si>
  <si>
    <t xml:space="preserve">Denominación de las primas PRIMA VACACIONAL Monto bruto de las primas 4057 Monto neto de las primas 3894 Tipo de moneda de las primas  MONEDA NACIONAL Periodicidad de las primas SEMESTRAL                                 </t>
  </si>
  <si>
    <t xml:space="preserve">Denominación de las primas PRIMA VACACIONAL Monto bruto de las primas 3937 Monto neto de las primas 3520 Tipo de moneda de las primas  MONEDA NACIONAL Periodicidad de las primas SEMESTRAL                                 </t>
  </si>
  <si>
    <t xml:space="preserve">Denominación de las primas PRIMA VACACIONAL Monto bruto de las primas 3737 Monto neto de las primas 3302 Tipo de moneda de las primas  MONEDA NACIONAL Periodicidad de las primas SEMESTRAL                                 </t>
  </si>
  <si>
    <t xml:space="preserve">Denominación de las primas PRIMA VACACIONAL Monto bruto de las primas 5072 Monto neto de las primas 4440 Tipo de moneda de las primas  MONEDA NACIONAL Periodicidad de las primas SEMESTRAL                                 </t>
  </si>
  <si>
    <t xml:space="preserve">Denominación de las primas PRIMA VACACIONAL Monto bruto de las primas 4538 Monto neto de las primas 4236 Tipo de moneda de las primas  MONEDA NACIONAL Periodicidad de las primas SEMESTRAL                                 </t>
  </si>
  <si>
    <t xml:space="preserve">Denominación de las primas PRIMA VACACIONAL Monto bruto de las primas 4224 Monto neto de las primas 3716 Tipo de moneda de las primas  MONEDA NACIONAL Periodicidad de las primas SEMESTRAL                                 </t>
  </si>
  <si>
    <t xml:space="preserve">Denominación de las primas PRIMA VACACIONAL Monto bruto de las primas 4197 Monto neto de las primas 3746 Tipo de moneda de las primas  MONEDA NACIONAL Periodicidad de las primas SEMESTRAL                                 </t>
  </si>
  <si>
    <t xml:space="preserve">Denominación de las primas PRIMA VACACIONAL Monto bruto de las primas 7006 Monto neto de las primas 5895 Tipo de moneda de las primas  MONEDA NACIONAL Periodicidad de las primas SEMESTRAL                                 </t>
  </si>
  <si>
    <t xml:space="preserve">Denominación de las primas PRIMA VACACIONAL Monto bruto de las primas 4778 Monto neto de las primas 4313 Tipo de moneda de las primas  MONEDA NACIONAL Periodicidad de las primas SEMESTRAL                                 </t>
  </si>
  <si>
    <t xml:space="preserve">Denominación de las primas PRIMA VACACIONAL Monto bruto de las primas 3824 Monto neto de las primas 3375 Tipo de moneda de las primas  MONEDA NACIONAL Periodicidad de las primas SEMESTRAL                                 </t>
  </si>
  <si>
    <t xml:space="preserve">Denominación de las primas PRIMA VACACIONAL Monto bruto de las primas 4271 Monto neto de las primas 3814 Tipo de moneda de las primas  MONEDA NACIONAL Periodicidad de las primas SEMESTRAL                                 </t>
  </si>
  <si>
    <t xml:space="preserve">Denominación de las primas PRIMA VACACIONAL Monto bruto de las primas 3870 Monto neto de las primas 3414 Tipo de moneda de las primas  MONEDA NACIONAL Periodicidad de las primas SEMESTRAL                                 </t>
  </si>
  <si>
    <t xml:space="preserve">Denominación de las primas PRIMA VACACIONAL Monto bruto de las primas 6962 Monto neto de las primas 5861 Tipo de moneda de las primas  MONEDA NACIONAL Periodicidad de las primas SEMESTRAL                                 </t>
  </si>
  <si>
    <t xml:space="preserve">Denominación de las primas PRIMA VACACIONAL Monto bruto de las primas 4565 Monto neto de las primas 4131 Tipo de moneda de las primas  MONEDA NACIONAL Periodicidad de las primas SEMESTRAL                                 </t>
  </si>
  <si>
    <t xml:space="preserve">Denominación de las primas PRIMA VACACIONAL Monto bruto de las primas 3957 Monto neto de las primas 3537 Tipo de moneda de las primas  MONEDA NACIONAL Periodicidad de las primas SEMESTRAL                                 </t>
  </si>
  <si>
    <t xml:space="preserve">Denominación de las primas PRIMA VACACIONAL Monto bruto de las primas 4751 Monto neto de las primas 4224 Tipo de moneda de las primas  MONEDA NACIONAL Periodicidad de las primas SEMESTRAL                                 </t>
  </si>
  <si>
    <t xml:space="preserve">Denominación de las primas PRIMA VACACIONAL Monto bruto de las primas 4484 Monto neto de las primas 3937 Tipo de moneda de las primas  MONEDA NACIONAL Periodicidad de las primas SEMESTRAL                                 </t>
  </si>
  <si>
    <t xml:space="preserve">Denominación de las primas PRIMA VACACIONAL Monto bruto de las primas 4224 Monto neto de las primas 3828 Tipo de moneda de las primas  MONEDA NACIONAL Periodicidad de las primas SEMESTRAL                                 </t>
  </si>
  <si>
    <t xml:space="preserve">Denominación de las primas PRIMA VACACIONAL Monto bruto de las primas 3984 Monto neto de las primas 3637 Tipo de moneda de las primas  MONEDA NACIONAL Periodicidad de las primas SEMESTRAL                                 </t>
  </si>
  <si>
    <t xml:space="preserve">Denominación de las primas PRIMA VACACIONAL Monto bruto de las primas 4271 Monto neto de las primas 3923 Tipo de moneda de las primas  MONEDA NACIONAL Periodicidad de las primas SEMESTRAL                                 </t>
  </si>
  <si>
    <t xml:space="preserve">Denominación de las primas PRIMA VACACIONAL Monto bruto de las primas 3917 Monto neto de las primas 3453 Tipo de moneda de las primas  MONEDA NACIONAL Periodicidad de las primas SEMESTRAL                                 </t>
  </si>
  <si>
    <t xml:space="preserve">Denominación de las primas PRIMA VACACIONAL Monto bruto de las primas 3917 Monto neto de las primas 3492 Tipo de moneda de las primas  MONEDA NACIONAL Periodicidad de las primas SEMESTRAL                                 </t>
  </si>
  <si>
    <t xml:space="preserve">Denominación de las primas PRIMA VACACIONAL Monto bruto de las primas 3984 Monto neto de las primas 3560 Tipo de moneda de las primas  MONEDA NACIONAL Periodicidad de las primas SEMESTRAL                                 </t>
  </si>
  <si>
    <t xml:space="preserve">Denominación de las primas PRIMA VACACIONAL Monto bruto de las primas 4104 Monto neto de las primas 3609 Tipo de moneda de las primas  MONEDA NACIONAL Periodicidad de las primas SEMESTRAL                                 </t>
  </si>
  <si>
    <t xml:space="preserve">Denominación de las primas PRIMA VACACIONAL Monto bruto de las primas 3850 Monto neto de las primas 3397 Tipo de moneda de las primas  MONEDA NACIONAL Periodicidad de las primas SEMESTRAL                                 </t>
  </si>
  <si>
    <t xml:space="preserve">Denominación de las primas PRIMA VACACIONAL Monto bruto de las primas 4591 Monto neto de las primas 4026 Tipo de moneda de las primas  MONEDA NACIONAL Periodicidad de las primas SEMESTRAL                                 </t>
  </si>
  <si>
    <t xml:space="preserve">Denominación de las primas PRIMA VACACIONAL Monto bruto de las primas 4538 Monto neto de las primas 3943 Tipo de moneda de las primas  MONEDA NACIONAL Periodicidad de las primas SEMESTRAL                                 </t>
  </si>
  <si>
    <t xml:space="preserve">Denominación de las primas PRIMA VACACIONAL Monto bruto de las primas 1715 Monto neto de las primas 1715 Tipo de moneda de las primas  MONEDA NACIONAL Periodicidad de las primas SEMESTRAL                                 </t>
  </si>
  <si>
    <t xml:space="preserve">Denominación de las primas PRIMA VACACIONAL Monto bruto de las primas 3964 Monto neto de las primas 3790 Tipo de moneda de las primas  MONEDA NACIONAL Periodicidad de las primas SEMESTRAL                                 </t>
  </si>
  <si>
    <t xml:space="preserve">Denominación de las primas PRIMA VACACIONAL Monto bruto de las primas 4004 Monto neto de las primas 3696 Tipo de moneda de las primas  MONEDA NACIONAL Periodicidad de las primas SEMESTRAL                                 </t>
  </si>
  <si>
    <t xml:space="preserve">Denominación de las primas PRIMA VACACIONAL Monto bruto de las primas 4004 Monto neto de las primas 3577 Tipo de moneda de las primas  MONEDA NACIONAL Periodicidad de las primas SEMESTRAL                                 </t>
  </si>
  <si>
    <t xml:space="preserve">Denominación de las primas PRIMA VACACIONAL Monto bruto de las primas 4805 Monto neto de las primas 4169 Tipo de moneda de las primas  MONEDA NACIONAL Periodicidad de las primas SEMESTRAL                                 </t>
  </si>
  <si>
    <t xml:space="preserve">Denominación de las primas PRIMA VACACIONAL Monto bruto de las primas 4464 Monto neto de las primas 3921 Tipo de moneda de las primas  MONEDA NACIONAL Periodicidad de las primas SEMESTRAL                                 </t>
  </si>
  <si>
    <t xml:space="preserve">Denominación de las primas PRIMA VACACIONAL Monto bruto de las primas 4004 Monto neto de las primas 3786 Tipo de moneda de las primas  MONEDA NACIONAL Periodicidad de las primas SEMESTRAL                                 </t>
  </si>
  <si>
    <t xml:space="preserve">Denominación de las primas PRIMA VACACIONAL Monto bruto de las primas 9211 Monto neto de las primas 7477 Tipo de moneda de las primas  MONEDA NACIONAL Periodicidad de las primas SEMESTRAL                                 </t>
  </si>
  <si>
    <t xml:space="preserve">Denominación de las primas PRIMA VACACIONAL Monto bruto de las primas 3144 Monto neto de las primas 2864 Tipo de moneda de las primas  MONEDA NACIONAL Periodicidad de las primas SEMESTRAL                                 </t>
  </si>
  <si>
    <t xml:space="preserve">Denominación de las primas PRIMA VACACIONAL Monto bruto de las primas 743 Monto neto de las primas 743 Tipo de moneda de las primas  MONEDA NACIONAL Periodicidad de las primas SEMESTRAL                                 </t>
  </si>
  <si>
    <t xml:space="preserve">Denominación de las primas PRIMA VACACIONAL Monto bruto de las primas 6600 Monto neto de las primas 5694 Tipo de moneda de las primas  MONEDA NACIONAL Periodicidad de las primas SEMESTRAL                                 </t>
  </si>
  <si>
    <t xml:space="preserve">Denominación de las primas PRIMA VACACIONAL Monto bruto de las primas 2245 Monto neto de las primas 2129 Tipo de moneda de las primas  MONEDA NACIONAL Periodicidad de las primas SEMESTRAL                                 </t>
  </si>
  <si>
    <t xml:space="preserve">Denominación de las primas PRIMA VACACIONAL Monto bruto de las primas 8576 Monto neto de las primas 7075 Tipo de moneda de las primas  MONEDA NACIONAL Periodicidad de las primas SEMESTRAL                                 </t>
  </si>
  <si>
    <t xml:space="preserve">Denominación de las primas PRIMA VACACIONAL Monto bruto de las primas 965 Monto neto de las primas 949 Tipo de moneda de las primas  MONEDA NACIONAL Periodicidad de las primas SEMESTRAL                                 </t>
  </si>
  <si>
    <t xml:space="preserve">Denominación de las primas PRIMA VACACIONAL Monto bruto de las primas 13422 Monto neto de las primas 10509 Tipo de moneda de las primas  MONEDA NACIONAL Periodicidad de las primas SEMESTRAL                                 </t>
  </si>
  <si>
    <t xml:space="preserve">Denominación de las primas PRIMA VACACIONAL Monto bruto de las primas 1562 Monto neto de las primas 1492 Tipo de moneda de las primas  MONEDA NACIONAL Periodicidad de las primas SEMESTRAL                                 </t>
  </si>
  <si>
    <t xml:space="preserve">Denominación de las primas PRIMA VACACIONAL Monto bruto de las primas 4769 Monto neto de las primas 4163 Tipo de moneda de las primas  MONEDA NACIONAL Periodicidad de las primas SEMESTRAL                                 </t>
  </si>
  <si>
    <t xml:space="preserve">Denominación de las primas PRIMA VACACIONAL Monto bruto de las primas 2946 Monto neto de las primas 2699 Tipo de moneda de las primas  MONEDA NACIONAL Periodicidad de las primas SEMESTRAL                                 </t>
  </si>
  <si>
    <t xml:space="preserve">Denominación de las primas PRIMA VACACIONAL Monto bruto de las primas 1545 Monto neto de las primas 1477 Tipo de moneda de las primas  MONEDA NACIONAL Periodicidad de las primas SEMESTRAL                                 </t>
  </si>
  <si>
    <t xml:space="preserve">Denominación de las primas PRIMA VACACIONAL Monto bruto de las primas 120 Monto neto de las primas 120 Tipo de moneda de las primas  MONEDA NACIONAL Periodicidad de las primas SEMESTRAL                                 </t>
  </si>
  <si>
    <t xml:space="preserve">Denominación de las primas PRIMA VACACIONAL Monto bruto de las primas 1041 Monto neto de las primas 1021 Tipo de moneda de las primas  MONEDA NACIONAL Periodicidad de las primas SEMESTRAL                                 </t>
  </si>
  <si>
    <t xml:space="preserve">Denominación de las primas PRIMA VACACIONAL Monto bruto de las primas 887 Monto neto de las primas 881 Tipo de moneda de las primas  MONEDA NACIONAL Periodicidad de las primas SEMESTRAL                                 </t>
  </si>
  <si>
    <t xml:space="preserve">Denominación de las primas PRIMA VACACIONAL Monto bruto de las primas 3148 Monto neto de las primas 2895 Tipo de moneda de las primas  MONEDA NACIONAL Periodicidad de las primas SEMESTRAL                                 </t>
  </si>
  <si>
    <t xml:space="preserve">Denominación de las primas PRIMA VACACIONAL Monto bruto de las primas 1228 Monto neto de las primas 1192 Tipo de moneda de las primas  MONEDA NACIONAL Periodicidad de las primas SEMESTRAL                                 </t>
  </si>
  <si>
    <t xml:space="preserve">Denominación de las primas PRIMA VACACIONAL Monto bruto de las primas 2964 Monto neto de las primas 2731 Tipo de moneda de las primas  MONEDA NACIONAL Periodicidad de las primas SEMESTRAL                                 </t>
  </si>
  <si>
    <t xml:space="preserve">Denominación de las primas PRIMA VACACIONAL Monto bruto de las primas 1462 Monto neto de las primas 1404 Tipo de moneda de las primas  MONEDA NACIONAL Periodicidad de las primas SEMESTRAL                                 </t>
  </si>
  <si>
    <t xml:space="preserve">Denominación de las primas PRIMA VACACIONAL Monto bruto de las primas 1072 Monto neto de las primas 1050 Tipo de moneda de las primas  MONEDA NACIONAL Periodicidad de las primas SEMESTRAL                                 </t>
  </si>
  <si>
    <t xml:space="preserve">Denominación de las primas PRIMA VACACIONAL Monto bruto de las primas 2025 Monto neto de las primas 1929 Tipo de moneda de las primas  MONEDA NACIONAL Periodicidad de las primas SEMESTRAL                                 </t>
  </si>
  <si>
    <t xml:space="preserve">Denominación de las primas PRIMA VACACIONAL Monto bruto de las primas 5139 Monto neto de las primas 4436 Tipo de moneda de las primas  MONEDA NACIONAL Periodicidad de las primas SEMESTRAL                                 </t>
  </si>
  <si>
    <t xml:space="preserve">Denominación de las primas PRIMA VACACIONAL Monto bruto de las primas 3820 Monto neto de las primas 3425 Tipo de moneda de las primas  MONEDA NACIONAL Periodicidad de las primas SEMESTRAL                                 </t>
  </si>
  <si>
    <t xml:space="preserve">Denominación de las primas PRIMA VACACIONAL Monto bruto de las primas 3513 Monto neto de las primas 3155 Tipo de moneda de las primas  MONEDA NACIONAL Periodicidad de las primas SEMESTRAL                                 </t>
  </si>
  <si>
    <t xml:space="preserve">Denominación de las primas PRIMA VACACIONAL Monto bruto de las primas 1664 Monto neto de las primas 1578 Tipo de moneda de las primas  MONEDA NACIONAL Periodicidad de las primas SEMESTRAL                                 </t>
  </si>
  <si>
    <t xml:space="preserve">Denominación de las primas PRIMA VACACIONAL Monto bruto de las primas 1658 Monto neto de las primas 1573 Tipo de moneda de las primas  MONEDA NACIONAL Periodicidad de las primas SEMESTRAL                                 </t>
  </si>
  <si>
    <t xml:space="preserve">Denominación de las primas PRIMA VACACIONAL Monto bruto de las primas 3177 Monto neto de las primas 2894 Tipo de moneda de las primas  MONEDA NACIONAL Periodicidad de las primas SEMESTRAL                                 </t>
  </si>
  <si>
    <t xml:space="preserve">Denominación de las primas PRIMA VACACIONAL Monto bruto de las primas 919 Monto neto de las primas 910 Tipo de moneda de las primas  MONEDA NACIONAL Periodicidad de las primas SEMESTRAL                                 </t>
  </si>
  <si>
    <t xml:space="preserve">Denominación de las primas PRIMA VACACIONAL Monto bruto de las primas 816 Monto neto de las primas 816 Tipo de moneda de las primas  MONEDA NACIONAL Periodicidad de las primas SEMESTRAL                                 </t>
  </si>
  <si>
    <t xml:space="preserve">Denominación de las primas PRIMA VACACIONAL Monto bruto de las primas 533 Monto neto de las primas 533 Tipo de moneda de las primas  MONEDA NACIONAL Periodicidad de las primas SEMESTRAL                                 </t>
  </si>
  <si>
    <t xml:space="preserve">Denominación de las primas PRIMA VACACIONAL Monto bruto de las primas 4708 Monto neto de las primas 4101 Tipo de moneda de las primas  MONEDA NACIONAL Periodicidad de las primas SEMESTRAL                                 </t>
  </si>
  <si>
    <t xml:space="preserve">Denominación de las primas PRIMA VACACIONAL Monto bruto de las primas 1083 Monto neto de las primas 1059 Tipo de moneda de las primas  MONEDA NACIONAL Periodicidad de las primas SEMESTRAL                                 </t>
  </si>
  <si>
    <t xml:space="preserve">Denominación de las primas PRIMA VACACIONAL Monto bruto de las primas 17637 Monto neto de las primas 13460 Tipo de moneda de las primas  MONEDA NACIONAL Periodicidad de las primas SEMESTRAL                                 </t>
  </si>
  <si>
    <t xml:space="preserve">Denominación de las primas PRIMA VACACIONAL Monto bruto de las primas 6784 Monto neto de las primas 5792 Tipo de moneda de las primas  MONEDA NACIONAL Periodicidad de las primas SEMESTRAL                                 </t>
  </si>
  <si>
    <t xml:space="preserve">Denominación de las primas PRIMA VACACIONAL Monto bruto de las primas 6051 Monto neto de las primas 5299 Tipo de moneda de las primas  MONEDA NACIONAL Periodicidad de las primas SEMESTRAL                                 </t>
  </si>
  <si>
    <t xml:space="preserve">Denominación de las primas PRIMA VACACIONAL Monto bruto de las primas 3400 Monto neto de las primas 3044 Tipo de moneda de las primas  MONEDA NACIONAL Periodicidad de las primas SEMESTRAL                                 </t>
  </si>
  <si>
    <t xml:space="preserve">Denominación de las primas PRIMA VACACIONAL Monto bruto de las primas 3200 Monto neto de las primas 2877 Tipo de moneda de las primas  MONEDA NACIONAL Periodicidad de las primas SEMESTRAL                                 </t>
  </si>
  <si>
    <t xml:space="preserve">Denominación de las primas PRIMA VACACIONAL Monto bruto de las primas 3600 Monto neto de las primas 3243 Tipo de moneda de las primas  MONEDA NACIONAL Periodicidad de las primas SEMESTRAL                                 </t>
  </si>
  <si>
    <t xml:space="preserve">Denominación de las primas PRIMA VACACIONAL Monto bruto de las primas 3540 Monto neto de las primas 3219 Tipo de moneda de las primas  MONEDA NACIONAL Periodicidad de las primas SEMESTRAL                                 </t>
  </si>
  <si>
    <t xml:space="preserve">Denominación de las primas PRIMA VACACIONAL Monto bruto de las primas 3180 Monto neto de las primas 2869 Tipo de moneda de las primas  MONEDA NACIONAL Periodicidad de las primas SEMESTRAL                                 </t>
  </si>
  <si>
    <t xml:space="preserve">Denominación de las primas PRIMA VACACIONAL Monto bruto de las primas 3200 Monto neto de las primas 2870 Tipo de moneda de las primas  MONEDA NACIONAL Periodicidad de las primas SEMESTRAL                                 </t>
  </si>
  <si>
    <t xml:space="preserve">Denominación de las primas PRIMA VACACIONAL Monto bruto de las primas 4000 Monto neto de las primas 3604 Tipo de moneda de las primas  MONEDA NACIONAL Periodicidad de las primas SEMESTRAL                                 </t>
  </si>
  <si>
    <t xml:space="preserve">Denominación de las primas PRIMA VACACIONAL Monto bruto de las primas 2864 Monto neto de las primas 2657 Tipo de moneda de las primas  MONEDA NACIONAL Periodicidad de las primas SEMESTRAL                                 </t>
  </si>
  <si>
    <t xml:space="preserve">Denominación de las primas PRIMA VACACIONAL Monto bruto de las primas 1500 Monto neto de las primas 1435 Tipo de moneda de las primas  MONEDA NACIONAL Periodicidad de las primas SEMESTRAL                                 </t>
  </si>
  <si>
    <t xml:space="preserve">Denominación de las primas PRIMA VACACIONAL Monto bruto de las primas 1484 Monto neto de las primas 1421 Tipo de moneda de las primas  MONEDA NACIONAL Periodicidad de las primas SEMESTRAL                                 </t>
  </si>
  <si>
    <t xml:space="preserve">Denominación de las primas PRIMA VACACIONAL Monto bruto de las primas 1476 Monto neto de las primas 1412 Tipo de moneda de las primas  MONEDA NACIONAL Periodicidad de las primas SEMESTRAL                                 </t>
  </si>
  <si>
    <t xml:space="preserve">Denominación de las primas PRIMA VACACIONAL Monto bruto de las primas 1492 Monto neto de las primas 1430 Tipo de moneda de las primas  MONEDA NACIONAL Periodicidad de las primas SEMESTRAL                                 </t>
  </si>
  <si>
    <t xml:space="preserve">Denominación de las primas PRIMA VACACIONAL Monto bruto de las primas 376 Monto neto de las primas 376 Tipo de moneda de las primas  MONEDA NACIONAL Periodicidad de las primas SEMESTRAL                                 </t>
  </si>
  <si>
    <t xml:space="preserve">Denominación de las primas PRIMA VACACIONAL Monto bruto de las primas 1584 Monto neto de las primas 1514 Tipo de moneda de las primas  MONEDA NACIONAL Periodicidad de las primas SEMESTRAL                                 </t>
  </si>
  <si>
    <t xml:space="preserve">Denominación de las primas PRIMA VACACIONAL Monto bruto de las primas 1484 Monto neto de las primas 1422 Tipo de moneda de las primas  MONEDA NACIONAL Periodicidad de las primas SEMESTRAL                                 </t>
  </si>
  <si>
    <t xml:space="preserve">Denominación de las primas PRIMA VACACIONAL Monto bruto de las primas 2880 Monto neto de las primas 2631 Tipo de moneda de las primas  MONEDA NACIONAL Periodicidad de las primas SEMESTRAL                                 </t>
  </si>
  <si>
    <t xml:space="preserve">Denominación de las primas PRIMA VACACIONAL Monto bruto de las primas 1492 Monto neto de las primas 1429 Tipo de moneda de las primas  MONEDA NACIONAL Periodicidad de las primas SEMESTRAL                                 </t>
  </si>
  <si>
    <t xml:space="preserve">Denominación de las primas PRIMA VACACIONAL Monto bruto de las primas 2864 Monto neto de las primas 2636 Tipo de moneda de las primas  MONEDA NACIONAL Periodicidad de las primas SEMESTRAL                                 </t>
  </si>
  <si>
    <t xml:space="preserve">Denominación de las primas PRIMA VACACIONAL Monto bruto de las primas 2532 Monto neto de las primas 2341 Tipo de moneda de las primas  MONEDA NACIONAL Periodicidad de las primas SEMESTRAL                                 </t>
  </si>
  <si>
    <t xml:space="preserve">Denominación de las primas PRIMA VACACIONAL Monto bruto de las primas 1500 Monto neto de las primas 1436 Tipo de moneda de las primas  MONEDA NACIONAL Periodicidad de las primas SEMESTRAL                                 </t>
  </si>
  <si>
    <t xml:space="preserve">Denominación de las primas PRIMA VACACIONAL Monto bruto de las primas 1592 Monto neto de las primas 1520 Tipo de moneda de las primas  MONEDA NACIONAL Periodicidad de las primas SEMESTRAL                                 </t>
  </si>
  <si>
    <t xml:space="preserve">Denominación de las primas PRIMA VACACIONAL Monto bruto de las primas 1492 Monto neto de las primas 1439 Tipo de moneda de las primas  MONEDA NACIONAL Periodicidad de las primas SEMESTRAL                                 </t>
  </si>
  <si>
    <t xml:space="preserve">Denominación de las primas PRIMA VACACIONAL Monto bruto de las primas 1440 Monto neto de las primas 1391 Tipo de moneda de las primas  MONEDA NACIONAL Periodicidad de las primas SEMESTRAL                                 </t>
  </si>
  <si>
    <t xml:space="preserve">Denominación de las primas PRIMA VACACIONAL Monto bruto de las primas 232 Monto neto de las primas 232 Tipo de moneda de las primas  MONEDA NACIONAL Periodicidad de las primas SEMESTRAL                                 </t>
  </si>
  <si>
    <t xml:space="preserve">Denominación de las primas PRIMA VACACIONAL Monto bruto de las primas 1584 Monto neto de las primas 1512 Tipo de moneda de las primas  MONEDA NACIONAL Periodicidad de las primas SEMESTRAL                                 </t>
  </si>
  <si>
    <t xml:space="preserve">Denominación de las primas PRIMA VACACIONAL Monto bruto de las primas 1476 Monto neto de las primas 1414 Tipo de moneda de las primas  MONEDA NACIONAL Periodicidad de las primas SEMESTRAL                                 </t>
  </si>
  <si>
    <t xml:space="preserve">Denominación de las primas PRIMA VACACIONAL Monto bruto de las primas 1468 Monto neto de las primas 1405 Tipo de moneda de las primas  MONEDA NACIONAL Periodicidad de las primas SEMESTRAL                                 </t>
  </si>
  <si>
    <t xml:space="preserve">Denominación de las primas PRIMA VACACIONAL Monto bruto de las primas 2832 Monto neto de las primas 2603 Tipo de moneda de las primas  MONEDA NACIONAL Periodicidad de las primas SEMESTRAL                                 </t>
  </si>
  <si>
    <t xml:space="preserve">Denominación de las primas PRIMA VACACIONAL Monto bruto de las primas 1412 Monto neto de las primas 1358 Tipo de moneda de las primas  MONEDA NACIONAL Periodicidad de las primas SEMESTRAL                                 </t>
  </si>
  <si>
    <t xml:space="preserve">Denominación de las primas PRIMA VACACIONAL Monto bruto de las primas 2532 Monto neto de las primas 2348 Tipo de moneda de las primas  MONEDA NACIONAL Periodicidad de las primas SEMESTRAL                                 </t>
  </si>
  <si>
    <t xml:space="preserve">Denominación de las primas PRIMA VACACIONAL Monto bruto de las primas 1600 Monto neto de las primas 1528 Tipo de moneda de las primas  MONEDA NACIONAL Periodicidad de las primas SEMESTRAL                                 </t>
  </si>
  <si>
    <t xml:space="preserve">Denominación de las primas PRIMA VACACIONAL Monto bruto de las primas 1396 Monto neto de las primas 1385 Tipo de moneda de las primas  MONEDA NACIONAL Periodicidad de las primas SEMESTRAL                                 </t>
  </si>
  <si>
    <t xml:space="preserve">Denominación de las primas PRIMA VACACIONAL Monto bruto de las primas 2516 Monto neto de las primas 2321 Tipo de moneda de las primas  MONEDA NACIONAL Periodicidad de las primas SEMESTRAL                                 </t>
  </si>
  <si>
    <t xml:space="preserve">Denominación de las primas PRIMA VACACIONAL Monto bruto de las primas 2880 Monto neto de las primas 2638 Tipo de moneda de las primas  MONEDA NACIONAL Periodicidad de las primas SEMESTRAL                                 </t>
  </si>
  <si>
    <t xml:space="preserve">Denominación de las primas PRIMA VACACIONAL Monto bruto de las primas 1432 Monto neto de las primas 1373 Tipo de moneda de las primas  MONEDA NACIONAL Periodicidad de las primas SEMESTRAL                                 </t>
  </si>
  <si>
    <t xml:space="preserve">Denominación de las primas PRIMA VACACIONAL Monto bruto de las primas 7981 Monto neto de las primas 6738 Tipo de moneda de las primas  MONEDA NACIONAL Periodicidad de las primas SEMESTRAL                                 </t>
  </si>
  <si>
    <t xml:space="preserve">Denominación de las primas PRIMA VACACIONAL Monto bruto de las primas 3936 Monto neto de las primas 3498 Tipo de moneda de las primas  MONEDA NACIONAL Periodicidad de las primas SEMESTRAL                                 </t>
  </si>
  <si>
    <t xml:space="preserve">Denominación de las primas PRIMA VACACIONAL Monto bruto de las primas 3145 Monto neto de las primas 2835 Tipo de moneda de las primas  MONEDA NACIONAL Periodicidad de las primas SEMESTRAL                                 </t>
  </si>
  <si>
    <t xml:space="preserve">Denominación de las primas PRIMA VACACIONAL Monto bruto de las primas 3345 Monto neto de las primas 3005 Tipo de moneda de las primas  MONEDA NACIONAL Periodicidad de las primas SEMESTRAL                                 </t>
  </si>
  <si>
    <t xml:space="preserve">Denominación de las primas PRIMA VACACIONAL Monto bruto de las primas 3600 Monto neto de las primas 3249 Tipo de moneda de las primas  MONEDA NACIONAL Periodicidad de las primas SEMESTRAL                                 </t>
  </si>
  <si>
    <t xml:space="preserve">Denominación de las primas PRIMA VACACIONAL Monto bruto de las primas 3180 Monto neto de las primas 2864 Tipo de moneda de las primas  MONEDA NACIONAL Periodicidad de las primas SEMESTRAL                                 </t>
  </si>
  <si>
    <t xml:space="preserve">Denominación de las primas PRIMA VACACIONAL Monto bruto de las primas 1564 Monto neto de las primas 1495 Tipo de moneda de las primas  MONEDA NACIONAL Periodicidad de las primas SEMESTRAL                                 </t>
  </si>
  <si>
    <t xml:space="preserve">Denominación de las primas PRIMA VACACIONAL Monto bruto de las primas 1592 Monto neto de las primas 1522 Tipo de moneda de las primas  MONEDA NACIONAL Periodicidad de las primas SEMESTRAL                                 </t>
  </si>
  <si>
    <t xml:space="preserve">Denominación de las primas PRIMA VACACIONAL Monto bruto de las primas 2720 Monto neto de las primas 2500 Tipo de moneda de las primas  MONEDA NACIONAL Periodicidad de las primas SEMESTRAL                                 </t>
  </si>
  <si>
    <t xml:space="preserve">Denominación de las primas PRIMA VACACIONAL Monto bruto de las primas 1476 Monto neto de las primas 1413 Tipo de moneda de las primas  MONEDA NACIONAL Periodicidad de las primas SEMESTRAL                                 </t>
  </si>
  <si>
    <t xml:space="preserve">Denominación de las primas PRIMA VACACIONAL Monto bruto de las primas 940 Monto neto de las primas 929 Tipo de moneda de las primas  MONEDA NACIONAL Periodicidad de las primas SEMESTRAL                                 </t>
  </si>
  <si>
    <t xml:space="preserve">Denominación de las primas PRIMA VACACIONAL Monto bruto de las primas 2704 Monto neto de las primas 2484 Tipo de moneda de las primas  MONEDA NACIONAL Periodicidad de las primas SEMESTRAL                                 </t>
  </si>
  <si>
    <t xml:space="preserve">Denominación de las primas PRIMA VACACIONAL Monto bruto de las primas 2516 Monto neto de las primas 2332 Tipo de moneda de las primas  MONEDA NACIONAL Periodicidad de las primas SEMESTRAL                                 </t>
  </si>
  <si>
    <t xml:space="preserve">Denominación de las primas PRIMA VACACIONAL Monto bruto de las primas 2660 Monto neto de las primas 2450 Tipo de moneda de las primas  MONEDA NACIONAL Periodicidad de las primas SEMESTRAL                                 </t>
  </si>
  <si>
    <t xml:space="preserve">Denominación de las primas PRIMA VACACIONAL Monto bruto de las primas 2516 Monto neto de las primas 2360 Tipo de moneda de las primas  MONEDA NACIONAL Periodicidad de las primas SEMESTRAL                                 </t>
  </si>
  <si>
    <t xml:space="preserve">Denominación de las primas PRIMA VACACIONAL Monto bruto de las primas 2504 Monto neto de las primas 2487 Tipo de moneda de las primas  MONEDA NACIONAL Periodicidad de las primas SEMESTRAL                                 </t>
  </si>
  <si>
    <t xml:space="preserve">Denominación de las primas PRIMA VACACIONAL Monto bruto de las primas 2544 Monto neto de las primas 2390 Tipo de moneda de las primas  MONEDA NACIONAL Periodicidad de las primas SEMESTRAL                                 </t>
  </si>
  <si>
    <t xml:space="preserve">Denominación de las primas PRIMA VACACIONAL Monto bruto de las primas 1468 Monto neto de las primas 1408 Tipo de moneda de las primas  MONEDA NACIONAL Periodicidad de las primas SEMESTRAL                                 </t>
  </si>
  <si>
    <t xml:space="preserve">Denominación de las primas PRIMA VACACIONAL Monto bruto de las primas 1592 Monto neto de las primas 1521 Tipo de moneda de las primas  MONEDA NACIONAL Periodicidad de las primas SEMESTRAL                                 </t>
  </si>
  <si>
    <t xml:space="preserve">Denominación de las primas PRIMA VACACIONAL Monto bruto de las primas 2720 Monto neto de las primas 2509 Tipo de moneda de las primas  MONEDA NACIONAL Periodicidad de las primas SEMESTRAL                                 </t>
  </si>
  <si>
    <t xml:space="preserve">Denominación de las primas PRIMA VACACIONAL Monto bruto de las primas 1468 Monto neto de las primas 1417 Tipo de moneda de las primas  MONEDA NACIONAL Periodicidad de las primas SEMESTRAL                                 </t>
  </si>
  <si>
    <t xml:space="preserve">Denominación de las primas PRIMA VACACIONAL Monto bruto de las primas 2372 Monto neto de las primas 2202 Tipo de moneda de las primas  MONEDA NACIONAL Periodicidad de las primas SEMESTRAL                                 </t>
  </si>
  <si>
    <t xml:space="preserve">Denominación de las primas PRIMA VACACIONAL Monto bruto de las primas 2532 Monto neto de las primas 2353 Tipo de moneda de las primas  MONEDA NACIONAL Periodicidad de las primas SEMESTRAL                                 </t>
  </si>
  <si>
    <t xml:space="preserve">Denominación de las primas PRIMA VACACIONAL Monto bruto de las primas 1492 Monto neto de las primas 1428 Tipo de moneda de las primas  MONEDA NACIONAL Periodicidad de las primas SEMESTRAL                                 </t>
  </si>
  <si>
    <t xml:space="preserve">Denominación de las primas PRIMA VACACIONAL Monto bruto de las primas 13422 Monto neto de las primas 10462 Tipo de moneda de las primas  MONEDA NACIONAL Periodicidad de las primas SEMESTRAL                                 </t>
  </si>
  <si>
    <t xml:space="preserve">Denominación de las primas PRIMA VACACIONAL Monto bruto de las primas 356 Monto neto de las primas 356 Tipo de moneda de las primas  MONEDA NACIONAL Periodicidad de las primas SEMESTRAL                                 </t>
  </si>
  <si>
    <t xml:space="preserve">Denominación de las primas PRIMA VACACIONAL Monto bruto de las primas 4000 Monto neto de las primas 3458 Tipo de moneda de las primas  MONEDA NACIONAL Periodicidad de las primas SEMESTRAL                                 </t>
  </si>
  <si>
    <t xml:space="preserve">Denominación de las primas PRIMA VACACIONAL Monto bruto de las primas 1999 Monto neto de las primas 1855 Tipo de moneda de las primas  MONEDA NACIONAL Periodicidad de las primas SEMESTRAL                                 </t>
  </si>
  <si>
    <t xml:space="preserve">Denominación de las primas PRIMA VACACIONAL Monto bruto de las primas 1643 Monto neto de las primas 1560 Tipo de moneda de las primas  MONEDA NACIONAL Periodicidad de las primas SEMESTRAL                                 </t>
  </si>
  <si>
    <t xml:space="preserve">Denominación de las primas PRIMA VACACIONAL Monto bruto de las primas 1561 Monto neto de las primas 1491 Tipo de moneda de las primas  MONEDA NACIONAL Periodicidad de las primas SEMESTRAL                                 </t>
  </si>
  <si>
    <t xml:space="preserve">Denominación de las primas PRIMA VACACIONAL Monto bruto de las primas 886 Monto neto de las primas 880 Tipo de moneda de las primas  MONEDA NACIONAL Periodicidad de las primas SEMESTRAL                                 </t>
  </si>
  <si>
    <t xml:space="preserve">Denominación de las primas PRIMA VACACIONAL Monto bruto de las primas 1293 Monto neto de las primas 1255 Tipo de moneda de las primas  MONEDA NACIONAL Periodicidad de las primas SEMESTRAL                                 </t>
  </si>
  <si>
    <t xml:space="preserve">Denominación de las primas PRIMA VACACIONAL Monto bruto de las primas 1286 Monto neto de las primas 1249 Tipo de moneda de las primas  MONEDA NACIONAL Periodicidad de las primas SEMESTRAL                                 </t>
  </si>
  <si>
    <t xml:space="preserve">Denominación de las primas PRIMA VACACIONAL Monto bruto de las primas 4990 Monto neto de las primas 4249 Tipo de moneda de las primas  MONEDA NACIONAL Periodicidad de las primas SEMESTRAL                                 </t>
  </si>
  <si>
    <t xml:space="preserve">Denominación de las primas PRIMA VACACIONAL Monto bruto de las primas 6826 Monto neto de las primas 5791 Tipo de moneda de las primas  MONEDA NACIONAL Periodicidad de las primas SEMESTRAL                                 </t>
  </si>
  <si>
    <t xml:space="preserve">Denominación de las primas PRIMA VACACIONAL Monto bruto de las primas 6546 Monto neto de las primas 5656 Tipo de moneda de las primas  MONEDA NACIONAL Periodicidad de las primas SEMESTRAL                                 </t>
  </si>
  <si>
    <t xml:space="preserve">Denominación de las primas PRIMA VACACIONAL Monto bruto de las primas 2403 Monto neto de las primas 2184 Tipo de moneda de las primas  MONEDA NACIONAL Periodicidad de las primas SEMESTRAL                                 </t>
  </si>
  <si>
    <t xml:space="preserve">Denominación de las primas PRIMA VACACIONAL Monto bruto de las primas 1929 Monto neto de las primas 1798 Tipo de moneda de las primas  MONEDA NACIONAL Periodicidad de las primas SEMESTRAL                                 </t>
  </si>
  <si>
    <t xml:space="preserve">Denominación de las primas PRIMA VACACIONAL Monto bruto de las primas 1693 Monto neto de las primas 1603 Tipo de moneda de las primas  MONEDA NACIONAL Periodicidad de las primas SEMESTRAL                                 </t>
  </si>
  <si>
    <t xml:space="preserve">Denominación de las primas PRIMA VACACIONAL Monto bruto de las primas 16563 Monto neto de las primas 12638 Tipo de moneda de las primas  MONEDA NACIONAL Periodicidad de las primas SEMESTRAL                                 </t>
  </si>
  <si>
    <t xml:space="preserve">Denominación de las primas PRIMA VACACIONAL Monto bruto de las primas 4679 Monto neto de las primas 3980 Tipo de moneda de las primas  MONEDA NACIONAL Periodicidad de las primas SEMESTRAL                                 </t>
  </si>
  <si>
    <t xml:space="preserve">Denominación de las primas PRIMA VACACIONAL Monto bruto de las primas 3747 Monto neto de las primas 3252 Tipo de moneda de las primas  MONEDA NACIONAL Periodicidad de las primas SEMESTRAL                                 </t>
  </si>
  <si>
    <t xml:space="preserve">Denominación de las primas PRIMA VACACIONAL Monto bruto de las primas 3222 Monto neto de las primas 2842 Tipo de moneda de las primas  MONEDA NACIONAL Periodicidad de las primas SEMESTRAL                                 </t>
  </si>
  <si>
    <t xml:space="preserve">Denominación de las primas PRIMA VACACIONAL Monto bruto de las primas 2161 Monto neto de las primas 1987 Tipo de moneda de las primas  MONEDA NACIONAL Periodicidad de las primas SEMESTRAL                                 </t>
  </si>
  <si>
    <t xml:space="preserve">Denominación de las primas PRIMA VACACIONAL Monto bruto de las primas 4099 Monto neto de las primas 3669 Tipo de moneda de las primas  MONEDA NACIONAL Periodicidad de las primas SEMESTRAL                                 </t>
  </si>
  <si>
    <t xml:space="preserve">Denominación de las primas PRIMA VACACIONAL Monto bruto de las primas 5332 Monto neto de las primas 4493 Tipo de moneda de las primas  MONEDA NACIONAL Periodicidad de las primas SEMESTRAL                                 </t>
  </si>
  <si>
    <t xml:space="preserve">Denominación de las primas PRIMA VACACIONAL Monto bruto de las primas 4974 Monto neto de las primas 4210 Tipo de moneda de las primas  MONEDA NACIONAL Periodicidad de las primas SEMESTRAL                                 </t>
  </si>
  <si>
    <t xml:space="preserve">Denominación de las primas PRIMA VACACIONAL Monto bruto de las primas 6396 Monto neto de las primas 5435 Tipo de moneda de las primas  MONEDA NACIONAL Periodicidad de las primas SEMESTRAL                                 </t>
  </si>
  <si>
    <t xml:space="preserve">Denominación de las primas PRIMA VACACIONAL Monto bruto de las primas 4687 Monto neto de las primas 4085 Tipo de moneda de las primas  MONEDA NACIONAL Periodicidad de las primas SEMESTRAL                                 </t>
  </si>
  <si>
    <t xml:space="preserve">Denominación de las primas PRIMA VACACIONAL Monto bruto de las primas 5565 Monto neto de las primas 4875 Tipo de moneda de las primas  MONEDA NACIONAL Periodicidad de las primas SEMESTRAL                                 </t>
  </si>
  <si>
    <t xml:space="preserve">Denominación de las primas PRIMA VACACIONAL Monto bruto de las primas 2929 Monto neto de las primas 2621 Tipo de moneda de las primas  MONEDA NACIONAL Periodicidad de las primas SEMESTRAL                                 </t>
  </si>
  <si>
    <t xml:space="preserve">Denominación de las primas PRIMA VACACIONAL Monto bruto de las primas 2304 Monto neto de las primas 2109 Tipo de moneda de las primas  MONEDA NACIONAL Periodicidad de las primas SEMESTRAL                                 </t>
  </si>
  <si>
    <t xml:space="preserve">Denominación de las primas PRIMA VACACIONAL Monto bruto de las primas 3603 Monto neto de las primas 3151 Tipo de moneda de las primas  MONEDA NACIONAL Periodicidad de las primas SEMESTRAL                                 </t>
  </si>
  <si>
    <t xml:space="preserve">Denominación de las primas PRIMA VACACIONAL Monto bruto de las primas 5644 Monto neto de las primas 4898 Tipo de moneda de las primas  MONEDA NACIONAL Periodicidad de las primas SEMESTRAL                                 </t>
  </si>
  <si>
    <t xml:space="preserve">Denominación de las primas PRIMA VACACIONAL Monto bruto de las primas 4263 Monto neto de las primas 3677 Tipo de moneda de las primas  MONEDA NACIONAL Periodicidad de las primas SEMESTRAL                                 </t>
  </si>
  <si>
    <t xml:space="preserve">Denominación de las primas PRIMA VACACIONAL Monto bruto de las primas 4327 Monto neto de las primas 3807 Tipo de moneda de las primas  MONEDA NACIONAL Periodicidad de las primas SEMESTRAL                                 </t>
  </si>
  <si>
    <t xml:space="preserve">Denominación de las primas PRIMA VACACIONAL Monto bruto de las primas 2639 Monto neto de las primas 2382 Tipo de moneda de las primas  MONEDA NACIONAL Periodicidad de las primas SEMESTRAL                                 </t>
  </si>
  <si>
    <t xml:space="preserve">Denominación de las primas PRIMA VACACIONAL Monto bruto de las primas 5014 Monto neto de las primas 4395 Tipo de moneda de las primas  MONEDA NACIONAL Periodicidad de las primas SEMESTRAL                                 </t>
  </si>
  <si>
    <t xml:space="preserve">Denominación de las primas PRIMA VACACIONAL Monto bruto de las primas 4136 Monto neto de las primas 3650 Tipo de moneda de las primas  MONEDA NACIONAL Periodicidad de las primas SEMESTRAL                                 </t>
  </si>
  <si>
    <t xml:space="preserve">Denominación de las primas PRIMA VACACIONAL Monto bruto de las primas 2611 Monto neto de las primas 2419 Tipo de moneda de las primas  MONEDA NACIONAL Periodicidad de las primas SEMESTRAL                                 </t>
  </si>
  <si>
    <t xml:space="preserve">Denominación de las primas PRIMA VACACIONAL Monto bruto de las primas 3899 Monto neto de las primas 3380 Tipo de moneda de las primas  MONEDA NACIONAL Periodicidad de las primas SEMESTRAL                                 </t>
  </si>
  <si>
    <t xml:space="preserve">Denominación de las primas PRIMA VACACIONAL Monto bruto de las primas 6163 Monto neto de las primas 5397 Tipo de moneda de las primas  MONEDA NACIONAL Periodicidad de las primas SEMESTRAL                                 </t>
  </si>
  <si>
    <t xml:space="preserve">Denominación de las primas PRIMA VACACIONAL Monto bruto de las primas 2178 Monto neto de las primas 2008 Tipo de moneda de las primas  MONEDA NACIONAL Periodicidad de las primas SEMESTRAL                                 </t>
  </si>
  <si>
    <t xml:space="preserve">Denominación de las primas PRIMA VACACIONAL Monto bruto de las primas 2123 Monto neto de las primas 1963 Tipo de moneda de las primas  MONEDA NACIONAL Periodicidad de las primas SEMESTRAL                                 </t>
  </si>
  <si>
    <t xml:space="preserve">Denominación de las primas PRIMA VACACIONAL Monto bruto de las primas 1654 Monto neto de las primas 1570 Tipo de moneda de las primas  MONEDA NACIONAL Periodicidad de las primas SEMESTRAL                                 </t>
  </si>
  <si>
    <t xml:space="preserve">Denominación de las primas PRIMA VACACIONAL Monto bruto de las primas 14150 Monto neto de las primas 10911 Tipo de moneda de las primas  MONEDA NACIONAL Periodicidad de las primas SEMESTRAL                                 </t>
  </si>
  <si>
    <t xml:space="preserve">Denominación de las primas PRIMA VACACIONAL Monto bruto de las primas 3400 Monto neto de las primas 2981 Tipo de moneda de las primas  MONEDA NACIONAL Periodicidad de las primas SEMESTRAL                                 </t>
  </si>
  <si>
    <t xml:space="preserve">Denominación de las primas PRIMA VACACIONAL Monto bruto de las primas 4424 Monto neto de las primas 3910 Tipo de moneda de las primas  MONEDA NACIONAL Periodicidad de las primas SEMESTRAL                                 </t>
  </si>
  <si>
    <t xml:space="preserve">Denominación de las primas PRIMA VACACIONAL Monto bruto de las primas 3883 Monto neto de las primas 3460 Tipo de moneda de las primas  MONEDA NACIONAL Periodicidad de las primas SEMESTRAL                                 </t>
  </si>
  <si>
    <t xml:space="preserve">Denominación de las primas PRIMA VACACIONAL Monto bruto de las primas 3388 Monto neto de las primas 3067 Tipo de moneda de las primas  MONEDA NACIONAL Periodicidad de las primas SEMESTRAL                                 </t>
  </si>
  <si>
    <t xml:space="preserve">Denominación de las primas PRIMA VACACIONAL Monto bruto de las primas 6775 Monto neto de las primas 5786 Tipo de moneda de las primas  MONEDA NACIONAL Periodicidad de las primas SEMESTRAL                                 </t>
  </si>
  <si>
    <t xml:space="preserve">Denominación de las primas PRIMA VACACIONAL Monto bruto de las primas 4270 Monto neto de las primas 3776 Tipo de moneda de las primas  MONEDA NACIONAL Periodicidad de las primas SEMESTRAL                                 </t>
  </si>
  <si>
    <t xml:space="preserve">Denominación de las primas PRIMA VACACIONAL Monto bruto de las primas 4389 Monto neto de las primas 3881 Tipo de moneda de las primas  MONEDA NACIONAL Periodicidad de las primas SEMESTRAL                                 </t>
  </si>
  <si>
    <t xml:space="preserve">Denominación de las primas PRIMA VACACIONAL Monto bruto de las primas 3716 Monto neto de las primas 3287 Tipo de moneda de las primas  MONEDA NACIONAL Periodicidad de las primas SEMESTRAL                                 </t>
  </si>
  <si>
    <t xml:space="preserve">Denominación de las primas PRIMA VACACIONAL Monto bruto de las primas 3879 Monto neto de las primas 3402 Tipo de moneda de las primas  MONEDA NACIONAL Periodicidad de las primas SEMESTRAL                                 </t>
  </si>
  <si>
    <t xml:space="preserve">Denominación de las primas PRIMA VACACIONAL Monto bruto de las primas 2691 Monto neto de las primas 2492 Tipo de moneda de las primas  MONEDA NACIONAL Periodicidad de las primas SEMESTRAL                                 </t>
  </si>
  <si>
    <t xml:space="preserve">Denominación de las primas PRIMA VACACIONAL Monto bruto de las primas 2124 Monto neto de las primas 2001 Tipo de moneda de las primas  MONEDA NACIONAL Periodicidad de las primas SEMESTRAL                                 </t>
  </si>
  <si>
    <t xml:space="preserve">Denominación de las primas PRIMA VACACIONAL Monto bruto de las primas 2408 Monto neto de las primas 2245 Tipo de moneda de las primas  MONEDA NACIONAL Periodicidad de las primas SEMESTRAL                                 </t>
  </si>
  <si>
    <t xml:space="preserve">Denominación de las primas PRIMA VACACIONAL Monto bruto de las primas 2408 Monto neto de las primas 2226 Tipo de moneda de las primas  MONEDA NACIONAL Periodicidad de las primas SEMESTRAL                                 </t>
  </si>
  <si>
    <t xml:space="preserve">Denominación de las primas PRIMA VACACIONAL Monto bruto de las primas 2677 Monto neto de las primas 2480 Tipo de moneda de las primas  MONEDA NACIONAL Periodicidad de las primas SEMESTRAL                                 </t>
  </si>
  <si>
    <t xml:space="preserve">Denominación de las primas PRIMA VACACIONAL Monto bruto de las primas 2549 Monto neto de las primas 2369 Tipo de moneda de las primas  MONEDA NACIONAL Periodicidad de las primas SEMESTRAL                                 </t>
  </si>
  <si>
    <t xml:space="preserve">Denominación de las primas PRIMA VACACIONAL Monto bruto de las primas 2645 Monto neto de las primas 2487 Tipo de moneda de las primas  MONEDA NACIONAL Periodicidad de las primas SEMESTRAL                                 </t>
  </si>
  <si>
    <t xml:space="preserve">Denominación de las primas PRIMA VACACIONAL Monto bruto de las primas 2408 Monto neto de las primas 2253 Tipo de moneda de las primas  MONEDA NACIONAL Periodicidad de las primas SEMESTRAL                                 </t>
  </si>
  <si>
    <t xml:space="preserve">Denominación de las primas PRIMA VACACIONAL Monto bruto de las primas 2535 Monto neto de las primas 2381 Tipo de moneda de las primas  MONEDA NACIONAL Periodicidad de las primas SEMESTRAL                                 </t>
  </si>
  <si>
    <t xml:space="preserve">Denominación de las primas PRIMA VACACIONAL Monto bruto de las primas 2645 Monto neto de las primas 2460 Tipo de moneda de las primas  MONEDA NACIONAL Periodicidad de las primas SEMESTRAL                                 </t>
  </si>
  <si>
    <t xml:space="preserve">Denominación de las primas PRIMA VACACIONAL Monto bruto de las primas 2639 Monto neto de las primas 2452 Tipo de moneda de las primas  MONEDA NACIONAL Periodicidad de las primas SEMESTRAL                                 </t>
  </si>
  <si>
    <t xml:space="preserve">Denominación de las primas PRIMA VACACIONAL Monto bruto de las primas 2639 Monto neto de las primas 2447 Tipo de moneda de las primas  MONEDA NACIONAL Periodicidad de las primas SEMESTRAL                                 </t>
  </si>
  <si>
    <t xml:space="preserve">Denominación de las primas PRIMA VACACIONAL Monto bruto de las primas 2712 Monto neto de las primas 2539 Tipo de moneda de las primas  MONEDA NACIONAL Periodicidad de las primas SEMESTRAL                                 </t>
  </si>
  <si>
    <t xml:space="preserve">Denominación de las primas PRIMA VACACIONAL Monto bruto de las primas 2510 Monto neto de las primas 2336 Tipo de moneda de las primas  MONEDA NACIONAL Periodicidad de las primas SEMESTRAL                                 </t>
  </si>
  <si>
    <t xml:space="preserve">Denominación de las primas PRIMA VACACIONAL Monto bruto de las primas 2020 Monto neto de las primas 1930 Tipo de moneda de las primas  MONEDA NACIONAL Periodicidad de las primas SEMESTRAL                                 </t>
  </si>
  <si>
    <t xml:space="preserve">Denominación de las primas PRIMA VACACIONAL Monto bruto de las primas 2020 Monto neto de las primas 1924 Tipo de moneda de las primas  MONEDA NACIONAL Periodicidad de las primas SEMESTRAL                                 </t>
  </si>
  <si>
    <t xml:space="preserve">Denominación de las primas PRIMA VACACIONAL Monto bruto de las primas 1793 Monto neto de las primas 1714 Tipo de moneda de las primas  MONEDA NACIONAL Periodicidad de las primas SEMESTRAL                                 </t>
  </si>
  <si>
    <t xml:space="preserve">Denominación de las primas PRIMA VACACIONAL Monto bruto de las primas 538 Monto neto de las primas 538 Tipo de moneda de las primas  MONEDA NACIONAL Periodicidad de las primas SEMESTRAL                                 </t>
  </si>
  <si>
    <t xml:space="preserve">Denominación de las primas PRIMA VACACIONAL Monto bruto de las primas 1905 Monto neto de las primas 1842 Tipo de moneda de las primas  MONEDA NACIONAL Periodicidad de las primas SEMESTRAL                                 </t>
  </si>
  <si>
    <t xml:space="preserve">Denominación de las primas PRIMA VACACIONAL Monto bruto de las primas 2129 Monto neto de las primas 2046 Tipo de moneda de las primas  MONEDA NACIONAL Periodicidad de las primas SEMESTRAL                                 </t>
  </si>
  <si>
    <t xml:space="preserve">Denominación de las primas PRIMA VACACIONAL Monto bruto de las primas 1937 Monto neto de las primas 1856 Tipo de moneda de las primas  MONEDA NACIONAL Periodicidad de las primas SEMESTRAL                                 </t>
  </si>
  <si>
    <t xml:space="preserve">Denominación de las primas PRIMA VACACIONAL Monto bruto de las primas 2063 Monto neto de las primas 1968 Tipo de moneda de las primas  MONEDA NACIONAL Periodicidad de las primas SEMESTRAL                                 </t>
  </si>
  <si>
    <t xml:space="preserve">Denominación de las primas PRIMA VACACIONAL Monto bruto de las primas 1948 Monto neto de las primas 1861 Tipo de moneda de las primas  MONEDA NACIONAL Periodicidad de las primas SEMESTRAL                                 </t>
  </si>
  <si>
    <t xml:space="preserve">Denominación de las primas PRIMA VACACIONAL Monto bruto de las primas 1834 Monto neto de las primas 1740 Tipo de moneda de las primas  MONEDA NACIONAL Periodicidad de las primas SEMESTRAL                                 </t>
  </si>
  <si>
    <t xml:space="preserve">Denominación de las primas PRIMA VACACIONAL Monto bruto de las primas 1834 Monto neto de las primas 1745 Tipo de moneda de las primas  MONEDA NACIONAL Periodicidad de las primas SEMESTRAL                                 </t>
  </si>
  <si>
    <t xml:space="preserve">Denominación de las primas PRIMA VACACIONAL Monto bruto de las primas 2051 Monto neto de las primas 1965 Tipo de moneda de las primas  MONEDA NACIONAL Periodicidad de las primas SEMESTRAL                                 </t>
  </si>
  <si>
    <t xml:space="preserve">Denominación de las primas PRIMA VACACIONAL Monto bruto de las primas 1023 Monto neto de las primas 1008 Tipo de moneda de las primas  MONEDA NACIONAL Periodicidad de las primas SEMESTRAL                                 </t>
  </si>
  <si>
    <t xml:space="preserve">Denominación de las primas PRIMA VACACIONAL Monto bruto de las primas 2207 Monto neto de las primas 2101 Tipo de moneda de las primas  MONEDA NACIONAL Periodicidad de las primas SEMESTRAL                                 </t>
  </si>
  <si>
    <t xml:space="preserve">Denominación de las primas PRIMA VACACIONAL Monto bruto de las primas 1832 Monto neto de las primas 1760 Tipo de moneda de las primas  MONEDA NACIONAL Periodicidad de las primas SEMESTRAL                                 </t>
  </si>
  <si>
    <t xml:space="preserve">Denominación de las primas PRIMA VACACIONAL Monto bruto de las primas 1985 Monto neto de las primas 1902 Tipo de moneda de las primas  MONEDA NACIONAL Periodicidad de las primas SEMESTRAL                                 </t>
  </si>
  <si>
    <t xml:space="preserve">Denominación de las primas PRIMA VACACIONAL Monto bruto de las primas 2071 Monto neto de las primas 1979 Tipo de moneda de las primas  MONEDA NACIONAL Periodicidad de las primas SEMESTRAL                                 </t>
  </si>
  <si>
    <t xml:space="preserve">Denominación de las primas PRIMA VACACIONAL Monto bruto de las primas 1593 Monto neto de las primas 1532 Tipo de moneda de las primas  MONEDA NACIONAL Periodicidad de las primas SEMESTRAL                                 </t>
  </si>
  <si>
    <t xml:space="preserve">Denominación de las primas PRIMA VACACIONAL Monto bruto de las primas 455 Monto neto de las primas 455 Tipo de moneda de las primas  MONEDA NACIONAL Periodicidad de las primas SEMESTRAL                                 </t>
  </si>
  <si>
    <t xml:space="preserve">Denominación de las primas PRIMA VACACIONAL Monto bruto de las primas 1772 Monto neto de las primas 1712 Tipo de moneda de las primas  MONEDA NACIONAL Periodicidad de las primas SEMESTRAL                                 </t>
  </si>
  <si>
    <t xml:space="preserve">Denominación de las primas PRIMA VACACIONAL Monto bruto de las primas 1558 Monto neto de las primas 1518 Tipo de moneda de las primas  MONEDA NACIONAL Periodicidad de las primas SEMESTRAL                                 </t>
  </si>
  <si>
    <t xml:space="preserve">Denominación de las primas PRIMA VACACIONAL Monto bruto de las primas 1575 Monto neto de las primas 1525 Tipo de moneda de las primas  MONEDA NACIONAL Periodicidad de las primas SEMESTRAL                                 </t>
  </si>
  <si>
    <t xml:space="preserve">Denominación de las primas PRIMA VACACIONAL Monto bruto de las primas 1672 Monto neto de las primas 1615 Tipo de moneda de las primas  MONEDA NACIONAL Periodicidad de las primas SEMESTRAL                                 </t>
  </si>
  <si>
    <t xml:space="preserve">Denominación de las primas PRIMA VACACIONAL Monto bruto de las primas 1540 Monto neto de las primas 1492 Tipo de moneda de las primas  MONEDA NACIONAL Periodicidad de las primas SEMESTRAL                                 </t>
  </si>
  <si>
    <t xml:space="preserve">Denominación de las primas PRIMA VACACIONAL Monto bruto de las primas 1936 Monto neto de las primas 1879 Tipo de moneda de las primas  MONEDA NACIONAL Periodicidad de las primas SEMESTRAL                                 </t>
  </si>
  <si>
    <t xml:space="preserve">Denominación de las primas PRIMA VACACIONAL Monto bruto de las primas 1752 Monto neto de las primas 1711 Tipo de moneda de las primas  MONEDA NACIONAL Periodicidad de las primas SEMESTRAL                                 </t>
  </si>
  <si>
    <t xml:space="preserve">Denominación de las primas PRIMA VACACIONAL Monto bruto de las primas 1829 Monto neto de las primas 1777 Tipo de moneda de las primas  MONEDA NACIONAL Periodicidad de las primas SEMESTRAL                                 </t>
  </si>
  <si>
    <t xml:space="preserve">Denominación de las primas PRIMA VACACIONAL Monto bruto de las primas 1655 Monto neto de las primas 1597 Tipo de moneda de las primas  MONEDA NACIONAL Periodicidad de las primas SEMESTRAL                                 </t>
  </si>
  <si>
    <t xml:space="preserve">Denominación de las primas PRIMA VACACIONAL Monto bruto de las primas 1645 Monto neto de las primas 1603 Tipo de moneda de las primas  MONEDA NACIONAL Periodicidad de las primas SEMESTRAL                                 </t>
  </si>
  <si>
    <t xml:space="preserve">Denominación de las primas PRIMA VACACIONAL Monto bruto de las primas 1486 Monto neto de las primas 1438 Tipo de moneda de las primas  MONEDA NACIONAL Periodicidad de las primas SEMESTRAL                                 </t>
  </si>
  <si>
    <t xml:space="preserve">Denominación de las primas PRIMA VACACIONAL Monto bruto de las primas 995 Monto neto de las primas 985 Tipo de moneda de las primas  MONEDA NACIONAL Periodicidad de las primas SEMESTRAL                                 </t>
  </si>
  <si>
    <t xml:space="preserve">Denominación de las primas PRIMA VACACIONAL Monto bruto de las primas 1672 Monto neto de las primas 1629 Tipo de moneda de las primas  MONEDA NACIONAL Periodicidad de las primas SEMESTRAL                                 </t>
  </si>
  <si>
    <t xml:space="preserve">Denominación de las primas PRIMA VACACIONAL Monto bruto de las primas 1782 Monto neto de las primas 1733 Tipo de moneda de las primas  MONEDA NACIONAL Periodicidad de las primas SEMESTRAL                                 </t>
  </si>
  <si>
    <t xml:space="preserve">Denominación de las primas PRIMA VACACIONAL Monto bruto de las primas 739 Monto neto de las primas 739 Tipo de moneda de las primas  MONEDA NACIONAL Periodicidad de las primas SEMESTRAL                                 </t>
  </si>
  <si>
    <t xml:space="preserve">Denominación de las primas PRIMA VACACIONAL Monto bruto de las primas 1486 Monto neto de las primas 1443 Tipo de moneda de las primas  MONEDA NACIONAL Periodicidad de las primas SEMESTRAL                                 </t>
  </si>
  <si>
    <t xml:space="preserve">Denominación de las primas PRIMA VACACIONAL Monto bruto de las primas 1583 Monto neto de las primas 1532 Tipo de moneda de las primas  MONEDA NACIONAL Periodicidad de las primas SEMESTRAL                                 </t>
  </si>
  <si>
    <t xml:space="preserve">Denominación de las primas PRIMA VACACIONAL Monto bruto de las primas 1682 Monto neto de las primas 1620 Tipo de moneda de las primas  MONEDA NACIONAL Periodicidad de las primas SEMESTRAL                                 </t>
  </si>
  <si>
    <t xml:space="preserve">Denominación de las primas PRIMA VACACIONAL Monto bruto de las primas 3997 Monto neto de las primas 3456 Tipo de moneda de las primas  MONEDA NACIONAL Periodicidad de las primas SEMESTRAL                                 </t>
  </si>
  <si>
    <t xml:space="preserve">Denominación de las primas PRIMA VACACIONAL Monto bruto de las primas 5546 Monto neto de las primas 4813 Tipo de moneda de las primas  MONEDA NACIONAL Periodicidad de las primas SEMESTRAL                                 </t>
  </si>
  <si>
    <t xml:space="preserve">Denominación de las primas PRIMA VACACIONAL Monto bruto de las primas 2293 Monto neto de las primas 2095 Tipo de moneda de las primas  MONEDA NACIONAL Periodicidad de las primas SEMESTRAL                                 </t>
  </si>
  <si>
    <t xml:space="preserve">Denominación de las primas PRIMA VACACIONAL Monto bruto de las primas 9173 Monto neto de las primas 7195 Tipo de moneda de las primas  MONEDA NACIONAL Periodicidad de las primas SEMESTRAL                                 </t>
  </si>
  <si>
    <t xml:space="preserve">Denominación de las primas PRIMA VACACIONAL Monto bruto de las primas 3073 Monto neto de las primas 2712 Tipo de moneda de las primas  MONEDA NACIONAL Periodicidad de las primas SEMESTRAL                                 </t>
  </si>
  <si>
    <t xml:space="preserve">Denominación de las primas PRIMA VACACIONAL Monto bruto de las primas 10424 Monto neto de las primas 8418 Tipo de moneda de las primas  MONEDA NACIONAL Periodicidad de las primas SEMESTRAL                                 </t>
  </si>
  <si>
    <t xml:space="preserve">Denominación de las primas PRIMA VACACIONAL Monto bruto de las primas 2639 Monto neto de las primas 2388 Tipo de moneda de las primas  MONEDA NACIONAL Periodicidad de las primas SEMESTRAL                                 </t>
  </si>
  <si>
    <t xml:space="preserve">Denominación de las primas PRIMA VACACIONAL Monto bruto de las primas 2162 Monto neto de las primas 1988 Tipo de moneda de las primas  MONEDA NACIONAL Periodicidad de las primas SEMESTRAL                                 </t>
  </si>
  <si>
    <t xml:space="preserve">Denominación de las primas PRIMA VACACIONAL Monto bruto de las primas 4991 Monto neto de las primas 4223 Tipo de moneda de las primas  MONEDA NACIONAL Periodicidad de las primas SEMESTRAL                                 </t>
  </si>
  <si>
    <t xml:space="preserve">Denominación de las primas PRIMA VACACIONAL Monto bruto de las primas 2829 Monto neto de las primas 2542 Tipo de moneda de las primas  MONEDA NACIONAL Periodicidad de las primas SEMESTRAL                                 </t>
  </si>
  <si>
    <t xml:space="preserve">Denominación de las primas PRIMA VACACIONAL Monto bruto de las primas 2829 Monto neto de las primas 2539 Tipo de moneda de las primas  MONEDA NACIONAL Periodicidad de las primas SEMESTRAL                                 </t>
  </si>
  <si>
    <t xml:space="preserve">Denominación de las primas PRIMA VACACIONAL Monto bruto de las primas 2829 Monto neto de las primas 2544 Tipo de moneda de las primas  MONEDA NACIONAL Periodicidad de las primas SEMESTRAL                                 </t>
  </si>
  <si>
    <t xml:space="preserve">Denominación de las primas PRIMA VACACIONAL Monto bruto de las primas 3520 Monto neto de las primas 3150 Tipo de moneda de las primas  MONEDA NACIONAL Periodicidad de las primas SEMESTRAL                                 </t>
  </si>
  <si>
    <t xml:space="preserve">Denominación de las primas PRIMA VACACIONAL Monto bruto de las primas 7307 Monto neto de las primas 6164 Tipo de moneda de las primas  MONEDA NACIONAL Periodicidad de las primas SEMESTRAL                                 </t>
  </si>
  <si>
    <t xml:space="preserve">Denominación de las primas PRIMA VACACIONAL Monto bruto de las primas 5843 Monto neto de las primas 5020 Tipo de moneda de las primas  MONEDA NACIONAL Periodicidad de las primas SEMESTRAL                                 </t>
  </si>
  <si>
    <t xml:space="preserve">Denominación de las primas PRIMA VACACIONAL Monto bruto de las primas 3222 Monto neto de las primas 2849 Tipo de moneda de las primas  MONEDA NACIONAL Periodicidad de las primas SEMESTRAL                                 </t>
  </si>
  <si>
    <t xml:space="preserve">Denominación de las primas PRIMA VACACIONAL Monto bruto de las primas 3690 Monto neto de las primas 3287 Tipo de moneda de las primas  MONEDA NACIONAL Periodicidad de las primas SEMESTRAL                                 </t>
  </si>
  <si>
    <t xml:space="preserve">Denominación de las primas PRIMA VACACIONAL Monto bruto de las primas 4029 Monto neto de las primas 3470 Tipo de moneda de las primas  MONEDA NACIONAL Periodicidad de las primas SEMESTRAL                                 </t>
  </si>
  <si>
    <t xml:space="preserve">Denominación de las primas PRIMA VACACIONAL Monto bruto de las primas 2652 Monto neto de las primas 2384 Tipo de moneda de las primas  MONEDA NACIONAL Periodicidad de las primas SEMESTRAL                                 </t>
  </si>
  <si>
    <t xml:space="preserve">Denominación de las primas PRIMA VACACIONAL Monto bruto de las primas 4373 Monto neto de las primas 3854 Tipo de moneda de las primas  MONEDA NACIONAL Periodicidad de las primas SEMESTRAL                                 </t>
  </si>
  <si>
    <t xml:space="preserve">Denominación de las primas PRIMA VACACIONAL Monto bruto de las primas 8185 Monto neto de las primas 6488 Tipo de moneda de las primas  MONEDA NACIONAL Periodicidad de las primas SEMESTRAL                                 </t>
  </si>
  <si>
    <t xml:space="preserve">Denominación de las primas PRIMA VACACIONAL Monto bruto de las primas 10653 Monto neto de las primas 8532 Tipo de moneda de las primas  MONEDA NACIONAL Periodicidad de las primas SEMESTRAL                                 </t>
  </si>
  <si>
    <t xml:space="preserve">Denominación de las primas PRIMA VACACIONAL Monto bruto de las primas 8373 Monto neto de las primas 6953 Tipo de moneda de las primas  MONEDA NACIONAL Periodicidad de las primas SEMESTRAL                                 </t>
  </si>
  <si>
    <t xml:space="preserve">Denominación de las primas PRIMA VACACIONAL Monto bruto de las primas 13039 Monto neto de las primas 10423 Tipo de moneda de las primas  MONEDA NACIONAL Periodicidad de las primas SEMESTRAL                                 </t>
  </si>
  <si>
    <t xml:space="preserve">Denominación de las primas PRIMA VACACIONAL Monto bruto de las primas 7920 Monto neto de las primas 6632 Tipo de moneda de las primas  MONEDA NACIONAL Periodicidad de las primas SEMESTRAL                                 </t>
  </si>
  <si>
    <t xml:space="preserve">Denominación de las primas PRIMA VACACIONAL Monto bruto de las primas 5025 Monto neto de las primas 4349 Tipo de moneda de las primas  MONEDA NACIONAL Periodicidad de las primas SEMESTRAL                                 </t>
  </si>
  <si>
    <t xml:space="preserve">Denominación de las primas PRIMA VACACIONAL Monto bruto de las primas 4680 Monto neto de las primas 4107 Tipo de moneda de las primas  MONEDA NACIONAL Periodicidad de las primas SEMESTRAL                                 </t>
  </si>
  <si>
    <t xml:space="preserve">Denominación de las primas PRIMA VACACIONAL Monto bruto de las primas 4666 Monto neto de las primas 4127 Tipo de moneda de las primas  MONEDA NACIONAL Periodicidad de las primas SEMESTRAL                                 </t>
  </si>
  <si>
    <t xml:space="preserve">Denominación de las primas PRIMA VACACIONAL Monto bruto de las primas 2507 Monto neto de las primas 2352 Tipo de moneda de las primas  MONEDA NACIONAL Periodicidad de las primas SEMESTRAL                                 </t>
  </si>
  <si>
    <t xml:space="preserve">Denominación de las primas PRIMA VACACIONAL Monto bruto de las primas 1277 Monto neto de las primas 1241 Tipo de moneda de las primas  MONEDA NACIONAL Periodicidad de las primas SEMESTRAL                                 </t>
  </si>
  <si>
    <t xml:space="preserve">Denominación de las primas PRIMA VACACIONAL Monto bruto de las primas 1087 Monto neto de las primas 1070 Tipo de moneda de las primas  MONEDA NACIONAL Periodicidad de las primas SEMESTRAL                                 </t>
  </si>
  <si>
    <t xml:space="preserve">Denominación de las primas PRIMA VACACIONAL Monto bruto de las primas 2088 Monto neto de las primas 2007 Tipo de moneda de las primas  MONEDA NACIONAL Periodicidad de las primas SEMESTRAL                                 </t>
  </si>
  <si>
    <t xml:space="preserve">Denominación de las primas PRIMA VACACIONAL Monto bruto de las primas 1740 Monto neto de las primas 1670 Tipo de moneda de las primas  MONEDA NACIONAL Periodicidad de las primas SEMESTRAL                                 </t>
  </si>
  <si>
    <t xml:space="preserve">Denominación de las primas PRIMA VACACIONAL Monto bruto de las primas 513 Monto neto de las primas 513 Tipo de moneda de las primas  MONEDA NACIONAL Periodicidad de las primas SEMESTRAL                                 </t>
  </si>
  <si>
    <t xml:space="preserve">Denominación de las primas PRIMA VACACIONAL Monto bruto de las primas 5328 Monto neto de las primas 4626 Tipo de moneda de las primas  MONEDA NACIONAL Periodicidad de las primas SEMESTRAL                                 </t>
  </si>
  <si>
    <t xml:space="preserve">Denominación de las primas PRIMA VACACIONAL Monto bruto de las primas 2424 Monto neto de las primas 2256 Tipo de moneda de las primas  MONEDA NACIONAL Periodicidad de las primas SEMESTRAL                                 </t>
  </si>
  <si>
    <t xml:space="preserve">Denominación de las primas PRIMA VACACIONAL Monto bruto de las primas 3900 Monto neto de las primas 3444 Tipo de moneda de las primas  MONEDA NACIONAL Periodicidad de las primas SEMESTRAL                                 </t>
  </si>
  <si>
    <t xml:space="preserve">Denominación de las primas PRIMA VACACIONAL Monto bruto de las primas 3733 Monto neto de las primas 3321 Tipo de moneda de las primas  MONEDA NACIONAL Periodicidad de las primas SEMESTRAL                                 </t>
  </si>
  <si>
    <t xml:space="preserve">Denominación de las primas PRIMA VACACIONAL Monto bruto de las primas 3947 Monto neto de las primas 3513 Tipo de moneda de las primas  MONEDA NACIONAL Periodicidad de las primas SEMESTRAL                                 </t>
  </si>
  <si>
    <t xml:space="preserve">Denominación de las primas PRIMA VACACIONAL Monto bruto de las primas 1490 Monto neto de las primas 1425 Tipo de moneda de las primas  MONEDA NACIONAL Periodicidad de las primas SEMESTRAL                                 </t>
  </si>
  <si>
    <t xml:space="preserve">Denominación de las primas PRIMA VACACIONAL Monto bruto de las primas 3144 Monto neto de las primas 2879 Tipo de moneda de las primas  MONEDA NACIONAL Periodicidad de las primas SEMESTRAL                                 </t>
  </si>
  <si>
    <t xml:space="preserve">Denominación de las primas PRIMA VACACIONAL Monto bruto de las primas 2648 Monto neto de las primas 2450 Tipo de moneda de las primas  MONEDA NACIONAL Periodicidad de las primas SEMESTRAL                                 </t>
  </si>
  <si>
    <t xml:space="preserve">Denominación de las primas PRIMA VACACIONAL Monto bruto de las primas 2300 Monto neto de las primas 2156 Tipo de moneda de las primas  MONEDA NACIONAL Periodicidad de las primas SEMESTRAL                                 </t>
  </si>
  <si>
    <t xml:space="preserve">Denominación de las primas PRIMA VACACIONAL Monto bruto de las primas 3267 Monto neto de las primas 2967 Tipo de moneda de las primas  MONEDA NACIONAL Periodicidad de las primas SEMESTRAL                                 </t>
  </si>
  <si>
    <t xml:space="preserve">Denominación de las primas PRIMA VACACIONAL Monto bruto de las primas 2880 Monto neto de las primas 2636 Tipo de moneda de las primas  MONEDA NACIONAL Periodicidad de las primas SEMESTRAL                                 </t>
  </si>
  <si>
    <t xml:space="preserve">Denominación de las primas PRIMA VACACIONAL Monto bruto de las primas 2913 Monto neto de las primas 2690 Tipo de moneda de las primas  MONEDA NACIONAL Periodicidad de las primas SEMESTRAL                                 </t>
  </si>
  <si>
    <t xml:space="preserve">Denominación de las primas PRIMA VACACIONAL Monto bruto de las primas 2153 Monto neto de las primas 2042 Tipo de moneda de las primas  MONEDA NACIONAL Periodicidad de las primas SEMESTRAL                                 </t>
  </si>
  <si>
    <t xml:space="preserve">Denominación de las primas PRIMA VACACIONAL Monto bruto de las primas 2134 Monto neto de las primas 2025 Tipo de moneda de las primas  MONEDA NACIONAL Periodicidad de las primas SEMESTRAL                                 </t>
  </si>
  <si>
    <t xml:space="preserve">Denominación de las primas PRIMA VACACIONAL Monto bruto de las primas 8764 Monto neto de las primas 7161 Tipo de moneda de las primas  MONEDA NACIONAL Periodicidad de las primas SEMESTRAL                                 </t>
  </si>
  <si>
    <t xml:space="preserve">Denominación de las primas PRIMA VACACIONAL Monto bruto de las primas 7700 Monto neto de las primas 6508 Tipo de moneda de las primas  MONEDA NACIONAL Periodicidad de las primas SEMESTRAL                                 </t>
  </si>
  <si>
    <t xml:space="preserve">Denominación de las primas PRIMA VACACIONAL Monto bruto de las primas 5760 Monto neto de las primas 4914 Tipo de moneda de las primas  MONEDA NACIONAL Periodicidad de las primas SEMESTRAL                                 </t>
  </si>
  <si>
    <t xml:space="preserve">Denominación de las primas PRIMA VACACIONAL Monto bruto de las primas 3066 Monto neto de las primas 2731 Tipo de moneda de las primas  MONEDA NACIONAL Periodicidad de las primas SEMESTRAL                                 </t>
  </si>
  <si>
    <t xml:space="preserve">Denominación de las primas PRIMA VACACIONAL Monto bruto de las primas 4708 Monto neto de las primas 4116 Tipo de moneda de las primas  MONEDA NACIONAL Periodicidad de las primas SEMESTRAL                                 </t>
  </si>
  <si>
    <t xml:space="preserve">Denominación de las primas PRIMA VACACIONAL Monto bruto de las primas 4008 Monto neto de las primas 3545 Tipo de moneda de las primas  MONEDA NACIONAL Periodicidad de las primas SEMESTRAL                                 </t>
  </si>
  <si>
    <t xml:space="preserve">Denominación de las primas PRIMA VACACIONAL Monto bruto de las primas 4258 Monto neto de las primas 3770 Tipo de moneda de las primas  MONEDA NACIONAL Periodicidad de las primas SEMESTRAL                                 </t>
  </si>
  <si>
    <t xml:space="preserve">Denominación de las primas PRIMA VACACIONAL Monto bruto de las primas 1333 Monto neto de las primas 1295 Tipo de moneda de las primas  MONEDA NACIONAL Periodicidad de las primas SEMESTRAL                                 </t>
  </si>
  <si>
    <t xml:space="preserve">Denominación de las primas PRIMA VACACIONAL Monto bruto de las primas 6677 Monto neto de las primas 5450 Tipo de moneda de las primas  MONEDA NACIONAL Periodicidad de las primas SEMESTRAL                                 </t>
  </si>
  <si>
    <t xml:space="preserve">Denominación de las primas PRIMA VACACIONAL Monto bruto de las primas 2893 Monto neto de las primas 2577 Tipo de moneda de las primas  MONEDA NACIONAL Periodicidad de las primas SEMESTRAL                                 </t>
  </si>
  <si>
    <t xml:space="preserve">Denominación de las primas PRIMA VACACIONAL Monto bruto de las primas 5139 Monto neto de las primas 4504 Tipo de moneda de las primas  MONEDA NACIONAL Periodicidad de las primas SEMESTRAL                                 </t>
  </si>
  <si>
    <t xml:space="preserve">Denominación de las primas PRIMA VACACIONAL Monto bruto de las primas 2447 Monto neto de las primas 2219 Tipo de moneda de las primas  MONEDA NACIONAL Periodicidad de las primas SEMESTRAL                                 </t>
  </si>
  <si>
    <t xml:space="preserve">Denominación de las primas PRIMA VACACIONAL Monto bruto de las primas 3391 Monto neto de las primas 3037 Tipo de moneda de las primas  MONEDA NACIONAL Periodicidad de las primas SEMESTRAL                                 </t>
  </si>
  <si>
    <t xml:space="preserve">Denominación de las primas PRIMA VACACIONAL Monto bruto de las primas 2119 Monto neto de las primas 1953 Tipo de moneda de las primas  MONEDA NACIONAL Periodicidad de las primas SEMESTRAL                                 </t>
  </si>
  <si>
    <t xml:space="preserve">Denominación de las primas PRIMA VACACIONAL Monto bruto de las primas 2133 Monto neto de las primas 1972 Tipo de moneda de las primas  MONEDA NACIONAL Periodicidad de las primas SEMESTRAL                                 </t>
  </si>
  <si>
    <t xml:space="preserve">Denominación de las primas PRIMA VACACIONAL Monto bruto de las primas 628 Monto neto de las primas 628 Tipo de moneda de las primas  MONEDA NACIONAL Periodicidad de las primas SEMESTRAL                                 </t>
  </si>
  <si>
    <t xml:space="preserve">Denominación de las primas PRIMA VACACIONAL Monto bruto de las primas 1875 Monto neto de las primas 1754 Tipo de moneda de las primas  MONEDA NACIONAL Periodicidad de las primas SEMESTRAL                                 </t>
  </si>
  <si>
    <t xml:space="preserve">Denominación de las primas PRIMA VACACIONAL Monto bruto de las primas 3456 Monto neto de las primas 3124 Tipo de moneda de las primas  MONEDA NACIONAL Periodicidad de las primas SEMESTRAL                                 </t>
  </si>
  <si>
    <t xml:space="preserve">Denominación de las primas PRIMA VACACIONAL Monto bruto de las primas 1795 Monto neto de las primas 1687 Tipo de moneda de las primas  MONEDA NACIONAL Periodicidad de las primas SEMESTRAL                                 </t>
  </si>
  <si>
    <t xml:space="preserve">Denominación de las primas PRIMA VACACIONAL Monto bruto de las primas 3138 Monto neto de las primas 2863 Tipo de moneda de las primas  MONEDA NACIONAL Periodicidad de las primas SEMESTRAL                                 </t>
  </si>
  <si>
    <t xml:space="preserve">Denominación de las primas PRIMA VACACIONAL Monto bruto de las primas 2963 Monto neto de las primas 2713 Tipo de moneda de las primas  MONEDA NACIONAL Periodicidad de las primas SEMESTRAL                                 </t>
  </si>
  <si>
    <t xml:space="preserve">Denominación de las primas PRIMA VACACIONAL Monto bruto de las primas 4849 Monto neto de las primas 4121 Tipo de moneda de las primas  MONEDA NACIONAL Periodicidad de las primas SEMESTRAL                                 </t>
  </si>
  <si>
    <t xml:space="preserve">Denominación de las primas PRIMA VACACIONAL Monto bruto de las primas 2437 Monto neto de las primas 2211 Tipo de moneda de las primas  MONEDA NACIONAL Periodicidad de las primas SEMESTRAL                                 </t>
  </si>
  <si>
    <t xml:space="preserve">Denominación de las primas PRIMA VACACIONAL Monto bruto de las primas 4194 Monto neto de las primas 3730 Tipo de moneda de las primas  MONEDA NACIONAL Periodicidad de las primas SEMESTRAL                                 </t>
  </si>
  <si>
    <t xml:space="preserve">Denominación de las primas PRIMA VACACIONAL Monto bruto de las primas 2062 Monto neto de las primas 1906 Tipo de moneda de las primas  MONEDA NACIONAL Periodicidad de las primas SEMESTRAL                                 </t>
  </si>
  <si>
    <t xml:space="preserve">Denominación de las primas PRIMA VACACIONAL Monto bruto de las primas 3300 Monto neto de las primas 2964 Tipo de moneda de las primas  MONEDA NACIONAL Periodicidad de las primas SEMESTRAL                                 </t>
  </si>
  <si>
    <t xml:space="preserve">Denominación de las primas PRIMA VACACIONAL Monto bruto de las primas 308 Monto neto de las primas 308 Tipo de moneda de las primas  MONEDA NACIONAL Periodicidad de las primas SEMESTRAL                                 </t>
  </si>
  <si>
    <t xml:space="preserve">Denominación de las primas PRIMA VACACIONAL Monto bruto de las primas 5573 Monto neto de las primas 4882 Tipo de moneda de las primas  MONEDA NACIONAL Periodicidad de las primas SEMESTRAL                                 </t>
  </si>
  <si>
    <t xml:space="preserve">Denominación de las primas PRIMA VACACIONAL Monto bruto de las primas 2348 Monto neto de las primas 2139 Tipo de moneda de las primas  MONEDA NACIONAL Periodicidad de las primas SEMESTRAL                                 </t>
  </si>
  <si>
    <t xml:space="preserve">Denominación de las primas PRIMA VACACIONAL Monto bruto de las primas 9600 Monto neto de las primas 7910 Tipo de moneda de las primas  MONEDA NACIONAL Periodicidad de las primas SEMESTRAL                                 </t>
  </si>
  <si>
    <t xml:space="preserve">Denominación de las primas PRIMA VACACIONAL Monto bruto de las primas 5988 Monto neto de las primas 5195 Tipo de moneda de las primas  MONEDA NACIONAL Periodicidad de las primas SEMESTRAL                                 </t>
  </si>
  <si>
    <t xml:space="preserve">Denominación de las primas PRIMA VACACIONAL Monto bruto de las primas 5420 Monto neto de las primas 4749 Tipo de moneda de las primas  MONEDA NACIONAL Periodicidad de las primas SEMESTRAL                                 </t>
  </si>
  <si>
    <t xml:space="preserve">Denominación de las primas PRIMA VACACIONAL Monto bruto de las primas 9597 Monto neto de las primas 7486 Tipo de moneda de las primas  MONEDA NACIONAL Periodicidad de las primas SEMESTRAL                                 </t>
  </si>
  <si>
    <t xml:space="preserve">Denominación de las primas PRIMA VACACIONAL Monto bruto de las primas 4808 Monto neto de las primas 4088 Tipo de moneda de las primas  MONEDA NACIONAL Periodicidad de las primas SEMESTRAL                                 </t>
  </si>
  <si>
    <t xml:space="preserve">Denominación de las primas PRIMA VACACIONAL Monto bruto de las primas 2481 Monto neto de las primas 2238 Tipo de moneda de las primas  MONEDA NACIONAL Periodicidad de las primas SEMESTRAL                                 </t>
  </si>
  <si>
    <t xml:space="preserve">Denominación de las primas PRIMA VACACIONAL Monto bruto de las primas 7595 Monto neto de las primas 6334 Tipo de moneda de las primas  MONEDA NACIONAL Periodicidad de las primas SEMESTRAL                                 </t>
  </si>
  <si>
    <t xml:space="preserve">Denominación de las primas PRIMA VACACIONAL Monto bruto de las primas 4565 Monto neto de las primas 4019 Tipo de moneda de las primas  MONEDA NACIONAL Periodicidad de las primas SEMESTRAL                                 </t>
  </si>
  <si>
    <t xml:space="preserve">Denominación de las primas PRIMA VACACIONAL Monto bruto de las primas 319 Monto neto de las primas 319 Tipo de moneda de las primas  MONEDA NACIONAL Periodicidad de las primas SEMESTRAL                                 </t>
  </si>
  <si>
    <t xml:space="preserve">Denominación de las primas PRIMA VACACIONAL Monto bruto de las primas 1875 Monto neto de las primas 1745 Tipo de moneda de las primas  MONEDA NACIONAL Periodicidad de las primas SEMESTRAL                                 </t>
  </si>
  <si>
    <t xml:space="preserve">Denominación de las primas PRIMA VACACIONAL Monto bruto de las primas 2708 Monto neto de las primas 2498 Tipo de moneda de las primas  MONEDA NACIONAL Periodicidad de las primas SEMESTRAL                                 </t>
  </si>
  <si>
    <t xml:space="preserve">Denominación de las primas PRIMA VACACIONAL Monto bruto de las primas 6661 Monto neto de las primas 5658 Tipo de moneda de las primas  MONEDA NACIONAL Periodicidad de las primas SEMESTRAL                                 </t>
  </si>
  <si>
    <t xml:space="preserve">Denominación de las primas PRIMA VACACIONAL Monto bruto de las primas 4624 Monto neto de las primas 4090 Tipo de moneda de las primas  MONEDA NACIONAL Periodicidad de las primas SEMESTRAL                                 </t>
  </si>
  <si>
    <t xml:space="preserve">Denominación de las primas PRIMA VACACIONAL Monto bruto de las primas 8840 Monto neto de las primas 7249 Tipo de moneda de las primas  MONEDA NACIONAL Periodicidad de las primas SEMESTRAL                                 </t>
  </si>
  <si>
    <t xml:space="preserve">Denominación de las primas PRIMA VACACIONAL Monto bruto de las primas 5515 Monto neto de las primas 4874 Tipo de moneda de las primas  MONEDA NACIONAL Periodicidad de las primas SEMESTRAL                                 </t>
  </si>
  <si>
    <t xml:space="preserve">Denominación de las primas PRIMA VACACIONAL Monto bruto de las primas 3687 Monto neto de las primas 3284 Tipo de moneda de las primas  MONEDA NACIONAL Periodicidad de las primas SEMESTRAL                                 </t>
  </si>
  <si>
    <t xml:space="preserve">Denominación de las primas PRIMA VACACIONAL Monto bruto de las primas 2018 Monto neto de las primas 1871 Tipo de moneda de las primas  MONEDA NACIONAL Periodicidad de las primas SEMESTRAL                                 </t>
  </si>
  <si>
    <t xml:space="preserve">Denominación de las primas PRIMA VACACIONAL Monto bruto de las primas 3447 Monto neto de las primas 3117 Tipo de moneda de las primas  MONEDA NACIONAL Periodicidad de las primas SEMESTRAL                                 </t>
  </si>
  <si>
    <t xml:space="preserve">Denominación de las primas PRIMA VACACIONAL Monto bruto de las primas 1690 Monto neto de las primas 1600 Tipo de moneda de las primas  MONEDA NACIONAL Periodicidad de las primas SEMESTRAL                                 </t>
  </si>
  <si>
    <t xml:space="preserve">Denominación de las primas PRIMA VACACIONAL Monto bruto de las primas 4747 Monto neto de las primas 4074 Tipo de moneda de las primas  MONEDA NACIONAL Periodicidad de las primas SEMESTRAL                                 </t>
  </si>
  <si>
    <t xml:space="preserve">Denominación de las primas PRIMA VACACIONAL Monto bruto de las primas 2285 Monto neto de las primas 2088 Tipo de moneda de las primas  MONEDA NACIONAL Periodicidad de las primas SEMESTRAL                                 </t>
  </si>
  <si>
    <t xml:space="preserve">Denominación de las primas PRIMA VACACIONAL Monto bruto de las primas 3722 Monto neto de las primas 3312 Tipo de moneda de las primas  MONEDA NACIONAL Periodicidad de las primas SEMESTRAL                                 </t>
  </si>
  <si>
    <t xml:space="preserve">Denominación de las primas PRIMA VACACIONAL Monto bruto de las primas 3708 Monto neto de las primas 3332 Tipo de moneda de las primas  MONEDA NACIONAL Periodicidad de las primas SEMESTRAL                                 </t>
  </si>
  <si>
    <t xml:space="preserve">Denominación de las primas PRIMA VACACIONAL Monto bruto de las primas 2923 Monto neto de las primas 2662 Tipo de moneda de las primas  MONEDA NACIONAL Periodicidad de las primas SEMESTRAL                                 </t>
  </si>
  <si>
    <t xml:space="preserve">Denominación de las primas PRIMA VACACIONAL Monto bruto de las primas 1866 Monto neto de las primas 1752 Tipo de moneda de las primas  MONEDA NACIONAL Periodicidad de las primas SEMESTRAL                                 </t>
  </si>
  <si>
    <t xml:space="preserve">Denominación de las primas PRIMA VACACIONAL Monto bruto de las primas 1440 Monto neto de las primas 1384 Tipo de moneda de las primas  MONEDA NACIONAL Periodicidad de las primas SEMESTRAL                                 </t>
  </si>
  <si>
    <t xml:space="preserve">Denominación de las primas PRIMA VACACIONAL Monto bruto de las primas 5099 Monto neto de las primas 4390 Tipo de moneda de las primas  MONEDA NACIONAL Periodicidad de las primas SEMESTRAL                                 </t>
  </si>
  <si>
    <t xml:space="preserve">Denominación de las primas PRIMA VACACIONAL Monto bruto de las primas 4340 Monto neto de las primas 3846 Tipo de moneda de las primas  MONEDA NACIONAL Periodicidad de las primas SEMESTRAL                                 </t>
  </si>
  <si>
    <t xml:space="preserve">Denominación de las primas PRIMA VACACIONAL Monto bruto de las primas 3372 Monto neto de las primas 3032 Tipo de moneda de las primas  MONEDA NACIONAL Periodicidad de las primas SEMESTRAL                                 </t>
  </si>
  <si>
    <t xml:space="preserve">Denominación de las primas PRIMA VACACIONAL Monto bruto de las primas 2878 Monto neto de las primas 2644 Tipo de moneda de las primas  MONEDA NACIONAL Periodicidad de las primas SEMESTRAL                                 </t>
  </si>
  <si>
    <t xml:space="preserve">Denominación de las primas PRIMA VACACIONAL Monto bruto de las primas 5599 Monto neto de las primas 4859 Tipo de moneda de las primas  MONEDA NACIONAL Periodicidad de las primas SEMESTRAL                                 </t>
  </si>
  <si>
    <t xml:space="preserve">Denominación de las primas PRIMA VACACIONAL Monto bruto de las primas 1847 Monto neto de las primas 1737 Tipo de moneda de las primas  MONEDA NACIONAL Periodicidad de las primas SEMESTRAL                                 </t>
  </si>
  <si>
    <t xml:space="preserve">Denominación de las primas PRIMA VACACIONAL Monto bruto de las primas 2295 Monto neto de las primas 2096 Tipo de moneda de las primas  MONEDA NACIONAL Periodicidad de las primas SEMESTRAL                                 </t>
  </si>
  <si>
    <t xml:space="preserve">Denominación de las primas PRIMA VACACIONAL Monto bruto de las primas 3110 Monto neto de las primas 2765 Tipo de moneda de las primas  MONEDA NACIONAL Periodicidad de las primas SEMESTRAL                                 </t>
  </si>
  <si>
    <t xml:space="preserve">Denominación de las primas PRIMA VACACIONAL Monto bruto de las primas 2689 Monto neto de las primas 2476 Tipo de moneda de las primas  MONEDA NACIONAL Periodicidad de las primas SEMESTRAL                                 </t>
  </si>
  <si>
    <t xml:space="preserve">Denominación de las primas PRIMA VACACIONAL Monto bruto de las primas 3153 Monto neto de las primas 2859 Tipo de moneda de las primas  MONEDA NACIONAL Periodicidad de las primas SEMESTRAL                                 </t>
  </si>
  <si>
    <t xml:space="preserve">Denominación de las primas PRIMA VACACIONAL Monto bruto de las primas 2365 Monto neto de las primas 2176 Tipo de moneda de las primas  MONEDA NACIONAL Periodicidad de las primas SEMESTRAL                                 </t>
  </si>
  <si>
    <t xml:space="preserve">Denominación de las primas PRIMA VACACIONAL Monto bruto de las primas 2523 Monto neto de las primas 2339 Tipo de moneda de las primas  MONEDA NACIONAL Periodicidad de las primas SEMESTRAL                                 </t>
  </si>
  <si>
    <t xml:space="preserve">Denominación de las primas PRIMA VACACIONAL Monto bruto de las primas 2838 Monto neto de las primas 2576 Tipo de moneda de las primas  MONEDA NACIONAL Periodicidad de las primas SEMESTRAL                                 </t>
  </si>
  <si>
    <t xml:space="preserve">Denominación de las primas PRIMA VACACIONAL Monto bruto de las primas 2523 Monto neto de las primas 2306 Tipo de moneda de las primas  MONEDA NACIONAL Periodicidad de las primas SEMESTRAL                                 </t>
  </si>
  <si>
    <t xml:space="preserve">Denominación de las primas PRIMA VACACIONAL Monto bruto de las primas 3109 Monto neto de las primas 2826 Tipo de moneda de las primas  MONEDA NACIONAL Periodicidad de las primas SEMESTRAL                                 </t>
  </si>
  <si>
    <t xml:space="preserve">Denominación de las primas PRIMA VACACIONAL Monto bruto de las primas 1439 Monto neto de las primas 1390 Tipo de moneda de las primas  MONEDA NACIONAL Periodicidad de las primas SEMESTRAL                                 </t>
  </si>
  <si>
    <t xml:space="preserve">Denominación de las primas PRIMA VACACIONAL Monto bruto de las primas 2402 Monto neto de las primas 2215 Tipo de moneda de las primas  MONEDA NACIONAL Periodicidad de las primas SEMESTRAL                                 </t>
  </si>
  <si>
    <t xml:space="preserve">Denominación de las primas PRIMA VACACIONAL Monto bruto de las primas 2119 Monto neto de las primas 1962 Tipo de moneda de las primas  MONEDA NACIONAL Periodicidad de las primas SEMESTRAL                                 </t>
  </si>
  <si>
    <t xml:space="preserve">Denominación de las primas PRIMA VACACIONAL Monto bruto de las primas 2119 Monto neto de las primas 1975 Tipo de moneda de las primas  MONEDA NACIONAL Periodicidad de las primas SEMESTRAL                                 </t>
  </si>
  <si>
    <t xml:space="preserve">Denominación de las primas PRIMA VACACIONAL Monto bruto de las primas 2255 Monto neto de las primas 2107 Tipo de moneda de las primas  MONEDA NACIONAL Periodicidad de las primas SEMESTRAL                                 </t>
  </si>
  <si>
    <t xml:space="preserve">Denominación de las primas PRIMA VACACIONAL Monto bruto de las primas 2129 Monto neto de las primas 2003 Tipo de moneda de las primas  MONEDA NACIONAL Periodicidad de las primas SEMESTRAL                                 </t>
  </si>
  <si>
    <t xml:space="preserve">Denominación de las primas PRIMA VACACIONAL Monto bruto de las primas 2004 Monto neto de las primas 1892 Tipo de moneda de las primas  MONEDA NACIONAL Periodicidad de las primas SEMESTRAL                                 </t>
  </si>
  <si>
    <t xml:space="preserve">Denominación de las primas PRIMA VACACIONAL Monto bruto de las primas 2255 Monto neto de las primas 2127 Tipo de moneda de las primas  MONEDA NACIONAL Periodicidad de las primas SEMESTRAL                                 </t>
  </si>
  <si>
    <t xml:space="preserve">Denominación de las primas PRIMA VACACIONAL Monto bruto de las primas 880 Monto neto de las primas 876 Tipo de moneda de las primas  MONEDA NACIONAL Periodicidad de las primas SEMESTRAL                                 </t>
  </si>
  <si>
    <t xml:space="preserve">Denominación de las primas PRIMA VACACIONAL Monto bruto de las primas 1802 Monto neto de las primas 1717 Tipo de moneda de las primas  MONEDA NACIONAL Periodicidad de las primas SEMESTRAL                                 </t>
  </si>
  <si>
    <t xml:space="preserve">Denominación de las primas PRIMA VACACIONAL Monto bruto de las primas 5062 Monto neto de las primas 4392 Tipo de moneda de las primas  MONEDA NACIONAL Periodicidad de las primas SEMESTRAL                                 </t>
  </si>
  <si>
    <t xml:space="preserve">Denominación de las primas PRIMA VACACIONAL Monto bruto de las primas 4572 Monto neto de las primas 4023 Tipo de moneda de las primas  MONEDA NACIONAL Periodicidad de las primas SEMESTRAL                                 </t>
  </si>
  <si>
    <t xml:space="preserve">Denominación de las primas PRIMA VACACIONAL Monto bruto de las primas 2509 Monto neto de las primas 2328 Tipo de moneda de las primas  MONEDA NACIONAL Periodicidad de las primas SEMESTRAL                                 </t>
  </si>
  <si>
    <t xml:space="preserve">Denominación de las primas PRIMA VACACIONAL Monto bruto de las primas 2261 Monto neto de las primas 2124 Tipo de moneda de las primas  MONEDA NACIONAL Periodicidad de las primas SEMESTRAL                                 </t>
  </si>
  <si>
    <t xml:space="preserve">Denominación de las primas PRIMA VACACIONAL Monto bruto de las primas 2120 Monto neto de las primas 2047 Tipo de moneda de las primas  MONEDA NACIONAL Periodicidad de las primas SEMESTRAL                                 </t>
  </si>
  <si>
    <t xml:space="preserve">Denominación de las primas PRIMA VACACIONAL Monto bruto de las primas 1802 Monto neto de las primas 1727 Tipo de moneda de las primas  MONEDA NACIONAL Periodicidad de las primas SEMESTRAL                                 </t>
  </si>
  <si>
    <t xml:space="preserve">Denominación de las primas PRIMA VACACIONAL Monto bruto de las primas 1692 Monto neto de las primas 1639 Tipo de moneda de las primas  MONEDA NACIONAL Periodicidad de las primas SEMESTRAL                                 </t>
  </si>
  <si>
    <t xml:space="preserve">Denominación de las primas PRIMA VACACIONAL Monto bruto de las primas 5610 Monto neto de las primas 4914 Tipo de moneda de las primas  MONEDA NACIONAL Periodicidad de las primas SEMESTRAL                                 </t>
  </si>
  <si>
    <t xml:space="preserve">Denominación de las primas PRIMA VACACIONAL Monto bruto de las primas 3720 Monto neto de las primas 3310 Tipo de moneda de las primas  MONEDA NACIONAL Periodicidad de las primas SEMESTRAL                                 </t>
  </si>
  <si>
    <t xml:space="preserve">Denominación de las primas PRIMA VACACIONAL Monto bruto de las primas 4185 Monto neto de las primas 3723 Tipo de moneda de las primas  MONEDA NACIONAL Periodicidad de las primas SEMESTRAL                                 </t>
  </si>
  <si>
    <t xml:space="preserve">Denominación de las primas PRIMA VACACIONAL Monto bruto de las primas 1511 Monto neto de las primas 1449 Tipo de moneda de las primas  MONEDA NACIONAL Periodicidad de las primas SEMESTRAL                                 </t>
  </si>
  <si>
    <t xml:space="preserve">Denominación de las primas PRIMA VACACIONAL Monto bruto de las primas 1437 Monto neto de las primas 1382 Tipo de moneda de las primas  MONEDA NACIONAL Periodicidad de las primas SEMESTRAL                                 </t>
  </si>
  <si>
    <t xml:space="preserve">Denominación de las primas PRIMA VACACIONAL Monto bruto de las primas 2266 Monto neto de las primas 2096 Tipo de moneda de las primas  MONEDA NACIONAL Periodicidad de las primas SEMESTRAL                                 </t>
  </si>
  <si>
    <t xml:space="preserve">Denominación de las primas PRIMA VACACIONAL Monto bruto de las primas 1124 Monto neto de las primas 1103 Tipo de moneda de las primas  MONEDA NACIONAL Periodicidad de las primas SEMESTRAL                                 </t>
  </si>
  <si>
    <t xml:space="preserve">Denominación de las primas PRIMA VACACIONAL Monto bruto de las primas 1790 Monto neto de las primas 1717 Tipo de moneda de las primas  MONEDA NACIONAL Periodicidad de las primas SEMESTRAL                                 </t>
  </si>
  <si>
    <t xml:space="preserve">Denominación de las primas PRIMA VACACIONAL Monto bruto de las primas 3750 Monto neto de las primas 3266 Tipo de moneda de las primas  MONEDA NACIONAL Periodicidad de las primas SEMESTRAL                                 </t>
  </si>
  <si>
    <t xml:space="preserve">Denominación de las primas PRIMA VACACIONAL Monto bruto de las primas 747 Monto neto de las primas 747 Tipo de moneda de las primas  MONEDA NACIONAL Periodicidad de las primas SEMESTRAL                                 </t>
  </si>
  <si>
    <t xml:space="preserve">Denominación de las primas PRIMA VACACIONAL Monto bruto de las primas 2380 Monto neto de las primas 2221 Tipo de moneda de las primas  MONEDA NACIONAL Periodicidad de las primas SEMESTRAL                                 </t>
  </si>
  <si>
    <t xml:space="preserve">Denominación de las primas PRIMA VACACIONAL Monto bruto de las primas 2680 Monto neto de las primas 2468 Tipo de moneda de las primas  MONEDA NACIONAL Periodicidad de las primas SEMESTRAL                                 </t>
  </si>
  <si>
    <t xml:space="preserve">Denominación de las primas PRIMA VACACIONAL Monto bruto de las primas 2440 Monto neto de las primas 2292 Tipo de moneda de las primas  MONEDA NACIONAL Periodicidad de las primas SEMESTRAL                                 </t>
  </si>
  <si>
    <t xml:space="preserve">Denominación de las primas PRIMA VACACIONAL Monto bruto de las primas 3138 Monto neto de las primas 2869 Tipo de moneda de las primas  MONEDA NACIONAL Periodicidad de las primas SEMESTRAL                                 </t>
  </si>
  <si>
    <t xml:space="preserve">Denominación de las primas PRIMA VACACIONAL Monto bruto de las primas 2996 Monto neto de las primas 2739 Tipo de moneda de las primas  MONEDA NACIONAL Periodicidad de las primas SEMESTRAL                                 </t>
  </si>
  <si>
    <t xml:space="preserve">Denominación de las primas PRIMA VACACIONAL Monto bruto de las primas 3153 Monto neto de las primas 2860 Tipo de moneda de las primas  MONEDA NACIONAL Periodicidad de las primas SEMESTRAL                                 </t>
  </si>
  <si>
    <t xml:space="preserve">Denominación de las primas PRIMA VACACIONAL Monto bruto de las primas 2411 Monto neto de las primas 2274 Tipo de moneda de las primas  MONEDA NACIONAL Periodicidad de las primas SEMESTRAL                                 </t>
  </si>
  <si>
    <t xml:space="preserve">Denominación de las primas PRIMA VACACIONAL Monto bruto de las primas 13999 Monto neto de las primas 10808 Tipo de moneda de las primas  MONEDA NACIONAL Periodicidad de las primas SEMESTRAL                                 </t>
  </si>
  <si>
    <t xml:space="preserve">Denominación de las primas PRIMA VACACIONAL Monto bruto de las primas 11040 Monto neto de las primas 8870 Tipo de moneda de las primas  MONEDA NACIONAL Periodicidad de las primas SEMESTRAL                                 </t>
  </si>
  <si>
    <t xml:space="preserve">Denominación de las primas PRIMA VACACIONAL Monto bruto de las primas 5333 Monto neto de las primas 4714 Tipo de moneda de las primas  MONEDA NACIONAL Periodicidad de las primas SEMESTRAL                                 </t>
  </si>
  <si>
    <t xml:space="preserve">Denominación de las primas PRIMA VACACIONAL Monto bruto de las primas 2492 Monto neto de las primas 2255 Tipo de moneda de las primas  MONEDA NACIONAL Periodicidad de las primas SEMESTRAL                                 </t>
  </si>
  <si>
    <t xml:space="preserve">Denominación de las primas PRIMA VACACIONAL Monto bruto de las primas 1977 Monto neto de las primas 1838 Tipo de moneda de las primas  MONEDA NACIONAL Periodicidad de las primas SEMESTRAL                                 </t>
  </si>
  <si>
    <t xml:space="preserve">Denominación de las primas PRIMA VACACIONAL Monto bruto de las primas 2825 Monto neto de las primas 2620 Tipo de moneda de las primas  MONEDA NACIONAL Periodicidad de las primas SEMESTRAL                                 </t>
  </si>
  <si>
    <t xml:space="preserve">Denominación de las primas PRIMA VACACIONAL Monto bruto de las primas 2473 Monto neto de las primas 2247 Tipo de moneda de las primas  MONEDA NACIONAL Periodicidad de las primas SEMESTRAL                                 </t>
  </si>
  <si>
    <t xml:space="preserve">Denominación de las primas PRIMA VACACIONAL Monto bruto de las primas 1605 Monto neto de las primas 1522 Tipo de moneda de las primas  MONEDA NACIONAL Periodicidad de las primas SEMESTRAL                                 </t>
  </si>
  <si>
    <t xml:space="preserve">Denominación de las primas PRIMA VACACIONAL Monto bruto de las primas 3499 Monto neto de las primas 3059 Tipo de moneda de las primas  MONEDA NACIONAL Periodicidad de las primas SEMESTRAL                                 </t>
  </si>
  <si>
    <t xml:space="preserve">Denominación de las primas PRIMA VACACIONAL Monto bruto de las primas 7466 Monto neto de las primas 6373 Tipo de moneda de las primas  MONEDA NACIONAL Periodicidad de las primas SEMESTRAL                                 </t>
  </si>
  <si>
    <t xml:space="preserve">Denominación de las primas PRIMA VACACIONAL Monto bruto de las primas 5213 Monto neto de las primas 4507 Tipo de moneda de las primas  MONEDA NACIONAL Periodicidad de las primas SEMESTRAL                                 </t>
  </si>
  <si>
    <t xml:space="preserve">Denominación de las primas PRIMA VACACIONAL Monto bruto de las primas 4199 Monto neto de las primas 3737 Tipo de moneda de las primas  MONEDA NACIONAL Periodicidad de las primas SEMESTRAL                                 </t>
  </si>
  <si>
    <t xml:space="preserve">Denominación de las primas PRIMA VACACIONAL Monto bruto de las primas 3233 Monto neto de las primas 2920 Tipo de moneda de las primas  MONEDA NACIONAL Periodicidad de las primas SEMESTRAL                                 </t>
  </si>
  <si>
    <t xml:space="preserve">Denominación de las primas PRIMA VACACIONAL Monto bruto de las primas 3800 Monto neto de las primas 3426 Tipo de moneda de las primas  MONEDA NACIONAL Periodicidad de las primas SEMESTRAL                                 </t>
  </si>
  <si>
    <t xml:space="preserve">Denominación de las primas PRIMA VACACIONAL Monto bruto de las primas 3162 Monto neto de las primas 2893 Tipo de moneda de las primas  MONEDA NACIONAL Periodicidad de las primas SEMESTRAL                                 </t>
  </si>
  <si>
    <t xml:space="preserve">Denominación de las primas PRIMA VACACIONAL Monto bruto de las primas 1441 Monto neto de las primas 1385 Tipo de moneda de las primas  MONEDA NACIONAL Periodicidad de las primas SEMESTRAL                                 </t>
  </si>
  <si>
    <t xml:space="preserve">Denominación de las primas PRIMA VACACIONAL Monto bruto de las primas 4375 Monto neto de las primas 3738 Tipo de moneda de las primas  MONEDA NACIONAL Periodicidad de las primas SEMESTRAL                                 </t>
  </si>
  <si>
    <t xml:space="preserve">Denominación de las primas PRIMA VACACIONAL Monto bruto de las primas 2500 Monto neto de las primas 2211 Tipo de moneda de las primas  MONEDA NACIONAL Periodicidad de las primas SEMESTRAL                                 </t>
  </si>
  <si>
    <t xml:space="preserve">Denominación de las primas PRIMA VACACIONAL Monto bruto de las primas 4514 Monto neto de las primas 3965 Tipo de moneda de las primas  MONEDA NACIONAL Periodicidad de las primas SEMESTRAL                                 </t>
  </si>
  <si>
    <t xml:space="preserve">Denominación de las primas PRIMA VACACIONAL Monto bruto de las primas 3874 Monto neto de las primas 3366 Tipo de moneda de las primas  MONEDA NACIONAL Periodicidad de las primas SEMESTRAL                                 </t>
  </si>
  <si>
    <t xml:space="preserve">Denominación de las primas PRIMA VACACIONAL Monto bruto de las primas 3194 Monto neto de las primas 2891 Tipo de moneda de las primas  MONEDA NACIONAL Periodicidad de las primas SEMESTRAL                                 </t>
  </si>
  <si>
    <t xml:space="preserve">Denominación de las primas PRIMA VACACIONAL Monto bruto de las primas 3218 Monto neto de las primas 2847 Tipo de moneda de las primas  MONEDA NACIONAL Periodicidad de las primas SEMESTRAL                                 </t>
  </si>
  <si>
    <t xml:space="preserve">Denominación de las primas PRIMA VACACIONAL Monto bruto de las primas 3387 Monto neto de las primas 3067 Tipo de moneda de las primas  MONEDA NACIONAL Periodicidad de las primas SEMESTRAL                                 </t>
  </si>
  <si>
    <t xml:space="preserve">Denominación de las primas PRIMA VACACIONAL Monto bruto de las primas 1750 Monto neto de las primas 1613 Tipo de moneda de las primas  MONEDA NACIONAL Periodicidad de las primas SEMESTRAL                                 </t>
  </si>
  <si>
    <t xml:space="preserve">Denominación de las primas PRIMA VACACIONAL Monto bruto de las primas 2823 Monto neto de las primas 2547 Tipo de moneda de las primas  MONEDA NACIONAL Periodicidad de las primas SEMESTRAL                                 </t>
  </si>
  <si>
    <t xml:space="preserve">Denominación de las primas PRIMA VACACIONAL Monto bruto de las primas 2980 Monto neto de las primas 2704 Tipo de moneda de las primas  MONEDA NACIONAL Periodicidad de las primas SEMESTRAL                                 </t>
  </si>
  <si>
    <t xml:space="preserve">Denominación de las primas PRIMA VACACIONAL Monto bruto de las primas 2666 Monto neto de las primas 2452 Tipo de moneda de las primas  MONEDA NACIONAL Periodicidad de las primas SEMESTRAL                                 </t>
  </si>
  <si>
    <t xml:space="preserve">Denominación de las primas PRIMA VACACIONAL Monto bruto de las primas 2980 Monto neto de las primas 2679 Tipo de moneda de las primas  MONEDA NACIONAL Periodicidad de las primas SEMESTRAL                                 </t>
  </si>
  <si>
    <t xml:space="preserve">Denominación de las primas PRIMA VACACIONAL Monto bruto de las primas 2823 Monto neto de las primas 2543 Tipo de moneda de las primas  MONEDA NACIONAL Periodicidad de las primas SEMESTRAL                                 </t>
  </si>
  <si>
    <t xml:space="preserve">Denominación de las primas PRIMA VACACIONAL Monto bruto de las primas 2980 Monto neto de las primas 2714 Tipo de moneda de las primas  MONEDA NACIONAL Periodicidad de las primas SEMESTRAL                                 </t>
  </si>
  <si>
    <t xml:space="preserve">Denominación de las primas PRIMA VACACIONAL Monto bruto de las primas 2980 Monto neto de las primas 2701 Tipo de moneda de las primas  MONEDA NACIONAL Periodicidad de las primas SEMESTRAL                                 </t>
  </si>
  <si>
    <t xml:space="preserve">Denominación de las primas PRIMA VACACIONAL Monto bruto de las primas 2823 Monto neto de las primas 2591 Tipo de moneda de las primas  MONEDA NACIONAL Periodicidad de las primas SEMESTRAL                                 </t>
  </si>
  <si>
    <t xml:space="preserve">Denominación de las primas PRIMA VACACIONAL Monto bruto de las primas 2823 Monto neto de las primas 2534 Tipo de moneda de las primas  MONEDA NACIONAL Periodicidad de las primas SEMESTRAL                                 </t>
  </si>
  <si>
    <t xml:space="preserve">Denominación de las primas PRIMA VACACIONAL Monto bruto de las primas 1470 Monto neto de las primas 1410 Tipo de moneda de las primas  MONEDA NACIONAL Periodicidad de las primas SEMESTRAL                                 </t>
  </si>
  <si>
    <t xml:space="preserve">Denominación de las primas PRIMA VACACIONAL Monto bruto de las primas 2666 Monto neto de las primas 2436 Tipo de moneda de las primas  MONEDA NACIONAL Periodicidad de las primas SEMESTRAL                                 </t>
  </si>
  <si>
    <t xml:space="preserve">Denominación de las primas PRIMA VACACIONAL Monto bruto de las primas 2666 Monto neto de las primas 2464 Tipo de moneda de las primas  MONEDA NACIONAL Periodicidad de las primas SEMESTRAL                                 </t>
  </si>
  <si>
    <t xml:space="preserve">Denominación de las primas PRIMA VACACIONAL Monto bruto de las primas 2823 Monto neto de las primas 2600 Tipo de moneda de las primas  MONEDA NACIONAL Periodicidad de las primas SEMESTRAL                                 </t>
  </si>
  <si>
    <t xml:space="preserve">Denominación de las primas PRIMA VACACIONAL Monto bruto de las primas 2666 Monto neto de las primas 2395 Tipo de moneda de las primas  MONEDA NACIONAL Periodicidad de las primas SEMESTRAL                                 </t>
  </si>
  <si>
    <t xml:space="preserve">Denominación de las primas PRIMA VACACIONAL Monto bruto de las primas 2666 Monto neto de las primas 2391 Tipo de moneda de las primas  MONEDA NACIONAL Periodicidad de las primas SEMESTRAL                                 </t>
  </si>
  <si>
    <t xml:space="preserve">Denominación de las primas PRIMA VACACIONAL Monto bruto de las primas 2509 Monto neto de las primas 2292 Tipo de moneda de las primas  MONEDA NACIONAL Periodicidad de las primas SEMESTRAL                                 </t>
  </si>
  <si>
    <t xml:space="preserve">Denominación de las primas PRIMA VACACIONAL Monto bruto de las primas 2569 Monto neto de las primas 2367 Tipo de moneda de las primas  MONEDA NACIONAL Periodicidad de las primas SEMESTRAL                                 </t>
  </si>
  <si>
    <t xml:space="preserve">Denominación de las primas PRIMA VACACIONAL Monto bruto de las primas 1912 Monto neto de las primas 1794 Tipo de moneda de las primas  MONEDA NACIONAL Periodicidad de las primas SEMESTRAL                                 </t>
  </si>
  <si>
    <t xml:space="preserve">Denominación de las primas PRIMA VACACIONAL Monto bruto de las primas 1120 Monto neto de las primas 1093 Tipo de moneda de las primas  MONEDA NACIONAL Periodicidad de las primas SEMESTRAL                                 </t>
  </si>
  <si>
    <t xml:space="preserve">Denominación de las primas PRIMA VACACIONAL Monto bruto de las primas 1912 Monto neto de las primas 1822 Tipo de moneda de las primas  MONEDA NACIONAL Periodicidad de las primas SEMESTRAL                                 </t>
  </si>
  <si>
    <t xml:space="preserve">Denominación de las primas PRIMA VACACIONAL Monto bruto de las primas 2032 Monto neto de las primas 1941 Tipo de moneda de las primas  MONEDA NACIONAL Periodicidad de las primas SEMESTRAL                                 </t>
  </si>
  <si>
    <t xml:space="preserve">Denominación de las primas PRIMA VACACIONAL Monto bruto de las primas 2510 Monto neto de las primas 2331 Tipo de moneda de las primas  MONEDA NACIONAL Periodicidad de las primas SEMESTRAL                                 </t>
  </si>
  <si>
    <t xml:space="preserve">Denominación de las primas PRIMA VACACIONAL Monto bruto de las primas 1120 Monto neto de las primas 1095 Tipo de moneda de las primas  MONEDA NACIONAL Periodicidad de las primas SEMESTRAL                                 </t>
  </si>
  <si>
    <t xml:space="preserve">Denominación de las primas PRIMA VACACIONAL Monto bruto de las primas 2271 Monto neto de las primas 2133 Tipo de moneda de las primas  MONEDA NACIONAL Periodicidad de las primas SEMESTRAL                                 </t>
  </si>
  <si>
    <t xml:space="preserve">Denominación de las primas PRIMA VACACIONAL Monto bruto de las primas 1900 Monto neto de las primas 1823 Tipo de moneda de las primas  MONEDA NACIONAL Periodicidad de las primas SEMESTRAL                                 </t>
  </si>
  <si>
    <t xml:space="preserve">Denominación de las primas PRIMA VACACIONAL Monto bruto de las primas 1114 Monto neto de las primas 1093 Tipo de moneda de las primas  MONEDA NACIONAL Periodicidad de las primas SEMESTRAL                                 </t>
  </si>
  <si>
    <t xml:space="preserve">Denominación de las primas PRIMA VACACIONAL Monto bruto de las primas 1120 Monto neto de las primas 1091 Tipo de moneda de las primas  MONEDA NACIONAL Periodicidad de las primas SEMESTRAL                                 </t>
  </si>
  <si>
    <t xml:space="preserve">Denominación de las primas PRIMA VACACIONAL Monto bruto de las primas 1195 Monto neto de las primas 1161 Tipo de moneda de las primas  MONEDA NACIONAL Periodicidad de las primas SEMESTRAL                                 </t>
  </si>
  <si>
    <t xml:space="preserve">Denominación de las primas PRIMA VACACIONAL Monto bruto de las primas 2271 Monto neto de las primas 2147 Tipo de moneda de las primas  MONEDA NACIONAL Periodicidad de las primas SEMESTRAL                                 </t>
  </si>
  <si>
    <t xml:space="preserve">Denominación de las primas PRIMA VACACIONAL Monto bruto de las primas 1912 Monto neto de las primas 1791 Tipo de moneda de las primas  MONEDA NACIONAL Periodicidad de las primas SEMESTRAL                                 </t>
  </si>
  <si>
    <t xml:space="preserve">Denominación de las primas PRIMA VACACIONAL Monto bruto de las primas 1195 Monto neto de las primas 1173 Tipo de moneda de las primas  MONEDA NACIONAL Periodicidad de las primas SEMESTRAL                                 </t>
  </si>
  <si>
    <t xml:space="preserve">Denominación de las primas PRIMA VACACIONAL Monto bruto de las primas 1003 Monto neto de las primas 988 Tipo de moneda de las primas  MONEDA NACIONAL Periodicidad de las primas SEMESTRAL                                 </t>
  </si>
  <si>
    <t xml:space="preserve">Denominación de las primas PRIMA VACACIONAL Monto bruto de las primas 1891 Monto neto de las primas 1829 Tipo de moneda de las primas  MONEDA NACIONAL Periodicidad de las primas SEMESTRAL                                 </t>
  </si>
  <si>
    <t xml:space="preserve">Denominación de las primas PRIMA VACACIONAL Monto bruto de las primas 1772 Monto neto de las primas 1715 Tipo de moneda de las primas  MONEDA NACIONAL Periodicidad de las primas SEMESTRAL                                 </t>
  </si>
  <si>
    <t xml:space="preserve">Denominación de las primas PRIMA VACACIONAL Monto bruto de las primas 985 Monto neto de las primas 975 Tipo de moneda de las primas  MONEDA NACIONAL Periodicidad de las primas SEMESTRAL                                 </t>
  </si>
  <si>
    <t xml:space="preserve">Denominación de las primas PRIMA VACACIONAL Monto bruto de las primas 990 Monto neto de las primas 979 Tipo de moneda de las primas  MONEDA NACIONAL Periodicidad de las primas SEMESTRAL                                 </t>
  </si>
  <si>
    <t xml:space="preserve">Denominación de las primas PRIMA VACACIONAL Monto bruto de las primas 19506 Monto neto de las primas 14793 Tipo de moneda de las primas  MONEDA NACIONAL Periodicidad de las primas SEMESTRAL                                 </t>
  </si>
  <si>
    <t xml:space="preserve">Denominación de las primas PRIMA VACACIONAL Monto bruto de las primas 2500 Monto neto de las primas 2269 Tipo de moneda de las primas  MONEDA NACIONAL Periodicidad de las primas SEMESTRAL                                 </t>
  </si>
  <si>
    <t xml:space="preserve">Denominación de las primas PRIMA VACACIONAL Monto bruto de las primas 4271 Monto neto de las primas 3803 Tipo de moneda de las primas  MONEDA NACIONAL Periodicidad de las primas SEMESTRAL                                 </t>
  </si>
  <si>
    <t xml:space="preserve">Denominación de las primas PRIMA VACACIONAL Monto bruto de las primas 3170 Monto neto de las primas 2879 Tipo de moneda de las primas  MONEDA NACIONAL Periodicidad de las primas SEMESTRAL                                 </t>
  </si>
  <si>
    <t xml:space="preserve">Denominación de las primas PRIMA VACACIONAL Monto bruto de las primas 1516 Monto neto de las primas 1452 Tipo de moneda de las primas  MONEDA NACIONAL Periodicidad de las primas SEMESTRAL                                 </t>
  </si>
  <si>
    <t xml:space="preserve">Denominación de las primas PRIMA VACACIONAL Monto bruto de las primas 2129 Monto neto de las primas 2009 Tipo de moneda de las primas  MONEDA NACIONAL Periodicidad de las primas SEMESTRAL                                 </t>
  </si>
  <si>
    <t xml:space="preserve">Denominación de las primas PRIMA VACACIONAL Monto bruto de las primas 3166 Monto neto de las primas 2867 Tipo de moneda de las primas  MONEDA NACIONAL Periodicidad de las primas SEMESTRAL                                 </t>
  </si>
  <si>
    <t xml:space="preserve">Denominación de las primas PRIMA VACACIONAL Monto bruto de las primas 13866 Monto neto de las primas 10765 Tipo de moneda de las primas  MONEDA NACIONAL Periodicidad de las primas SEMESTRAL                                 </t>
  </si>
  <si>
    <t xml:space="preserve">Denominación de las primas PRIMA VACACIONAL Monto bruto de las primas 6143 Monto neto de las primas 5329 Tipo de moneda de las primas  MONEDA NACIONAL Periodicidad de las primas SEMESTRAL                                 </t>
  </si>
  <si>
    <t xml:space="preserve">Denominación de las primas PRIMA VACACIONAL Monto bruto de las primas 5682 Monto neto de las primas 4931 Tipo de moneda de las primas  MONEDA NACIONAL Periodicidad de las primas SEMESTRAL                                 </t>
  </si>
  <si>
    <t xml:space="preserve">Denominación de las primas PRIMA VACACIONAL Monto bruto de las primas 1827 Monto neto de las primas 1713 Tipo de moneda de las primas  MONEDA NACIONAL Periodicidad de las primas SEMESTRAL                                 </t>
  </si>
  <si>
    <t xml:space="preserve">Denominación de las primas PRIMA VACACIONAL Monto bruto de las primas 3402 Monto neto de las primas 3079 Tipo de moneda de las primas  MONEDA NACIONAL Periodicidad de las primas SEMESTRAL                                 </t>
  </si>
  <si>
    <t xml:space="preserve">Denominación de las primas PRIMA VACACIONAL Monto bruto de las primas 2993 Monto neto de las primas 2746 Tipo de moneda de las primas  MONEDA NACIONAL Periodicidad de las primas SEMESTRAL                                 </t>
  </si>
  <si>
    <t xml:space="preserve">Denominación de las primas PRIMA VACACIONAL Monto bruto de las primas 2352 Monto neto de las primas 2184 Tipo de moneda de las primas  MONEDA NACIONAL Periodicidad de las primas SEMESTRAL                                 </t>
  </si>
  <si>
    <t xml:space="preserve">Denominación de las primas PRIMA VACACIONAL Monto bruto de las primas 2719 Monto neto de las primas 2525 Tipo de moneda de las primas  MONEDA NACIONAL Periodicidad de las primas SEMESTRAL                                 </t>
  </si>
  <si>
    <t xml:space="preserve">Denominación de las primas PRIMA VACACIONAL Monto bruto de las primas 1297 Monto neto de las primas 1259 Tipo de moneda de las primas  MONEDA NACIONAL Periodicidad de las primas SEMESTRAL                                 </t>
  </si>
  <si>
    <t xml:space="preserve">Denominación de las primas PRIMA VACACIONAL Monto bruto de las primas 1974 Monto neto de las primas 1875 Tipo de moneda de las primas  MONEDA NACIONAL Periodicidad de las primas SEMESTRAL                                 </t>
  </si>
  <si>
    <t xml:space="preserve">Denominación de las primas PRIMA VACACIONAL Monto bruto de las primas 1912 Monto neto de las primas 1820 Tipo de moneda de las primas  MONEDA NACIONAL Periodicidad de las primas SEMESTRAL                                 </t>
  </si>
  <si>
    <t xml:space="preserve">Denominación de las primas PRIMA VACACIONAL Monto bruto de las primas 1049 Monto neto de las primas 1035 Tipo de moneda de las primas  MONEDA NACIONAL Periodicidad de las primas SEMESTRAL                                 </t>
  </si>
  <si>
    <t xml:space="preserve">Denominación de las primas PRIMA VACACIONAL Monto bruto de las primas 3125 Monto neto de las primas 2770 Tipo de moneda de las primas  MONEDA NACIONAL Periodicidad de las primas SEMESTRAL                                 </t>
  </si>
  <si>
    <t xml:space="preserve">Denominación de las primas PRIMA VACACIONAL Monto bruto de las primas 4682 Monto neto de las primas 4113 Tipo de moneda de las primas  MONEDA NACIONAL Periodicidad de las primas SEMESTRAL                                 </t>
  </si>
  <si>
    <t xml:space="preserve">Denominación de las primas PRIMA VACACIONAL Monto bruto de las primas 2386 Monto neto de las primas 2170 Tipo de moneda de las primas  MONEDA NACIONAL Periodicidad de las primas SEMESTRAL                                 </t>
  </si>
  <si>
    <t xml:space="preserve">Denominación de las primas PRIMA VACACIONAL Monto bruto de las primas 4476 Monto neto de las primas 3949 Tipo de moneda de las primas  MONEDA NACIONAL Periodicidad de las primas SEMESTRAL                                 </t>
  </si>
  <si>
    <t xml:space="preserve">Denominación de las primas PRIMA VACACIONAL Monto bruto de las primas 6071 Monto neto de las primas 5170 Tipo de moneda de las primas  MONEDA NACIONAL Periodicidad de las primas SEMESTRAL                                 </t>
  </si>
  <si>
    <t xml:space="preserve">Denominación de las primas PRIMA VACACIONAL Monto bruto de las primas 2261 Monto neto de las primas 2071 Tipo de moneda de las primas  MONEDA NACIONAL Periodicidad de las primas SEMESTRAL                                 </t>
  </si>
  <si>
    <t xml:space="preserve">Denominación de las primas PRIMA VACACIONAL Monto bruto de las primas 978 Monto neto de las primas 962 Tipo de moneda de las primas  MONEDA NACIONAL Periodicidad de las primas SEMESTRAL                                 </t>
  </si>
  <si>
    <t xml:space="preserve">Denominación de las primas PRIMA VACACIONAL Monto bruto de las primas 1447 Monto neto de las primas 1390 Tipo de moneda de las primas  MONEDA NACIONAL Periodicidad de las primas SEMESTRAL                                 </t>
  </si>
  <si>
    <t xml:space="preserve">Denominación de las primas PRIMA VACACIONAL Monto bruto de las primas 4662 Monto neto de las primas 4107 Tipo de moneda de las primas  MONEDA NACIONAL Periodicidad de las primas SEMESTRAL                                 </t>
  </si>
  <si>
    <t xml:space="preserve">Denominación de las primas PRIMA VACACIONAL Monto bruto de las primas 2989 Monto neto de las primas 2725 Tipo de moneda de las primas  MONEDA NACIONAL Periodicidad de las primas SEMESTRAL                                 </t>
  </si>
  <si>
    <t xml:space="preserve">Denominación de las primas PRIMA VACACIONAL Monto bruto de las primas 3550 Monto neto de las primas 3217 Tipo de moneda de las primas  MONEDA NACIONAL Periodicidad de las primas SEMESTRAL                                 </t>
  </si>
  <si>
    <t xml:space="preserve">Denominación de las primas PRIMA VACACIONAL Monto bruto de las primas 3737 Monto neto de las primas 3388 Tipo de moneda de las primas  MONEDA NACIONAL Periodicidad de las primas SEMESTRAL                                 </t>
  </si>
  <si>
    <t xml:space="preserve">Denominación de las primas PRIMA VACACIONAL Monto bruto de las primas 3363 Monto neto de las primas 3047 Tipo de moneda de las primas  MONEDA NACIONAL Periodicidad de las primas SEMESTRAL                                 </t>
  </si>
  <si>
    <t xml:space="preserve">Denominación de las primas PRIMA VACACIONAL Monto bruto de las primas 2826 Monto neto de las primas 2603 Tipo de moneda de las primas  MONEDA NACIONAL Periodicidad de las primas SEMESTRAL                                 </t>
  </si>
  <si>
    <t xml:space="preserve">Denominación de las primas PRIMA VACACIONAL Monto bruto de las primas 1537 Monto neto de las primas 1470 Tipo de moneda de las primas  MONEDA NACIONAL Periodicidad de las primas SEMESTRAL                                 </t>
  </si>
  <si>
    <t xml:space="preserve">Denominación de las primas PRIMA VACACIONAL Monto bruto de las primas 1168 Monto neto de las primas 1139 Tipo de moneda de las primas  MONEDA NACIONAL Periodicidad de las primas SEMESTRAL                                 </t>
  </si>
  <si>
    <t xml:space="preserve">Denominación de las primas PRIMA VACACIONAL Monto bruto de las primas 206 Monto neto de las primas 206 Tipo de moneda de las primas  MONEDA NACIONAL Periodicidad de las primas SEMESTRAL                                 </t>
  </si>
  <si>
    <t xml:space="preserve">Denominación de las primas PRIMA VACACIONAL Monto bruto de las primas 936 Monto neto de las primas 927 Tipo de moneda de las primas  MONEDA NACIONAL Periodicidad de las primas SEMESTRAL                                 </t>
  </si>
  <si>
    <t xml:space="preserve">Denominación de las primas PRIMA VACACIONAL Monto bruto de las primas 2153 Monto neto de las primas 2053 Tipo de moneda de las primas  MONEDA NACIONAL Periodicidad de las primas SEMESTRAL                                 </t>
  </si>
  <si>
    <t xml:space="preserve">Denominación de las primas PRIMA VACACIONAL Monto bruto de las primas 2117 Monto neto de las primas 2031 Tipo de moneda de las primas  MONEDA NACIONAL Periodicidad de las primas SEMESTRAL                                 </t>
  </si>
  <si>
    <t xml:space="preserve">Denominación de las primas PRIMA VACACIONAL Monto bruto de las primas 2075 Monto neto de las primas 1995 Tipo de moneda de las primas  MONEDA NACIONAL Periodicidad de las primas SEMESTRAL                                 </t>
  </si>
  <si>
    <t xml:space="preserve">Denominación de las primas PRIMA VACACIONAL Monto bruto de las primas 2016 Monto neto de las primas 1943 Tipo de moneda de las primas  MONEDA NACIONAL Periodicidad de las primas SEMESTRAL                                 </t>
  </si>
  <si>
    <t xml:space="preserve">Denominación de las primas PRIMA VACACIONAL Monto bruto de las primas 1976 Monto neto de las primas 1907 Tipo de moneda de las primas  MONEDA NACIONAL Periodicidad de las primas SEMESTRAL                                 </t>
  </si>
  <si>
    <t xml:space="preserve">Denominación de las primas PRIMA VACACIONAL Monto bruto de las primas 751 Monto neto de las primas 751 Tipo de moneda de las primas  MONEDA NACIONAL Periodicidad de las primas SEMESTRAL                                 </t>
  </si>
  <si>
    <t xml:space="preserve">Denominación de las primas PRIMA VACACIONAL Monto bruto de las primas 6946 Monto neto de las primas 5603 Tipo de moneda de las primas  MONEDA NACIONAL Periodicidad de las primas SEMESTRAL                                 </t>
  </si>
  <si>
    <t xml:space="preserve">Denominación de las primas PRIMA VACACIONAL Monto bruto de las primas 4965 Monto neto de las primas 4352 Tipo de moneda de las primas  MONEDA NACIONAL Periodicidad de las primas SEMESTRAL                                 </t>
  </si>
  <si>
    <t xml:space="preserve">Denominación de las primas PRIMA VACACIONAL Monto bruto de las primas 2400 Monto neto de las primas 2181 Tipo de moneda de las primas  MONEDA NACIONAL Periodicidad de las primas SEMESTRAL                                 </t>
  </si>
  <si>
    <t xml:space="preserve">Denominación de las primas PRIMA VACACIONAL Monto bruto de las primas 2370 Monto neto de las primas 2156 Tipo de moneda de las primas  MONEDA NACIONAL Periodicidad de las primas SEMESTRAL                                 </t>
  </si>
  <si>
    <t xml:space="preserve">Denominación de las primas PRIMA VACACIONAL Monto bruto de las primas 4522 Monto neto de las primas 3985 Tipo de moneda de las primas  MONEDA NACIONAL Periodicidad de las primas SEMESTRAL                                 </t>
  </si>
  <si>
    <t xml:space="preserve">Denominación de las primas PRIMA VACACIONAL Monto bruto de las primas 3809 Monto neto de las primas 3382 Tipo de moneda de las primas  MONEDA NACIONAL Periodicidad de las primas SEMESTRAL                                 </t>
  </si>
  <si>
    <t xml:space="preserve">Denominación de las primas PRIMA VACACIONAL Monto bruto de las primas 3817 Monto neto de las primas 3406 Tipo de moneda de las primas  MONEDA NACIONAL Periodicidad de las primas SEMESTRAL                                 </t>
  </si>
  <si>
    <t xml:space="preserve">Denominación de las primas PRIMA VACACIONAL Monto bruto de las primas 1757 Monto neto de las primas 1640 Tipo de moneda de las primas  MONEDA NACIONAL Periodicidad de las primas SEMESTRAL                                 </t>
  </si>
  <si>
    <t xml:space="preserve">Denominación de las primas PRIMA VACACIONAL Monto bruto de las primas 2244 Monto neto de las primas 2061 Tipo de moneda de las primas  MONEDA NACIONAL Periodicidad de las primas SEMESTRAL                                 </t>
  </si>
  <si>
    <t xml:space="preserve">Denominación de las primas PRIMA VACACIONAL Monto bruto de las primas 2205 Monto neto de las primas 2030 Tipo de moneda de las primas  MONEDA NACIONAL Periodicidad de las primas SEMESTRAL                                 </t>
  </si>
  <si>
    <t xml:space="preserve">Denominación de las primas PRIMA VACACIONAL Monto bruto de las primas 1914 Monto neto de las primas 1785 Tipo de moneda de las primas  MONEDA NACIONAL Periodicidad de las primas SEMESTRAL                                 </t>
  </si>
  <si>
    <t xml:space="preserve">Denominación de las primas PRIMA VACACIONAL Monto bruto de las primas 286 Monto neto de las primas 286 Tipo de moneda de las primas  MONEDA NACIONAL Periodicidad de las primas SEMESTRAL                                 </t>
  </si>
  <si>
    <t xml:space="preserve">Denominación de las primas PRIMA VACACIONAL Monto bruto de las primas 3364 Monto neto de las primas 3035 Tipo de moneda de las primas  MONEDA NACIONAL Periodicidad de las primas SEMESTRAL                                 </t>
  </si>
  <si>
    <t xml:space="preserve">Denominación de las primas PRIMA VACACIONAL Monto bruto de las primas 1855 Monto neto de las primas 1736 Tipo de moneda de las primas  MONEDA NACIONAL Periodicidad de las primas SEMESTRAL                                 </t>
  </si>
  <si>
    <t xml:space="preserve">Denominación de las primas PRIMA VACACIONAL Monto bruto de las primas 3562 Monto neto de las primas 3211 Tipo de moneda de las primas  MONEDA NACIONAL Periodicidad de las primas SEMESTRAL                                 </t>
  </si>
  <si>
    <t xml:space="preserve">Denominación de las primas PRIMA VACACIONAL Monto bruto de las primas 1710 Monto neto de las primas 1616 Tipo de moneda de las primas  MONEDA NACIONAL Periodicidad de las primas SEMESTRAL                                 </t>
  </si>
  <si>
    <t xml:space="preserve">Denominación de las primas PRIMA VACACIONAL Monto bruto de las primas 1603 Monto neto de las primas 1527 Tipo de moneda de las primas  MONEDA NACIONAL Periodicidad de las primas SEMESTRAL                                 </t>
  </si>
  <si>
    <t xml:space="preserve">Denominación de las primas PRIMA VACACIONAL Monto bruto de las primas 3077 Monto neto de las primas 2814 Tipo de moneda de las primas  MONEDA NACIONAL Periodicidad de las primas SEMESTRAL                                 </t>
  </si>
  <si>
    <t xml:space="preserve">Denominación de las primas PRIMA VACACIONAL Monto bruto de las primas 1602 Monto neto de las primas 1526 Tipo de moneda de las primas  MONEDA NACIONAL Periodicidad de las primas SEMESTRAL                                 </t>
  </si>
  <si>
    <t xml:space="preserve">Denominación de las primas PRIMA VACACIONAL Monto bruto de las primas 1601 Monto neto de las primas 1525 Tipo de moneda de las primas  MONEDA NACIONAL Periodicidad de las primas SEMESTRAL                                 </t>
  </si>
  <si>
    <t xml:space="preserve">Denominación de las primas PRIMA VACACIONAL Monto bruto de las primas 2903 Monto neto de las primas 2664 Tipo de moneda de las primas  MONEDA NACIONAL Periodicidad de las primas SEMESTRAL                                 </t>
  </si>
  <si>
    <t xml:space="preserve">Denominación de las primas PRIMA VACACIONAL Monto bruto de las primas 1595 Monto neto de las primas 1520 Tipo de moneda de las primas  MONEDA NACIONAL Periodicidad de las primas SEMESTRAL                                 </t>
  </si>
  <si>
    <t xml:space="preserve">Denominación de las primas PRIMA VACACIONAL Monto bruto de las primas 2976 Monto neto de las primas 2732 Tipo de moneda de las primas  MONEDA NACIONAL Periodicidad de las primas SEMESTRAL                                 </t>
  </si>
  <si>
    <t xml:space="preserve">Denominación de las primas PRIMA VACACIONAL Monto bruto de las primas 2861 Monto neto de las primas 2639 Tipo de moneda de las primas  MONEDA NACIONAL Periodicidad de las primas SEMESTRAL                                 </t>
  </si>
  <si>
    <t xml:space="preserve">Denominación de las primas PRIMA VACACIONAL Monto bruto de las primas 616 Monto neto de las primas 616 Tipo de moneda de las primas  MONEDA NACIONAL Periodicidad de las primas SEMESTRAL                                 </t>
  </si>
  <si>
    <t xml:space="preserve">Denominación de las primas PRIMA VACACIONAL Monto bruto de las primas 2555 Monto neto de las primas 2391 Tipo de moneda de las primas  MONEDA NACIONAL Periodicidad de las primas SEMESTRAL                                 </t>
  </si>
  <si>
    <t xml:space="preserve">Denominación de las primas PRIMA VACACIONAL Monto bruto de las primas 741 Monto neto de las primas 741 Tipo de moneda de las primas  MONEDA NACIONAL Periodicidad de las primas SEMESTRAL                                 </t>
  </si>
  <si>
    <t xml:space="preserve">Denominación de las primas PRIMA VACACIONAL Monto bruto de las primas 198 Monto neto de las primas 198 Tipo de moneda de las primas  MONEDA NACIONAL Periodicidad de las primas SEMESTRAL                                 </t>
  </si>
  <si>
    <t xml:space="preserve">Denominación de las primas PRIMA VACACIONAL Monto bruto de las primas 2587 Monto neto de las primas 2426 Tipo de moneda de las primas  MONEDA NACIONAL Periodicidad de las primas SEMESTRAL                                 </t>
  </si>
  <si>
    <t xml:space="preserve">Denominación de las primas PRIMA VACACIONAL Monto bruto de las primas 1192 Monto neto de las primas 1165 Tipo de moneda de las primas  MONEDA NACIONAL Periodicidad de las primas SEMESTRAL                                 </t>
  </si>
  <si>
    <t xml:space="preserve">Denominación de las primas PRIMA VACACIONAL Monto bruto de las primas 183 Monto neto de las primas 183 Tipo de moneda de las primas  MONEDA NACIONAL Periodicidad de las primas SEMESTRAL                                 </t>
  </si>
  <si>
    <t xml:space="preserve">Denominación de las primas PRIMA VACACIONAL Monto bruto de las primas 1087 Monto neto de las primas 1068 Tipo de moneda de las primas  MONEDA NACIONAL Periodicidad de las primas SEMESTRAL                                 </t>
  </si>
  <si>
    <t xml:space="preserve">Denominación de las primas PRIMA VACACIONAL Monto bruto de las primas 2018 Monto neto de las primas 1945 Tipo de moneda de las primas  MONEDA NACIONAL Periodicidad de las primas SEMESTRAL                                 </t>
  </si>
  <si>
    <t xml:space="preserve">Denominación de las primas PRIMA VACACIONAL Monto bruto de las primas 1051 Monto neto de las primas 1034 Tipo de moneda de las primas  MONEDA NACIONAL Periodicidad de las primas SEMESTRAL                                 </t>
  </si>
  <si>
    <t xml:space="preserve">Denominación de las primas PRIMA VACACIONAL Monto bruto de las primas 1889 Monto neto de las primas 1819 Tipo de moneda de las primas  MONEDA NACIONAL Periodicidad de las primas SEMESTRAL                                 </t>
  </si>
  <si>
    <t xml:space="preserve">Denominación de las primas PRIMA VACACIONAL Monto bruto de las primas 3959 Monto neto de las primas 3416 Tipo de moneda de las primas  MONEDA NACIONAL Periodicidad de las primas SEMESTRAL                                 </t>
  </si>
  <si>
    <t xml:space="preserve">Denominación de las primas PRIMA VACACIONAL Monto bruto de las primas 4625 Monto neto de las primas 3935 Tipo de moneda de las primas  MONEDA NACIONAL Periodicidad de las primas SEMESTRAL                                 </t>
  </si>
  <si>
    <t xml:space="preserve">Denominación de las primas PRIMA VACACIONAL Monto bruto de las primas 3200 Monto neto de las primas 2888 Tipo de moneda de las primas  MONEDA NACIONAL Periodicidad de las primas SEMESTRAL                                 </t>
  </si>
  <si>
    <t xml:space="preserve">Denominación de las primas PRIMA VACACIONAL Monto bruto de las primas 8599 Monto neto de las primas 7009 Tipo de moneda de las primas  MONEDA NACIONAL Periodicidad de las primas SEMESTRAL                                 </t>
  </si>
  <si>
    <t xml:space="preserve">Denominación de las primas PRIMA VACACIONAL Monto bruto de las primas 5038 Monto neto de las primas 4385 Tipo de moneda de las primas  MONEDA NACIONAL Periodicidad de las primas SEMESTRAL                                 </t>
  </si>
  <si>
    <t xml:space="preserve">Denominación de las primas PRIMA VACACIONAL Monto bruto de las primas 3330 Monto neto de las primas 2999 Tipo de moneda de las primas  MONEDA NACIONAL Periodicidad de las primas SEMESTRAL                                 </t>
  </si>
  <si>
    <t xml:space="preserve">Denominación de las primas PRIMA VACACIONAL Monto bruto de las primas 3720 Monto neto de las primas 3319 Tipo de moneda de las primas  MONEDA NACIONAL Periodicidad de las primas SEMESTRAL                                 </t>
  </si>
  <si>
    <t xml:space="preserve">Denominación de las primas PRIMA VACACIONAL Monto bruto de las primas 3006 Monto neto de las primas 2757 Tipo de moneda de las primas  MONEDA NACIONAL Periodicidad de las primas SEMESTRAL                                 </t>
  </si>
  <si>
    <t xml:space="preserve">Denominación de las primas PRIMA VACACIONAL Monto bruto de las primas 1422 Monto neto de las primas 1369 Tipo de moneda de las primas  MONEDA NACIONAL Periodicidad de las primas SEMESTRAL                                 </t>
  </si>
  <si>
    <t xml:space="preserve">Denominación de las primas PRIMA VACACIONAL Monto bruto de las primas 2507 Monto neto de las primas 2361 Tipo de moneda de las primas  MONEDA NACIONAL Periodicidad de las primas SEMESTRAL                                 </t>
  </si>
  <si>
    <t xml:space="preserve">Denominación de las primas PRIMA VACACIONAL Monto bruto de las primas 2369 Monto neto de las primas 2239 Tipo de moneda de las primas  MONEDA NACIONAL Periodicidad de las primas SEMESTRAL                                 </t>
  </si>
  <si>
    <t xml:space="preserve">Denominación de las primas PRIMA VACACIONAL Monto bruto de las primas 2032 Monto neto de las primas 1936 Tipo de moneda de las primas  MONEDA NACIONAL Periodicidad de las primas SEMESTRAL                                 </t>
  </si>
  <si>
    <t xml:space="preserve">Denominación de las primas PRIMA VACACIONAL Monto bruto de las primas 2286 Monto neto de las primas 2157 Tipo de moneda de las primas  MONEDA NACIONAL Periodicidad de las primas SEMESTRAL                                 </t>
  </si>
  <si>
    <t xml:space="preserve">Denominación de las primas PRIMA VACACIONAL Monto bruto de las primas 1043 Monto neto de las primas 1026 Tipo de moneda de las primas  MONEDA NACIONAL Periodicidad de las primas SEMESTRAL                                 </t>
  </si>
  <si>
    <t xml:space="preserve">Denominación de las primas PRIMA VACACIONAL Monto bruto de las primas 1097 Monto neto de las primas 1081 Tipo de moneda de las primas  MONEDA NACIONAL Periodicidad de las primas SEMESTRAL                                 </t>
  </si>
  <si>
    <t xml:space="preserve">Denominación de las primas PRIMA VACACIONAL Monto bruto de las primas 1975 Monto neto de las primas 1906 Tipo de moneda de las primas  MONEDA NACIONAL Periodicidad de las primas SEMESTRAL                                 </t>
  </si>
  <si>
    <t xml:space="preserve">Denominación de las primas PRIMA VACACIONAL Monto bruto de las primas 1991 Monto neto de las primas 1908 Tipo de moneda de las primas  MONEDA NACIONAL Periodicidad de las primas SEMESTRAL                                 </t>
  </si>
  <si>
    <t xml:space="preserve">Denominación de las primas PRIMA VACACIONAL Monto bruto de las primas 8935 Monto neto de las primas 7069 Tipo de moneda de las primas  MONEDA NACIONAL Periodicidad de las primas SEMESTRAL                                 </t>
  </si>
  <si>
    <t xml:space="preserve">Denominación de las primas PRIMA VACACIONAL Monto bruto de las primas 2874 Monto neto de las primas 2559 Tipo de moneda de las primas  MONEDA NACIONAL Periodicidad de las primas SEMESTRAL                                 </t>
  </si>
  <si>
    <t xml:space="preserve">Denominación de las primas PRIMA VACACIONAL Monto bruto de las primas 2835 Monto neto de las primas 2531 Tipo de moneda de las primas  MONEDA NACIONAL Periodicidad de las primas SEMESTRAL                                 </t>
  </si>
  <si>
    <t xml:space="preserve">Denominación de las primas PRIMA VACACIONAL Monto bruto de las primas 4741 Monto neto de las primas 4128 Tipo de moneda de las primas  MONEDA NACIONAL Periodicidad de las primas SEMESTRAL                                 </t>
  </si>
  <si>
    <t xml:space="preserve">Denominación de las primas PRIMA VACACIONAL Monto bruto de las primas 3306 Monto neto de las primas 2979 Tipo de moneda de las primas  MONEDA NACIONAL Periodicidad de las primas SEMESTRAL                                 </t>
  </si>
  <si>
    <t xml:space="preserve">Denominación de las primas PRIMA VACACIONAL Monto bruto de las primas 3742 Monto neto de las primas 3376 Tipo de moneda de las primas  MONEDA NACIONAL Periodicidad de las primas SEMESTRAL                                 </t>
  </si>
  <si>
    <t xml:space="preserve">Denominación de las primas PRIMA VACACIONAL Monto bruto de las primas 1503 Monto neto de las primas 1440 Tipo de moneda de las primas  MONEDA NACIONAL Periodicidad de las primas SEMESTRAL                                 </t>
  </si>
  <si>
    <t xml:space="preserve">Denominación de las primas PRIMA VACACIONAL Monto bruto de las primas 1603 Monto neto de las primas 1532 Tipo de moneda de las primas  MONEDA NACIONAL Periodicidad de las primas SEMESTRAL                                 </t>
  </si>
  <si>
    <t xml:space="preserve">Denominación de las primas PRIMA VACACIONAL Monto bruto de las primas 2565 Monto neto de las primas 2382 Tipo de moneda de las primas  MONEDA NACIONAL Periodicidad de las primas SEMESTRAL                                 </t>
  </si>
  <si>
    <t xml:space="preserve">Denominación de las primas PRIMA VACACIONAL Monto bruto de las primas 2382 Monto neto de las primas 2223 Tipo de moneda de las primas  MONEDA NACIONAL Periodicidad de las primas SEMESTRAL                                 </t>
  </si>
  <si>
    <t xml:space="preserve">Denominación de las primas PRIMA VACACIONAL Monto bruto de las primas 2965 Monto neto de las primas 2732 Tipo de moneda de las primas  MONEDA NACIONAL Periodicidad de las primas SEMESTRAL                                 </t>
  </si>
  <si>
    <t xml:space="preserve">Denominación de las primas PRIMA VACACIONAL Monto bruto de las primas 1459 Monto neto de las primas 1401 Tipo de moneda de las primas  MONEDA NACIONAL Periodicidad de las primas SEMESTRAL                                 </t>
  </si>
  <si>
    <t xml:space="preserve">Denominación de las primas PRIMA VACACIONAL Monto bruto de las primas 2729 Monto neto de las primas 2551 Tipo de moneda de las primas  MONEDA NACIONAL Periodicidad de las primas SEMESTRAL                                 </t>
  </si>
  <si>
    <t xml:space="preserve">Denominación de las primas PRIMA VACACIONAL Monto bruto de las primas 1285 Monto neto de las primas 1248 Tipo de moneda de las primas  MONEDA NACIONAL Periodicidad de las primas SEMESTRAL                                 </t>
  </si>
  <si>
    <t xml:space="preserve">Denominación de las primas PRIMA VACACIONAL Monto bruto de las primas 2604 Monto neto de las primas 2440 Tipo de moneda de las primas  MONEDA NACIONAL Periodicidad de las primas SEMESTRAL                                 </t>
  </si>
  <si>
    <t xml:space="preserve">Denominación de las primas PRIMA VACACIONAL Monto bruto de las primas 2602 Monto neto de las primas 2438 Tipo de moneda de las primas  MONEDA NACIONAL Periodicidad de las primas SEMESTRAL                                 </t>
  </si>
  <si>
    <t xml:space="preserve">Denominación de las primas PRIMA VACACIONAL Monto bruto de las primas 2327 Monto neto de las primas 2197 Tipo de moneda de las primas  MONEDA NACIONAL Periodicidad de las primas SEMESTRAL                                 </t>
  </si>
  <si>
    <t xml:space="preserve">Denominación de las primas PRIMA VACACIONAL Monto bruto de las primas 2139 Monto neto de las primas 2029 Tipo de moneda de las primas  MONEDA NACIONAL Periodicidad de las primas SEMESTRAL                                 </t>
  </si>
  <si>
    <t xml:space="preserve">Denominación de las primas PRIMA VACACIONAL Monto bruto de las primas 2138 Monto neto de las primas 2033 Tipo de moneda de las primas  MONEDA NACIONAL Periodicidad de las primas SEMESTRAL                                 </t>
  </si>
  <si>
    <t xml:space="preserve">Denominación de las primas PRIMA VACACIONAL Monto bruto de las primas 2033 Monto neto de las primas 1947 Tipo de moneda de las primas  MONEDA NACIONAL Periodicidad de las primas SEMESTRAL                                 </t>
  </si>
  <si>
    <t xml:space="preserve">Denominación de las primas PRIMA VACACIONAL Monto bruto de las primas 10666 Monto neto de las primas 8503 Tipo de moneda de las primas  MONEDA NACIONAL Periodicidad de las primas SEMESTRAL                                 </t>
  </si>
  <si>
    <t xml:space="preserve">Denominación de las primas PRIMA VACACIONAL Monto bruto de las primas 4546 Monto neto de las primas 4030 Tipo de moneda de las primas  MONEDA NACIONAL Periodicidad de las primas SEMESTRAL                                 </t>
  </si>
  <si>
    <t xml:space="preserve">Denominación de las primas PRIMA VACACIONAL Monto bruto de las primas 3366 Monto neto de las primas 3064 Tipo de moneda de las primas  MONEDA NACIONAL Periodicidad de las primas SEMESTRAL                                 </t>
  </si>
  <si>
    <t xml:space="preserve">Denominación de las primas PRIMA VACACIONAL Monto bruto de las primas 2520 Monto neto de las primas 2371 Tipo de moneda de las primas  MONEDA NACIONAL Periodicidad de las primas SEMESTRAL                                 </t>
  </si>
  <si>
    <t xml:space="preserve">Denominación de las primas PRIMA VACACIONAL Monto bruto de las primas 1054 Monto neto de las primas 1040 Tipo de moneda de las primas  MONEDA NACIONAL Periodicidad de las primas SEMESTRAL                                 </t>
  </si>
  <si>
    <t xml:space="preserve">Denominación de las primas PRIMA VACACIONAL Monto bruto de las primas 1932 Monto neto de las primas 1877 Tipo de moneda de las primas  MONEDA NACIONAL Periodicidad de las primas SEMESTRAL                                 </t>
  </si>
  <si>
    <t xml:space="preserve">Denominación de las primas PRIMA VACACIONAL Monto bruto de las primas 1991 Monto neto de las primas 1941 Tipo de moneda de las primas  MONEDA NACIONAL Periodicidad de las primas SEMESTRAL                                 </t>
  </si>
  <si>
    <t xml:space="preserve">Denominación de las primas PRIMA VACACIONAL Monto bruto de las primas 2091 Monto neto de las primas 2033 Tipo de moneda de las primas  MONEDA NACIONAL Periodicidad de las primas SEMESTRAL                                 </t>
  </si>
  <si>
    <t xml:space="preserve">Denominación de las primas PRIMA VACACIONAL Monto bruto de las primas 6933 Monto neto de las primas 5631 Tipo de moneda de las primas  MONEDA NACIONAL Periodicidad de las primas SEMESTRAL                                 </t>
  </si>
  <si>
    <t xml:space="preserve">Denominación de las primas PRIMA VACACIONAL Monto bruto de las primas 5466 Monto neto de las primas 4832 Tipo de moneda de las primas  MONEDA NACIONAL Periodicidad de las primas SEMESTRAL                                 </t>
  </si>
  <si>
    <t xml:space="preserve">Denominación de las primas PRIMA VACACIONAL Monto bruto de las primas 2880 Monto neto de las primas 2655 Tipo de moneda de las primas  MONEDA NACIONAL Periodicidad de las primas SEMESTRAL                                 </t>
  </si>
  <si>
    <t xml:space="preserve">Denominación de las primas PRIMA VACACIONAL Monto bruto de las primas 2914 Monto neto de las primas 2691 Tipo de moneda de las primas  MONEDA NACIONAL Periodicidad de las primas SEMESTRAL                                 </t>
  </si>
  <si>
    <t xml:space="preserve">Denominación de las primas PRIMA VACACIONAL Monto bruto de las primas 1317 Monto neto de las primas 1277 Tipo de moneda de las primas  MONEDA NACIONAL Periodicidad de las primas SEMESTRAL                                 </t>
  </si>
  <si>
    <t xml:space="preserve">Denominación de las primas PRIMA VACACIONAL Monto bruto de las primas 1970 Monto neto de las primas 1880 Tipo de moneda de las primas  MONEDA NACIONAL Periodicidad de las primas SEMESTRAL                                 </t>
  </si>
  <si>
    <t xml:space="preserve">Denominación de las primas PRIMA VACACIONAL Monto bruto de las primas 1748 Monto neto de las primas 1678 Tipo de moneda de las primas  MONEDA NACIONAL Periodicidad de las primas SEMESTRAL                                 </t>
  </si>
  <si>
    <t xml:space="preserve">Denominación de las primas PRIMA VACACIONAL Monto bruto de las primas 1859 Monto neto de las primas 1783 Tipo de moneda de las primas  MONEDA NACIONAL Periodicidad de las primas SEMESTRAL                                 </t>
  </si>
  <si>
    <t xml:space="preserve">Denominación de las primas PRIMA VACACIONAL Monto bruto de las primas 1971 Monto neto de las primas 1903 Tipo de moneda de las primas  MONEDA NACIONAL Periodicidad de las primas SEMESTRAL                                 </t>
  </si>
  <si>
    <t xml:space="preserve">Denominación de las primas PRIMA VACACIONAL Monto bruto de las primas 1594 Monto neto de las primas 1538 Tipo de moneda de las primas  MONEDA NACIONAL Periodicidad de las primas SEMESTRAL                                 </t>
  </si>
  <si>
    <t xml:space="preserve">Denominación de las primas PRIMA VACACIONAL Monto bruto de las primas 939 Monto neto de las primas 939 Tipo de moneda de las primas  MONEDA NACIONAL Periodicidad de las primas SEMESTRAL                                 </t>
  </si>
  <si>
    <t xml:space="preserve">Denominación de las primas PRIMA VACACIONAL Monto bruto de las primas 15600 Monto neto de las primas 12116 Tipo de moneda de las primas  MONEDA NACIONAL Periodicidad de las primas SEMESTRAL                                 </t>
  </si>
  <si>
    <t xml:space="preserve">Denominación de las primas PRIMA VACACIONAL Monto bruto de las primas 10818 Monto neto de las primas 8573 Tipo de moneda de las primas  MONEDA NACIONAL Periodicidad de las primas SEMESTRAL                                 </t>
  </si>
  <si>
    <t xml:space="preserve">Denominación de las primas PRIMA VACACIONAL Monto bruto de las primas 8620 Monto neto de las primas 7094 Tipo de moneda de las primas  MONEDA NACIONAL Periodicidad de las primas SEMESTRAL                                 </t>
  </si>
  <si>
    <t xml:space="preserve">Denominación de las primas PRIMA VACACIONAL Monto bruto de las primas 4520 Monto neto de las primas 3894 Tipo de moneda de las primas  MONEDA NACIONAL Periodicidad de las primas SEMESTRAL                                 </t>
  </si>
  <si>
    <t xml:space="preserve">Denominación de las primas PRIMA VACACIONAL Monto bruto de las primas 6929 Monto neto de las primas 5895 Tipo de moneda de las primas  MONEDA NACIONAL Periodicidad de las primas SEMESTRAL                                 </t>
  </si>
  <si>
    <t xml:space="preserve">Denominación de las primas PRIMA VACACIONAL Monto bruto de las primas 6521 Monto neto de las primas 5598 Tipo de moneda de las primas  MONEDA NACIONAL Periodicidad de las primas SEMESTRAL                                 </t>
  </si>
  <si>
    <t xml:space="preserve">Denominación de las primas PRIMA VACACIONAL Monto bruto de las primas 6048 Monto neto de las primas 5142 Tipo de moneda de las primas  MONEDA NACIONAL Periodicidad de las primas SEMESTRAL                                 </t>
  </si>
  <si>
    <t xml:space="preserve">Denominación de las primas PRIMA VACACIONAL Monto bruto de las primas 4504 Monto neto de las primas 3958 Tipo de moneda de las primas  MONEDA NACIONAL Periodicidad de las primas SEMESTRAL                                 </t>
  </si>
  <si>
    <t xml:space="preserve">Denominación de las primas PRIMA VACACIONAL Monto bruto de las primas 4094 Monto neto de las primas 3678 Tipo de moneda de las primas  MONEDA NACIONAL Periodicidad de las primas SEMESTRAL                                 </t>
  </si>
  <si>
    <t xml:space="preserve">Denominación de las primas PRIMA VACACIONAL Monto bruto de las primas 2346 Monto neto de las primas 2203 Tipo de moneda de las primas  MONEDA NACIONAL Periodicidad de las primas SEMESTRAL                                 </t>
  </si>
  <si>
    <t xml:space="preserve">Denominación de las primas PRIMA VACACIONAL Monto bruto de las primas 10269 Monto neto de las primas 7983 Tipo de moneda de las primas  MONEDA NACIONAL Periodicidad de las primas SEMESTRAL                                 </t>
  </si>
  <si>
    <t xml:space="preserve">Denominación de las primas PRIMA VACACIONAL Monto bruto de las primas 9676 Monto neto de las primas 7805 Tipo de moneda de las primas  MONEDA NACIONAL Periodicidad de las primas SEMESTRAL                                 </t>
  </si>
  <si>
    <t xml:space="preserve">Denominación de las primas PRIMA VACACIONAL Monto bruto de las primas 4102 Monto neto de las primas 3541 Tipo de moneda de las primas  MONEDA NACIONAL Periodicidad de las primas SEMESTRAL                                 </t>
  </si>
  <si>
    <t xml:space="preserve">Denominación de las primas PRIMA VACACIONAL Monto bruto de las primas 4158 Monto neto de las primas 3631 Tipo de moneda de las primas  MONEDA NACIONAL Periodicidad de las primas SEMESTRAL                                 </t>
  </si>
  <si>
    <t xml:space="preserve">Denominación de las primas PRIMA VACACIONAL Monto bruto de las primas 5120 Monto neto de las primas 4420 Tipo de moneda de las primas  MONEDA NACIONAL Periodicidad de las primas SEMESTRAL                                 </t>
  </si>
  <si>
    <t xml:space="preserve">Denominación de las primas PRIMA VACACIONAL Monto bruto de las primas 1120 Monto neto de las primas 1092 Tipo de moneda de las primas  MONEDA NACIONAL Periodicidad de las primas SEMESTRAL                                 </t>
  </si>
  <si>
    <t xml:space="preserve">Denominación de las primas PRIMA VACACIONAL Monto bruto de las primas 965 Monto neto de las primas 953 Tipo de moneda de las primas  MONEDA NACIONAL Periodicidad de las primas SEMESTRAL                                 </t>
  </si>
  <si>
    <t xml:space="preserve">Denominación de las primas PRIMA VACACIONAL Monto bruto de las primas 965 Monto neto de las primas 954 Tipo de moneda de las primas  MONEDA NACIONAL Periodicidad de las primas SEMESTRAL                                 </t>
  </si>
  <si>
    <t xml:space="preserve">Denominación de las primas PRIMA VACACIONAL Monto bruto de las primas 6600 Monto neto de las primas 5547 Tipo de moneda de las primas  MONEDA NACIONAL Periodicidad de las primas SEMESTRAL                                 </t>
  </si>
  <si>
    <t xml:space="preserve">Denominación de las primas PRIMA VACACIONAL Monto bruto de las primas 7643 Monto neto de las primas 6106 Tipo de moneda de las primas  MONEDA NACIONAL Periodicidad de las primas SEMESTRAL                                 </t>
  </si>
  <si>
    <t xml:space="preserve">Denominación de las primas PRIMA VACACIONAL Monto bruto de las primas 3663 Monto neto de las primas 3197 Tipo de moneda de las primas  MONEDA NACIONAL Periodicidad de las primas SEMESTRAL                                 </t>
  </si>
  <si>
    <t xml:space="preserve">Denominación de las primas PRIMA VACACIONAL Monto bruto de las primas 3284 Monto neto de las primas 2891 Tipo de moneda de las primas  MONEDA NACIONAL Periodicidad de las primas SEMESTRAL                                 </t>
  </si>
  <si>
    <t xml:space="preserve">Denominación de las primas PRIMA VACACIONAL Monto bruto de las primas 21887 Monto neto de las primas 16249 Tipo de moneda de las primas  MONEDA NACIONAL Periodicidad de las primas SEMESTRAL                                 </t>
  </si>
  <si>
    <t xml:space="preserve">Denominación de las primas PRIMA VACACIONAL Monto bruto de las primas 6577 Monto neto de las primas 5587 Tipo de moneda de las primas  MONEDA NACIONAL Periodicidad de las primas SEMESTRAL                                 </t>
  </si>
  <si>
    <t xml:space="preserve">Denominación de las primas PRIMA VACACIONAL Monto bruto de las primas 4172 Monto neto de las primas 3726 Tipo de moneda de las primas  MONEDA NACIONAL Periodicidad de las primas SEMESTRAL                                 </t>
  </si>
  <si>
    <t xml:space="preserve">Denominación de las primas PRIMA VACACIONAL Monto bruto de las primas 11733 Monto neto de las primas 9261 Tipo de moneda de las primas  MONEDA NACIONAL Periodicidad de las primas SEMESTRAL                                 </t>
  </si>
  <si>
    <t xml:space="preserve">Denominación de las primas PRIMA VACACIONAL Monto bruto de las primas 8893 Monto neto de las primas 7319 Tipo de moneda de las primas  MONEDA NACIONAL Periodicidad de las primas SEMESTRAL                                 </t>
  </si>
  <si>
    <t xml:space="preserve">Denominación de las primas PRIMA VACACIONAL Monto bruto de las primas 5673 Monto neto de las primas 4710 Tipo de moneda de las primas  MONEDA NACIONAL Periodicidad de las primas SEMESTRAL                                 </t>
  </si>
  <si>
    <t xml:space="preserve">Denominación de las primas PRIMA VACACIONAL Monto bruto de las primas 6172 Monto neto de las primas 5453 Tipo de moneda de las primas  MONEDA NACIONAL Periodicidad de las primas SEMESTRAL                                 </t>
  </si>
  <si>
    <t xml:space="preserve">Denominación de las primas PRIMA VACACIONAL Monto bruto de las primas 2562 Monto neto de las primas 2313 Tipo de moneda de las primas  MONEDA NACIONAL Periodicidad de las primas SEMESTRAL                                 </t>
  </si>
  <si>
    <t xml:space="preserve">Denominación de las primas PRIMA VACACIONAL Monto bruto de las primas 4264 Monto neto de las primas 3772 Tipo de moneda de las primas  MONEDA NACIONAL Periodicidad de las primas SEMESTRAL                                 </t>
  </si>
  <si>
    <t xml:space="preserve">Denominación de las primas PRIMA VACACIONAL Monto bruto de las primas 2307 Monto neto de las primas 2106 Tipo de moneda de las primas  MONEDA NACIONAL Periodicidad de las primas SEMESTRAL                                 </t>
  </si>
  <si>
    <t xml:space="preserve">Denominación de las primas PRIMA VACACIONAL Monto bruto de las primas 1827 Monto neto de las primas 1706 Tipo de moneda de las primas  MONEDA NACIONAL Periodicidad de las primas SEMESTRAL                                 </t>
  </si>
  <si>
    <t xml:space="preserve">Denominación de las primas PRIMA VACACIONAL Monto bruto de las primas 12800 Monto neto de las primas 10036 Tipo de moneda de las primas  MONEDA NACIONAL Periodicidad de las primas SEMESTRAL                                 </t>
  </si>
  <si>
    <t xml:space="preserve">Denominación de las primas PRIMA VACACIONAL Monto bruto de las primas 6346 Monto neto de las primas 5450 Tipo de moneda de las primas  MONEDA NACIONAL Periodicidad de las primas SEMESTRAL                                 </t>
  </si>
  <si>
    <t xml:space="preserve">Denominación de las primas PRIMA VACACIONAL Monto bruto de las primas 1035 Monto neto de las primas 1006 Tipo de moneda de las primas  MONEDA NACIONAL Periodicidad de las primas SEMESTRAL                                 </t>
  </si>
  <si>
    <t xml:space="preserve">Denominación de las primas PRIMA VACACIONAL Monto bruto de las primas 2125 Monto neto de las primas 1958 Tipo de moneda de las primas  MONEDA NACIONAL Periodicidad de las primas SEMESTRAL                                 </t>
  </si>
  <si>
    <t xml:space="preserve">Denominación de las primas PRIMA VACACIONAL Monto bruto de las primas 2722 Monto neto de las primas 2527 Tipo de moneda de las primas  MONEDA NACIONAL Periodicidad de las primas SEMESTRAL                                 </t>
  </si>
  <si>
    <t xml:space="preserve">Denominación de las primas PRIMA VACACIONAL Monto bruto de las primas 6498 Monto neto de las primas 5578 Tipo de moneda de las primas  MONEDA NACIONAL Periodicidad de las primas SEMESTRAL                                 </t>
  </si>
  <si>
    <t xml:space="preserve">Denominación de las primas PRIMA VACACIONAL Monto bruto de las primas 4297 Monto neto de las primas 3781 Tipo de moneda de las primas  MONEDA NACIONAL Periodicidad de las primas SEMESTRAL                                 </t>
  </si>
  <si>
    <t xml:space="preserve">Denominación de las primas PRIMA VACACIONAL Monto bruto de las primas 2461 Monto neto de las primas 2237 Tipo de moneda de las primas  MONEDA NACIONAL Periodicidad de las primas SEMESTRAL                                 </t>
  </si>
  <si>
    <t xml:space="preserve">Denominación de las primas PRIMA VACACIONAL Monto bruto de las primas 1520 Monto neto de las primas 1520 Tipo de moneda de las primas  MONEDA NACIONAL Periodicidad de las primas SEMESTRAL                                 </t>
  </si>
  <si>
    <t xml:space="preserve">Denominación de las primas PRIMA VACACIONAL Monto bruto de las primas 1466 Monto neto de las primas 1451 Tipo de moneda de las primas  MONEDA NACIONAL Periodicidad de las primas SEMESTRAL                                 </t>
  </si>
  <si>
    <t xml:space="preserve">Denominación de las primas PRIMA VACACIONAL Monto bruto de las primas 6346 Monto neto de las primas 5449 Tipo de moneda de las primas  MONEDA NACIONAL Periodicidad de las primas SEMESTRAL                                 </t>
  </si>
  <si>
    <t xml:space="preserve">Denominación de las primas PRIMA VACACIONAL Monto bruto de las primas 4200 Monto neto de las primas 3682 Tipo de moneda de las primas  MONEDA NACIONAL Periodicidad de las primas SEMESTRAL                                 </t>
  </si>
  <si>
    <t xml:space="preserve">Denominación de las primas PRIMA VACACIONAL Monto bruto de las primas 4533 Monto neto de las primas 3980 Tipo de moneda de las primas  MONEDA NACIONAL Periodicidad de las primas SEMESTRAL                                 </t>
  </si>
  <si>
    <t xml:space="preserve">Denominación de las primas PRIMA VACACIONAL Monto bruto de las primas 2796 Monto neto de las primas 2525 Tipo de moneda de las primas  MONEDA NACIONAL Periodicidad de las primas SEMESTRAL                                 </t>
  </si>
  <si>
    <t xml:space="preserve">Denominación de las primas PRIMA VACACIONAL Monto bruto de las primas 1525 Monto neto de las primas 1474 Tipo de moneda de las primas  MONEDA NACIONAL Periodicidad de las primas SEMESTRAL                                 </t>
  </si>
  <si>
    <t xml:space="preserve">Denominación de las primas PRIMA VACACIONAL Monto bruto de las primas 7026 Monto neto de las primas 5964 Tipo de moneda de las primas  MONEDA NACIONAL Periodicidad de las primas SEMESTRAL                                 </t>
  </si>
  <si>
    <t xml:space="preserve">Denominación de las primas PRIMA VACACIONAL Monto bruto de las primas 8462 Monto neto de las primas 6891 Tipo de moneda de las primas  MONEDA NACIONAL Periodicidad de las primas SEMESTRAL                                 </t>
  </si>
  <si>
    <t xml:space="preserve">Denominación de las primas PRIMA VACACIONAL Monto bruto de las primas 2135 Monto neto de las primas 1966 Tipo de moneda de las primas  MONEDA NACIONAL Periodicidad de las primas SEMESTRAL                                 </t>
  </si>
  <si>
    <t xml:space="preserve">Denominación de las primas PRIMA VACACIONAL Monto bruto de las primas 4191 Monto neto de las primas 3744 Tipo de moneda de las primas  MONEDA NACIONAL Periodicidad de las primas SEMESTRAL                                 </t>
  </si>
  <si>
    <t xml:space="preserve">Denominación de las primas PRIMA VACACIONAL Monto bruto de las primas 3093 Monto neto de las primas 2808 Tipo de moneda de las primas  MONEDA NACIONAL Periodicidad de las primas SEMESTRAL                                 </t>
  </si>
  <si>
    <t xml:space="preserve">Denominación de las primas PRIMA VACACIONAL Monto bruto de las primas 1587 Monto neto de las primas 1514 Tipo de moneda de las primas  MONEDA NACIONAL Periodicidad de las primas SEMESTRAL                                 </t>
  </si>
  <si>
    <t xml:space="preserve">Denominación de las primas PRIMA VACACIONAL Monto bruto de las primas 5878 Monto neto de las primas 5006 Tipo de moneda de las primas  MONEDA NACIONAL Periodicidad de las primas SEMESTRAL                                 </t>
  </si>
  <si>
    <t xml:space="preserve">Denominación de las primas PRIMA VACACIONAL Monto bruto de las primas 12096 Monto neto de las primas 9751 Tipo de moneda de las primas  MONEDA NACIONAL Periodicidad de las primas SEMESTRAL                                 </t>
  </si>
  <si>
    <t xml:space="preserve">Denominación de las primas PRIMA VACACIONAL Monto bruto de las primas 10373 Monto neto de las primas 8432 Tipo de moneda de las primas  MONEDA NACIONAL Periodicidad de las primas SEMESTRAL                                 </t>
  </si>
  <si>
    <t xml:space="preserve">Denominación de las primas PRIMA VACACIONAL Monto bruto de las primas 3286 Monto neto de las primas 2895 Tipo de moneda de las primas  MONEDA NACIONAL Periodicidad de las primas SEMESTRAL                                 </t>
  </si>
  <si>
    <t xml:space="preserve">Denominación de las primas PRIMA VACACIONAL Monto bruto de las primas 5511 Monto neto de las primas 4723 Tipo de moneda de las primas  MONEDA NACIONAL Periodicidad de las primas SEMESTRAL                                 </t>
  </si>
  <si>
    <t xml:space="preserve">Denominación de las primas PRIMA VACACIONAL Monto bruto de las primas 12615 Monto neto de las primas 9902 Tipo de moneda de las primas  MONEDA NACIONAL Periodicidad de las primas SEMESTRAL                                 </t>
  </si>
  <si>
    <t xml:space="preserve">Denominación de las primas PRIMA VACACIONAL Monto bruto de las primas 4381 Monto neto de las primas 3779 Tipo de moneda de las primas  MONEDA NACIONAL Periodicidad de las primas SEMESTRAL                                 </t>
  </si>
  <si>
    <t xml:space="preserve">Denominación de las primas PRIMA VACACIONAL Monto bruto de las primas 7130 Monto neto de las primas 6134 Tipo de moneda de las primas  MONEDA NACIONAL Periodicidad de las primas SEMESTRAL                                 </t>
  </si>
  <si>
    <t xml:space="preserve">Denominación de las primas PRIMA VACACIONAL Monto bruto de las primas 8735 Monto neto de las primas 7143 Tipo de moneda de las primas  MONEDA NACIONAL Periodicidad de las primas SEMESTRAL                                 </t>
  </si>
  <si>
    <t xml:space="preserve">Denominación de las primas PRIMA VACACIONAL Monto bruto de las primas 6752 Monto neto de las primas 5803 Tipo de moneda de las primas  MONEDA NACIONAL Periodicidad de las primas SEMESTRAL                                 </t>
  </si>
  <si>
    <t xml:space="preserve">Denominación de las primas PRIMA VACACIONAL Monto bruto de las primas 9433 Monto neto de las primas 7411 Tipo de moneda de las primas  MONEDA NACIONAL Periodicidad de las primas SEMESTRAL                                 </t>
  </si>
  <si>
    <t xml:space="preserve">Denominación de las primas PRIMA VACACIONAL Monto bruto de las primas 1317 Monto neto de las primas 1260 Tipo de moneda de las primas  MONEDA NACIONAL Periodicidad de las primas SEMESTRAL                                 </t>
  </si>
  <si>
    <t xml:space="preserve">Denominación de las primas PRIMA VACACIONAL Monto bruto de las primas 7565 Monto neto de las primas 6347 Tipo de moneda de las primas  MONEDA NACIONAL Periodicidad de las primas SEMESTRAL                                 </t>
  </si>
  <si>
    <t xml:space="preserve">Denominación de las primas PRIMA VACACIONAL Monto bruto de las primas 3625 Monto neto de las primas 3156 Tipo de moneda de las primas  MONEDA NACIONAL Periodicidad de las primas SEMESTRAL                                 </t>
  </si>
  <si>
    <t xml:space="preserve">Denominación de las primas PRIMA VACACIONAL Monto bruto de las primas 615 Monto neto de las primas 615 Tipo de moneda de las primas  MONEDA NACIONAL Periodicidad de las primas SEMESTRAL                                 </t>
  </si>
  <si>
    <t xml:space="preserve">Denominación de las primas PRIMA VACACIONAL Monto bruto de las primas 3944 Monto neto de las primas 3405 Tipo de moneda de las primas  MONEDA NACIONAL Periodicidad de las primas SEMESTRAL                                 </t>
  </si>
  <si>
    <t xml:space="preserve">Denominación de las primas PRIMA VACACIONAL Monto bruto de las primas 3125 Monto neto de las primas 2767 Tipo de moneda de las primas  MONEDA NACIONAL Periodicidad de las primas SEMESTRAL                                 </t>
  </si>
  <si>
    <t xml:space="preserve">Denominación de las primas PRIMA VACACIONAL Monto bruto de las primas 8730 Monto neto de las primas 6925 Tipo de moneda de las primas  MONEDA NACIONAL Periodicidad de las primas SEMESTRAL                                 </t>
  </si>
  <si>
    <t xml:space="preserve">Denominación de las primas PRIMA VACACIONAL Monto bruto de las primas 6875 Monto neto de las primas 5823 Tipo de moneda de las primas  MONEDA NACIONAL Periodicidad de las primas SEMESTRAL                                 </t>
  </si>
  <si>
    <t xml:space="preserve">Denominación de las primas PRIMA VACACIONAL Monto bruto de las primas 5037 Monto neto de las primas 4356 Tipo de moneda de las primas  MONEDA NACIONAL Periodicidad de las primas SEMESTRAL                                 </t>
  </si>
  <si>
    <t xml:space="preserve">Denominación de las primas PRIMA VACACIONAL Monto bruto de las primas 3165 Monto neto de las primas 2854 Tipo de moneda de las primas  MONEDA NACIONAL Periodicidad de las primas SEMESTRAL                                 </t>
  </si>
  <si>
    <t xml:space="preserve">Denominación de las primas PRIMA VACACIONAL Monto bruto de las primas 3363 Monto neto de las primas 3035 Tipo de moneda de las primas  MONEDA NACIONAL Periodicidad de las primas SEMESTRAL                                 </t>
  </si>
  <si>
    <t xml:space="preserve">Denominación de las primas PRIMA VACACIONAL Monto bruto de las primas 3165 Monto neto de las primas 2843 Tipo de moneda de las primas  MONEDA NACIONAL Periodicidad de las primas SEMESTRAL                                 </t>
  </si>
  <si>
    <t xml:space="preserve">Denominación de las primas PRIMA VACACIONAL Monto bruto de las primas 1475 Monto neto de las primas 1416 Tipo de moneda de las primas  MONEDA NACIONAL Periodicidad de las primas SEMESTRAL                                 </t>
  </si>
  <si>
    <t xml:space="preserve">Denominación de las primas PRIMA VACACIONAL Monto bruto de las primas 2392 Monto neto de las primas 2223 Tipo de moneda de las primas  MONEDA NACIONAL Periodicidad de las primas SEMESTRAL                                 </t>
  </si>
  <si>
    <t xml:space="preserve">Denominación de las primas PRIMA VACACIONAL Monto bruto de las primas 2435 Monto neto de las primas 2271 Tipo de moneda de las primas  MONEDA NACIONAL Periodicidad de las primas SEMESTRAL                                 </t>
  </si>
  <si>
    <t xml:space="preserve">Denominación de las primas PRIMA VACACIONAL Monto bruto de las primas 1467 Monto neto de las primas 1407 Tipo de moneda de las primas  MONEDA NACIONAL Periodicidad de las primas SEMESTRAL                                 </t>
  </si>
  <si>
    <t xml:space="preserve">Denominación de las primas PRIMA VACACIONAL Monto bruto de las primas 1460 Monto neto de las primas 1402 Tipo de moneda de las primas  MONEDA NACIONAL Periodicidad de las primas SEMESTRAL                                 </t>
  </si>
  <si>
    <t xml:space="preserve">Denominación de las primas PRIMA VACACIONAL Monto bruto de las primas 975 Monto neto de las primas 962 Tipo de moneda de las primas  MONEDA NACIONAL Periodicidad de las primas SEMESTRAL                                 </t>
  </si>
  <si>
    <t xml:space="preserve">Denominación de las primas PRIMA VACACIONAL Monto bruto de las primas 2660 Monto neto de las primas 2467 Tipo de moneda de las primas  MONEDA NACIONAL Periodicidad de las primas SEMESTRAL                                 </t>
  </si>
  <si>
    <t xml:space="preserve">Denominación de las primas PRIMA VACACIONAL Monto bruto de las primas 1452 Monto neto de las primas 1393 Tipo de moneda de las primas  MONEDA NACIONAL Periodicidad de las primas SEMESTRAL                                 </t>
  </si>
  <si>
    <t xml:space="preserve">Denominación de las primas PRIMA VACACIONAL Monto bruto de las primas 1444 Monto neto de las primas 1387 Tipo de moneda de las primas  MONEDA NACIONAL Periodicidad de las primas SEMESTRAL                                 </t>
  </si>
  <si>
    <t xml:space="preserve">Denominación de las primas PRIMA VACACIONAL Monto bruto de las primas 2475 Monto neto de las primas 2323 Tipo de moneda de las primas  MONEDA NACIONAL Periodicidad de las primas SEMESTRAL                                 </t>
  </si>
  <si>
    <t xml:space="preserve">Denominación de las primas PRIMA VACACIONAL Monto bruto de las primas 1393 Monto neto de las primas 1349 Tipo de moneda de las primas  MONEDA NACIONAL Periodicidad de las primas SEMESTRAL                                 </t>
  </si>
  <si>
    <t xml:space="preserve">Denominación de las primas PRIMA VACACIONAL Monto bruto de las primas 1460 Monto neto de las primas 1400 Tipo de moneda de las primas  MONEDA NACIONAL Periodicidad de las primas SEMESTRAL                                 </t>
  </si>
  <si>
    <t xml:space="preserve">Denominación de las primas PRIMA VACACIONAL Monto bruto de las primas 2518 Monto neto de las primas 2339 Tipo de moneda de las primas  MONEDA NACIONAL Periodicidad de las primas SEMESTRAL                                 </t>
  </si>
  <si>
    <t xml:space="preserve">Denominación de las primas PRIMA VACACIONAL Monto bruto de las primas 2463 Monto neto de las primas 2316 Tipo de moneda de las primas  MONEDA NACIONAL Periodicidad de las primas SEMESTRAL                                 </t>
  </si>
  <si>
    <t xml:space="preserve">Denominación de las primas PRIMA VACACIONAL Monto bruto de las primas 1574 Monto neto de las primas 1508 Tipo de moneda de las primas  MONEDA NACIONAL Periodicidad de las primas SEMESTRAL                                 </t>
  </si>
  <si>
    <t xml:space="preserve">Denominación de las primas PRIMA VACACIONAL Monto bruto de las primas 1566 Monto neto de las primas 1499 Tipo de moneda de las primas  MONEDA NACIONAL Periodicidad de las primas SEMESTRAL                                 </t>
  </si>
  <si>
    <t xml:space="preserve">Denominación de las primas PRIMA VACACIONAL Monto bruto de las primas 2502 Monto neto de las primas 2318 Tipo de moneda de las primas  MONEDA NACIONAL Periodicidad de las primas SEMESTRAL                                 </t>
  </si>
  <si>
    <t xml:space="preserve">Denominación de las primas PRIMA VACACIONAL Monto bruto de las primas 2518 Monto neto de las primas 2332 Tipo de moneda de las primas  MONEDA NACIONAL Periodicidad de las primas SEMESTRAL                                 </t>
  </si>
  <si>
    <t xml:space="preserve">Denominación de las primas PRIMA VACACIONAL Monto bruto de las primas 1467 Monto neto de las primas 1408 Tipo de moneda de las primas  MONEDA NACIONAL Periodicidad de las primas SEMESTRAL                                 </t>
  </si>
  <si>
    <t xml:space="preserve">Denominación de las primas PRIMA VACACIONAL Monto bruto de las primas 1460 Monto neto de las primas 1411 Tipo de moneda de las primas  MONEDA NACIONAL Periodicidad de las primas SEMESTRAL                                 </t>
  </si>
  <si>
    <t xml:space="preserve">Denominación de las primas PRIMA VACACIONAL Monto bruto de las primas 2392 Monto neto de las primas 2253 Tipo de moneda de las primas  MONEDA NACIONAL Periodicidad de las primas SEMESTRAL                                 </t>
  </si>
  <si>
    <t xml:space="preserve">Denominación de las primas PRIMA VACACIONAL Monto bruto de las primas 1416 Monto neto de las primas 1361 Tipo de moneda de las primas  MONEDA NACIONAL Periodicidad de las primas SEMESTRAL                                 </t>
  </si>
  <si>
    <t xml:space="preserve">Denominación de las primas PRIMA VACACIONAL Monto bruto de las primas 1444 Monto neto de las primas 1397 Tipo de moneda de las primas  MONEDA NACIONAL Periodicidad de las primas SEMESTRAL                                 </t>
  </si>
  <si>
    <t xml:space="preserve">Denominación de las primas PRIMA VACACIONAL Monto bruto de las primas 1566 Monto neto de las primas 1514 Tipo de moneda de las primas  MONEDA NACIONAL Periodicidad de las primas SEMESTRAL                                 </t>
  </si>
  <si>
    <t xml:space="preserve">Denominación de las primas PRIMA VACACIONAL Monto bruto de las primas 1416 Monto neto de las primas 1372 Tipo de moneda de las primas  MONEDA NACIONAL Periodicidad de las primas SEMESTRAL                                 </t>
  </si>
  <si>
    <t xml:space="preserve">Denominación de las primas PRIMA VACACIONAL Monto bruto de las primas 2676 Monto neto de las primas 2469 Tipo de moneda de las primas  MONEDA NACIONAL Periodicidad de las primas SEMESTRAL                                 </t>
  </si>
  <si>
    <t xml:space="preserve">Denominación de las primas PRIMA VACACIONAL Monto bruto de las primas 2491 Monto neto de las primas 2319 Tipo de moneda de las primas  MONEDA NACIONAL Periodicidad de las primas SEMESTRAL                                 </t>
  </si>
  <si>
    <t xml:space="preserve">Denominación de las primas PRIMA VACACIONAL Monto bruto de las primas 2420 Monto neto de las primas 2257 Tipo de moneda de las primas  MONEDA NACIONAL Periodicidad de las primas SEMESTRAL                                 </t>
  </si>
  <si>
    <t xml:space="preserve">Denominación de las primas PRIMA VACACIONAL Monto bruto de las primas 2518 Monto neto de las primas 2336 Tipo de moneda de las primas  MONEDA NACIONAL Periodicidad de las primas SEMESTRAL                                 </t>
  </si>
  <si>
    <t xml:space="preserve">Denominación de las primas PRIMA VACACIONAL Monto bruto de las primas 2502 Monto neto de las primas 2330 Tipo de moneda de las primas  MONEDA NACIONAL Periodicidad de las primas SEMESTRAL                                 </t>
  </si>
  <si>
    <t xml:space="preserve">Denominación de las primas PRIMA VACACIONAL Monto bruto de las primas 2660 Monto neto de las primas 2486 Tipo de moneda de las primas  MONEDA NACIONAL Periodicidad de las primas SEMESTRAL                                 </t>
  </si>
  <si>
    <t xml:space="preserve">Denominación de las primas PRIMA VACACIONAL Monto bruto de las primas 2447 Monto neto de las primas 2270 Tipo de moneda de las primas  MONEDA NACIONAL Periodicidad de las primas SEMESTRAL                                 </t>
  </si>
  <si>
    <t xml:space="preserve">Denominación de las primas PRIMA VACACIONAL Monto bruto de las primas 2475 Monto neto de las primas 2306 Tipo de moneda de las primas  MONEDA NACIONAL Periodicidad de las primas SEMESTRAL                                 </t>
  </si>
  <si>
    <t xml:space="preserve">Denominación de las primas PRIMA VACACIONAL Monto bruto de las primas 2585 Monto neto de las primas 2390 Tipo de moneda de las primas  MONEDA NACIONAL Periodicidad de las primas SEMESTRAL                                 </t>
  </si>
  <si>
    <t xml:space="preserve">Denominación de las primas PRIMA VACACIONAL Monto bruto de las primas 2616 Monto neto de las primas 2417 Tipo de moneda de las primas  MONEDA NACIONAL Periodicidad de las primas SEMESTRAL                                 </t>
  </si>
  <si>
    <t xml:space="preserve">Denominación de las primas PRIMA VACACIONAL Monto bruto de las primas 2463 Monto neto de las primas 2295 Tipo de moneda de las primas  MONEDA NACIONAL Periodicidad de las primas SEMESTRAL                                 </t>
  </si>
  <si>
    <t xml:space="preserve">Denominación de las primas PRIMA VACACIONAL Monto bruto de las primas 1436 Monto neto de las primas 1378 Tipo de moneda de las primas  MONEDA NACIONAL Periodicidad de las primas SEMESTRAL                                 </t>
  </si>
  <si>
    <t xml:space="preserve">Denominación de las primas PRIMA VACACIONAL Monto bruto de las primas 2463 Monto neto de las primas 2313 Tipo de moneda de las primas  MONEDA NACIONAL Periodicidad de las primas SEMESTRAL                                 </t>
  </si>
  <si>
    <t xml:space="preserve">Denominación de las primas PRIMA VACACIONAL Monto bruto de las primas 1436 Monto neto de las primas 1379 Tipo de moneda de las primas  MONEDA NACIONAL Periodicidad de las primas SEMESTRAL                                 </t>
  </si>
  <si>
    <t xml:space="preserve">Denominación de las primas PRIMA VACACIONAL Monto bruto de las primas 2676 Monto neto de las primas 2495 Tipo de moneda de las primas  MONEDA NACIONAL Periodicidad de las primas SEMESTRAL                                 </t>
  </si>
  <si>
    <t xml:space="preserve">Denominación de las primas PRIMA VACACIONAL Monto bruto de las primas 1428 Monto neto de las primas 1371 Tipo de moneda de las primas  MONEDA NACIONAL Periodicidad de las primas SEMESTRAL                                 </t>
  </si>
  <si>
    <t xml:space="preserve">Denominación de las primas PRIMA VACACIONAL Monto bruto de las primas 2644 Monto neto de las primas 2441 Tipo de moneda de las primas  MONEDA NACIONAL Periodicidad de las primas SEMESTRAL                                 </t>
  </si>
  <si>
    <t xml:space="preserve">Denominación de las primas PRIMA VACACIONAL Monto bruto de las primas 2349 Monto neto de las primas 2195 Tipo de moneda de las primas  MONEDA NACIONAL Periodicidad de las primas SEMESTRAL                                 </t>
  </si>
  <si>
    <t xml:space="preserve">Denominación de las primas PRIMA VACACIONAL Monto bruto de las primas 2518 Monto neto de las primas 2328 Tipo de moneda de las primas  MONEDA NACIONAL Periodicidad de las primas SEMESTRAL                                 </t>
  </si>
  <si>
    <t xml:space="preserve">Denominación de las primas PRIMA VACACIONAL Monto bruto de las primas 2251 Monto neto de las primas 2132 Tipo de moneda de las primas  MONEDA NACIONAL Periodicidad de las primas SEMESTRAL                                 </t>
  </si>
  <si>
    <t xml:space="preserve">Denominación de las primas PRIMA VACACIONAL Monto bruto de las primas 1574 Monto neto de las primas 1506 Tipo de moneda de las primas  MONEDA NACIONAL Periodicidad de las primas SEMESTRAL                                 </t>
  </si>
  <si>
    <t xml:space="preserve">Denominación de las primas PRIMA VACACIONAL Monto bruto de las primas 2349 Monto neto de las primas 2179 Tipo de moneda de las primas  MONEDA NACIONAL Periodicidad de las primas SEMESTRAL                                 </t>
  </si>
  <si>
    <t xml:space="preserve">Denominación de las primas PRIMA VACACIONAL Monto bruto de las primas 2833 Monto neto de las primas 2605 Tipo de moneda de las primas  MONEDA NACIONAL Periodicidad de las primas SEMESTRAL                                 </t>
  </si>
  <si>
    <t xml:space="preserve">Denominación de las primas PRIMA VACACIONAL Monto bruto de las primas 1444 Monto neto de las primas 1385 Tipo de moneda de las primas  MONEDA NACIONAL Periodicidad de las primas SEMESTRAL                                 </t>
  </si>
  <si>
    <t xml:space="preserve">Denominación de las primas PRIMA VACACIONAL Monto bruto de las primas 2463 Monto neto de las primas 2321 Tipo de moneda de las primas  MONEDA NACIONAL Periodicidad de las primas SEMESTRAL                                 </t>
  </si>
  <si>
    <t xml:space="preserve">Denominación de las primas PRIMA VACACIONAL Monto bruto de las primas 2310 Monto neto de las primas 2157 Tipo de moneda de las primas  MONEDA NACIONAL Periodicidad de las primas SEMESTRAL                                 </t>
  </si>
  <si>
    <t xml:space="preserve">Denominación de las primas PRIMA VACACIONAL Monto bruto de las primas 3903 Monto neto de las primas 3372 Tipo de moneda de las primas  MONEDA NACIONAL Periodicidad de las primas SEMESTRAL                                 </t>
  </si>
  <si>
    <t xml:space="preserve">Denominación de las primas PRIMA VACACIONAL Monto bruto de las primas 3641 Monto neto de las primas 3247 Tipo de moneda de las primas  MONEDA NACIONAL Periodicidad de las primas SEMESTRAL                                 </t>
  </si>
  <si>
    <t xml:space="preserve">Denominación de las primas PRIMA VACACIONAL Monto bruto de las primas 1750 Monto neto de las primas 1650 Tipo de moneda de las primas  MONEDA NACIONAL Periodicidad de las primas SEMESTRAL                                 </t>
  </si>
  <si>
    <t xml:space="preserve">Denominación de las primas PRIMA VACACIONAL Monto bruto de las primas 1385 Monto neto de las primas 1337 Tipo de moneda de las primas  MONEDA NACIONAL Periodicidad de las primas SEMESTRAL                                 </t>
  </si>
  <si>
    <t xml:space="preserve">Denominación de las primas PRIMA VACACIONAL Monto bruto de las primas 2512 Monto neto de las primas 2348 Tipo de moneda de las primas  MONEDA NACIONAL Periodicidad de las primas SEMESTRAL                                 </t>
  </si>
  <si>
    <t xml:space="preserve">Denominación de las primas PRIMA VACACIONAL Monto bruto de las primas 1403 Monto neto de las primas 1358 Tipo de moneda de las primas  MONEDA NACIONAL Periodicidad de las primas SEMESTRAL                                 </t>
  </si>
  <si>
    <t xml:space="preserve">Denominación de las primas PRIMA VACACIONAL Monto bruto de las primas 7394 Monto neto de las primas 6259 Tipo de moneda de las primas  MONEDA NACIONAL Periodicidad de las primas SEMESTRAL                                 </t>
  </si>
  <si>
    <t xml:space="preserve">Denominación de las primas PRIMA VACACIONAL Monto bruto de las primas 3495 Monto neto de las primas 3156 Tipo de moneda de las primas  MONEDA NACIONAL Periodicidad de las primas SEMESTRAL                                 </t>
  </si>
  <si>
    <t xml:space="preserve">Denominación de las primas PRIMA VACACIONAL Monto bruto de las primas 1820 Monto neto de las primas 1712 Tipo de moneda de las primas  MONEDA NACIONAL Periodicidad de las primas SEMESTRAL                                 </t>
  </si>
  <si>
    <t xml:space="preserve">Denominación de las primas PRIMA VACACIONAL Monto bruto de las primas 281 Monto neto de las primas 281 Tipo de moneda de las primas  MONEDA NACIONAL Periodicidad de las primas SEMESTRAL                                 </t>
  </si>
  <si>
    <t xml:space="preserve">Denominación de las primas PRIMA VACACIONAL Monto bruto de las primas 3495 Monto neto de las primas 3157 Tipo de moneda de las primas  MONEDA NACIONAL Periodicidad de las primas SEMESTRAL                                 </t>
  </si>
  <si>
    <t xml:space="preserve">Denominación de las primas PRIMA VACACIONAL Monto bruto de las primas 3498 Monto neto de las primas 3174 Tipo de moneda de las primas  MONEDA NACIONAL Periodicidad de las primas SEMESTRAL                                 </t>
  </si>
  <si>
    <t xml:space="preserve">Denominación de las primas PRIMA VACACIONAL Monto bruto de las primas 3279 Monto neto de las primas 2992 Tipo de moneda de las primas  MONEDA NACIONAL Periodicidad de las primas SEMESTRAL                                 </t>
  </si>
  <si>
    <t xml:space="preserve">Denominación de las primas PRIMA VACACIONAL Monto bruto de las primas 6738 Monto neto de las primas 5760 Tipo de moneda de las primas  MONEDA NACIONAL Periodicidad de las primas SEMESTRAL                                 </t>
  </si>
  <si>
    <t xml:space="preserve">Denominación de las primas PRIMA VACACIONAL Monto bruto de las primas 1831 Monto neto de las primas 1723 Tipo de moneda de las primas  MONEDA NACIONAL Periodicidad de las primas SEMESTRAL                                 </t>
  </si>
  <si>
    <t xml:space="preserve">Denominación de las primas PRIMA VACACIONAL Monto bruto de las primas 5449 Monto neto de las primas 4466 Tipo de moneda de las primas  MONEDA NACIONAL Periodicidad de las primas SEMESTRAL                                 </t>
  </si>
  <si>
    <t xml:space="preserve">Denominación de las primas PRIMA VACACIONAL Monto bruto de las primas 5206 Monto neto de las primas 4403 Tipo de moneda de las primas  MONEDA NACIONAL Periodicidad de las primas SEMESTRAL                                 </t>
  </si>
  <si>
    <t xml:space="preserve">Denominación de las primas PRIMA VACACIONAL Monto bruto de las primas 2999 Monto neto de las primas 2678 Tipo de moneda de las primas  MONEDA NACIONAL Periodicidad de las primas SEMESTRAL                                 </t>
  </si>
  <si>
    <t xml:space="preserve">Denominación de las primas PRIMA VACACIONAL Monto bruto de las primas 8973 Monto neto de las primas 7273 Tipo de moneda de las primas  MONEDA NACIONAL Periodicidad de las primas SEMESTRAL                                 </t>
  </si>
  <si>
    <t xml:space="preserve">Denominación de las primas PRIMA VACACIONAL Monto bruto de las primas 8808 Monto neto de las primas 7192 Tipo de moneda de las primas  MONEDA NACIONAL Periodicidad de las primas SEMESTRAL                                 </t>
  </si>
  <si>
    <t xml:space="preserve">Denominación de las primas PRIMA VACACIONAL Monto bruto de las primas 3029 Monto neto de las primas 2702 Tipo de moneda de las primas  MONEDA NACIONAL Periodicidad de las primas SEMESTRAL                                 </t>
  </si>
  <si>
    <t xml:space="preserve">Denominación de las primas PRIMA VACACIONAL Monto bruto de las primas 2840 Monto neto de las primas 2535 Tipo de moneda de las primas  MONEDA NACIONAL Periodicidad de las primas SEMESTRAL                                 </t>
  </si>
  <si>
    <t xml:space="preserve">Denominación de las primas PRIMA VACACIONAL Monto bruto de las primas 11945 Monto neto de las primas 9099 Tipo de moneda de las primas  MONEDA NACIONAL Periodicidad de las primas SEMESTRAL                                 </t>
  </si>
  <si>
    <t xml:space="preserve">Denominación de las primas PRIMA VACACIONAL Monto bruto de las primas 6233 Monto neto de las primas 5107 Tipo de moneda de las primas  MONEDA NACIONAL Periodicidad de las primas SEMESTRAL                                 </t>
  </si>
  <si>
    <t xml:space="preserve">Denominación de las primas PRIMA VACACIONAL Monto bruto de las primas 1278 Monto neto de las primas 1220 Tipo de moneda de las primas  MONEDA NACIONAL Periodicidad de las primas SEMESTRAL                                 </t>
  </si>
  <si>
    <t xml:space="preserve">Denominación de las primas PRIMA VACACIONAL Monto bruto de las primas 1376 Monto neto de las primas 1325 Tipo de moneda de las primas  MONEDA NACIONAL Periodicidad de las primas SEMESTRAL                                 </t>
  </si>
  <si>
    <t xml:space="preserve">Denominación de las primas PRIMA VACACIONAL Monto bruto de las primas 12601 Monto neto de las primas 9892 Tipo de moneda de las primas  MONEDA NACIONAL Periodicidad de las primas SEMESTRAL                                 </t>
  </si>
  <si>
    <t xml:space="preserve">Denominación de las primas PRIMA VACACIONAL Monto bruto de las primas 4847 Monto neto de las primas 4209 Tipo de moneda de las primas  MONEDA NACIONAL Periodicidad de las primas SEMESTRAL                                 </t>
  </si>
  <si>
    <t xml:space="preserve">Denominación de las primas PRIMA VACACIONAL Monto bruto de las primas 8220 Monto neto de las primas 6776 Tipo de moneda de las primas  MONEDA NACIONAL Periodicidad de las primas SEMESTRAL                                 </t>
  </si>
  <si>
    <t xml:space="preserve">Denominación de las primas PRIMA VACACIONAL Monto bruto de las primas 5720 Monto neto de las primas 5010 Tipo de moneda de las primas  MONEDA NACIONAL Periodicidad de las primas SEMESTRAL                                 </t>
  </si>
  <si>
    <t xml:space="preserve">Denominación de las primas PRIMA VACACIONAL Monto bruto de las primas 5625 Monto neto de las primas 4675 Tipo de moneda de las primas  MONEDA NACIONAL Periodicidad de las primas SEMESTRAL                                 </t>
  </si>
  <si>
    <t xml:space="preserve">Denominación de las primas PRIMA VACACIONAL Monto bruto de las primas 4129 Monto neto de las primas 3548 Tipo de moneda de las primas  MONEDA NACIONAL Periodicidad de las primas SEMESTRAL                                 </t>
  </si>
  <si>
    <t xml:space="preserve">Denominación de las primas PRIMA VACACIONAL Monto bruto de las primas 705 Monto neto de las primas 705 Tipo de moneda de las primas  MONEDA NACIONAL Periodicidad de las primas SEMESTRAL                                 </t>
  </si>
  <si>
    <t xml:space="preserve">Denominación de las primas PRIMA VACACIONAL Monto bruto de las primas 2750 Monto neto de las primas 2419 Tipo de moneda de las primas  MONEDA NACIONAL Periodicidad de las primas SEMESTRAL                                 </t>
  </si>
  <si>
    <t xml:space="preserve">Denominación de las primas PRIMA VACACIONAL Monto bruto de las primas 5873 Monto neto de las primas 5172 Tipo de moneda de las primas  MONEDA NACIONAL Periodicidad de las primas SEMESTRAL                                 </t>
  </si>
  <si>
    <t xml:space="preserve">Denominación de las primas PRIMA VACACIONAL Monto bruto de las primas 4649 Monto neto de las primas 4071 Tipo de moneda de las primas  MONEDA NACIONAL Periodicidad de las primas SEMESTRAL                                 </t>
  </si>
  <si>
    <t xml:space="preserve">Denominación de las primas PRIMA VACACIONAL Monto bruto de las primas 4420 Monto neto de las primas 3892 Tipo de moneda de las primas  MONEDA NACIONAL Periodicidad de las primas SEMESTRAL                                 </t>
  </si>
  <si>
    <t xml:space="preserve">Denominación de las primas PRIMA VACACIONAL Monto bruto de las primas 1849 Monto neto de las primas 1736 Tipo de moneda de las primas  MONEDA NACIONAL Periodicidad de las primas SEMESTRAL                                 </t>
  </si>
  <si>
    <t xml:space="preserve">Denominación de las primas PRIMA VACACIONAL Monto bruto de las primas 3053 Monto neto de las primas 2775 Tipo de moneda de las primas  MONEDA NACIONAL Periodicidad de las primas SEMESTRAL                                 </t>
  </si>
  <si>
    <t xml:space="preserve">Denominación de las primas PRIMA VACACIONAL Monto bruto de las primas 1159 Monto neto de las primas 1130 Tipo de moneda de las primas  MONEDA NACIONAL Periodicidad de las primas SEMESTRAL                                 </t>
  </si>
  <si>
    <t xml:space="preserve">Denominación de las primas PRIMA VACACIONAL Monto bruto de las primas 1740 Monto neto de las primas 1701 Tipo de moneda de las primas  MONEDA NACIONAL Periodicidad de las primas SEMESTRAL                                 </t>
  </si>
  <si>
    <t xml:space="preserve">Denominación de las primas PRIMA VACACIONAL Monto bruto de las primas 1655 Monto neto de las primas 1600 Tipo de moneda de las primas  MONEDA NACIONAL Periodicidad de las primas SEMESTRAL                                 </t>
  </si>
  <si>
    <t xml:space="preserve">Denominación de las primas PRIMA VACACIONAL Monto bruto de las primas 791 Monto neto de las primas 791 Tipo de moneda de las primas  MONEDA NACIONAL Periodicidad de las primas SEMESTRAL                                 </t>
  </si>
  <si>
    <t xml:space="preserve">Denominación de las primas PRIMA VACACIONAL Monto bruto de las primas 2562 Monto neto de las primas 2312 Tipo de moneda de las primas  MONEDA NACIONAL Periodicidad de las primas SEMESTRAL                                 </t>
  </si>
  <si>
    <t xml:space="preserve">Denominación de las primas PRIMA VACACIONAL Monto bruto de las primas 1200 Monto neto de las primas 1166 Tipo de moneda de las primas  MONEDA NACIONAL Periodicidad de las primas SEMESTRAL                                 </t>
  </si>
  <si>
    <t xml:space="preserve">Denominación de las primas PRIMA VACACIONAL Monto bruto de las primas 1645 Monto neto de las primas 1590 Tipo de moneda de las primas  MONEDA NACIONAL Periodicidad de las primas SEMESTRAL                                 </t>
  </si>
  <si>
    <t xml:space="preserve">Denominación de las primas PRIMA VACACIONAL Monto bruto de las primas 10093 Monto neto de las primas 8070 Tipo de moneda de las primas  MONEDA NACIONAL Periodicidad de las primas SEMESTRAL                                 </t>
  </si>
  <si>
    <t xml:space="preserve">Denominación de las primas PRIMA VACACIONAL Monto bruto de las primas 4676 Monto neto de las primas 4071 Tipo de moneda de las primas  MONEDA NACIONAL Periodicidad de las primas SEMESTRAL                                 </t>
  </si>
  <si>
    <t xml:space="preserve">Denominación de las primas PRIMA VACACIONAL Monto bruto de las primas 2773 Monto neto de las primas 2532 Tipo de moneda de las primas  MONEDA NACIONAL Periodicidad de las primas SEMESTRAL                                 </t>
  </si>
  <si>
    <t xml:space="preserve">Denominación de las primas PRIMA VACACIONAL Monto bruto de las primas 1692 Monto neto de las primas 1636 Tipo de moneda de las primas  MONEDA NACIONAL Periodicidad de las primas SEMESTRAL                                 </t>
  </si>
  <si>
    <t xml:space="preserve">Denominación de las primas PRIMA VACACIONAL Monto bruto de las primas 1486 Monto neto de las primas 1444 Tipo de moneda de las primas  MONEDA NACIONAL Periodicidad de las primas SEMESTRAL                                 </t>
  </si>
  <si>
    <t xml:space="preserve">Denominación de las primas PRIMA VACACIONAL Monto bruto de las primas 1782 Monto neto de las primas 1737 Tipo de moneda de las primas  MONEDA NACIONAL Periodicidad de las primas SEMESTRAL                                 </t>
  </si>
  <si>
    <t xml:space="preserve">Denominación de las primas PRIMA VACACIONAL Monto bruto de las primas 1792 Monto neto de las primas 1739 Tipo de moneda de las primas  MONEDA NACIONAL Periodicidad de las primas SEMESTRAL                                 </t>
  </si>
  <si>
    <t xml:space="preserve">Denominación de las primas PRIMA VACACIONAL Monto bruto de las primas 4239 Monto neto de las primas 3615 Tipo de moneda de las primas  MONEDA NACIONAL Periodicidad de las primas SEMESTRAL                                 </t>
  </si>
  <si>
    <t xml:space="preserve">Denominación de las primas PRIMA VACACIONAL Monto bruto de las primas 2991 Monto neto de las primas 2720 Tipo de moneda de las primas  MONEDA NACIONAL Periodicidad de las primas SEMESTRAL                                 </t>
  </si>
  <si>
    <t xml:space="preserve">Denominación de las primas PRIMA VACACIONAL Monto bruto de las primas 3009 Monto neto de las primas 2739 Tipo de moneda de las primas  MONEDA NACIONAL Periodicidad de las primas SEMESTRAL                                 </t>
  </si>
  <si>
    <t xml:space="preserve">Denominación de las primas PRIMA VACACIONAL Monto bruto de las primas 2271 Monto neto de las primas 2141 Tipo de moneda de las primas  MONEDA NACIONAL Periodicidad de las primas SEMESTRAL                                 </t>
  </si>
  <si>
    <t xml:space="preserve">Denominación de las primas PRIMA VACACIONAL Monto bruto de las primas 2268 Monto neto de las primas 2139 Tipo de moneda de las primas  MONEDA NACIONAL Periodicidad de las primas SEMESTRAL                                 </t>
  </si>
  <si>
    <t xml:space="preserve">Denominación de las primas PRIMA VACACIONAL Monto bruto de las primas 2265 Monto neto de las primas 2136 Tipo de moneda de las primas  MONEDA NACIONAL Periodicidad de las primas SEMESTRAL                                 </t>
  </si>
  <si>
    <t xml:space="preserve">Denominación de las primas PRIMA VACACIONAL Monto bruto de las primas 2262 Monto neto de las primas 2133 Tipo de moneda de las primas  MONEDA NACIONAL Periodicidad de las primas SEMESTRAL                                 </t>
  </si>
  <si>
    <t xml:space="preserve">Denominación de las primas PRIMA VACACIONAL Monto bruto de las primas 2007 Monto neto de las primas 1907 Tipo de moneda de las primas  MONEDA NACIONAL Periodicidad de las primas SEMESTRAL                                 </t>
  </si>
  <si>
    <t xml:space="preserve">Denominación de las primas PRIMA VACACIONAL Monto bruto de las primas 849 Monto neto de las primas 846 Tipo de moneda de las primas  MONEDA NACIONAL Periodicidad de las primas SEMESTRAL                                 </t>
  </si>
  <si>
    <t xml:space="preserve">Denominación de las primas PRIMA VACACIONAL Monto bruto de las primas 4999 Monto neto de las primas 4229 Tipo de moneda de las primas  MONEDA NACIONAL Periodicidad de las primas SEMESTRAL                                 </t>
  </si>
  <si>
    <t xml:space="preserve">Denominación de las primas PRIMA VACACIONAL Monto bruto de las primas 2726 Monto neto de las primas 2443 Tipo de moneda de las primas  MONEDA NACIONAL Periodicidad de las primas SEMESTRAL                                 </t>
  </si>
  <si>
    <t xml:space="preserve">Denominación de las primas PRIMA VACACIONAL Monto bruto de las primas 2286 Monto neto de las primas 2095 Tipo de moneda de las primas  MONEDA NACIONAL Periodicidad de las primas SEMESTRAL                                 </t>
  </si>
  <si>
    <t xml:space="preserve">Denominación de las primas PRIMA VACACIONAL Monto bruto de las primas 3473 Monto neto de las primas 3123 Tipo de moneda de las primas  MONEDA NACIONAL Periodicidad de las primas SEMESTRAL                                 </t>
  </si>
  <si>
    <t xml:space="preserve">Denominación de las primas PRIMA VACACIONAL Monto bruto de las primas 205 Monto neto de las primas 205 Tipo de moneda de las primas  MONEDA NACIONAL Periodicidad de las primas SEMESTRAL                                 </t>
  </si>
  <si>
    <t xml:space="preserve">Denominación de las primas PRIMA VACACIONAL Monto bruto de las primas 1219 Monto neto de las primas 1192 Tipo de moneda de las primas  MONEDA NACIONAL Periodicidad de las primas SEMESTRAL                                 </t>
  </si>
  <si>
    <t xml:space="preserve">Denominación de las primas PRIMA VACACIONAL Monto bruto de las primas 3442 Monto neto de las primas 3088 Tipo de moneda de las primas  MONEDA NACIONAL Periodicidad de las primas SEMESTRAL                                 </t>
  </si>
  <si>
    <t xml:space="preserve">Denominación de las primas PRIMA VACACIONAL Monto bruto de las primas 1027 Monto neto de las primas 1006 Tipo de moneda de las primas  MONEDA NACIONAL Periodicidad de las primas SEMESTRAL                                 </t>
  </si>
  <si>
    <t xml:space="preserve">Denominación de las primas PRIMA VACACIONAL Monto bruto de las primas 2394 Monto neto de las primas 2233 Tipo de moneda de las primas  MONEDA NACIONAL Periodicidad de las primas SEMESTRAL                                 </t>
  </si>
  <si>
    <t xml:space="preserve">Denominación de las primas PRIMA VACACIONAL Monto bruto de las primas 8320 Monto neto de las primas 6847 Tipo de moneda de las primas  MONEDA NACIONAL Periodicidad de las primas SEMESTRAL                                 </t>
  </si>
  <si>
    <t xml:space="preserve">Denominación de las primas PRIMA VACACIONAL Monto bruto de las primas 6527 Monto neto de las primas 5491 Tipo de moneda de las primas  MONEDA NACIONAL Periodicidad de las primas SEMESTRAL                                 </t>
  </si>
  <si>
    <t xml:space="preserve">Denominación de las primas PRIMA VACACIONAL Monto bruto de las primas 2081 Monto neto de las primas 1922 Tipo de moneda de las primas  MONEDA NACIONAL Periodicidad de las primas SEMESTRAL                                 </t>
  </si>
  <si>
    <t xml:space="preserve">Denominación de las primas PRIMA VACACIONAL Monto bruto de las primas 1860 Monto neto de las primas 1747 Tipo de moneda de las primas  MONEDA NACIONAL Periodicidad de las primas SEMESTRAL                                 </t>
  </si>
  <si>
    <t xml:space="preserve">Denominación de las primas PRIMA VACACIONAL Monto bruto de las primas 645 Monto neto de las primas 645 Tipo de moneda de las primas  MONEDA NACIONAL Periodicidad de las primas SEMESTRAL                                 </t>
  </si>
  <si>
    <t xml:space="preserve">Denominación de las primas PRIMA VACACIONAL Monto bruto de las primas 4888 Monto neto de las primas 4212 Tipo de moneda de las primas  MONEDA NACIONAL Periodicidad de las primas SEMESTRAL                                 </t>
  </si>
  <si>
    <t xml:space="preserve">Denominación de las primas PRIMA VACACIONAL Monto bruto de las primas 4997 Monto neto de las primas 4418 Tipo de moneda de las primas  MONEDA NACIONAL Periodicidad de las primas SEMESTRAL                                 </t>
  </si>
  <si>
    <t xml:space="preserve">Denominación de las primas PRIMA VACACIONAL Monto bruto de las primas 4277 Monto neto de las primas 3795 Tipo de moneda de las primas  MONEDA NACIONAL Periodicidad de las primas SEMESTRAL                                 </t>
  </si>
  <si>
    <t xml:space="preserve">Denominación de las primas PRIMA VACACIONAL Monto bruto de las primas 2983 Monto neto de las primas 2720 Tipo de moneda de las primas  MONEDA NACIONAL Periodicidad de las primas SEMESTRAL                                 </t>
  </si>
  <si>
    <t xml:space="preserve">Denominación de las primas PRIMA VACACIONAL Monto bruto de las primas 716 Monto neto de las primas 716 Tipo de moneda de las primas  MONEDA NACIONAL Periodicidad de las primas SEMESTRAL                                 </t>
  </si>
  <si>
    <t xml:space="preserve">Denominación de las primas PRIMA VACACIONAL Monto bruto de las primas 2292 Monto neto de las primas 2172 Tipo de moneda de las primas  MONEDA NACIONAL Periodicidad de las primas SEMESTRAL                                 </t>
  </si>
  <si>
    <t xml:space="preserve">Denominación de las primas PRIMA VACACIONAL Monto bruto de las primas 1074 Monto neto de las primas 1056 Tipo de moneda de las primas  MONEDA NACIONAL Periodicidad de las primas SEMESTRAL                                 </t>
  </si>
  <si>
    <t xml:space="preserve">Denominación de las primas PRIMA VACACIONAL Monto bruto de las primas 2051 Monto neto de las primas 1957 Tipo de moneda de las primas  MONEDA NACIONAL Periodicidad de las primas SEMESTRAL                                 </t>
  </si>
  <si>
    <t xml:space="preserve">Denominación de las primas PRIMA VACACIONAL Monto bruto de las primas 1985 Monto neto de las primas 1880 Tipo de moneda de las primas  MONEDA NACIONAL Periodicidad de las primas SEMESTRAL                                 </t>
  </si>
  <si>
    <t xml:space="preserve">Denominación de las primas PRIMA VACACIONAL Monto bruto de las primas 1996 Monto neto de las primas 1868 Tipo de moneda de las primas  MONEDA NACIONAL Periodicidad de las primas SEMESTRAL                                 </t>
  </si>
  <si>
    <t xml:space="preserve">Denominación de las primas PRIMA VACACIONAL Monto bruto de las primas 4651 Monto neto de las primas 4085 Tipo de moneda de las primas  MONEDA NACIONAL Periodicidad de las primas SEMESTRAL                                 </t>
  </si>
  <si>
    <t xml:space="preserve">Denominación de las primas PRIMA VACACIONAL Monto bruto de las primas 1596 Monto neto de las primas 1527 Tipo de moneda de las primas  MONEDA NACIONAL Periodicidad de las primas SEMESTRAL                                 </t>
  </si>
  <si>
    <t xml:space="preserve">Denominación de las primas PRIMA VACACIONAL Monto bruto de las primas 15420 Monto neto de las primas 11778 Tipo de moneda de las primas  MONEDA NACIONAL Periodicidad de las primas SEMESTRAL                                 </t>
  </si>
  <si>
    <t xml:space="preserve">Denominación de las primas PRIMA VACACIONAL Monto bruto de las primas 3548 Monto neto de las primas 3173 Tipo de moneda de las primas  MONEDA NACIONAL Periodicidad de las primas SEMESTRAL                                 </t>
  </si>
  <si>
    <t xml:space="preserve">Denominación de las primas PRIMA VACACIONAL Monto bruto de las primas 1250 Monto neto de las primas 1208 Tipo de moneda de las primas  MONEDA NACIONAL Periodicidad de las primas SEMESTRAL                                 </t>
  </si>
  <si>
    <t xml:space="preserve">Denominación de las primas PRIMA VACACIONAL Monto bruto de las primas 2971 Monto neto de las primas 2656 Tipo de moneda de las primas  MONEDA NACIONAL Periodicidad de las primas SEMESTRAL                                 </t>
  </si>
  <si>
    <t xml:space="preserve">Denominación de las primas PRIMA VACACIONAL Monto bruto de las primas 2080 Monto neto de las primas 1948 Tipo de moneda de las primas  MONEDA NACIONAL Periodicidad de las primas SEMESTRAL                                 </t>
  </si>
  <si>
    <t xml:space="preserve">Denominación de las primas PRIMA VACACIONAL Monto bruto de las primas 1375 Monto neto de las primas 1322 Tipo de moneda de las primas  MONEDA NACIONAL Periodicidad de las primas SEMESTRAL                                 </t>
  </si>
  <si>
    <t xml:space="preserve">Denominación de las primas PRIMA VACACIONAL Monto bruto de las primas 4792 Monto neto de las primas 4177 Tipo de moneda de las primas  MONEDA NACIONAL Periodicidad de las primas SEMESTRAL                                 </t>
  </si>
  <si>
    <t xml:space="preserve">Denominación de las primas PRIMA VACACIONAL Monto bruto de las primas 1628 Monto neto de las primas 1554 Tipo de moneda de las primas  MONEDA NACIONAL Periodicidad de las primas SEMESTRAL                                 </t>
  </si>
  <si>
    <t xml:space="preserve">Denominación de las primas PRIMA VACACIONAL Monto bruto de las primas 1268 Monto neto de las primas 1232 Tipo de moneda de las primas  MONEDA NACIONAL Periodicidad de las primas SEMESTRAL                                 </t>
  </si>
  <si>
    <t xml:space="preserve">Denominación de las primas PRIMA VACACIONAL Monto bruto de las primas 1183 Monto neto de las primas 1141 Tipo de moneda de las primas  MONEDA NACIONAL Periodicidad de las primas SEMESTRAL                                 </t>
  </si>
  <si>
    <t xml:space="preserve">Denominación de las primas PRIMA VACACIONAL Monto bruto de las primas 3263 Monto neto de las primas 2886 Tipo de moneda de las primas  MONEDA NACIONAL Periodicidad de las primas SEMESTRAL                                 </t>
  </si>
  <si>
    <t xml:space="preserve">Denominación de las primas PRIMA VACACIONAL Monto bruto de las primas 2830 Monto neto de las primas 2537 Tipo de moneda de las primas  MONEDA NACIONAL Periodicidad de las primas SEMESTRAL                                 </t>
  </si>
  <si>
    <t xml:space="preserve">Denominación de las primas PRIMA VACACIONAL Monto bruto de las primas 2723 Monto neto de las primas 2488 Tipo de moneda de las primas  MONEDA NACIONAL Periodicidad de las primas SEMESTRAL                                 </t>
  </si>
  <si>
    <t xml:space="preserve">Denominación de las primas PRIMA VACACIONAL Monto bruto de las primas 2549 Monto neto de las primas 2331 Tipo de moneda de las primas  MONEDA NACIONAL Periodicidad de las primas SEMESTRAL                                 </t>
  </si>
  <si>
    <t xml:space="preserve">Denominación de las primas PRIMA VACACIONAL Monto bruto de las primas 2266 Monto neto de las primas 2087 Tipo de moneda de las primas  MONEDA NACIONAL Periodicidad de las primas SEMESTRAL                                 </t>
  </si>
  <si>
    <t xml:space="preserve">Denominación de las primas PRIMA VACACIONAL Monto bruto de las primas 1925 Monto neto de las primas 1841 Tipo de moneda de las primas  MONEDA NACIONAL Periodicidad de las primas SEMESTRAL                                 </t>
  </si>
  <si>
    <t xml:space="preserve">Denominación de las primas PRIMA VACACIONAL Monto bruto de las primas 1663 Monto neto de las primas 1565 Tipo de moneda de las primas  MONEDA NACIONAL Periodicidad de las primas SEMESTRAL                                 </t>
  </si>
  <si>
    <t xml:space="preserve">Denominación de las primas PRIMA VACACIONAL Monto bruto de las primas 1782 Monto neto de las primas 1685 Tipo de moneda de las primas  MONEDA NACIONAL Periodicidad de las primas SEMESTRAL                                 </t>
  </si>
  <si>
    <t xml:space="preserve">Denominación de las primas PRIMA VACACIONAL Monto bruto de las primas 1745 Monto neto de las primas 1645 Tipo de moneda de las primas  MONEDA NACIONAL Periodicidad de las primas SEMESTRAL                                 </t>
  </si>
  <si>
    <t xml:space="preserve">Denominación de las primas PRIMA VACACIONAL Monto bruto de las primas 2903 Monto neto de las primas 2656 Tipo de moneda de las primas  MONEDA NACIONAL Periodicidad de las primas SEMESTRAL                                 </t>
  </si>
  <si>
    <t xml:space="preserve">Denominación de las primas PRIMA VACACIONAL Monto bruto de las primas 2526 Monto neto de las primas 2385 Tipo de moneda de las primas  MONEDA NACIONAL Periodicidad de las primas SEMESTRAL                                 </t>
  </si>
  <si>
    <t xml:space="preserve">Denominación de las primas PRIMA VACACIONAL Monto bruto de las primas 1891 Monto neto de las primas 1779 Tipo de moneda de las primas  MONEDA NACIONAL Periodicidad de las primas SEMESTRAL                                 </t>
  </si>
  <si>
    <t xml:space="preserve">Denominación de las primas PRIMA VACACIONAL Monto bruto de las primas 933 Monto neto de las primas 922 Tipo de moneda de las primas  MONEDA NACIONAL Periodicidad de las primas SEMESTRAL                                 </t>
  </si>
  <si>
    <t xml:space="preserve">Denominación de las primas PRIMA VACACIONAL Monto bruto de las primas 18504 Monto neto de las primas 14070 Tipo de moneda de las primas  MONEDA NACIONAL Periodicidad de las primas SEMESTRAL                                 </t>
  </si>
  <si>
    <t xml:space="preserve">Denominación de las primas PRIMA VACACIONAL Monto bruto de las primas 3963 Monto neto de las primas 3511 Tipo de moneda de las primas  MONEDA NACIONAL Periodicidad de las primas SEMESTRAL                                 </t>
  </si>
  <si>
    <t xml:space="preserve">Denominación de las primas PRIMA VACACIONAL Monto bruto de las primas 2495 Monto neto de las primas 2276 Tipo de moneda de las primas  MONEDA NACIONAL Periodicidad de las primas SEMESTRAL                                 </t>
  </si>
  <si>
    <t xml:space="preserve">Denominación de las primas PRIMA VACACIONAL Monto bruto de las primas 1944 Monto neto de las primas 1831 Tipo de moneda de las primas  MONEDA NACIONAL Periodicidad de las primas SEMESTRAL                                 </t>
  </si>
  <si>
    <t xml:space="preserve">Denominación de las primas PRIMA VACACIONAL Monto bruto de las primas 2495 Monto neto de las primas 2300 Tipo de moneda de las primas  MONEDA NACIONAL Periodicidad de las primas SEMESTRAL                                 </t>
  </si>
  <si>
    <t xml:space="preserve">Denominación de las primas PRIMA VACACIONAL Monto bruto de las primas 2310 Monto neto de las primas 2174 Tipo de moneda de las primas  MONEDA NACIONAL Periodicidad de las primas SEMESTRAL                                 </t>
  </si>
  <si>
    <t xml:space="preserve">Denominación de las primas PRIMA VACACIONAL Monto bruto de las primas 1984 Monto neto de las primas 1893 Tipo de moneda de las primas  MONEDA NACIONAL Periodicidad de las primas SEMESTRAL                                 </t>
  </si>
  <si>
    <t xml:space="preserve">Denominación de las primas PRIMA VACACIONAL Monto bruto de las primas 1737 Monto neto de las primas 1675 Tipo de moneda de las primas  MONEDA NACIONAL Periodicidad de las primas SEMESTRAL                                 </t>
  </si>
  <si>
    <t xml:space="preserve">Denominación de las primas PRIMA VACACIONAL Monto bruto de las primas 2006 Monto neto de las primas 1867 Tipo de moneda de las primas  MONEDA NACIONAL Periodicidad de las primas SEMESTRAL                                 </t>
  </si>
  <si>
    <t xml:space="preserve">Denominación de las primas PRIMA VACACIONAL Monto bruto de las primas 2980 Monto neto de las primas 2684 Tipo de moneda de las primas  MONEDA NACIONAL Periodicidad de las primas SEMESTRAL                                 </t>
  </si>
  <si>
    <t xml:space="preserve">Denominación de las primas PRIMA VACACIONAL Monto bruto de las primas 1328 Monto neto de las primas 1271 Tipo de moneda de las primas  MONEDA NACIONAL Periodicidad de las primas SEMESTRAL                                 </t>
  </si>
  <si>
    <t xml:space="preserve">Denominación de las primas PRIMA VACACIONAL Monto bruto de las primas 269 Monto neto de las primas 269 Tipo de moneda de las primas  MONEDA NACIONAL Periodicidad de las primas SEMESTRAL                                 </t>
  </si>
  <si>
    <t xml:space="preserve">Denominación de las primas PRIMA VACACIONAL Monto bruto de las primas 1146 Monto neto de las primas 1117 Tipo de moneda de las primas  MONEDA NACIONAL Periodicidad de las primas SEMESTRAL                                 </t>
  </si>
  <si>
    <t xml:space="preserve">Denominación de las primas PRIMA VACACIONAL Monto bruto de las primas 1074 Monto neto de las primas 1050 Tipo de moneda de las primas  MONEDA NACIONAL Periodicidad de las primas SEMESTRAL                                 </t>
  </si>
  <si>
    <t xml:space="preserve">Denominación de las primas PRIMA VACACIONAL Monto bruto de las primas 1450 Monto neto de las primas 1378 Tipo de moneda de las primas  MONEDA NACIONAL Periodicidad de las primas SEMESTRAL                                 </t>
  </si>
  <si>
    <t xml:space="preserve">Denominación de las primas PRIMA VACACIONAL Monto bruto de las primas 1353 Monto neto de las primas 1285 Tipo de moneda de las primas  MONEDA NACIONAL Periodicidad de las primas SEMESTRAL                                 </t>
  </si>
  <si>
    <t xml:space="preserve">Denominación de las primas PRIMA VACACIONAL Monto bruto de las primas 2020 Monto neto de las primas 1866 Tipo de moneda de las primas  MONEDA NACIONAL Periodicidad de las primas SEMESTRAL                                 </t>
  </si>
  <si>
    <t xml:space="preserve">Denominación de las primas PRIMA VACACIONAL Monto bruto de las primas 1493 Monto neto de las primas 1429 Tipo de moneda de las primas  MONEDA NACIONAL Periodicidad de las primas SEMESTRAL                                 </t>
  </si>
  <si>
    <t xml:space="preserve">Denominación de las primas PRIMA VACACIONAL Monto bruto de las primas 6249 Monto neto de las primas 5121 Tipo de moneda de las primas  MONEDA NACIONAL Periodicidad de las primas SEMESTRAL                                 </t>
  </si>
  <si>
    <t xml:space="preserve">Denominación de las primas PRIMA VACACIONAL Monto bruto de las primas 1853 Monto neto de las primas 1735 Tipo de moneda de las primas  MONEDA NACIONAL Periodicidad de las primas SEMESTRAL                                 </t>
  </si>
  <si>
    <t xml:space="preserve">Denominación de las primas PRIMA VACACIONAL Monto bruto de las primas 2746 Monto neto de las primas 2474 Tipo de moneda de las primas  MONEDA NACIONAL Periodicidad de las primas SEMESTRAL                                 </t>
  </si>
  <si>
    <t xml:space="preserve">Denominación de las primas PRIMA VACACIONAL Monto bruto de las primas 3733 Monto neto de las primas 3385 Tipo de moneda de las primas  MONEDA NACIONAL Periodicidad de las primas SEMESTRAL                                 </t>
  </si>
  <si>
    <t xml:space="preserve">Denominación de las primas PRIMA VACACIONAL Monto bruto de las primas 2883 Monto neto de las primas 2667 Tipo de moneda de las primas  MONEDA NACIONAL Periodicidad de las primas SEMESTRAL                                 </t>
  </si>
  <si>
    <t xml:space="preserve">Denominación de las primas PRIMA VACACIONAL Monto bruto de las primas 5666 Monto neto de las primas 4870 Tipo de moneda de las primas  MONEDA NACIONAL Periodicidad de las primas SEMESTRAL                                 </t>
  </si>
  <si>
    <t xml:space="preserve">Denominación de las primas PRIMA VACACIONAL Monto bruto de las primas 914 Monto neto de las primas 906 Tipo de moneda de las primas  MONEDA NACIONAL Periodicidad de las primas SEMESTRAL                                 </t>
  </si>
  <si>
    <t xml:space="preserve">Denominación de las primas PRIMA VACACIONAL Monto bruto de las primas 2639 Monto neto de las primas 2460 Tipo de moneda de las primas  MONEDA NACIONAL Periodicidad de las primas SEMESTRAL                                 </t>
  </si>
  <si>
    <t xml:space="preserve">Denominación de las primas PRIMA VACACIONAL Monto bruto de las primas 729 Monto neto de las primas 729 Tipo de moneda de las primas  MONEDA NACIONAL Periodicidad de las primas SEMESTRAL                                 </t>
  </si>
  <si>
    <t xml:space="preserve">Denominación de las primas PRIMA VACACIONAL Monto bruto de las primas 1770 Monto neto de las primas 1667 Tipo de moneda de las primas  MONEDA NACIONAL Periodicidad de las primas SEMESTRAL                                 </t>
  </si>
  <si>
    <t xml:space="preserve">Denominación de las primas PRIMA VACACIONAL Monto bruto de las primas 2549 Monto neto de las primas 2307 Tipo de moneda de las primas  MONEDA NACIONAL Periodicidad de las primas SEMESTRAL                                 </t>
  </si>
  <si>
    <t xml:space="preserve">Denominación de las primas PRIMA VACACIONAL Monto bruto de las primas 1719 Monto neto de las primas 1638 Tipo de moneda de las primas  MONEDA NACIONAL Periodicidad de las primas SEMESTRAL                                 </t>
  </si>
  <si>
    <t xml:space="preserve">Denominación de las primas PRIMA VACACIONAL Monto bruto de las primas 2178 Monto neto de las primas 2058 Tipo de moneda de las primas  MONEDA NACIONAL Periodicidad de las primas SEMESTRAL                                 </t>
  </si>
  <si>
    <t xml:space="preserve">Denominación de las primas PRIMA VACACIONAL Monto bruto de las primas 2063 Monto neto de las primas 1930 Tipo de moneda de las primas  MONEDA NACIONAL Periodicidad de las primas SEMESTRAL                                 </t>
  </si>
  <si>
    <t xml:space="preserve">Denominación de las primas PRIMA VACACIONAL Monto bruto de las primas 1948 Monto neto de las primas 1858 Tipo de moneda de las primas  MONEDA NACIONAL Periodicidad de las primas SEMESTRAL                                 </t>
  </si>
  <si>
    <t xml:space="preserve">Denominación de las primas PRIMA VACACIONAL Monto bruto de las primas 1834 Monto neto de las primas 1756 Tipo de moneda de las primas  MONEDA NACIONAL Periodicidad de las primas SEMESTRAL                                 </t>
  </si>
  <si>
    <t xml:space="preserve">Denominación de las primas PRIMA VACACIONAL Monto bruto de las primas 6946 Monto neto de las primas 6004 Tipo de moneda de las primas  MONEDA NACIONAL Periodicidad de las primas SEMESTRAL                                 </t>
  </si>
  <si>
    <t xml:space="preserve">Denominación de las primas PRIMA VACACIONAL Monto bruto de las primas 2085 Monto neto de las primas 1952 Tipo de moneda de las primas  MONEDA NACIONAL Periodicidad de las primas SEMESTRAL                                 </t>
  </si>
  <si>
    <t xml:space="preserve">Denominación de las primas PRIMA VACACIONAL Monto bruto de las primas 2650 Monto neto de las primas 2458 Tipo de moneda de las primas  MONEDA NACIONAL Periodicidad de las primas SEMESTRAL                                 </t>
  </si>
  <si>
    <t xml:space="preserve">Denominación de las primas PRIMA VACACIONAL Monto bruto de las primas 1881 Monto neto de las primas 1827 Tipo de moneda de las primas  MONEDA NACIONAL Periodicidad de las primas SEMESTRAL                                 </t>
  </si>
  <si>
    <t xml:space="preserve">Denominación de las primas PRIMA VACACIONAL Monto bruto de las primas 12593 Monto neto de las primas 9838 Tipo de moneda de las primas  MONEDA NACIONAL Periodicidad de las primas SEMESTRAL                                 </t>
  </si>
  <si>
    <t xml:space="preserve">Denominación de las primas PRIMA VACACIONAL Monto bruto de las primas 4221 Monto neto de las primas 3719 Tipo de moneda de las primas  MONEDA NACIONAL Periodicidad de las primas SEMESTRAL                                 </t>
  </si>
  <si>
    <t xml:space="preserve">Denominación de las primas PRIMA VACACIONAL Monto bruto de las primas 1769 Monto neto de las primas 1666 Tipo de moneda de las primas  MONEDA NACIONAL Periodicidad de las primas SEMESTRAL                                 </t>
  </si>
  <si>
    <t xml:space="preserve">Denominación de las primas PRIMA VACACIONAL Monto bruto de las primas 2985 Monto neto de las primas 2759 Tipo de moneda de las primas  MONEDA NACIONAL Periodicidad de las primas SEMESTRAL                                 </t>
  </si>
  <si>
    <t xml:space="preserve">Denominación de las primas PRIMA VACACIONAL Monto bruto de las primas 2380 Monto neto de las primas 2231 Tipo de moneda de las primas  MONEDA NACIONAL Periodicidad de las primas SEMESTRAL                                 </t>
  </si>
  <si>
    <t xml:space="preserve">Denominación de las primas PRIMA VACACIONAL Monto bruto de las primas 4941 Monto neto de las primas 4467 Tipo de moneda de las primas  MONEDA NACIONAL Periodicidad de las primas SEMESTRAL                                 </t>
  </si>
  <si>
    <t xml:space="preserve">Denominación de las primas PRIMA VACACIONAL Monto bruto de las primas 2427 Monto neto de las primas 2269 Tipo de moneda de las primas  MONEDA NACIONAL Periodicidad de las primas SEMESTRAL                                 </t>
  </si>
  <si>
    <t xml:space="preserve">Denominación de las primas PRIMA VACACIONAL Monto bruto de las primas 2033 Monto neto de las primas 1970 Tipo de moneda de las primas  MONEDA NACIONAL Periodicidad de las primas SEMESTRAL                                 </t>
  </si>
  <si>
    <t xml:space="preserve">Denominación de las primas PRIMA VACACIONAL Monto bruto de las primas 968 Monto neto de las primas 958 Tipo de moneda de las primas  MONEDA NACIONAL Periodicidad de las primas SEMESTRAL                                 </t>
  </si>
  <si>
    <t xml:space="preserve">Denominación de las primas PRIMA VACACIONAL Monto bruto de las primas 725 Monto neto de las primas 725 Tipo de moneda de las primas  MONEDA NACIONAL Periodicidad de las primas SEMESTRAL                                 </t>
  </si>
  <si>
    <t xml:space="preserve">Denominación de las primas PRIMA VACACIONAL Monto bruto de las primas 1653 Monto neto de las primas 1600 Tipo de moneda de las primas  MONEDA NACIONAL Periodicidad de las primas SEMESTRAL                                 </t>
  </si>
  <si>
    <t xml:space="preserve">Denominación de las primas PRIMA VACACIONAL Monto bruto de las primas 1651 Monto neto de las primas 1598 Tipo de moneda de las primas  MONEDA NACIONAL Periodicidad de las primas SEMESTRAL                                 </t>
  </si>
  <si>
    <t xml:space="preserve">Denominación de las primas PRIMA VACACIONAL Monto bruto de las primas 2043 Monto neto de las primas 1898 Tipo de moneda de las primas  MONEDA NACIONAL Periodicidad de las primas SEMESTRAL                                 </t>
  </si>
  <si>
    <t xml:space="preserve">Denominación de las primas PRIMA VACACIONAL Monto bruto de las primas 3055 Monto neto de las primas 2777 Tipo de moneda de las primas  MONEDA NACIONAL Periodicidad de las primas SEMESTRAL                                 </t>
  </si>
  <si>
    <t xml:space="preserve">Denominación de las primas PRIMA VACACIONAL Monto bruto de las primas 2529 Monto neto de las primas 2352 Tipo de moneda de las primas  MONEDA NACIONAL Periodicidad de las primas SEMESTRAL                                 </t>
  </si>
  <si>
    <t xml:space="preserve">Denominación de las primas PRIMA VACACIONAL Monto bruto de las primas 963 Monto neto de las primas 963 Tipo de moneda de las primas  MONEDA NACIONAL Periodicidad de las primas SEMESTRAL                                 </t>
  </si>
  <si>
    <t xml:space="preserve">Denominación de las primas PRIMA VACACIONAL Monto bruto de las primas 772 Monto neto de las primas 772 Tipo de moneda de las primas  MONEDA NACIONAL Periodicidad de las primas SEMESTRAL                                 </t>
  </si>
  <si>
    <t xml:space="preserve">Denominación de las primas PRIMA VACACIONAL Monto bruto de las primas 7111 Monto neto de las primas 6369 Tipo de moneda de las primas  MONEDA NACIONAL Periodicidad de las primas SEMESTRAL                                 </t>
  </si>
  <si>
    <t xml:space="preserve">Denominación de las primas PRIMA VACACIONAL Monto bruto de las primas 2533 Monto neto de las primas 2295 Tipo de moneda de las primas  MONEDA NACIONAL Periodicidad de las primas SEMESTRAL                                 </t>
  </si>
  <si>
    <t xml:space="preserve">Denominación de las primas PRIMA VACACIONAL Monto bruto de las primas 2514 Monto neto de las primas 2331 Tipo de moneda de las primas  MONEDA NACIONAL Periodicidad de las primas SEMESTRAL                                 </t>
  </si>
  <si>
    <t xml:space="preserve">Denominación de las primas PRIMA VACACIONAL Monto bruto de las primas 2408 Monto neto de las primas 2211 Tipo de moneda de las primas  MONEDA NACIONAL Periodicidad de las primas SEMESTRAL                                 </t>
  </si>
  <si>
    <t xml:space="preserve">Denominación de las primas PRIMA VACACIONAL Monto bruto de las primas 1312 Monto neto de las primas 1272 Tipo de moneda de las primas  MONEDA NACIONAL Periodicidad de las primas SEMESTRAL                                 </t>
  </si>
  <si>
    <t xml:space="preserve">Denominación de las primas PRIMA VACACIONAL Monto bruto de las primas 2178 Monto neto de las primas 2059 Tipo de moneda de las primas  MONEDA NACIONAL Periodicidad de las primas SEMESTRAL                                 </t>
  </si>
  <si>
    <t xml:space="preserve">Denominación de las primas PRIMA VACACIONAL Monto bruto de las primas 1948 Monto neto de las primas 1853 Tipo de moneda de las primas  MONEDA NACIONAL Periodicidad de las primas SEMESTRAL                                 </t>
  </si>
  <si>
    <t xml:space="preserve">Denominación de las primas PRIMA VACACIONAL Monto bruto de las primas 1774 Monto neto de las primas 1705 Tipo de moneda de las primas  MONEDA NACIONAL Periodicidad de las primas SEMESTRAL                                 </t>
  </si>
  <si>
    <t xml:space="preserve">Denominación de las primas PRIMA VACACIONAL Monto bruto de las primas 2107 Monto neto de las primas 1982 Tipo de moneda de las primas  MONEDA NACIONAL Periodicidad de las primas SEMESTRAL                                 </t>
  </si>
  <si>
    <t xml:space="preserve">Denominación de las primas PRIMA VACACIONAL Monto bruto de las primas 1593 Monto neto de las primas 1543 Tipo de moneda de las primas  MONEDA NACIONAL Periodicidad de las primas SEMESTRAL                                 </t>
  </si>
  <si>
    <t xml:space="preserve">Denominación de las primas PRIMA VACACIONAL Monto bruto de las primas 5241 Monto neto de las primas 4664 Tipo de moneda de las primas  MONEDA NACIONAL Periodicidad de las primas SEMESTRAL                                 </t>
  </si>
  <si>
    <t xml:space="preserve">Denominación de las primas PRIMA VACACIONAL Monto bruto de las primas 3696 Monto neto de las primas 3338 Tipo de moneda de las primas  MONEDA NACIONAL Periodicidad de las primas SEMESTRAL                                 </t>
  </si>
  <si>
    <t xml:space="preserve">Denominación de las primas PRIMA VACACIONAL Monto bruto de las primas 1739 Monto neto de las primas 1677 Tipo de moneda de las primas  MONEDA NACIONAL Periodicidad de las primas SEMESTRAL                                 </t>
  </si>
  <si>
    <t xml:space="preserve">Denominación de las primas PRIMA VACACIONAL Monto bruto de las primas 2245 Monto neto de las primas 2056 Tipo de moneda de las primas  MONEDA NACIONAL Periodicidad de las primas SEMESTRAL                                 </t>
  </si>
  <si>
    <t xml:space="preserve">Denominación de las primas PRIMA VACACIONAL Monto bruto de las primas 4999 Monto neto de las primas 4313 Tipo de moneda de las primas  MONEDA NACIONAL Periodicidad de las primas SEMESTRAL                                 </t>
  </si>
  <si>
    <t xml:space="preserve">Denominación de las primas PRIMA VACACIONAL Monto bruto de las primas 2427 Monto neto de las primas 2273 Tipo de moneda de las primas  MONEDA NACIONAL Periodicidad de las primas SEMESTRAL                                 </t>
  </si>
  <si>
    <t xml:space="preserve">Denominación de las primas PRIMA VACACIONAL Monto bruto de las primas 2845 Monto neto de las primas 2636 Tipo de moneda de las primas  MONEDA NACIONAL Periodicidad de las primas SEMESTRAL                                 </t>
  </si>
  <si>
    <t xml:space="preserve">Denominación de las primas PRIMA VACACIONAL Monto bruto de las primas 5922 Monto neto de las primas 5049 Tipo de moneda de las primas  MONEDA NACIONAL Periodicidad de las primas SEMESTRAL                                 </t>
  </si>
  <si>
    <t xml:space="preserve">Denominación de las primas PRIMA VACACIONAL Monto bruto de las primas 3125 Monto neto de las primas 2774 Tipo de moneda de las primas  MONEDA NACIONAL Periodicidad de las primas SEMESTRAL                                 </t>
  </si>
  <si>
    <t xml:space="preserve">Denominación de las primas PRIMA VACACIONAL Monto bruto de las primas 3280 Monto neto de las primas 2992 Tipo de moneda de las primas  MONEDA NACIONAL Periodicidad de las primas SEMESTRAL                                 </t>
  </si>
  <si>
    <t xml:space="preserve">Denominación de las primas PRIMA VACACIONAL Monto bruto de las primas 3166 Monto neto de las primas 2897 Tipo de moneda de las primas  MONEDA NACIONAL Periodicidad de las primas SEMESTRAL                                 </t>
  </si>
  <si>
    <t xml:space="preserve">Denominación de las primas PRIMA VACACIONAL Monto bruto de las primas 2613 Monto neto de las primas 2444 Tipo de moneda de las primas  MONEDA NACIONAL Periodicidad de las primas SEMESTRAL                                 </t>
  </si>
  <si>
    <t xml:space="preserve">Denominación de las primas PRIMA VACACIONAL Monto bruto de las primas 2544 Monto neto de las primas 2383 Tipo de moneda de las primas  MONEDA NACIONAL Periodicidad de las primas SEMESTRAL                                 </t>
  </si>
  <si>
    <t xml:space="preserve">Denominación de las primas PRIMA VACACIONAL Monto bruto de las primas 1101 Monto neto de las primas 1081 Tipo de moneda de las primas  MONEDA NACIONAL Periodicidad de las primas SEMESTRAL                                 </t>
  </si>
  <si>
    <t xml:space="preserve">Denominación de las primas PRIMA VACACIONAL Monto bruto de las primas 3347 Monto neto de las primas 2951 Tipo de moneda de las primas  MONEDA NACIONAL Periodicidad de las primas SEMESTRAL                                 </t>
  </si>
  <si>
    <t xml:space="preserve">Denominación de las primas PRIMA VACACIONAL Monto bruto de las primas 5333 Monto neto de las primas 4586 Tipo de moneda de las primas  MONEDA NACIONAL Periodicidad de las primas SEMESTRAL                                 </t>
  </si>
  <si>
    <t xml:space="preserve">Denominación de las primas PRIMA VACACIONAL Monto bruto de las primas 2238 Monto neto de las primas 2049 Tipo de moneda de las primas  MONEDA NACIONAL Periodicidad de las primas SEMESTRAL                                 </t>
  </si>
  <si>
    <t xml:space="preserve">Denominación de las primas PRIMA VACACIONAL Monto bruto de las primas 3382 Monto neto de las primas 3091 Tipo de moneda de las primas  MONEDA NACIONAL Periodicidad de las primas SEMESTRAL                                 </t>
  </si>
  <si>
    <t xml:space="preserve">Denominación de las primas PRIMA VACACIONAL Monto bruto de las primas 2497 Monto neto de las primas 2333 Tipo de moneda de las primas  MONEDA NACIONAL Periodicidad de las primas SEMESTRAL                                 </t>
  </si>
  <si>
    <t xml:space="preserve">Denominación de las primas PRIMA VACACIONAL Monto bruto de las primas 2691 Monto neto de las primas 2475 Tipo de moneda de las primas  MONEDA NACIONAL Periodicidad de las primas SEMESTRAL                                 </t>
  </si>
  <si>
    <t xml:space="preserve">Denominación de las primas PRIMA VACACIONAL Monto bruto de las primas 2408 Monto neto de las primas 2189 Tipo de moneda de las primas  MONEDA NACIONAL Periodicidad de las primas SEMESTRAL                                 </t>
  </si>
  <si>
    <t xml:space="preserve">Denominación de las primas PRIMA VACACIONAL Monto bruto de las primas 2581 Monto neto de las primas 2421 Tipo de moneda de las primas  MONEDA NACIONAL Periodicidad de las primas SEMESTRAL                                 </t>
  </si>
  <si>
    <t xml:space="preserve">Denominación de las primas PRIMA VACACIONAL Monto bruto de las primas 2032 Monto neto de las primas 1904 Tipo de moneda de las primas  MONEDA NACIONAL Periodicidad de las primas SEMESTRAL                                 </t>
  </si>
  <si>
    <t xml:space="preserve">Denominación de las primas PRIMA VACACIONAL Monto bruto de las primas 1074 Monto neto de las primas 1052 Tipo de moneda de las primas  MONEDA NACIONAL Periodicidad de las primas SEMESTRAL                                 </t>
  </si>
  <si>
    <t xml:space="preserve">Denominación de las primas PRIMA VACACIONAL Monto bruto de las primas 1948 Monto neto de las primas 1849 Tipo de moneda de las primas  MONEDA NACIONAL Periodicidad de las primas SEMESTRAL                                 </t>
  </si>
  <si>
    <t xml:space="preserve">Denominación de las primas PRIMA VACACIONAL Monto bruto de las primas 2063 Monto neto de las primas 1938 Tipo de moneda de las primas  MONEDA NACIONAL Periodicidad de las primas SEMESTRAL                                 </t>
  </si>
  <si>
    <t xml:space="preserve">Denominación de las primas PRIMA VACACIONAL Monto bruto de las primas 2178 Monto neto de las primas 2031 Tipo de moneda de las primas  MONEDA NACIONAL Periodicidad de las primas SEMESTRAL                                 </t>
  </si>
  <si>
    <t xml:space="preserve">Denominación de las primas PRIMA VACACIONAL Monto bruto de las primas 1948 Monto neto de las primas 1841 Tipo de moneda de las primas  MONEDA NACIONAL Periodicidad de las primas SEMESTRAL                                 </t>
  </si>
  <si>
    <t xml:space="preserve">Denominación de las primas PRIMA VACACIONAL Monto bruto de las primas 2292 Monto neto de las primas 2116 Tipo de moneda de las primas  MONEDA NACIONAL Periodicidad de las primas SEMESTRAL                                 </t>
  </si>
  <si>
    <t xml:space="preserve">Denominación de las primas PRIMA VACACIONAL Monto bruto de las primas 2063 Monto neto de las primas 1966 Tipo de moneda de las primas  MONEDA NACIONAL Periodicidad de las primas SEMESTRAL                                 </t>
  </si>
  <si>
    <t xml:space="preserve">Denominación de las primas PRIMA VACACIONAL Monto bruto de las primas 2063 Monto neto de las primas 1914 Tipo de moneda de las primas  MONEDA NACIONAL Periodicidad de las primas SEMESTRAL                                 </t>
  </si>
  <si>
    <t xml:space="preserve">Denominación de las primas PRIMA VACACIONAL Monto bruto de las primas 1058 Monto neto de las primas 1041 Tipo de moneda de las primas  MONEDA NACIONAL Periodicidad de las primas SEMESTRAL                                 </t>
  </si>
  <si>
    <t xml:space="preserve">Denominación de las primas PRIMA VACACIONAL Monto bruto de las primas 2107 Monto neto de las primas 1945 Tipo de moneda de las primas  MONEDA NACIONAL Periodicidad de las primas SEMESTRAL                                 </t>
  </si>
  <si>
    <t xml:space="preserve">Denominación de las primas PRIMA VACACIONAL Monto bruto de las primas 2107 Monto neto de las primas 1976 Tipo de moneda de las primas  MONEDA NACIONAL Periodicidad de las primas SEMESTRAL                                 </t>
  </si>
  <si>
    <t xml:space="preserve">Denominación de las primas PRIMA VACACIONAL Monto bruto de las primas 2218 Monto neto de las primas 2096 Tipo de moneda de las primas  MONEDA NACIONAL Periodicidad de las primas SEMESTRAL                                 </t>
  </si>
  <si>
    <t xml:space="preserve">Denominación de las primas PRIMA VACACIONAL Monto bruto de las primas 933 Monto neto de las primas 927 Tipo de moneda de las primas  MONEDA NACIONAL Periodicidad de las primas SEMESTRAL                                 </t>
  </si>
  <si>
    <t xml:space="preserve">Denominación de las primas PRIMA VACACIONAL Monto bruto de las primas 5760 Monto neto de las primas 4915 Tipo de moneda de las primas  MONEDA NACIONAL Periodicidad de las primas SEMESTRAL                                 </t>
  </si>
  <si>
    <t xml:space="preserve">Denominación de las primas PRIMA VACACIONAL Monto bruto de las primas 1618 Monto neto de las primas 1548 Tipo de moneda de las primas  MONEDA NACIONAL Periodicidad de las primas SEMESTRAL                                 </t>
  </si>
  <si>
    <t xml:space="preserve">Denominación de las primas PRIMA VACACIONAL Monto bruto de las primas 1395 Monto neto de las primas 1345 Tipo de moneda de las primas  MONEDA NACIONAL Periodicidad de las primas SEMESTRAL                                 </t>
  </si>
  <si>
    <t xml:space="preserve">Denominación de las primas PRIMA VACACIONAL Monto bruto de las primas 2510 Monto neto de las primas 2375 Tipo de moneda de las primas  MONEDA NACIONAL Periodicidad de las primas SEMESTRAL                                 </t>
  </si>
  <si>
    <t xml:space="preserve">Denominación de las primas PRIMA VACACIONAL Monto bruto de las primas 3957 Monto neto de las primas 3489 Tipo de moneda de las primas  MONEDA NACIONAL Periodicidad de las primas SEMESTRAL                                 </t>
  </si>
  <si>
    <t xml:space="preserve">Denominación de las primas PRIMA VACACIONAL Monto bruto de las primas 2339 Monto neto de las primas 2188 Tipo de moneda de las primas  MONEDA NACIONAL Periodicidad de las primas SEMESTRAL                                 </t>
  </si>
  <si>
    <t xml:space="preserve">Denominación de las primas PRIMA VACACIONAL Monto bruto de las primas 4872 Monto neto de las primas 4229 Tipo de moneda de las primas  MONEDA NACIONAL Periodicidad de las primas SEMESTRAL                                 </t>
  </si>
  <si>
    <t xml:space="preserve">Denominación de las primas PRIMA VACACIONAL Monto bruto de las primas 2065 Monto neto de las primas 1909 Tipo de moneda de las primas  MONEDA NACIONAL Periodicidad de las primas SEMESTRAL                                 </t>
  </si>
  <si>
    <t xml:space="preserve">Denominación de las primas PRIMA VACACIONAL Monto bruto de las primas 2756 Monto neto de las primas 2535 Tipo de moneda de las primas  MONEDA NACIONAL Periodicidad de las primas SEMESTRAL                                 </t>
  </si>
  <si>
    <t xml:space="preserve">Denominación de las primas PRIMA VACACIONAL Monto bruto de las primas 2726 Monto neto de las primas 2512 Tipo de moneda de las primas  MONEDA NACIONAL Periodicidad de las primas SEMESTRAL                                 </t>
  </si>
  <si>
    <t xml:space="preserve">Denominación de las primas PRIMA VACACIONAL Monto bruto de las primas 4974 Monto neto de las primas 4294 Tipo de moneda de las primas  MONEDA NACIONAL Periodicidad de las primas SEMESTRAL                                 </t>
  </si>
  <si>
    <t xml:space="preserve">Denominación de las primas PRIMA VACACIONAL Monto bruto de las primas 3873 Monto neto de las primas 3435 Tipo de moneda de las primas  MONEDA NACIONAL Periodicidad de las primas SEMESTRAL                                 </t>
  </si>
  <si>
    <t xml:space="preserve">Denominación de las primas PRIMA VACACIONAL Monto bruto de las primas 2269 Monto neto de las primas 2075 Tipo de moneda de las primas  MONEDA NACIONAL Periodicidad de las primas SEMESTRAL                                 </t>
  </si>
  <si>
    <t xml:space="preserve">Denominación de las primas PRIMA VACACIONAL Monto bruto de las primas 3533 Monto neto de las primas 3161 Tipo de moneda de las primas  MONEDA NACIONAL Periodicidad de las primas SEMESTRAL                                 </t>
  </si>
  <si>
    <t xml:space="preserve">Denominación de las primas PRIMA VACACIONAL Monto bruto de las primas 3531 Monto neto de las primas 3217 Tipo de moneda de las primas  MONEDA NACIONAL Periodicidad de las primas SEMESTRAL                                 </t>
  </si>
  <si>
    <t xml:space="preserve">Denominación de las primas PRIMA VACACIONAL Monto bruto de las primas 1242 Monto neto de las primas 1210 Tipo de moneda de las primas  MONEDA NACIONAL Periodicidad de las primas SEMESTRAL                                 </t>
  </si>
  <si>
    <t xml:space="preserve">Denominación de las primas PRIMA VACACIONAL Monto bruto de las primas 5309 Monto neto de las primas 4567 Tipo de moneda de las primas  MONEDA NACIONAL Periodicidad de las primas SEMESTRAL                                 </t>
  </si>
  <si>
    <t xml:space="preserve">Denominación de las primas PRIMA VACACIONAL Monto bruto de las primas 1600 Monto neto de las primas 1525 Tipo de moneda de las primas  MONEDA NACIONAL Periodicidad de las primas SEMESTRAL                                 </t>
  </si>
  <si>
    <t xml:space="preserve">Denominación de las primas PRIMA VACACIONAL Monto bruto de las primas 2404 Monto neto de las primas 2250 Tipo de moneda de las primas  MONEDA NACIONAL Periodicidad de las primas SEMESTRAL                                 </t>
  </si>
  <si>
    <t xml:space="preserve">Denominación de las primas PRIMA VACACIONAL Monto bruto de las primas 2855 Monto neto de las primas 2584 Tipo de moneda de las primas  MONEDA NACIONAL Periodicidad de las primas SEMESTRAL                                 </t>
  </si>
  <si>
    <t xml:space="preserve">Denominación de las primas PRIMA VACACIONAL Monto bruto de las primas 2124 Monto neto de las primas 1990 Tipo de moneda de las primas  MONEDA NACIONAL Periodicidad de las primas SEMESTRAL                                 </t>
  </si>
  <si>
    <t xml:space="preserve">Denominación de las primas PRIMA VACACIONAL Monto bruto de las primas 1255 Monto neto de las primas 1225 Tipo de moneda de las primas  MONEDA NACIONAL Periodicidad de las primas SEMESTRAL                                 </t>
  </si>
  <si>
    <t xml:space="preserve">Denominación de las primas PRIMA VACACIONAL Monto bruto de las primas 1229 Monto neto de las primas 1201 Tipo de moneda de las primas  MONEDA NACIONAL Periodicidad de las primas SEMESTRAL                                 </t>
  </si>
  <si>
    <t xml:space="preserve">Denominación de las primas PRIMA VACACIONAL Monto bruto de las primas 1948 Monto neto de las primas 1823 Tipo de moneda de las primas  MONEDA NACIONAL Periodicidad de las primas SEMESTRAL                                 </t>
  </si>
  <si>
    <t xml:space="preserve">Denominación de las primas PRIMA VACACIONAL Monto bruto de las primas 2063 Monto neto de las primas 1923 Tipo de moneda de las primas  MONEDA NACIONAL Periodicidad de las primas SEMESTRAL                                 </t>
  </si>
  <si>
    <t xml:space="preserve">Denominación de las primas PRIMA VACACIONAL Monto bruto de las primas 2166 Monto neto de las primas 2046 Tipo de moneda de las primas  MONEDA NACIONAL Periodicidad de las primas SEMESTRAL                                 </t>
  </si>
  <si>
    <t xml:space="preserve">Denominación de las primas PRIMA VACACIONAL Monto bruto de las primas 1996 Monto neto de las primas 1919 Tipo de moneda de las primas  MONEDA NACIONAL Periodicidad de las primas SEMESTRAL                                 </t>
  </si>
  <si>
    <t xml:space="preserve">Denominación de las primas PRIMA VACACIONAL Monto bruto de las primas 1493 Monto neto de las primas 1449 Tipo de moneda de las primas  MONEDA NACIONAL Periodicidad de las primas SEMESTRAL                                 </t>
  </si>
  <si>
    <t xml:space="preserve">Denominación de las primas PRIMA VACACIONAL Monto bruto de las primas 4782 Monto neto de las primas 4229 Tipo de moneda de las primas  MONEDA NACIONAL Periodicidad de las primas SEMESTRAL                                 </t>
  </si>
  <si>
    <t xml:space="preserve">Denominación de las primas PRIMA VACACIONAL Monto bruto de las primas 1127 Monto neto de las primas 1105 Tipo de moneda de las primas  MONEDA NACIONAL Periodicidad de las primas SEMESTRAL                                 </t>
  </si>
  <si>
    <t xml:space="preserve">Denominación de las primas PRIMA VACACIONAL Monto bruto de las primas 12070 Monto neto de las primas 9187 Tipo de moneda de las primas  MONEDA NACIONAL Periodicidad de las primas SEMESTRAL                                 </t>
  </si>
  <si>
    <t xml:space="preserve">Denominación de las primas PRIMA VACACIONAL Monto bruto de las primas 5018 Monto neto de las primas 4341 Tipo de moneda de las primas  MONEDA NACIONAL Periodicidad de las primas SEMESTRAL                                 </t>
  </si>
  <si>
    <t xml:space="preserve">Denominación de las primas PRIMA VACACIONAL Monto bruto de las primas 4259 Monto neto de las primas 3767 Tipo de moneda de las primas  MONEDA NACIONAL Periodicidad de las primas SEMESTRAL                                 </t>
  </si>
  <si>
    <t xml:space="preserve">Denominación de las primas PRIMA VACACIONAL Monto bruto de las primas 3140 Monto neto de las primas 2814 Tipo de moneda de las primas  MONEDA NACIONAL Periodicidad de las primas SEMESTRAL                                 </t>
  </si>
  <si>
    <t xml:space="preserve">Denominación de las primas PRIMA VACACIONAL Monto bruto de las primas 2560 Monto neto de las primas 2335 Tipo de moneda de las primas  MONEDA NACIONAL Periodicidad de las primas SEMESTRAL                                 </t>
  </si>
  <si>
    <t xml:space="preserve">Denominación de las primas PRIMA VACACIONAL Monto bruto de las primas 2512 Monto neto de las primas 2338 Tipo de moneda de las primas  MONEDA NACIONAL Periodicidad de las primas SEMESTRAL                                 </t>
  </si>
  <si>
    <t xml:space="preserve">Denominación de las primas PRIMA VACACIONAL Monto bruto de las primas 1079 Monto neto de las primas 1058 Tipo de moneda de las primas  MONEDA NACIONAL Periodicidad de las primas SEMESTRAL                                 </t>
  </si>
  <si>
    <t xml:space="preserve">Denominación de las primas PRIMA VACACIONAL Monto bruto de las primas 1842 Monto neto de las primas 1749 Tipo de moneda de las primas  MONEDA NACIONAL Periodicidad de las primas SEMESTRAL                                 </t>
  </si>
  <si>
    <t xml:space="preserve">Denominación de las primas PRIMA VACACIONAL Monto bruto de las primas 2302 Monto neto de las primas 2156 Tipo de moneda de las primas  MONEDA NACIONAL Periodicidad de las primas SEMESTRAL                                 </t>
  </si>
  <si>
    <t xml:space="preserve">Denominación de las primas PRIMA VACACIONAL Monto bruto de las primas 1957 Monto neto de las primas 1851 Tipo de moneda de las primas  MONEDA NACIONAL Periodicidad de las primas SEMESTRAL                                 </t>
  </si>
  <si>
    <t xml:space="preserve">Denominación de las primas PRIMA VACACIONAL Monto bruto de las primas 8300 Monto neto de las primas 6833 Tipo de moneda de las primas  MONEDA NACIONAL Periodicidad de las primas SEMESTRAL                                 </t>
  </si>
  <si>
    <t xml:space="preserve">Denominación de las primas PRIMA VACACIONAL Monto bruto de las primas 2550 Monto neto de las primas 2309 Tipo de moneda de las primas  MONEDA NACIONAL Periodicidad de las primas SEMESTRAL                                 </t>
  </si>
  <si>
    <t xml:space="preserve">Denominación de las primas PRIMA VACACIONAL Monto bruto de las primas 4500 Monto neto de las primas 3834 Tipo de moneda de las primas  MONEDA NACIONAL Periodicidad de las primas SEMESTRAL                                 </t>
  </si>
  <si>
    <t xml:space="preserve">Denominación de las primas PRIMA VACACIONAL Monto bruto de las primas 2228 Monto neto de las primas 2048 Tipo de moneda de las primas  MONEDA NACIONAL Periodicidad de las primas SEMESTRAL                                 </t>
  </si>
  <si>
    <t xml:space="preserve">Denominación de las primas PRIMA VACACIONAL Monto bruto de las primas 2981 Monto neto de las primas 2745 Tipo de moneda de las primas  MONEDA NACIONAL Periodicidad de las primas SEMESTRAL                                 </t>
  </si>
  <si>
    <t xml:space="preserve">Denominación de las primas PRIMA VACACIONAL Monto bruto de las primas 2210 Monto neto de las primas 2091 Tipo de moneda de las primas  MONEDA NACIONAL Periodicidad de las primas SEMESTRAL                                 </t>
  </si>
  <si>
    <t xml:space="preserve">Denominación de las primas PRIMA VACACIONAL Monto bruto de las primas 6630 Monto neto de las primas 5632 Tipo de moneda de las primas  MONEDA NACIONAL Periodicidad de las primas SEMESTRAL                                 </t>
  </si>
  <si>
    <t xml:space="preserve">Denominación de las primas PRIMA VACACIONAL Monto bruto de las primas 3800 Monto neto de las primas 3364 Tipo de moneda de las primas  MONEDA NACIONAL Periodicidad de las primas SEMESTRAL                                 </t>
  </si>
  <si>
    <t xml:space="preserve">Denominación de las primas PRIMA VACACIONAL Monto bruto de las primas 4053 Monto neto de las primas 3582 Tipo de moneda de las primas  MONEDA NACIONAL Periodicidad de las primas SEMESTRAL                                 </t>
  </si>
  <si>
    <t xml:space="preserve">Denominación de las primas PRIMA VACACIONAL Monto bruto de las primas 106 Monto neto de las primas 106 Tipo de moneda de las primas  MONEDA NACIONAL Periodicidad de las primas SEMESTRAL                                 </t>
  </si>
  <si>
    <t xml:space="preserve">Denominación de las primas PRIMA VACACIONAL Monto bruto de las primas 1233 Monto neto de las primas 1205 Tipo de moneda de las primas  MONEDA NACIONAL Periodicidad de las primas SEMESTRAL                                 </t>
  </si>
  <si>
    <t xml:space="preserve">Denominación de las primas PRIMA VACACIONAL Monto bruto de las primas 8213 Monto neto de las primas 6771 Tipo de moneda de las primas  MONEDA NACIONAL Periodicidad de las primas SEMESTRAL                                 </t>
  </si>
  <si>
    <t xml:space="preserve">Denominación de las primas PRIMA VACACIONAL Monto bruto de las primas 1332 Monto neto de las primas 1290 Tipo de moneda de las primas  MONEDA NACIONAL Periodicidad de las primas SEMESTRAL                                 </t>
  </si>
  <si>
    <t xml:space="preserve">Denominación de las primas PRIMA VACACIONAL Monto bruto de las primas 1007 Monto neto de las primas 993 Tipo de moneda de las primas  MONEDA NACIONAL Periodicidad de las primas SEMESTRAL                                 </t>
  </si>
  <si>
    <t xml:space="preserve">Denominación de las primas PRIMA VACACIONAL Monto bruto de las primas 4802 Monto neto de las primas 4174 Tipo de moneda de las primas  MONEDA NACIONAL Periodicidad de las primas SEMESTRAL                                 </t>
  </si>
  <si>
    <t xml:space="preserve">Denominación de las primas PRIMA VACACIONAL Monto bruto de las primas 4761 Monto neto de las primas 4183 Tipo de moneda de las primas  MONEDA NACIONAL Periodicidad de las primas SEMESTRAL                                 </t>
  </si>
  <si>
    <t xml:space="preserve">Denominación de las primas PRIMA VACACIONAL Monto bruto de las primas 2505 Monto neto de las primas 2273 Tipo de moneda de las primas  MONEDA NACIONAL Periodicidad de las primas SEMESTRAL                                 </t>
  </si>
  <si>
    <t xml:space="preserve">Denominación de las primas PRIMA VACACIONAL Monto bruto de las primas 4510 Monto neto de las primas 3976 Tipo de moneda de las primas  MONEDA NACIONAL Periodicidad de las primas SEMESTRAL                                 </t>
  </si>
  <si>
    <t xml:space="preserve">Denominación de las primas PRIMA VACACIONAL Monto bruto de las primas 4009 Monto neto de las primas 3546 Tipo de moneda de las primas  MONEDA NACIONAL Periodicidad de las primas SEMESTRAL                                 </t>
  </si>
  <si>
    <t xml:space="preserve">Denominación de las primas PRIMA VACACIONAL Monto bruto de las primas 2476 Monto neto de las primas 2249 Tipo de moneda de las primas  MONEDA NACIONAL Periodicidad de las primas SEMESTRAL                                 </t>
  </si>
  <si>
    <t xml:space="preserve">Denominación de las primas PRIMA VACACIONAL Monto bruto de las primas 3145 Monto neto de las primas 2923 Tipo de moneda de las primas  MONEDA NACIONAL Periodicidad de las primas SEMESTRAL                                 </t>
  </si>
  <si>
    <t xml:space="preserve">Denominación de las primas PRIMA VACACIONAL Monto bruto de las primas 2955 Monto neto de las primas 2706 Tipo de moneda de las primas  MONEDA NACIONAL Periodicidad de las primas SEMESTRAL                                 </t>
  </si>
  <si>
    <t xml:space="preserve">Denominación de las primas PRIMA VACACIONAL Monto bruto de las primas 2591 Monto neto de las primas 2412 Tipo de moneda de las primas  MONEDA NACIONAL Periodicidad de las primas SEMESTRAL                                 </t>
  </si>
  <si>
    <t xml:space="preserve">Denominación de las primas PRIMA VACACIONAL Monto bruto de las primas 2226 Monto neto de las primas 2121 Tipo de moneda de las primas  MONEDA NACIONAL Periodicidad de las primas SEMESTRAL                                 </t>
  </si>
  <si>
    <t xml:space="preserve">Denominación de las primas PRIMA VACACIONAL Monto bruto de las primas 2094 Monto neto de las primas 2012 Tipo de moneda de las primas  MONEDA NACIONAL Periodicidad de las primas SEMESTRAL                                 </t>
  </si>
  <si>
    <t xml:space="preserve">Denominación de las primas PRIMA VACACIONAL Monto bruto de las primas 2015 Monto neto de las primas 1953 Tipo de moneda de las primas  MONEDA NACIONAL Periodicidad de las primas SEMESTRAL                                 </t>
  </si>
  <si>
    <t xml:space="preserve">Denominación de las primas PRIMA VACACIONAL Monto bruto de las primas 76 Monto neto de las primas 76 Tipo de moneda de las primas  MONEDA NACIONAL Periodicidad de las primas SEMESTRAL                                 </t>
  </si>
  <si>
    <t xml:space="preserve">Denominación de las primas PRIMA VACACIONAL Monto bruto de las primas 1052 Monto neto de las primas 1037 Tipo de moneda de las primas  MONEDA NACIONAL Periodicidad de las primas SEMESTRAL                                 </t>
  </si>
  <si>
    <t xml:space="preserve">Denominación de las primas PRIMA VACACIONAL Monto bruto de las primas 1636 Monto neto de las primas 1584 Tipo de moneda de las primas  MONEDA NACIONAL Periodicidad de las primas SEMESTRAL                                 </t>
  </si>
  <si>
    <t xml:space="preserve">Denominación de las primas PRIMA VACACIONAL Monto bruto de las primas 3388 Monto neto de las primas 3082 Tipo de moneda de las primas  MONEDA NACIONAL Periodicidad de las primas SEMESTRAL                                 </t>
  </si>
  <si>
    <t xml:space="preserve">Denominación de las primas PRIMA VACACIONAL Monto bruto de las primas 2519 Monto neto de las primas 2344 Tipo de moneda de las primas  MONEDA NACIONAL Periodicidad de las primas SEMESTRAL                                 </t>
  </si>
  <si>
    <t xml:space="preserve">Denominación de las primas PRIMA VACACIONAL Monto bruto de las primas 2023 Monto neto de las primas 1927 Tipo de moneda de las primas  MONEDA NACIONAL Periodicidad de las primas SEMESTRAL                                 </t>
  </si>
  <si>
    <t xml:space="preserve">Denominación de las primas PRIMA VACACIONAL Monto bruto de las primas 1108 Monto neto de las primas 1087 Tipo de moneda de las primas  MONEDA NACIONAL Periodicidad de las primas SEMESTRAL                                 </t>
  </si>
  <si>
    <t xml:space="preserve">Denominación de las primas PRIMA VACACIONAL Monto bruto de las primas 1107 Monto neto de las primas 1086 Tipo de moneda de las primas  MONEDA NACIONAL Periodicidad de las primas SEMESTRAL                                 </t>
  </si>
  <si>
    <t xml:space="preserve">Denominación de las primas PRIMA VACACIONAL Monto bruto de las primas 2362 Monto neto de las primas 2250 Tipo de moneda de las primas  MONEDA NACIONAL Periodicidad de las primas SEMESTRAL                                 </t>
  </si>
  <si>
    <t xml:space="preserve">Denominación de las primas PRIMA VACACIONAL Monto bruto de las primas 622 Monto neto de las primas 622 Tipo de moneda de las primas  MONEDA NACIONAL Periodicidad de las primas SEMESTRAL                                 </t>
  </si>
  <si>
    <t xml:space="preserve">Denominación de las primas PRIMA VACACIONAL Monto bruto de las primas 2026 Monto neto de las primas 1877 Tipo de moneda de las primas  MONEDA NACIONAL Periodicidad de las primas SEMESTRAL                                 </t>
  </si>
  <si>
    <t xml:space="preserve">Denominación de las primas PRIMA VACACIONAL Monto bruto de las primas 5910 Monto neto de las primas 5176 Tipo de moneda de las primas  MONEDA NACIONAL Periodicidad de las primas SEMESTRAL                                 </t>
  </si>
  <si>
    <t xml:space="preserve">Denominación de las primas PRIMA VACACIONAL Monto bruto de las primas 986 Monto neto de las primas 974 Tipo de moneda de las primas  MONEDA NACIONAL Periodicidad de las primas SEMESTRAL                                 </t>
  </si>
  <si>
    <t xml:space="preserve">Denominación de las primas PRIMA VACACIONAL Monto bruto de las primas 2576 Monto neto de las primas 2390 Tipo de moneda de las primas  MONEDA NACIONAL Periodicidad de las primas SEMESTRAL                                 </t>
  </si>
  <si>
    <t xml:space="preserve">Denominación de las primas PRIMA VACACIONAL Monto bruto de las primas 2546 Monto neto de las primas 2384 Tipo de moneda de las primas  MONEDA NACIONAL Periodicidad de las primas SEMESTRAL                                 </t>
  </si>
  <si>
    <t xml:space="preserve">Denominación de las primas PRIMA VACACIONAL Monto bruto de las primas 3733 Monto neto de las primas 3251 Tipo de moneda de las primas  MONEDA NACIONAL Periodicidad de las primas SEMESTRAL                                 </t>
  </si>
  <si>
    <t xml:space="preserve">Denominación de las primas PRIMA VACACIONAL Monto bruto de las primas 1013 Monto neto de las primas 999 Tipo de moneda de las primas  MONEDA NACIONAL Periodicidad de las primas SEMESTRAL                                 </t>
  </si>
  <si>
    <t xml:space="preserve">Denominación de las primas PRIMA VACACIONAL Monto bruto de las primas 1582 Monto neto de las primas 1509 Tipo de moneda de las primas  MONEDA NACIONAL Periodicidad de las primas SEMESTRAL                                 </t>
  </si>
  <si>
    <t xml:space="preserve">Denominación de las primas PRIMA VACACIONAL Monto bruto de las primas 953 Monto neto de las primas 953 Tipo de moneda de las primas  MONEDA NACIONAL Periodicidad de las primas SEMESTRAL                                 </t>
  </si>
  <si>
    <t xml:space="preserve">Denominación de las primas PRIMA VACACIONAL Monto bruto de las primas 2143 Monto neto de las primas 1972 Tipo de moneda de las primas  MONEDA NACIONAL Periodicidad de las primas SEMESTRAL                                 </t>
  </si>
  <si>
    <t xml:space="preserve">Denominación de las primas PRIMA VACACIONAL Monto bruto de las primas 2326 Monto neto de las primas 2121 Tipo de moneda de las primas  MONEDA NACIONAL Periodicidad de las primas SEMESTRAL                                 </t>
  </si>
  <si>
    <t xml:space="preserve">Denominación de las primas PRIMA VACACIONAL Monto bruto de las primas 3691 Monto neto de las primas 3278 Tipo de moneda de las primas  MONEDA NACIONAL Periodicidad de las primas SEMESTRAL                                 </t>
  </si>
  <si>
    <t xml:space="preserve">Denominación de las primas PRIMA VACACIONAL Monto bruto de las primas 3450 Monto neto de las primas 3134 Tipo de moneda de las primas  MONEDA NACIONAL Periodicidad de las primas SEMESTRAL                                 </t>
  </si>
  <si>
    <t xml:space="preserve">Denominación de las primas PRIMA VACACIONAL Monto bruto de las primas 2780 Monto neto de las primas 2560 Tipo de moneda de las primas  MONEDA NACIONAL Periodicidad de las primas SEMESTRAL                                 </t>
  </si>
  <si>
    <t xml:space="preserve">Denominación de las primas PRIMA VACACIONAL Monto bruto de las primas 2468 Monto neto de las primas 2290 Tipo de moneda de las primas  MONEDA NACIONAL Periodicidad de las primas SEMESTRAL                                 </t>
  </si>
  <si>
    <t xml:space="preserve">Denominación de las primas PRIMA VACACIONAL Monto bruto de las primas 2133 Monto neto de las primas 2040 Tipo de moneda de las primas  MONEDA NACIONAL Periodicidad de las primas SEMESTRAL                                 </t>
  </si>
  <si>
    <t xml:space="preserve">Denominación de las primas PRIMA VACACIONAL Monto bruto de las primas 1920 Monto neto de las primas 1851 Tipo de moneda de las primas  MONEDA NACIONAL Periodicidad de las primas SEMESTRAL                                 </t>
  </si>
  <si>
    <t xml:space="preserve">Denominación de las primas PRIMA VACACIONAL Monto bruto de las primas 1920 Monto neto de las primas 1808 Tipo de moneda de las primas  MONEDA NACIONAL Periodicidad de las primas SEMESTRAL                                 </t>
  </si>
  <si>
    <t xml:space="preserve">Denominación de las primas PRIMA VACACIONAL Monto bruto de las primas 6253 Monto neto de las primas 5370 Tipo de moneda de las primas  MONEDA NACIONAL Periodicidad de las primas SEMESTRAL                                 </t>
  </si>
  <si>
    <t xml:space="preserve">Denominación de las primas PRIMA VACACIONAL Monto bruto de las primas 1652 Monto neto de las primas 1573 Tipo de moneda de las primas  MONEDA NACIONAL Periodicidad de las primas SEMESTRAL                                 </t>
  </si>
  <si>
    <t xml:space="preserve">Denominación de las primas PRIMA VACACIONAL Monto bruto de las primas 2974 Monto neto de las primas 2731 Tipo de moneda de las primas  MONEDA NACIONAL Periodicidad de las primas SEMESTRAL                                 </t>
  </si>
  <si>
    <t xml:space="preserve">Denominación de las primas PRIMA VACACIONAL Monto bruto de las primas 2882 Monto neto de las primas 2657 Tipo de moneda de las primas  MONEDA NACIONAL Periodicidad de las primas SEMESTRAL                                 </t>
  </si>
  <si>
    <t xml:space="preserve">Denominación de las primas PRIMA VACACIONAL Monto bruto de las primas 2195 Monto neto de las primas 2087 Tipo de moneda de las primas  MONEDA NACIONAL Periodicidad de las primas SEMESTRAL                                 </t>
  </si>
  <si>
    <t xml:space="preserve">Denominación de las primas PRIMA VACACIONAL Monto bruto de las primas 974 Monto neto de las primas 959 Tipo de moneda de las primas  MONEDA NACIONAL Periodicidad de las primas SEMESTRAL                                 </t>
  </si>
  <si>
    <t xml:space="preserve">Denominación de las primas PRIMA VACACIONAL Monto bruto de las primas 1570 Monto neto de las primas 1505 Tipo de moneda de las primas  MONEDA NACIONAL Periodicidad de las primas SEMESTRAL                                 </t>
  </si>
  <si>
    <t xml:space="preserve">Denominación de las primas PRIMA VACACIONAL Monto bruto de las primas 1918 Monto neto de las primas 1865 Tipo de moneda de las primas  MONEDA NACIONAL Periodicidad de las primas SEMESTRAL                                 </t>
  </si>
  <si>
    <t xml:space="preserve">Denominación de las primas PRIMA VACACIONAL Monto bruto de las primas 995 Monto neto de las primas 983 Tipo de moneda de las primas  MONEDA NACIONAL Periodicidad de las primas SEMESTRAL                                 </t>
  </si>
  <si>
    <t xml:space="preserve">Denominación de las primas PRIMA VACACIONAL Monto bruto de las primas 7114 Monto neto de las primas 6092 Tipo de moneda de las primas  MONEDA NACIONAL Periodicidad de las primas SEMESTRAL                                 </t>
  </si>
  <si>
    <t xml:space="preserve">Denominación de las primas PRIMA VACACIONAL Monto bruto de las primas 3653 Monto neto de las primas 3333 Tipo de moneda de las primas  MONEDA NACIONAL Periodicidad de las primas SEMESTRAL                                 </t>
  </si>
  <si>
    <t xml:space="preserve">Denominación de las primas PRIMA VACACIONAL Monto bruto de las primas 3081 Monto neto de las primas 2817 Tipo de moneda de las primas  MONEDA NACIONAL Periodicidad de las primas SEMESTRAL                                 </t>
  </si>
  <si>
    <t xml:space="preserve">Denominación de las primas PRIMA VACACIONAL Monto bruto de las primas 13600 Monto neto de las primas 10534 Tipo de moneda de las primas  MONEDA NACIONAL Periodicidad de las primas SEMESTRAL                                 </t>
  </si>
  <si>
    <t xml:space="preserve">Denominación de las primas PRIMA VACACIONAL Monto bruto de las primas 5312 Monto neto de las primas 4452 Tipo de moneda de las primas  MONEDA NACIONAL Periodicidad de las primas SEMESTRAL                                 </t>
  </si>
  <si>
    <t xml:space="preserve">Denominación de las primas PRIMA VACACIONAL Monto bruto de las primas 1472 Monto neto de las primas 1420 Tipo de moneda de las primas  MONEDA NACIONAL Periodicidad de las primas SEMESTRAL                                 </t>
  </si>
  <si>
    <t xml:space="preserve">Denominación de las primas PRIMA VACACIONAL Monto bruto de las primas 12000 Monto neto de las primas 9405 Tipo de moneda de las primas  MONEDA NACIONAL Periodicidad de las primas SEMESTRAL                                 </t>
  </si>
  <si>
    <t xml:space="preserve">Denominación de las primas PRIMA VACACIONAL Monto bruto de las primas 2640 Monto neto de las primas 2442 Tipo de moneda de las primas  MONEDA NACIONAL Periodicidad de las primas SEMESTRAL                                 </t>
  </si>
  <si>
    <t xml:space="preserve">Denominación de las primas PRIMA VACACIONAL Monto bruto de las primas 5300 Monto neto de las primas 4470 Tipo de moneda de las primas  MONEDA NACIONAL Periodicidad de las primas SEMESTRAL                                 </t>
  </si>
  <si>
    <t xml:space="preserve">Denominación de las primas PRIMA VACACIONAL Monto bruto de las primas 8488 Monto neto de las primas 6966 Tipo de moneda de las primas  MONEDA NACIONAL Periodicidad de las primas SEMESTRAL                                 </t>
  </si>
  <si>
    <t xml:space="preserve">Denominación de las primas PRIMA VACACIONAL Monto bruto de las primas 16200 Monto neto de las primas 12310 Tipo de moneda de las primas  MONEDA NACIONAL Periodicidad de las primas SEMESTRAL                                 </t>
  </si>
  <si>
    <t xml:space="preserve">Denominación de las primas PRIMA VACACIONAL Monto bruto de las primas 3600 Monto neto de las primas 3207 Tipo de moneda de las primas  MONEDA NACIONAL Periodicidad de las primas SEMESTRAL                                 </t>
  </si>
  <si>
    <t xml:space="preserve">Denominación de las primas PRIMA VACACIONAL Monto bruto de las primas 2373 Monto neto de las primas 2166 Tipo de moneda de las primas  MONEDA NACIONAL Periodicidad de las primas SEMESTRAL                                 </t>
  </si>
  <si>
    <t xml:space="preserve">Denominación de las primas PRIMA VACACIONAL Monto bruto de las primas 2062 Monto neto de las primas 1914 Tipo de moneda de las primas  MONEDA NACIONAL Periodicidad de las primas SEMESTRAL                                 </t>
  </si>
  <si>
    <t xml:space="preserve">Denominación de las primas PRIMA VACACIONAL Monto bruto de las primas 14609 Monto neto de las primas 11273 Tipo de moneda de las primas  MONEDA NACIONAL Periodicidad de las primas SEMESTRAL                                 </t>
  </si>
  <si>
    <t xml:space="preserve">Denominación de las primas PRIMA VACACIONAL Monto bruto de las primas 3072 Monto neto de las primas 2736 Tipo de moneda de las primas  MONEDA NACIONAL Periodicidad de las primas SEMESTRAL                                 </t>
  </si>
  <si>
    <t xml:space="preserve">Denominación de las primas PRIMA VACACIONAL Monto bruto de las primas 7592 Monto neto de las primas 6399 Tipo de moneda de las primas  MONEDA NACIONAL Periodicidad de las primas SEMESTRAL                                 </t>
  </si>
  <si>
    <t xml:space="preserve">Denominación de las primas PRIMA VACACIONAL Monto bruto de las primas 17349 Monto neto de las primas 13363 Tipo de moneda de las primas  MONEDA NACIONAL Periodicidad de las primas SEMESTRAL                                 </t>
  </si>
  <si>
    <t xml:space="preserve">Denominación de las primas PRIMA VACACIONAL Monto bruto de las primas 7323 Monto neto de las primas 6240 Tipo de moneda de las primas  MONEDA NACIONAL Periodicidad de las primas SEMESTRAL                                 </t>
  </si>
  <si>
    <t xml:space="preserve">Denominación de las primas PRIMA VACACIONAL Monto bruto de las primas 5099 Monto neto de las primas 4419 Tipo de moneda de las primas  MONEDA NACIONAL Periodicidad de las primas SEMESTRAL                                 </t>
  </si>
  <si>
    <t xml:space="preserve">Denominación de las primas PRIMA VACACIONAL Monto bruto de las primas 5482 Monto neto de las primas 4714 Tipo de moneda de las primas  MONEDA NACIONAL Periodicidad de las primas SEMESTRAL                                 </t>
  </si>
  <si>
    <t xml:space="preserve">Denominación de las primas PRIMA VACACIONAL Monto bruto de las primas 3966 Monto neto de las primas 3529 Tipo de moneda de las primas  MONEDA NACIONAL Periodicidad de las primas SEMESTRAL                                 </t>
  </si>
  <si>
    <t xml:space="preserve">Denominación de las comisiones COMISIÓN ESCOLTA O ADMINISTRATIVA Monto bruto de las comisiones 23947 Monto neto de las comisiones 15965 Tipo de moneda de las comisiones  MONEDA NACIONAL Periodicidad de las comisiones MENSUAL                                 </t>
  </si>
  <si>
    <t xml:space="preserve">Denominación de las comisiones COMISIÓN ESCOLTA O ADMINISTRATIVA Monto bruto de las comisiones 16956 Monto neto de las comisiones 12500 Tipo de moneda de las comisiones  MONEDA NACIONAL Periodicidad de las comisiones MENSUAL                                 </t>
  </si>
  <si>
    <t xml:space="preserve">Denominación de las comisiones COMISIÓN ESCOLTA O ADMINISTRATIVA Monto bruto de las comisiones 45596 Monto neto de las comisiones 31241 Tipo de moneda de las comisiones  MONEDA NACIONAL Periodicidad de las comisiones MENSUAL                                 </t>
  </si>
  <si>
    <t xml:space="preserve">Denominación de las comisiones COMISIÓN ESCOLTA O ADMINISTRATIVA Monto bruto de las comisiones 19148 Monto neto de las comisiones 13656 Tipo de moneda de las comisiones  MONEDA NACIONAL Periodicidad de las comisiones MENSUAL                                 </t>
  </si>
  <si>
    <t xml:space="preserve">Denominación de las comisiones COMISIÓN ESCOLTA O ADMINISTRATIVA Monto bruto de las comisiones 14702 Monto neto de las comisiones 10230 Tipo de moneda de las comisiones  MONEDA NACIONAL Periodicidad de las comisiones MENSUAL                                 </t>
  </si>
  <si>
    <t xml:space="preserve">Denominación de las comisiones COMISIÓN ESCOLTA O ADMINISTRATIVA Monto bruto de las comisiones 12820 Monto neto de las comisiones 9001 Tipo de moneda de las comisiones  MONEDA NACIONAL Periodicidad de las comisiones MENSUAL                                 </t>
  </si>
  <si>
    <t xml:space="preserve">Denominación de las comisiones COMISIÓN ESCOLTA O ADMINISTRATIVA Monto bruto de las comisiones 8961 Monto neto de las comisiones 6275 Tipo de moneda de las comisiones  MONEDA NACIONAL Periodicidad de las comisiones MENSUAL                                 </t>
  </si>
  <si>
    <t xml:space="preserve">Denominación de las comisiones COMISIÓN ESCOLTA O ADMINISTRATIVA Monto bruto de las comisiones 12820 Monto neto de las comisiones 9216 Tipo de moneda de las comisiones  MONEDA NACIONAL Periodicidad de las comisiones MENSUAL                                 </t>
  </si>
  <si>
    <t xml:space="preserve">Denominación de las comisiones COMISIÓN ESCOLTA O ADMINISTRATIVA Monto bruto de las comisiones 12820 Monto neto de las comisiones 9368 Tipo de moneda de las comisiones  MONEDA NACIONAL Periodicidad de las comisiones MENSUAL                                 </t>
  </si>
  <si>
    <t xml:space="preserve">Denominación de las comisiones COMISIÓN ESCOLTA O ADMINISTRATIVA Monto bruto de las comisiones 20618 Monto neto de las comisiones 14693 Tipo de moneda de las comisiones  MONEDA NACIONAL Periodicidad de las comisiones MENSUAL                                 </t>
  </si>
  <si>
    <t xml:space="preserve">Denominación de las comisiones COMISIÓN ESCOLTA O ADMINISTRATIVA Monto bruto de las comisiones 12820 Monto neto de las comisiones 9510 Tipo de moneda de las comisiones  MONEDA NACIONAL Periodicidad de las comisiones MENSUAL                                 </t>
  </si>
  <si>
    <t xml:space="preserve">Denominación de las comisiones COMISIÓN ESCOLTA O ADMINISTRATIVA Monto bruto de las comisiones 7718 Monto neto de las comisiones 5645 Tipo de moneda de las comisiones  MONEDA NACIONAL Periodicidad de las comisiones MENSUAL                                 </t>
  </si>
  <si>
    <t xml:space="preserve">Denominación de las comisiones COMISIÓN ESCOLTA O ADMINISTRATIVA Monto bruto de las comisiones 12820 Monto neto de las comisiones 9361 Tipo de moneda de las comisiones  MONEDA NACIONAL Periodicidad de las comisiones MENSUAL                                 </t>
  </si>
  <si>
    <t xml:space="preserve">Denominación de las comisiones COMISIÓN ESCOLTA O ADMINISTRATIVA Monto bruto de las comisiones 12820 Monto neto de las comisiones 9491 Tipo de moneda de las comisiones  MONEDA NACIONAL Periodicidad de las comisiones MENSUAL                                 </t>
  </si>
  <si>
    <t xml:space="preserve">Denominación de las comisiones COMISIÓN ESCOLTA O ADMINISTRATIVA Monto bruto de las comisiones 10758 Monto neto de las comisiones 8275 Tipo de moneda de las comisiones  MONEDA NACIONAL Periodicidad de las comisiones MENSUAL                                 </t>
  </si>
  <si>
    <t xml:space="preserve">Denominación de las comisiones COMISIÓN ESCOLTA O ADMINISTRATIVA Monto bruto de las comisiones 12820 Monto neto de las comisiones 9749 Tipo de moneda de las comisiones  MONEDA NACIONAL Periodicidad de las comisiones MENSUAL                                 </t>
  </si>
  <si>
    <t xml:space="preserve">Denominación de las comisiones COMISIÓN ESCOLTA O ADMINISTRATIVA Monto bruto de las comisiones 12820 Monto neto de las comisiones 9752 Tipo de moneda de las comisiones  MONEDA NACIONAL Periodicidad de las comisiones MENSUAL                                 </t>
  </si>
  <si>
    <t xml:space="preserve">Denominación de las comisiones COMISIÓN ESCOLTA O ADMINISTRATIVA Monto bruto de las comisiones 20618 Monto neto de las comisiones 15063 Tipo de moneda de las comisiones  MONEDA NACIONAL Periodicidad de las comisiones MENSUAL                                 </t>
  </si>
  <si>
    <t xml:space="preserve">Denominación de las comisiones COMISIÓN ESCOLTA O ADMINISTRATIVA Monto bruto de las comisiones 7718 Monto neto de las comisiones 5402 Tipo de moneda de las comisiones  MONEDA NACIONAL Periodicidad de las comisiones MENSUAL                                 </t>
  </si>
  <si>
    <t xml:space="preserve">Denominación de las comisiones COMISIÓN ESCOLTA O ADMINISTRATIVA Monto bruto de las comisiones 40237 Monto neto de las comisiones 27705 Tipo de moneda de las comisiones  MONEDA NACIONAL Periodicidad de las comisiones MENSUAL                                 </t>
  </si>
  <si>
    <t xml:space="preserve">Denominación de las dietas DIETA Monto bruto de las dietas 126242 Monto neto de las dietas 93239 Tipo de moneda de las dietas MONEDA NACIONAL Periodicidad de las dietas MENSUAL                                 </t>
  </si>
  <si>
    <t xml:space="preserve">Denominación de las dietas DIETA Monto bruto de las dietas 63384 Monto neto de las dietas 49902 Tipo de moneda de las dietas MONEDA NACIONAL Periodicidad de las dietas MENSUAL                                 </t>
  </si>
  <si>
    <t xml:space="preserve">Denominación de los bonos BONO DE PRODUCTIVIDAD Monto bruto de los bonos 342 Monto neto de los bonos 296 Tipo de moneda de los bonos  MONEDA NACIONAL Periodicidad de los bonos MENSUAL                                 </t>
  </si>
  <si>
    <t xml:space="preserve">Denominación de los bonos BONO DE PRODUCTIVIDAD Monto bruto de los bonos 342 Monto neto de los bonos 295 Tipo de moneda de los bonos  MONEDA NACIONAL Periodicidad de los bonos MENSUAL                                 </t>
  </si>
  <si>
    <t xml:space="preserve">Denominación de los bonos BONO DE PRODUCTIVIDAD Monto bruto de los bonos 318 Monto neto de los bonos 278 Tipo de moneda de los bonos  MONEDA NACIONAL Periodicidad de los bonos MENSUAL                                 </t>
  </si>
  <si>
    <t xml:space="preserve">Denominación de los bonos BONO DE PRODUCTIVIDAD Monto bruto de los bonos 318 Monto neto de los bonos 281 Tipo de moneda de los bonos  MONEDA NACIONAL Periodicidad de los bonos MENSUAL                                 </t>
  </si>
  <si>
    <t xml:space="preserve">Denominación de los bonos BONO DE PRODUCTIVIDAD Monto bruto de los bonos 318 Monto neto de los bonos 280 Tipo de moneda de los bonos  MONEDA NACIONAL Periodicidad de los bonos MENSUAL                                 </t>
  </si>
  <si>
    <t xml:space="preserve">Denominación de los bonos BONO DE PRODUCTIVIDAD Monto bruto de los bonos 249 Monto neto de los bonos 223 Tipo de moneda de los bonos  MONEDA NACIONAL Periodicidad de los bonos MENSUAL                                 </t>
  </si>
  <si>
    <t xml:space="preserve">Denominación de los bonos BONO DE PRODUCTIVIDAD Monto bruto de los bonos 249 Monto neto de los bonos 227 Tipo de moneda de los bonos  MONEDA NACIONAL Periodicidad de los bonos MENSUAL                                 </t>
  </si>
  <si>
    <t xml:space="preserve">Denominación de los bonos BONO DE PRODUCTIVIDAD Monto bruto de los bonos 249 Monto neto de los bonos 222 Tipo de moneda de los bonos  MONEDA NACIONAL Periodicidad de los bonos MENSUAL                                 </t>
  </si>
  <si>
    <t xml:space="preserve">Denominación de los bonos BONO DE PRODUCTIVIDAD Monto bruto de los bonos 249 Monto neto de los bonos 226 Tipo de moneda de los bonos  MONEDA NACIONAL Periodicidad de los bonos MENSUAL                                 </t>
  </si>
  <si>
    <t xml:space="preserve">Denominación de los bonos BONO DE PRODUCTIVIDAD Monto bruto de los bonos 249 Monto neto de los bonos 220 Tipo de moneda de los bonos  MONEDA NACIONAL Periodicidad de los bonos MENSUAL                                 </t>
  </si>
  <si>
    <t xml:space="preserve">Denominación de los bonos BONO DE PRODUCTIVIDAD Monto bruto de los bonos 249 Monto neto de los bonos 230 Tipo de moneda de los bonos  MONEDA NACIONAL Periodicidad de los bonos MENSUAL                                 </t>
  </si>
  <si>
    <t xml:space="preserve">Denominación de los bonos BONO DE PRODUCTIVIDAD Monto bruto de los bonos 249 Monto neto de los bonos 225 Tipo de moneda de los bonos  MONEDA NACIONAL Periodicidad de los bonos MENSUAL                                 </t>
  </si>
  <si>
    <t xml:space="preserve">Denominación de los bonos BONO DE PRODUCTIVIDAD Monto bruto de los bonos 249 Monto neto de los bonos 229 Tipo de moneda de los bonos  MONEDA NACIONAL Periodicidad de los bonos MENSUAL                                 </t>
  </si>
  <si>
    <t xml:space="preserve">Denominación de los bonos BONO DE PRODUCTIVIDAD Monto bruto de los bonos 249 Monto neto de los bonos 231 Tipo de moneda de los bonos  MONEDA NACIONAL Periodicidad de los bonos MENSUAL                                 </t>
  </si>
  <si>
    <t xml:space="preserve">Denominación de los bonos BONO DE PRODUCTIVIDAD Monto bruto de los bonos 249 Monto neto de los bonos 228 Tipo de moneda de los bonos  MONEDA NACIONAL Periodicidad de los bonos MENSUAL                                 </t>
  </si>
  <si>
    <t xml:space="preserve">Denominación de los bonos BONO DE PRODUCTIVIDAD Monto bruto de los bonos 224 Monto neto de los bonos 203 Tipo de moneda de los bonos  MONEDA NACIONAL Periodicidad de los bonos MENSUAL                                 </t>
  </si>
  <si>
    <t xml:space="preserve">Denominación de los bonos BONO DE PRODUCTIVIDAD Monto bruto de los bonos 224 Monto neto de los bonos 209 Tipo de moneda de los bonos  MONEDA NACIONAL Periodicidad de los bonos MENSUAL                                 </t>
  </si>
  <si>
    <t xml:space="preserve">Denominación de los bonos BONO DE PRODUCTIVIDAD Monto bruto de los bonos 224 Monto neto de los bonos 214 Tipo de moneda de los bonos  MONEDA NACIONAL Periodicidad de los bonos MENSUAL                                 </t>
  </si>
  <si>
    <t xml:space="preserve">Denominación de los bonos BONO DE PRODUCTIVIDAD Monto bruto de los bonos 224 Monto neto de los bonos 208 Tipo de moneda de los bonos  MONEDA NACIONAL Periodicidad de los bonos MENSUAL                                 </t>
  </si>
  <si>
    <t xml:space="preserve">Denominación de los bonos BONO DE PRODUCTIVIDAD Monto bruto de los bonos 224 Monto neto de los bonos 207 Tipo de moneda de los bonos  MONEDA NACIONAL Periodicidad de los bonos MENSUAL                                 </t>
  </si>
  <si>
    <t xml:space="preserve">Denominación de los bonos BONO DE PRODUCTIVIDAD Monto bruto de los bonos 224 Monto neto de los bonos 206 Tipo de moneda de los bonos  MONEDA NACIONAL Periodicidad de los bonos MENSUAL                                 </t>
  </si>
  <si>
    <t xml:space="preserve">Denominación de los bonos BONO DE PRODUCTIVIDAD Monto bruto de los bonos 224 Monto neto de los bonos 210 Tipo de moneda de los bonos  MONEDA NACIONAL Periodicidad de los bonos MENSUAL                                 </t>
  </si>
  <si>
    <t xml:space="preserve">Denominación de los bonos BONO DE PRODUCTIVIDAD Monto bruto de los bonos 224 Monto neto de los bonos 200 Tipo de moneda de los bonos  MONEDA NACIONAL Periodicidad de los bonos MENSUAL                                 </t>
  </si>
  <si>
    <t xml:space="preserve">Denominación de los bonos BONO DE PRODUCTIVIDAD Monto bruto de los bonos 224 Monto neto de los bonos 205 Tipo de moneda de los bonos  MONEDA NACIONAL Periodicidad de los bonos MENSUAL                                 </t>
  </si>
  <si>
    <t xml:space="preserve">Denominación de los bonos BONO DE PRODUCTIVIDAD Monto bruto de los bonos 224 Monto neto de los bonos 211 Tipo de moneda de los bonos  MONEDA NACIONAL Periodicidad de los bonos MENSUAL                                 </t>
  </si>
  <si>
    <t xml:space="preserve">Denominación de los bonos BONO DE PRODUCTIVIDAD Monto bruto de los bonos 224 Monto neto de los bonos 201 Tipo de moneda de los bonos  MONEDA NACIONAL Periodicidad de los bonos MENSUAL                                 </t>
  </si>
  <si>
    <t xml:space="preserve">Denominación de los bonos BONO DE PRODUCTIVIDAD Monto bruto de los bonos 268 Monto neto de los bonos 247 Tipo de moneda de los bonos  MONEDA NACIONAL Periodicidad de los bonos MENSUAL                                 </t>
  </si>
  <si>
    <t xml:space="preserve">Denominación de los bonos BONO DE PRODUCTIVIDAD Monto bruto de los bonos 266 Monto neto de los bonos 239 Tipo de moneda de los bonos  MONEDA NACIONAL Periodicidad de los bonos MENSUAL                                 </t>
  </si>
  <si>
    <t xml:space="preserve">Denominación de los bonos BONO DE PRODUCTIVIDAD Monto bruto de los bonos 266 Monto neto de los bonos 253 Tipo de moneda de los bonos  MONEDA NACIONAL Periodicidad de los bonos MENSUAL                                 </t>
  </si>
  <si>
    <t xml:space="preserve">Denominación de los bonos BONO DE PRODUCTIVIDAD Monto bruto de los bonos 266 Monto neto de los bonos 238 Tipo de moneda de los bonos  MONEDA NACIONAL Periodicidad de los bonos MENSUAL                                 </t>
  </si>
  <si>
    <t xml:space="preserve">Denominación de los bonos BONO DE PRODUCTIVIDAD Monto bruto de los bonos 266 Monto neto de los bonos 241 Tipo de moneda de los bonos  MONEDA NACIONAL Periodicidad de los bonos MENSUAL                                 </t>
  </si>
  <si>
    <t xml:space="preserve">Denominación de los bonos BONO DE PRODUCTIVIDAD Monto bruto de los bonos 266 Monto neto de los bonos 240 Tipo de moneda de los bonos  MONEDA NACIONAL Periodicidad de los bonos MENSUAL                                 </t>
  </si>
  <si>
    <t xml:space="preserve">Denominación de los bonos BONO DE PRODUCTIVIDAD Monto bruto de los bonos 266 Monto neto de los bonos 242 Tipo de moneda de los bonos  MONEDA NACIONAL Periodicidad de los bonos MENSUAL                                 </t>
  </si>
  <si>
    <t xml:space="preserve">Denominación de los bonos BONO DE PRODUCTIVIDAD Monto bruto de los bonos 249 Monto neto de los bonos 224 Tipo de moneda de los bonos  MONEDA NACIONAL Periodicidad de los bonos MENSUAL                                 </t>
  </si>
  <si>
    <t xml:space="preserve">Denominación de los bonos BONO DE PRODUCTIVIDAD Monto bruto de los bonos 246 Monto neto de los bonos 223 Tipo de moneda de los bonos  MONEDA NACIONAL Periodicidad de los bonos MENSUAL                                 </t>
  </si>
  <si>
    <t xml:space="preserve">Denominación de los bonos BONO DE PRODUCTIVIDAD Monto bruto de los bonos 246 Monto neto de los bonos 227 Tipo de moneda de los bonos  MONEDA NACIONAL Periodicidad de los bonos MENSUAL                                 </t>
  </si>
  <si>
    <t xml:space="preserve">Denominación de los bonos BONO DE PRODUCTIVIDAD Monto bruto de los bonos 352 Monto neto de los bonos 306 Tipo de moneda de los bonos  MONEDA NACIONAL Periodicidad de los bonos MENSUAL                                 </t>
  </si>
  <si>
    <t xml:space="preserve">Denominación de los bonos BONO DE PRODUCTIVIDAD Monto bruto de los bonos 342 Monto neto de los bonos 294 Tipo de moneda de los bonos  MONEDA NACIONAL Periodicidad de los bonos MENSUAL                                 </t>
  </si>
  <si>
    <t xml:space="preserve">Denominación de los bonos BONO DE PRODUCTIVIDAD Monto bruto de los bonos 342 Monto neto de los bonos 299 Tipo de moneda de los bonos  MONEDA NACIONAL Periodicidad de los bonos MENSUAL                                 </t>
  </si>
  <si>
    <t xml:space="preserve">Denominación de los bonos BONO DE PRODUCTIVIDAD Monto bruto de los bonos 342 Monto neto de los bonos 298 Tipo de moneda de los bonos  MONEDA NACIONAL Periodicidad de los bonos MENSUAL                                 </t>
  </si>
  <si>
    <t xml:space="preserve">Denominación de los bonos BONO DE PRODUCTIVIDAD Monto bruto de los bonos 342 Monto neto de los bonos 301 Tipo de moneda de los bonos  MONEDA NACIONAL Periodicidad de los bonos MENSUAL                                 </t>
  </si>
  <si>
    <t xml:space="preserve">Denominación de los bonos BONO DE PRODUCTIVIDAD Monto bruto de los bonos 318 Monto neto de los bonos 276 Tipo de moneda de los bonos  MONEDA NACIONAL Periodicidad de los bonos MENSUAL                                 </t>
  </si>
  <si>
    <t xml:space="preserve">Denominación de los bonos BONO DE PRODUCTIVIDAD Monto bruto de los bonos 268 Monto neto de los bonos 241 Tipo de moneda de los bonos  MONEDA NACIONAL Periodicidad de los bonos MENSUAL                                 </t>
  </si>
  <si>
    <t xml:space="preserve">Denominación de los bonos BONO DE PRODUCTIVIDAD Monto bruto de los bonos 268 Monto neto de los bonos 246 Tipo de moneda de los bonos  MONEDA NACIONAL Periodicidad de los bonos MENSUAL                                 </t>
  </si>
  <si>
    <t xml:space="preserve">Denominación de los bonos BONO DE PRODUCTIVIDAD Monto bruto de los bonos 268 Monto neto de los bonos 245 Tipo de moneda de los bonos  MONEDA NACIONAL Periodicidad de los bonos MENSUAL                                 </t>
  </si>
  <si>
    <t xml:space="preserve">Denominación de los bonos BONO DE PRODUCTIVIDAD Monto bruto de los bonos 249 Monto neto de los bonos 234 Tipo de moneda de los bonos  MONEDA NACIONAL Periodicidad de los bonos MENSUAL                                 </t>
  </si>
  <si>
    <t xml:space="preserve">Denominación de los bonos BONO DE PRODUCTIVIDAD Monto bruto de los bonos 249 Monto neto de los bonos 221 Tipo de moneda de los bonos  MONEDA NACIONAL Periodicidad de los bonos MENSUAL                                 </t>
  </si>
  <si>
    <t xml:space="preserve">Denominación de los bonos BONO DE PRODUCTIVIDAD Monto bruto de los bonos 237 Monto neto de los bonos 219 Tipo de moneda de los bonos  MONEDA NACIONAL Periodicidad de los bonos MENSUAL                                 </t>
  </si>
  <si>
    <t xml:space="preserve">Denominación de los bonos BONO DE PRODUCTIVIDAD Monto bruto de los bonos 224 Monto neto de los bonos 204 Tipo de moneda de los bonos  MONEDA NACIONAL Periodicidad de los bonos MENSUAL                                 </t>
  </si>
  <si>
    <t xml:space="preserve">Denominación de los bonos BONO DE PRODUCTIVIDAD Monto bruto de los bonos 224 Monto neto de los bonos 212 Tipo de moneda de los bonos  MONEDA NACIONAL Periodicidad de los bonos MENSUAL                                 </t>
  </si>
  <si>
    <t xml:space="preserve">Denominación de los bonos BONO DE PRODUCTIVIDAD Monto bruto de los bonos 224 Monto neto de los bonos 202 Tipo de moneda de los bonos  MONEDA NACIONAL Periodicidad de los bonos MENSUAL                                 </t>
  </si>
  <si>
    <t xml:space="preserve">Denominación de los bonos BONO DE PRODUCTIVIDAD Monto bruto de los bonos 224 Monto neto de los bonos 213 Tipo de moneda de los bonos  MONEDA NACIONAL Periodicidad de los bonos MENSUAL                                 </t>
  </si>
  <si>
    <t xml:space="preserve">Denominación de los bonos BONO DE PRODUCTIVIDAD Monto bruto de los bonos 352 Monto neto de los bonos 312 Tipo de moneda de los bonos  MONEDA NACIONAL Periodicidad de los bonos MENSUAL                                 </t>
  </si>
  <si>
    <t xml:space="preserve">Denominación de los bonos BONO DE PRODUCTIVIDAD Monto bruto de los bonos 318 Monto neto de los bonos 277 Tipo de moneda de los bonos  MONEDA NACIONAL Periodicidad de los bonos MENSUAL                                 </t>
  </si>
  <si>
    <t xml:space="preserve">Denominación de los bonos BONO DE PRODUCTIVIDAD Monto bruto de los bonos 318 Monto neto de los bonos 283 Tipo de moneda de los bonos  MONEDA NACIONAL Periodicidad de los bonos MENSUAL                                 </t>
  </si>
  <si>
    <t xml:space="preserve">Denominación de los bonos BONO DE PRODUCTIVIDAD Monto bruto de los bonos 318 Monto neto de los bonos 275 Tipo de moneda de los bonos  MONEDA NACIONAL Periodicidad de los bonos MENSUAL                                 </t>
  </si>
  <si>
    <t xml:space="preserve">Denominación de los bonos BONO DE PRODUCTIVIDAD Monto bruto de los bonos 317 Monto neto de los bonos 283 Tipo de moneda de los bonos  MONEDA NACIONAL Periodicidad de los bonos MENSUAL                                 </t>
  </si>
  <si>
    <t xml:space="preserve">Denominación de los bonos BONO DE PRODUCTIVIDAD Monto bruto de los bonos 313 Monto neto de los bonos 271 Tipo de moneda de los bonos  MONEDA NACIONAL Periodicidad de los bonos MENSUAL                                 </t>
  </si>
  <si>
    <t xml:space="preserve">Denominación de los bonos BONO DE PRODUCTIVIDAD Monto bruto de los bonos 285 Monto neto de los bonos 253 Tipo de moneda de los bonos  MONEDA NACIONAL Periodicidad de los bonos MENSUAL                                 </t>
  </si>
  <si>
    <t xml:space="preserve">Denominación de los bonos BONO DE PRODUCTIVIDAD Monto bruto de los bonos 268 Monto neto de los bonos 243 Tipo de moneda de los bonos  MONEDA NACIONAL Periodicidad de los bonos MENSUAL                                 </t>
  </si>
  <si>
    <t xml:space="preserve">Denominación de los bonos BONO DE PRODUCTIVIDAD Monto bruto de los bonos 268 Monto neto de los bonos 240 Tipo de moneda de los bonos  MONEDA NACIONAL Periodicidad de los bonos MENSUAL                                 </t>
  </si>
  <si>
    <t xml:space="preserve">Denominación de los bonos BONO DE PRODUCTIVIDAD Monto bruto de los bonos 268 Monto neto de los bonos 242 Tipo de moneda de los bonos  MONEDA NACIONAL Periodicidad de los bonos MENSUAL                                 </t>
  </si>
  <si>
    <t xml:space="preserve">Denominación de los bonos BONO DE PRODUCTIVIDAD Monto bruto de los bonos 268 Monto neto de los bonos 238 Tipo de moneda de los bonos  MONEDA NACIONAL Periodicidad de los bonos MENSUAL                                 </t>
  </si>
  <si>
    <t xml:space="preserve">Denominación de los bonos BONO DE PRODUCTIVIDAD Monto bruto de los bonos 268 Monto neto de los bonos 244 Tipo de moneda de los bonos  MONEDA NACIONAL Periodicidad de los bonos MENSUAL                                 </t>
  </si>
  <si>
    <t xml:space="preserve">Denominación de los bonos BONO DE PRODUCTIVIDAD Monto bruto de los bonos 266 Monto neto de los bonos 243 Tipo de moneda de los bonos  MONEDA NACIONAL Periodicidad de los bonos MENSUAL                                 </t>
  </si>
  <si>
    <t xml:space="preserve">Denominación de los bonos BONO DE PRODUCTIVIDAD Monto bruto de los bonos 246 Monto neto de los bonos 224 Tipo de moneda de los bonos  MONEDA NACIONAL Periodicidad de los bonos MENSUAL                                 </t>
  </si>
  <si>
    <t xml:space="preserve">Denominación de los bonos BONO DE PRODUCTIVIDAD Monto bruto de los bonos 238 Monto neto de los bonos 221 Tipo de moneda de los bonos  MONEDA NACIONAL Periodicidad de los bonos MENSUAL                                 </t>
  </si>
  <si>
    <t xml:space="preserve">Denominación de los bonos BONO DE PRODUCTIVIDAD Monto bruto de los bonos 1200 Monto neto de los bonos 906 Tipo de moneda de los bonos  MONEDA NACIONAL Periodicidad de los bonos MENSUAL                                 </t>
  </si>
  <si>
    <t xml:space="preserve">Denominación de los bonos BONO DE PRODUCTIVIDAD Monto bruto de los bonos 659 Monto neto de los bonos 528 Tipo de moneda de los bonos  MONEDA NACIONAL Periodicidad de los bonos MENSUAL                                 </t>
  </si>
  <si>
    <t xml:space="preserve">Denominación de los bonos BONO DE PRODUCTIVIDAD Monto bruto de los bonos 659 Monto neto de los bonos 554 Tipo de moneda de los bonos  MONEDA NACIONAL Periodicidad de los bonos MENSUAL                                 </t>
  </si>
  <si>
    <t xml:space="preserve">Denominación de los bonos BONO DE PRODUCTIVIDAD Monto bruto de los bonos 313 Monto neto de los bonos 281 Tipo de moneda de los bonos  MONEDA NACIONAL Periodicidad de los bonos MENSUAL                                 </t>
  </si>
  <si>
    <t xml:space="preserve">Denominación de los bonos BONO DE PRODUCTIVIDAD Monto bruto de los bonos 304 Monto neto de los bonos 274 Tipo de moneda de los bonos  MONEDA NACIONAL Periodicidad de los bonos MENSUAL                                 </t>
  </si>
  <si>
    <t xml:space="preserve">Denominación de los bonos BONO DE PRODUCTIVIDAD Monto bruto de los bonos 304 Monto neto de los bonos 265 Tipo de moneda de los bonos  MONEDA NACIONAL Periodicidad de los bonos MENSUAL                                 </t>
  </si>
  <si>
    <t xml:space="preserve">Denominación de los bonos BONO DE PRODUCTIVIDAD Monto bruto de los bonos 352 Monto neto de los bonos 308 Tipo de moneda de los bonos  MONEDA NACIONAL Periodicidad de los bonos MENSUAL                                 </t>
  </si>
  <si>
    <t xml:space="preserve">Denominación de los bonos BONO DE PRODUCTIVIDAD Monto bruto de los bonos 237 Monto neto de los bonos 211 Tipo de moneda de los bonos  MONEDA NACIONAL Periodicidad de los bonos MENSUAL                                 </t>
  </si>
  <si>
    <t xml:space="preserve">Denominación de los bonos BONO DE PRODUCTIVIDAD Monto bruto de los bonos 224 Monto neto de los bonos 199 Tipo de moneda de los bonos  MONEDA NACIONAL Periodicidad de los bonos MENSUAL                                 </t>
  </si>
  <si>
    <t xml:space="preserve">Denominación de los bonos BONO DE PRODUCTIVIDAD Monto bruto de los bonos 237 Monto neto de los bonos 214 Tipo de moneda de los bonos  MONEDA NACIONAL Periodicidad de los bonos MENSUAL                                 </t>
  </si>
  <si>
    <t xml:space="preserve">Denominación de los bonos BONO DE PRODUCTIVIDAD Monto bruto de los bonos 237 Monto neto de los bonos 221 Tipo de moneda de los bonos  MONEDA NACIONAL Periodicidad de los bonos MENSUAL                                 </t>
  </si>
  <si>
    <t xml:space="preserve">Denominación de los bonos BONO DE PRODUCTIVIDAD Monto bruto de los bonos 237 Monto neto de los bonos 217 Tipo de moneda de los bonos  MONEDA NACIONAL Periodicidad de los bonos MENSUAL                                 </t>
  </si>
  <si>
    <t xml:space="preserve">Denominación de los bonos BONO DE PRODUCTIVIDAD Monto bruto de los bonos 227 Monto neto de los bonos 207 Tipo de moneda de los bonos  MONEDA NACIONAL Periodicidad de los bonos MENSUAL                                 </t>
  </si>
  <si>
    <t xml:space="preserve">Denominación de los bonos BONO DE PRODUCTIVIDAD Monto bruto de los bonos 227 Monto neto de los bonos 210 Tipo de moneda de los bonos  MONEDA NACIONAL Periodicidad de los bonos MENSUAL                                 </t>
  </si>
  <si>
    <t xml:space="preserve">Denominación de los bonos BONO DE PRODUCTIVIDAD Monto bruto de los bonos 227 Monto neto de los bonos 214 Tipo de moneda de los bonos  MONEDA NACIONAL Periodicidad de los bonos MENSUAL                                 </t>
  </si>
  <si>
    <t xml:space="preserve">Denominación de los bonos BONO DE PRODUCTIVIDAD Monto bruto de los bonos 227 Monto neto de los bonos 208 Tipo de moneda de los bonos  MONEDA NACIONAL Periodicidad de los bonos MENSUAL                                 </t>
  </si>
  <si>
    <t xml:space="preserve">Denominación de los bonos BONO DE PRODUCTIVIDAD Monto bruto de los bonos 227 Monto neto de los bonos 212 Tipo de moneda de los bonos  MONEDA NACIONAL Periodicidad de los bonos MENSUAL                                 </t>
  </si>
  <si>
    <t xml:space="preserve">Denominación de los bonos BONO DE PRODUCTIVIDAD Monto bruto de los bonos 227 Monto neto de los bonos 209 Tipo de moneda de los bonos  MONEDA NACIONAL Periodicidad de los bonos MENSUAL                                 </t>
  </si>
  <si>
    <t xml:space="preserve">Denominación de los bonos BONO DE PRODUCTIVIDAD Monto bruto de los bonos 227 Monto neto de los bonos 211 Tipo de moneda de los bonos  MONEDA NACIONAL Periodicidad de los bonos MENSUAL                                 </t>
  </si>
  <si>
    <t xml:space="preserve">Denominación de los bonos BONO DE PRODUCTIVIDAD Monto bruto de los bonos 235 Monto neto de los bonos 218 Tipo de moneda de los bonos  MONEDA NACIONAL Periodicidad de los bonos MENSUAL                                 </t>
  </si>
  <si>
    <t xml:space="preserve">Denominación de los bonos BONO DE PRODUCTIVIDAD Monto bruto de los bonos 235 Monto neto de los bonos 216 Tipo de moneda de los bonos  MONEDA NACIONAL Periodicidad de los bonos MENSUAL                                 </t>
  </si>
  <si>
    <t xml:space="preserve">Denominación de los bonos BONO DE PRODUCTIVIDAD Monto bruto de los bonos 235 Monto neto de los bonos 211 Tipo de moneda de los bonos  MONEDA NACIONAL Periodicidad de los bonos MENSUAL                                 </t>
  </si>
  <si>
    <t xml:space="preserve">Denominación de los bonos BONO DE PRODUCTIVIDAD Monto bruto de los bonos 358 Monto neto de los bonos 317 Tipo de moneda de los bonos  MONEDA NACIONAL Periodicidad de los bonos MENSUAL                                 </t>
  </si>
  <si>
    <t xml:space="preserve">Denominación de los bonos BONO DE PRODUCTIVIDAD Monto bruto de los bonos 240 Monto neto de los bonos 217 Tipo de moneda de los bonos  MONEDA NACIONAL Periodicidad de los bonos MENSUAL                                 </t>
  </si>
  <si>
    <t xml:space="preserve">Denominación de los bonos BONO DE PRODUCTIVIDAD Monto bruto de los bonos 352 Monto neto de los bonos 305 Tipo de moneda de los bonos  MONEDA NACIONAL Periodicidad de los bonos MENSUAL                                 </t>
  </si>
  <si>
    <t xml:space="preserve">Denominación de los bonos BONO DE PRODUCTIVIDAD Monto bruto de los bonos 318 Monto neto de los bonos 279 Tipo de moneda de los bonos  MONEDA NACIONAL Periodicidad de los bonos MENSUAL                                 </t>
  </si>
  <si>
    <t xml:space="preserve">Denominación de los bonos BONO DE PRODUCTIVIDAD Monto bruto de los bonos 268 Monto neto de los bonos 239 Tipo de moneda de los bonos  MONEDA NACIONAL Periodicidad de los bonos MENSUAL                                 </t>
  </si>
  <si>
    <t xml:space="preserve">Denominación de los bonos INSIGNIA Monto bruto de los bonos 997 Monto neto de los bonos 777 Tipo de moneda de los bonos  MONEDA NACIONAL Periodicidad de los bonos MENSUAL                                 </t>
  </si>
  <si>
    <t xml:space="preserve">Denominación de los bonos INSIGNIA Monto bruto de los bonos 840 Monto neto de los bonos 676 Tipo de moneda de los bonos  MONEDA NACIONAL Periodicidad de los bonos MENSUAL                                 </t>
  </si>
  <si>
    <t xml:space="preserve">Denominación de los bonos INSIGNIA Monto bruto de los bonos 1681 Monto neto de los bonos 1342 Tipo de moneda de los bonos  MONEDA NACIONAL Periodicidad de los bonos MENSUAL                                 </t>
  </si>
  <si>
    <t xml:space="preserve">Denominación de los bonos INSIGNIA Monto bruto de los bonos 840 Monto neto de los bonos 672 Tipo de moneda de los bonos  MONEDA NACIONAL Periodicidad de los bonos MENSUAL                                 </t>
  </si>
  <si>
    <t xml:space="preserve">Denominación de los bonos INSIGNIA Monto bruto de los bonos 709 Monto neto de los bonos 581 Tipo de moneda de los bonos  MONEDA NACIONAL Periodicidad de los bonos MENSUAL                                 </t>
  </si>
  <si>
    <t xml:space="preserve">Denominación de los bonos INSIGNIA Monto bruto de los bonos 709 Monto neto de los bonos 583 Tipo de moneda de los bonos  MONEDA NACIONAL Periodicidad de los bonos MENSUAL                                 </t>
  </si>
  <si>
    <t xml:space="preserve">Denominación de los bonos INSIGNIA Monto bruto de los bonos 600 Monto neto de los bonos 497 Tipo de moneda de los bonos  MONEDA NACIONAL Periodicidad de los bonos MENSUAL                                 </t>
  </si>
  <si>
    <t xml:space="preserve">Denominación de los bonos INSIGNIA Monto bruto de los bonos 600 Monto neto de los bonos 501 Tipo de moneda de los bonos  MONEDA NACIONAL Periodicidad de los bonos MENSUAL                                 </t>
  </si>
  <si>
    <t xml:space="preserve">Denominación de los bonos INSIGNIA Monto bruto de los bonos 600 Monto neto de los bonos 498 Tipo de moneda de los bonos  MONEDA NACIONAL Periodicidad de los bonos MENSUAL                                 </t>
  </si>
  <si>
    <t xml:space="preserve">Denominación de los bonos INSIGNIA Monto bruto de los bonos 600 Monto neto de los bonos 500 Tipo de moneda de los bonos  MONEDA NACIONAL Periodicidad de los bonos MENSUAL                                 </t>
  </si>
  <si>
    <t xml:space="preserve">Denominación de los bonos INSIGNIA Monto bruto de los bonos 1201 Monto neto de los bonos 994 Tipo de moneda de los bonos  MONEDA NACIONAL Periodicidad de los bonos MENSUAL                                 </t>
  </si>
  <si>
    <t xml:space="preserve">Denominación de los bonos BONO DE PRODUCTIVIDAD Monto bruto de los bonos 318 Monto neto de los bonos 284 Tipo de moneda de los bonos  MONEDA NACIONAL Periodicidad de los bonos MENSUAL                                 </t>
  </si>
  <si>
    <t xml:space="preserve">Denominación de los bonos BONO DE PRODUCTIVIDAD Monto bruto de los bonos 318 Monto neto de los bonos 286 Tipo de moneda de los bonos  MONEDA NACIONAL Periodicidad de los bonos MENSUAL                                 </t>
  </si>
  <si>
    <t xml:space="preserve">Denominación de los bonos BONO DE PRODUCTIVIDAD Monto bruto de los bonos 318 Monto neto de los bonos 285 Tipo de moneda de los bonos  MONEDA NACIONAL Periodicidad de los bonos MENSUAL                                 </t>
  </si>
  <si>
    <t xml:space="preserve">Denominación de los bonos BONO DE PRODUCTIVIDAD Monto bruto de los bonos 318 Monto neto de los bonos 290 Tipo de moneda de los bonos  MONEDA NACIONAL Periodicidad de los bonos MENSUAL                                 </t>
  </si>
  <si>
    <t xml:space="preserve">Denominación de los bonos BONO DE PRODUCTIVIDAD Monto bruto de los bonos 317 Monto neto de los bonos 284 Tipo de moneda de los bonos  MONEDA NACIONAL Periodicidad de los bonos MENSUAL                                 </t>
  </si>
  <si>
    <t xml:space="preserve">Denominación de los bonos BONO DE PRODUCTIVIDAD Monto bruto de los bonos 313 Monto neto de los bonos 285 Tipo de moneda de los bonos  MONEDA NACIONAL Periodicidad de los bonos MENSUAL                                 </t>
  </si>
  <si>
    <t xml:space="preserve">Denominación de los bonos BONO DE PRODUCTIVIDAD Monto bruto de los bonos 257 Monto neto de los bonos 241 Tipo de moneda de los bonos  MONEDA NACIONAL Periodicidad de los bonos MENSUAL                                 </t>
  </si>
  <si>
    <t xml:space="preserve">Denominación de los bonos BONO DE PRODUCTIVIDAD Monto bruto de los bonos 257 Monto neto de los bonos 238 Tipo de moneda de los bonos  MONEDA NACIONAL Periodicidad de los bonos MENSUAL                                 </t>
  </si>
  <si>
    <t xml:space="preserve">Denominación de los bonos BONO DE PRODUCTIVIDAD Monto bruto de los bonos 257 Monto neto de los bonos 234 Tipo de moneda de los bonos  MONEDA NACIONAL Periodicidad de los bonos MENSUAL                                 </t>
  </si>
  <si>
    <t xml:space="preserve">Denominación de los bonos BONO DE PRODUCTIVIDAD Monto bruto de los bonos 354 Monto neto de los bonos 310 Tipo de moneda de los bonos  MONEDA NACIONAL Periodicidad de los bonos MENSUAL                                 </t>
  </si>
  <si>
    <t xml:space="preserve">Denominación de los bonos BONO DE PRODUCTIVIDAD Monto bruto de los bonos 354 Monto neto de los bonos 308 Tipo de moneda de los bonos  MONEDA NACIONAL Periodicidad de los bonos MENSUAL                                 </t>
  </si>
  <si>
    <t xml:space="preserve">Denominación de los bonos BONO DE PRODUCTIVIDAD Monto bruto de los bonos 354 Monto neto de los bonos 309 Tipo de moneda de los bonos  MONEDA NACIONAL Periodicidad de los bonos MENSUAL                                 </t>
  </si>
  <si>
    <t xml:space="preserve">Denominación de los bonos BONO DE PRODUCTIVIDAD Monto bruto de los bonos 317 Monto neto de los bonos 280 Tipo de moneda de los bonos  MONEDA NACIONAL Periodicidad de los bonos MENSUAL                                 </t>
  </si>
  <si>
    <t xml:space="preserve">Denominación de los bonos BONO DE PRODUCTIVIDAD Monto bruto de los bonos 281 Monto neto de los bonos 254 Tipo de moneda de los bonos  MONEDA NACIONAL Periodicidad de los bonos MENSUAL                                 </t>
  </si>
  <si>
    <t xml:space="preserve">Denominación de los bonos BONO DE PRODUCTIVIDAD Monto bruto de los bonos 281 Monto neto de los bonos 255 Tipo de moneda de los bonos  MONEDA NACIONAL Periodicidad de los bonos MENSUAL                                 </t>
  </si>
  <si>
    <t xml:space="preserve">Denominación de los bonos BONO DE PRODUCTIVIDAD Monto bruto de los bonos 281 Monto neto de los bonos 256 Tipo de moneda de los bonos  MONEDA NACIONAL Periodicidad de los bonos MENSUAL                                 </t>
  </si>
  <si>
    <t xml:space="preserve">Denominación de los bonos BONO DE PRODUCTIVIDAD Monto bruto de los bonos 354 Monto neto de los bonos 314 Tipo de moneda de los bonos  MONEDA NACIONAL Periodicidad de los bonos MENSUAL                                 </t>
  </si>
  <si>
    <t xml:space="preserve">Denominación de los bonos BONO DE PRODUCTIVIDAD Monto bruto de los bonos 354 Monto neto de los bonos 313 Tipo de moneda de los bonos  MONEDA NACIONAL Periodicidad de los bonos MENSUAL                                 </t>
  </si>
  <si>
    <t xml:space="preserve">Denominación de los bonos BONO DE PRODUCTIVIDAD Monto bruto de los bonos 352 Monto neto de los bonos 303 Tipo de moneda de los bonos  MONEDA NACIONAL Periodicidad de los bonos MENSUAL                                 </t>
  </si>
  <si>
    <t xml:space="preserve">Denominación de los bonos BONO DE PRODUCTIVIDAD Monto bruto de los bonos 352 Monto neto de los bonos 302 Tipo de moneda de los bonos  MONEDA NACIONAL Periodicidad de los bonos MENSUAL                                 </t>
  </si>
  <si>
    <t xml:space="preserve">Denominación de los bonos BONO DE PRODUCTIVIDAD Monto bruto de los bonos 352 Monto neto de los bonos 300 Tipo de moneda de los bonos  MONEDA NACIONAL Periodicidad de los bonos MENSUAL                                 </t>
  </si>
  <si>
    <t xml:space="preserve">Denominación de los bonos BONO DE PRODUCTIVIDAD Monto bruto de los bonos 257 Monto neto de los bonos 236 Tipo de moneda de los bonos  MONEDA NACIONAL Periodicidad de los bonos MENSUAL                                 </t>
  </si>
  <si>
    <t xml:space="preserve">Denominación de los bonos BONO DE PRODUCTIVIDAD Monto bruto de los bonos 318 Monto neto de los bonos 274 Tipo de moneda de los bonos  MONEDA NACIONAL Periodicidad de los bonos MENSUAL                                 </t>
  </si>
  <si>
    <t xml:space="preserve">Denominación de los bonos BONO DE PRODUCTIVIDAD Monto bruto de los bonos 257 Monto neto de los bonos 235 Tipo de moneda de los bonos  MONEDA NACIONAL Periodicidad de los bonos MENSUAL                                 </t>
  </si>
  <si>
    <t xml:space="preserve">Denominación de los bonos BONO DE PRODUCTIVIDAD Monto bruto de los bonos 257 Monto neto de los bonos 230 Tipo de moneda de los bonos  MONEDA NACIONAL Periodicidad de los bonos MENSUAL                                 </t>
  </si>
  <si>
    <t xml:space="preserve">Denominación de los bonos BONO DE PRODUCTIVIDAD Monto bruto de los bonos 318 Monto neto de los bonos 282 Tipo de moneda de los bonos  MONEDA NACIONAL Periodicidad de los bonos MENSUAL                                 </t>
  </si>
  <si>
    <t xml:space="preserve">Denominación de los bonos BONO DE PRODUCTIVIDAD Monto bruto de los bonos 257 Monto neto de los bonos 232 Tipo de moneda de los bonos  MONEDA NACIONAL Periodicidad de los bonos MENSUAL                                 </t>
  </si>
  <si>
    <t xml:space="preserve">Denominación de los bonos BONO DE PRODUCTIVIDAD Monto bruto de los bonos 257 Monto neto de los bonos 233 Tipo de moneda de los bonos  MONEDA NACIONAL Periodicidad de los bonos MENSUAL                                 </t>
  </si>
  <si>
    <t xml:space="preserve">Denominación de los bonos BONO DE PRODUCTIVIDAD Monto bruto de los bonos 257 Monto neto de los bonos 227 Tipo de moneda de los bonos  MONEDA NACIONAL Periodicidad de los bonos MENSUAL                                 </t>
  </si>
  <si>
    <t xml:space="preserve">Denominación de los bonos BONO DE PRODUCTIVIDAD Monto bruto de los bonos 257 Monto neto de los bonos 237 Tipo de moneda de los bonos  MONEDA NACIONAL Periodicidad de los bonos MENSUAL                                 </t>
  </si>
  <si>
    <t xml:space="preserve">Denominación de los bonos BONO DE PRODUCTIVIDAD Monto bruto de los bonos 249 Monto neto de los bonos 218 Tipo de moneda de los bonos  MONEDA NACIONAL Periodicidad de los bonos MENSUAL                                 </t>
  </si>
  <si>
    <t xml:space="preserve">Denominación de los bonos BONO DE PRODUCTIVIDAD Monto bruto de los bonos 257 Monto neto de los bonos 229 Tipo de moneda de los bonos  MONEDA NACIONAL Periodicidad de los bonos MENSUAL                                 </t>
  </si>
  <si>
    <t xml:space="preserve">Denominación de las prestaciones económicas QUINQUENIO Y AJUSTE CALENDARIO Monto bruto de las prestaciones económicas 7000 Monto neto de las prestaciones económicas 5582 Tipo de moneda de las prestaciones económicas  MONEDA NACIONAL Periodicidad de las prestaciones económicas SEMESTRAL/ANUAL                                 </t>
  </si>
  <si>
    <t xml:space="preserve">Denominación de las prestaciones económicas QUINQUENIO Y AJUSTE CALENDARIO Monto bruto de las prestaciones económicas 5333 Monto neto de las prestaciones económicas 4367 Tipo de moneda de las prestaciones económicas  MONEDA NACIONAL Periodicidad de las prestaciones económicas SEMESTRAL/ANUAL                                 </t>
  </si>
  <si>
    <t xml:space="preserve">Denominación de las prestaciones económicas QUINQUENIO Y AJUSTE CALENDARIO Monto bruto de las prestaciones económicas 4880 Monto neto de las prestaciones económicas 4021 Tipo de moneda de las prestaciones económicas  MONEDA NACIONAL Periodicidad de las prestaciones económicas SEMESTRAL/ANUAL                                 </t>
  </si>
  <si>
    <t xml:space="preserve">Denominación de las prestaciones económicas QUINQUENIO Y AJUSTE CALENDARIO Monto bruto de las prestaciones económicas 4166 Monto neto de las prestaciones económicas 3475 Tipo de moneda de las prestaciones económicas  MONEDA NACIONAL Periodicidad de las prestaciones económicas SEMESTRAL/ANUAL                                 </t>
  </si>
  <si>
    <t xml:space="preserve">Denominación de las prestaciones económicas QUINQUENIO Y AJUSTE CALENDARIO Monto bruto de las prestaciones económicas 5833 Monto neto de las prestaciones económicas 4829 Tipo de moneda de las prestaciones económicas  MONEDA NACIONAL Periodicidad de las prestaciones económicas SEMESTRAL/ANUAL                                 </t>
  </si>
  <si>
    <t xml:space="preserve">Denominación de las prestaciones económicas QUINQUENIO Y AJUSTE CALENDARIO Monto bruto de las prestaciones económicas 9127 Monto neto de las prestaciones económicas 7469 Tipo de moneda de las prestaciones económicas  MONEDA NACIONAL Periodicidad de las prestaciones económicas SEMESTRAL/ANUAL                                 </t>
  </si>
  <si>
    <t xml:space="preserve">Denominación de las prestaciones económicas QUINQUENIO Y AJUSTE CALENDARIO Monto bruto de las prestaciones económicas 4148 Monto neto de las prestaciones económicas 3461 Tipo de moneda de las prestaciones económicas  MONEDA NACIONAL Periodicidad de las prestaciones económicas SEMESTRAL/ANUAL                                 </t>
  </si>
  <si>
    <t xml:space="preserve">Denominación de las prestaciones económicas QUINQUENIO Y AJUSTE CALENDARIO Monto bruto de las prestaciones económicas 4083 Monto neto de las prestaciones económicas 3411 Tipo de moneda de las prestaciones económicas  MONEDA NACIONAL Periodicidad de las prestaciones económicas SEMESTRAL/ANUAL                                 </t>
  </si>
  <si>
    <t xml:space="preserve">Denominación de las prestaciones económicas QUINQUENIO Y AJUSTE CALENDARIO Monto bruto de las prestaciones económicas 4000 Monto neto de las prestaciones económicas 3348 Tipo de moneda de las prestaciones económicas  MONEDA NACIONAL Periodicidad de las prestaciones económicas SEMESTRAL/ANUAL                                 </t>
  </si>
  <si>
    <t xml:space="preserve">Denominación de las prestaciones económicas QUINQUENIO Y AJUSTE CALENDARIO Monto bruto de las prestaciones económicas 8781 Monto neto de las prestaciones económicas 7205 Tipo de moneda de las prestaciones económicas  MONEDA NACIONAL Periodicidad de las prestaciones económicas SEMESTRAL/ANUAL                                 </t>
  </si>
  <si>
    <t xml:space="preserve">Denominación de las prestaciones económicas QUINQUENIO Y AJUSTE CALENDARIO Monto bruto de las prestaciones económicas 3850 Monto neto de las prestaciones económicas 3233 Tipo de moneda de las prestaciones económicas  MONEDA NACIONAL Periodicidad de las prestaciones económicas SEMESTRAL/ANUAL                                 </t>
  </si>
  <si>
    <t xml:space="preserve">Denominación de las prestaciones económicas QUINQUENIO Y AJUSTE CALENDARIO Monto bruto de las prestaciones económicas 3833 Monto neto de las prestaciones económicas 3220 Tipo de moneda de las prestaciones económicas  MONEDA NACIONAL Periodicidad de las prestaciones económicas SEMESTRAL/ANUAL                                 </t>
  </si>
  <si>
    <t xml:space="preserve">Denominación de las prestaciones económicas QUINQUENIO Y AJUSTE CALENDARIO Monto bruto de las prestaciones económicas 6900 Monto neto de las prestaciones económicas 5845 Tipo de moneda de las prestaciones económicas  MONEDA NACIONAL Periodicidad de las prestaciones económicas SEMESTRAL/ANUAL                                 </t>
  </si>
  <si>
    <t xml:space="preserve">Denominación de las prestaciones económicas QUINQUENIO Y AJUSTE CALENDARIO Monto bruto de las prestaciones económicas 3683 Monto neto de las prestaciones económicas 3102 Tipo de moneda de las prestaciones económicas  MONEDA NACIONAL Periodicidad de las prestaciones económicas SEMESTRAL/ANUAL                                 </t>
  </si>
  <si>
    <t xml:space="preserve">Denominación de las prestaciones económicas QUINQUENIO Y AJUSTE CALENDARIO Monto bruto de las prestaciones económicas 13933 Monto neto de las prestaciones económicas 11278 Tipo de moneda de las prestaciones económicas  MONEDA NACIONAL Periodicidad de las prestaciones económicas SEMESTRAL/ANUAL                                 </t>
  </si>
  <si>
    <t xml:space="preserve">Denominación de las prestaciones económicas QUINQUENIO Y AJUSTE CALENDARIO Monto bruto de las prestaciones económicas 4693 Monto neto de las prestaciones económicas 3952 Tipo de moneda de las prestaciones económicas  MONEDA NACIONAL Periodicidad de las prestaciones económicas SEMESTRAL/ANUAL                                 </t>
  </si>
  <si>
    <t xml:space="preserve">Denominación de las prestaciones económicas QUINQUENIO Y AJUSTE CALENDARIO Monto bruto de las prestaciones económicas 3352 Monto neto de las prestaciones económicas 2842 Tipo de moneda de las prestaciones económicas  MONEDA NACIONAL Periodicidad de las prestaciones económicas SEMESTRAL/ANUAL                                 </t>
  </si>
  <si>
    <t xml:space="preserve">Denominación de las prestaciones económicas QUINQUENIO Y AJUSTE CALENDARIO Monto bruto de las prestaciones económicas 3317 Monto neto de las prestaciones económicas 2814 Tipo de moneda de las prestaciones económicas  MONEDA NACIONAL Periodicidad de las prestaciones económicas SEMESTRAL/ANUAL                                 </t>
  </si>
  <si>
    <t xml:space="preserve">Denominación de las prestaciones económicas QUINQUENIO Y AJUSTE CALENDARIO Monto bruto de las prestaciones económicas 7260 Monto neto de las prestaciones económicas 6041 Tipo de moneda de las prestaciones económicas  MONEDA NACIONAL Periodicidad de las prestaciones económicas SEMESTRAL/ANUAL                                 </t>
  </si>
  <si>
    <t xml:space="preserve">Denominación de las prestaciones económicas QUINQUENIO Y AJUSTE CALENDARIO Monto bruto de las prestaciones económicas 3175 Monto neto de las prestaciones económicas 2702 Tipo de moneda de las prestaciones económicas  MONEDA NACIONAL Periodicidad de las prestaciones económicas SEMESTRAL/ANUAL                                 </t>
  </si>
  <si>
    <t xml:space="preserve">Denominación de las prestaciones económicas QUINQUENIO Y AJUSTE CALENDARIO Monto bruto de las prestaciones económicas 3150 Monto neto de las prestaciones económicas 2683 Tipo de moneda de las prestaciones económicas  MONEDA NACIONAL Periodicidad de las prestaciones económicas SEMESTRAL/ANUAL                                 </t>
  </si>
  <si>
    <t xml:space="preserve">Denominación de las prestaciones económicas QUINQUENIO Y AJUSTE CALENDARIO Monto bruto de las prestaciones económicas 3000 Monto neto de las prestaciones económicas 2564 Tipo de moneda de las prestaciones económicas  MONEDA NACIONAL Periodicidad de las prestaciones económicas SEMESTRAL/ANUAL                                 </t>
  </si>
  <si>
    <t xml:space="preserve">Denominación de las prestaciones económicas QUINQUENIO Y AJUSTE CALENDARIO Monto bruto de las prestaciones económicas 2916 Monto neto de las prestaciones económicas 2499 Tipo de moneda de las prestaciones económicas  MONEDA NACIONAL Periodicidad de las prestaciones económicas SEMESTRAL/ANUAL                                 </t>
  </si>
  <si>
    <t xml:space="preserve">Denominación de las prestaciones económicas QUINQUENIO Y AJUSTE CALENDARIO Monto bruto de las prestaciones económicas 2851 Monto neto de las prestaciones económicas 2448 Tipo de moneda de las prestaciones económicas  MONEDA NACIONAL Periodicidad de las prestaciones económicas SEMESTRAL/ANUAL                                 </t>
  </si>
  <si>
    <t xml:space="preserve">Denominación de las prestaciones económicas QUINQUENIO Y AJUSTE CALENDARIO Monto bruto de las prestaciones económicas 2833 Monto neto de las prestaciones económicas 2433 Tipo de moneda de las prestaciones económicas  MONEDA NACIONAL Periodicidad de las prestaciones económicas SEMESTRAL/ANUAL                                 </t>
  </si>
  <si>
    <t xml:space="preserve">Denominación de las prestaciones económicas QUINQUENIO Y AJUSTE CALENDARIO Monto bruto de las prestaciones económicas 4860 Monto neto de las prestaciones económicas 4130 Tipo de moneda de las prestaciones económicas  MONEDA NACIONAL Periodicidad de las prestaciones económicas SEMESTRAL/ANUAL                                 </t>
  </si>
  <si>
    <t xml:space="preserve">Denominación de las prestaciones económicas QUINQUENIO Y AJUSTE CALENDARIO Monto bruto de las prestaciones económicas 3430 Monto neto de las prestaciones económicas 2959 Tipo de moneda de las prestaciones económicas  MONEDA NACIONAL Periodicidad de las prestaciones económicas SEMESTRAL/ANUAL                                 </t>
  </si>
  <si>
    <t xml:space="preserve">Denominación de las prestaciones económicas QUINQUENIO Y AJUSTE CALENDARIO Monto bruto de las prestaciones económicas 2358 Monto neto de las prestaciones económicas 2060 Tipo de moneda de las prestaciones económicas  MONEDA NACIONAL Periodicidad de las prestaciones económicas SEMESTRAL/ANUAL                                 </t>
  </si>
  <si>
    <t xml:space="preserve">Denominación de las prestaciones económicas QUINQUENIO Y AJUSTE CALENDARIO Monto bruto de las prestaciones económicas 2345 Monto neto de las prestaciones económicas 2050 Tipo de moneda de las prestaciones económicas  MONEDA NACIONAL Periodicidad de las prestaciones económicas SEMESTRAL/ANUAL                                 </t>
  </si>
  <si>
    <t xml:space="preserve">Denominación de las prestaciones económicas QUINQUENIO Y AJUSTE CALENDARIO Monto bruto de las prestaciones económicas 2333 Monto neto de las prestaciones económicas 2040 Tipo de moneda de las prestaciones económicas  MONEDA NACIONAL Periodicidad de las prestaciones económicas SEMESTRAL/ANUAL                                 </t>
  </si>
  <si>
    <t xml:space="preserve">Denominación de las prestaciones económicas QUINQUENIO Y AJUSTE CALENDARIO Monto bruto de las prestaciones económicas 2266 Monto neto de las prestaciones económicas 1987 Tipo de moneda de las prestaciones económicas  MONEDA NACIONAL Periodicidad de las prestaciones económicas SEMESTRAL/ANUAL                                 </t>
  </si>
  <si>
    <t xml:space="preserve">Denominación de las prestaciones económicas QUINQUENIO Y AJUSTE CALENDARIO Monto bruto de las prestaciones económicas 4730 Monto neto de las prestaciones económicas 4067 Tipo de moneda de las prestaciones económicas  MONEDA NACIONAL Periodicidad de las prestaciones económicas SEMESTRAL/ANUAL                                 </t>
  </si>
  <si>
    <t xml:space="preserve">Denominación de las prestaciones económicas QUINQUENIO Y AJUSTE CALENDARIO Monto bruto de las prestaciones económicas 3870 Monto neto de las prestaciones económicas 3352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</si>
  <si>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1778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</si>
  <si>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1817 Tipo de moneda de las prestaciones económicas  MONEDA NACIONAL Periodicidad de las prestaciones económicas SEMESTRAL/ANUAL                                 </t>
  </si>
  <si>
    <t xml:space="preserve">Denominación de las prestaciones económicas QUINQUENIO Y AJUSTE CALENDARIO Monto bruto de las prestaciones económicas 4367 Monto neto de las prestaciones económicas 3782 Tipo de moneda de las prestaciones económicas  MONEDA NACIONAL Periodicidad de las prestaciones económicas SEMESTRAL/ANUAL                                 </t>
  </si>
  <si>
    <t xml:space="preserve">Denominación de las prestaciones económicas QUINQUENIO Y AJUSTE CALENDARIO Monto bruto de las prestaciones económicas 1966 Monto neto de las prestaciones económicas 1752 Tipo de moneda de las prestaciones económicas  MONEDA NACIONAL Periodicidad de las prestaciones económicas SEMESTRAL/ANUAL                                 </t>
  </si>
  <si>
    <t xml:space="preserve">Denominación de las prestaciones económicas QUINQUENIO Y AJUSTE CALENDARIO Monto bruto de las prestaciones económicas 1931 Monto neto de las prestaciones económicas 1724 Tipo de moneda de las prestaciones económicas  MONEDA NACIONAL Periodicidad de las prestaciones económicas SEMESTRAL/ANUAL                                 </t>
  </si>
  <si>
    <t xml:space="preserve">Denominación de las prestaciones económicas QUINQUENIO Y AJUSTE CALENDARIO Monto bruto de las prestaciones económicas 1833 Monto neto de las prestaciones económicas 1644 Tipo de moneda de las prestaciones económicas  MONEDA NACIONAL Periodicidad de las prestaciones económicas SEMESTRAL/ANUAL                                 </t>
  </si>
  <si>
    <t xml:space="preserve">Denominación de las prestaciones económicas QUINQUENIO Y AJUSTE CALENDARIO Monto bruto de las prestaciones económicas 1666 Monto neto de las prestaciones económicas 1508 Tipo de moneda de las prestaciones económicas  MONEDA NACIONAL Periodicidad de las prestaciones económicas SEMESTRAL/ANUAL                                 </t>
  </si>
  <si>
    <t xml:space="preserve">Denominación de las prestaciones económicas QUINQUENIO Y AJUSTE CALENDARIO Monto bruto de las prestaciones económicas 1464 Monto neto de las prestaciones económicas 1339 Tipo de moneda de las prestaciones económicas  MONEDA NACIONAL Periodicidad de las prestaciones económicas SEMESTRAL/ANUAL                                 </t>
  </si>
  <si>
    <t xml:space="preserve">Denominación de las prestaciones económicas QUINQUENIO Y AJUSTE CALENDARIO Monto bruto de las prestaciones económicas 35406 Monto neto de las prestaciones económicas 25438 Tipo de moneda de las prestaciones económicas  MONEDA NACIONAL Periodicidad de las prestaciones económicas SEMESTRAL/ANUAL                                 </t>
  </si>
  <si>
    <t xml:space="preserve">Denominación de las prestaciones económicas QUINQUENIO Y AJUSTE CALENDARIO Monto bruto de las prestaciones económicas 9986 Monto neto de las prestaciones económicas 8015 Tipo de moneda de las prestaciones económicas  MONEDA NACIONAL Periodicidad de las prestaciones económicas SEMESTRAL/ANUAL                                 </t>
  </si>
  <si>
    <t xml:space="preserve">Denominación de las prestaciones económicas QUINQUENIO Y AJUSTE CALENDARIO Monto bruto de las prestaciones económicas 4166 Monto neto de las prestaciones económicas 3483 Tipo de moneda de las prestaciones económicas  MONEDA NACIONAL Periodicidad de las prestaciones económicas SEMESTRAL/ANUAL                                 </t>
  </si>
  <si>
    <t xml:space="preserve">Denominación de las prestaciones económicas QUINQUENIO Y AJUSTE CALENDARIO Monto bruto de las prestaciones económicas 5000 Monto neto de las prestaciones económicas 4112 Tipo de moneda de las prestaciones económicas  MONEDA NACIONAL Periodicidad de las prestaciones económicas SEMESTRAL/ANUAL                                 </t>
  </si>
  <si>
    <t xml:space="preserve">Denominación de las prestaciones económicas QUINQUENIO Y AJUSTE CALENDARIO Monto bruto de las prestaciones económicas 2500 Monto neto de las prestaciones económicas 2173 Tipo de moneda de las prestaciones económicas  MONEDA NACIONAL Periodicidad de las prestaciones económicas SEMESTRAL/ANUAL                                 </t>
  </si>
  <si>
    <t xml:space="preserve">Denominación de las prestaciones económicas QUINQUENIO Y AJUSTE CALENDARIO Monto bruto de las prestaciones económicas 2250 Monto neto de las prestaciones económicas 1975 Tipo de moneda de las prestaciones económicas  MONEDA NACIONAL Periodicidad de las prestaciones económicas SEMESTRAL/ANUAL                                 </t>
  </si>
  <si>
    <t xml:space="preserve">Denominación de las prestaciones económicas QUINQUENIO Y AJUSTE CALENDARIO Monto bruto de las prestaciones económicas 2500 Monto neto de las prestaciones económicas 2171 Tipo de moneda de las prestaciones económicas  MONEDA NACIONAL Periodicidad de las prestaciones económicas SEMESTRAL/ANUAL                                 </t>
  </si>
  <si>
    <t xml:space="preserve">Denominación de las prestaciones económicas QUINQUENIO Y AJUSTE CALENDARIO Monto bruto de las prestaciones económicas 2483 Monto neto de las prestaciones económicas 2158 Tipo de moneda de las prestaciones económicas  MONEDA NACIONAL Periodicidad de las prestaciones económicas SEMESTRAL/ANUAL                                 </t>
  </si>
  <si>
    <t xml:space="preserve">Denominación de las prestaciones económicas QUINQUENIO Y AJUSTE CALENDARIO Monto bruto de las prestaciones económicas 10833 Monto neto de las prestaciones económicas 8265 Tipo de moneda de las prestaciones económicas  MONEDA NACIONAL Periodicidad de las prestaciones económicas SEMESTRAL/ANUAL                                 </t>
  </si>
  <si>
    <t xml:space="preserve">Denominación de las prestaciones económicas QUINQUENIO Y AJUSTE CALENDARIO Monto bruto de las prestaciones económicas 11000 Monto neto de las prestaciones económicas 8855 Tipo de moneda de las prestaciones económicas  MONEDA NACIONAL Periodicidad de las prestaciones económicas SEMESTRAL/ANUAL                                 </t>
  </si>
  <si>
    <t xml:space="preserve">Denominación de las prestaciones económicas QUINQUENIO Y AJUSTE CALENDARIO Monto bruto de las prestaciones económicas 4200 Monto neto de las prestaciones económicas 3501 Tipo de moneda de las prestaciones económicas  MONEDA NACIONAL Periodicidad de las prestaciones económicas SEMESTRAL/ANUAL                                 </t>
  </si>
  <si>
    <t xml:space="preserve">Denominación de las prestaciones económicas QUINQUENIO Y AJUSTE CALENDARIO Monto bruto de las prestaciones económicas 5121 Monto neto de las prestaciones económicas 4284 Tipo de moneda de las prestaciones económicas  MONEDA NACIONAL Periodicidad de las prestaciones económicas SEMESTRAL/ANUAL                                 </t>
  </si>
  <si>
    <t xml:space="preserve">Denominación de las prestaciones económicas QUINQUENIO Y AJUSTE CALENDARIO Monto bruto de las prestaciones económicas 11000 Monto neto de las prestaciones económicas 8901 Tipo de moneda de las prestaciones económicas  MONEDA NACIONAL Periodicidad de las prestaciones económicas SEMESTRAL/ANUAL                                 </t>
  </si>
  <si>
    <t xml:space="preserve">Denominación de las prestaciones económicas QUINQUENIO Y AJUSTE CALENDARIO Monto bruto de las prestaciones económicas 4666 Monto neto de las prestaciones económicas 3932 Tipo de moneda de las prestaciones económicas  MONEDA NACIONAL Periodicidad de las prestaciones económicas SEMESTRAL/ANUAL                                 </t>
  </si>
  <si>
    <t xml:space="preserve">Denominación de las prestaciones económicas QUINQUENIO Y AJUSTE CALENDARIO Monto bruto de las prestaciones económicas 3333 Monto neto de las prestaciones económicas 2827 Tipo de moneda de las prestaciones económicas  MONEDA NACIONAL Periodicidad de las prestaciones económicas SEMESTRAL/ANUAL                                 </t>
  </si>
  <si>
    <t xml:space="preserve">Denominación de las prestaciones económicas QUINQUENIO Y AJUSTE CALENDARIO Monto bruto de las prestaciones económicas 2750 Monto neto de las prestaciones económicas 2375 Tipo de moneda de las prestaciones económicas  MONEDA NACIONAL Periodicidad de las prestaciones económicas SEMESTRAL/ANUAL                                 </t>
  </si>
  <si>
    <t xml:space="preserve">Denominación de las prestaciones económicas QUINQUENIO Y AJUSTE CALENDARIO Monto bruto de las prestaciones económicas 2563 Monto neto de las prestaciones económicas 2224 Tipo de moneda de las prestaciones económicas  MONEDA NACIONAL Periodicidad de las prestaciones económicas SEMESTRAL/ANUAL                                 </t>
  </si>
  <si>
    <t xml:space="preserve">Denominación de las prestaciones económicas QUINQUENIO Y AJUSTE CALENDARIO Monto bruto de las prestaciones económicas 19999 Monto neto de las prestaciones económicas 15364 Tipo de moneda de las prestaciones económicas  MONEDA NACIONAL Periodicidad de las prestaciones económicas SEMESTRAL/ANUAL                                 </t>
  </si>
  <si>
    <t xml:space="preserve">Denominación de las prestaciones económicas QUINQUENIO Y AJUSTE CALENDARIO Monto bruto de las prestaciones económicas 8141 Monto neto de las prestaciones económicas 6715 Tipo de moneda de las prestaciones económicas  MONEDA NACIONAL Periodicidad de las prestaciones económicas SEMESTRAL/ANUAL                                 </t>
  </si>
  <si>
    <t xml:space="preserve">Denominación de las prestaciones económicas QUINQUENIO Y AJUSTE CALENDARIO Monto bruto de las prestaciones económicas 10457 Monto neto de las prestaciones económicas 8576 Tipo de moneda de las prestaciones económicas  MONEDA NACIONAL Periodicidad de las prestaciones económicas SEMESTRAL/ANUAL                                 </t>
  </si>
  <si>
    <t xml:space="preserve">Denominación de las prestaciones económicas QUINQUENIO Y AJUSTE CALENDARIO Monto bruto de las prestaciones económicas 6380 Monto neto de las prestaciones económicas 5375 Tipo de moneda de las prestaciones económicas  MONEDA NACIONAL Periodicidad de las prestaciones económicas SEMESTRAL/ANUAL                                 </t>
  </si>
  <si>
    <t xml:space="preserve">Denominación de las prestaciones económicas QUINQUENIO Y AJUSTE CALENDARIO Monto bruto de las prestaciones económicas 6380 Monto neto de las prestaciones económicas 5376 Tipo de moneda de las prestaciones económicas  MONEDA NACIONAL Periodicidad de las prestaciones económicas SEMESTRAL/ANUAL                                 </t>
  </si>
  <si>
    <t xml:space="preserve">Denominación de las prestaciones económicas QUINQUENIO Y AJUSTE CALENDARIO Monto bruto de las prestaciones económicas 4500 Monto neto de las prestaciones económicas 3853 Tipo de moneda de las prestaciones económicas  MONEDA NACIONAL Periodicidad de las prestaciones económicas SEMESTRAL/ANUAL                                 </t>
  </si>
  <si>
    <t xml:space="preserve">Denominación de las prestaciones económicas QUINQUENIO Y AJUSTE CALENDARIO Monto bruto de las prestaciones económicas 5000 Monto neto de las prestaciones económicas 4113 Tipo de moneda de las prestaciones económicas  MONEDA NACIONAL Periodicidad de las prestaciones económicas SEMESTRAL/ANUAL                                 </t>
  </si>
  <si>
    <t xml:space="preserve">Denominación de las prestaciones económicas QUINQUENIO Y AJUSTE CALENDARIO Monto bruto de las prestaciones económicas 3333 Monto neto de las prestaciones económicas 2828 Tipo de moneda de las prestaciones económicas  MONEDA NACIONAL Periodicidad de las prestaciones económicas SEMESTRAL/ANUAL                                 </t>
  </si>
  <si>
    <t xml:space="preserve">Denominación de las prestaciones económicas QUINQUENIO Y AJUSTE CALENDARIO Monto bruto de las prestaciones económicas 2958 Monto neto de las prestaciones económicas 2532 Tipo de moneda de las prestaciones económicas  MONEDA NACIONAL Periodicidad de las prestaciones económicas SEMESTRAL/ANUAL                                 </t>
  </si>
  <si>
    <t xml:space="preserve">Denominación de las prestaciones económicas QUINQUENIO Y AJUSTE CALENDARIO Monto bruto de las prestaciones económicas 2725 Monto neto de las prestaciones económicas 2349 Tipo de moneda de las prestaciones económicas  MONEDA NACIONAL Periodicidad de las prestaciones económicas SEMESTRAL/ANUAL                                 </t>
  </si>
  <si>
    <t xml:space="preserve">Denominación de las prestaciones económicas QUINQUENIO Y AJUSTE CALENDARIO Monto bruto de las prestaciones económicas 2230 Monto neto de las prestaciones económicas 1959 Tipo de moneda de las prestaciones económicas  MONEDA NACIONAL Periodicidad de las prestaciones económicas SEMESTRAL/ANUAL                                 </t>
  </si>
  <si>
    <t xml:space="preserve">Denominación de las prestaciones económicas QUINQUENIO Y AJUSTE CALENDARIO Monto bruto de las prestaciones económicas 5000 Monto neto de las prestaciones económicas 4115 Tipo de moneda de las prestaciones económicas  MONEDA NACIONAL Periodicidad de las prestaciones económicas SEMESTRAL/ANUAL                                 </t>
  </si>
  <si>
    <t xml:space="preserve">Denominación de las prestaciones económicas QUINQUENIO Y AJUSTE CALENDARIO Monto bruto de las prestaciones económicas 2855 Monto neto de las prestaciones económicas 2451 Tipo de moneda de las prestaciones económicas  MONEDA NACIONAL Periodicidad de las prestaciones económicas SEMESTRAL/ANUAL                                 </t>
  </si>
  <si>
    <t xml:space="preserve">Denominación de las prestaciones económicas QUINQUENIO Y AJUSTE CALENDARIO Monto bruto de las prestaciones económicas 13000 Monto neto de las prestaciones económicas 9880 Tipo de moneda de las prestaciones económicas  MONEDA NACIONAL Periodicidad de las prestaciones económicas SEMESTRAL/ANUAL                                 </t>
  </si>
  <si>
    <t xml:space="preserve">Denominación de las prestaciones económicas QUINQUENIO Y AJUSTE CALENDARIO Monto bruto de las prestaciones económicas 31952 Monto neto de las prestaciones económicas 23941 Tipo de moneda de las prestaciones económicas  MONEDA NACIONAL Periodicidad de las prestaciones económicas SEMESTRAL/ANUAL                                 </t>
  </si>
  <si>
    <t xml:space="preserve">Denominación de las prestaciones económicas QUINQUENIO Y AJUSTE CALENDARIO Monto bruto de las prestaciones económicas 3833 Monto neto de las prestaciones económicas 3222 Tipo de moneda de las prestaciones económicas  MONEDA NACIONAL Periodicidad de las prestaciones económicas SEMESTRAL/ANUAL                                 </t>
  </si>
  <si>
    <t xml:space="preserve">Denominación de las prestaciones económicas QUINQUENIO Y AJUSTE CALENDARIO Monto bruto de las prestaciones económicas 2583 Monto neto de las prestaciones económicas 2237 Tipo de moneda de las prestaciones económicas  MONEDA NACIONAL Periodicidad de las prestaciones económicas SEMESTRAL/ANUAL                                 </t>
  </si>
  <si>
    <t xml:space="preserve">Denominación de las prestaciones económicas QUINQUENIO Y AJUSTE CALENDARIO Monto bruto de las prestaciones económicas 10116 Monto neto de las prestaciones económicas 8105 Tipo de moneda de las prestaciones económicas  MONEDA NACIONAL Periodicidad de las prestaciones económicas SEMESTRAL/ANUAL                                 </t>
  </si>
  <si>
    <t xml:space="preserve">Denominación de las prestaciones económicas QUINQUENIO Y AJUSTE CALENDARIO Monto bruto de las prestaciones económicas 4150 Monto neto de las prestaciones económicas 3463 Tipo de moneda de las prestaciones económicas  MONEDA NACIONAL Periodicidad de las prestaciones económicas SEMESTRAL/ANUAL                                 </t>
  </si>
  <si>
    <t xml:space="preserve">Denominación de las prestaciones económicas QUINQUENIO Y AJUSTE CALENDARIO Monto bruto de las prestaciones económicas 3837 Monto neto de las prestaciones económicas 3223 Tipo de moneda de las prestaciones económicas  MONEDA NACIONAL Periodicidad de las prestaciones económicas SEMESTRAL/ANUAL                                 </t>
  </si>
  <si>
    <t xml:space="preserve">Denominación de las prestaciones económicas QUINQUENIO Y AJUSTE CALENDARIO Monto bruto de las prestaciones económicas 3833 Monto neto de las prestaciones económicas 3226 Tipo de moneda de las prestaciones económicas  MONEDA NACIONAL Periodicidad de las prestaciones económicas SEMESTRAL/ANUAL                                 </t>
  </si>
  <si>
    <t xml:space="preserve">Denominación de las prestaciones económicas QUINQUENIO Y AJUSTE CALENDARIO Monto bruto de las prestaciones económicas 11500 Monto neto de las prestaciones económicas 9378 Tipo de moneda de las prestaciones económicas  MONEDA NACIONAL Periodicidad de las prestaciones económicas SEMESTRAL/ANUAL                                 </t>
  </si>
  <si>
    <t xml:space="preserve">Denominación de las prestaciones económicas QUINQUENIO Y AJUSTE CALENDARIO Monto bruto de las prestaciones económicas 22366 Monto neto de las prestaciones económicas 16756 Tipo de moneda de las prestaciones económicas  MONEDA NACIONAL Periodicidad de las prestaciones económicas SEMESTRAL/ANUAL                                 </t>
  </si>
  <si>
    <t xml:space="preserve">Denominación de las prestaciones económicas QUINQUENIO Y AJUSTE CALENDARIO Monto bruto de las prestaciones económicas 16500 Monto neto de las prestaciones económicas 12573 Tipo de moneda de las prestaciones económicas  MONEDA NACIONAL Periodicidad de las prestaciones económicas SEMESTRAL/ANUAL                                 </t>
  </si>
  <si>
    <t xml:space="preserve">Denominación de las prestaciones económicas QUINQUENIO Y AJUSTE CALENDARIO Monto bruto de las prestaciones económicas 14400 Monto neto de las prestaciones económicas 11103 Tipo de moneda de las prestaciones económicas  MONEDA NACIONAL Periodicidad de las prestaciones económicas SEMESTRAL/ANUAL                                 </t>
  </si>
  <si>
    <t xml:space="preserve">Denominación de las prestaciones económicas QUINQUENIO Y AJUSTE CALENDARIO Monto bruto de las prestaciones económicas 12300 Monto neto de las prestaciones económicas 9633 Tipo de moneda de las prestaciones económicas  MONEDA NACIONAL Periodicidad de las prestaciones económicas SEMESTRAL/ANUAL                                 </t>
  </si>
  <si>
    <t xml:space="preserve">Denominación de las prestaciones económicas QUINQUENIO Y AJUSTE CALENDARIO Monto bruto de las prestaciones económicas 10222 Monto neto de las prestaciones económicas 8307 Tipo de moneda de las prestaciones económicas  MONEDA NACIONAL Periodicidad de las prestaciones económicas SEMESTRAL/ANUAL                                 </t>
  </si>
  <si>
    <t xml:space="preserve">Denominación de las prestaciones económicas QUINQUENIO Y AJUSTE CALENDARIO Monto bruto de las prestaciones económicas 4640 Monto neto de las prestaciones económicas 3837 Tipo de moneda de las prestaciones económicas  MONEDA NACIONAL Periodicidad de las prestaciones económicas SEMESTRAL/ANUAL                                 </t>
  </si>
  <si>
    <t xml:space="preserve">Denominación de las prestaciones económicas QUINQUENIO Y AJUSTE CALENDARIO Monto bruto de las prestaciones económicas 8011 Monto neto de las prestaciones económicas 6561 Tipo de moneda de las prestaciones económicas  MONEDA NACIONAL Periodicidad de las prestaciones económicas SEMESTRAL/ANUAL                                 </t>
  </si>
  <si>
    <t xml:space="preserve">Denominación de las prestaciones económicas QUINQUENIO Y AJUSTE CALENDARIO Monto bruto de las prestaciones económicas 9166 Monto neto de las prestaciones económicas 7499 Tipo de moneda de las prestaciones económicas  MONEDA NACIONAL Periodicidad de las prestaciones económicas SEMESTRAL/ANUAL                                 </t>
  </si>
  <si>
    <t xml:space="preserve">Denominación de las prestaciones económicas QUINQUENIO Y AJUSTE CALENDARIO Monto bruto de las prestaciones económicas 7481 Monto neto de las prestaciones económicas 6155 Tipo de moneda de las prestaciones económicas  MONEDA NACIONAL Periodicidad de las prestaciones económicas SEMESTRAL/ANUAL                                 </t>
  </si>
  <si>
    <t xml:space="preserve">Denominación de las prestaciones económicas QUINQUENIO Y AJUSTE CALENDARIO Monto bruto de las prestaciones económicas 4036 Monto neto de las prestaciones económicas 3376 Tipo de moneda de las prestaciones económicas  MONEDA NACIONAL Periodicidad de las prestaciones económicas SEMESTRAL/ANUAL                                 </t>
  </si>
  <si>
    <t xml:space="preserve">Denominación de las prestaciones económicas QUINQUENIO Y AJUSTE CALENDARIO Monto bruto de las prestaciones económicas 2468 Monto neto de las prestaciones económicas 2146 Tipo de moneda de las prestaciones económicas  MONEDA NACIONAL Periodicidad de las prestaciones económicas SEMESTRAL/ANUAL                                 </t>
  </si>
  <si>
    <t xml:space="preserve">Denominación de las prestaciones económicas QUINQUENIO Y AJUSTE CALENDARIO Monto bruto de las prestaciones económicas 28668 Monto neto de las prestaciones económicas 20756 Tipo de moneda de las prestaciones económicas  MONEDA NACIONAL Periodicidad de las prestaciones económicas SEMESTRAL/ANUAL                                 </t>
  </si>
  <si>
    <t xml:space="preserve">Denominación de las prestaciones económicas QUINQUENIO Y AJUSTE CALENDARIO Monto bruto de las prestaciones económicas 13200 Monto neto de las prestaciones económicas 10263 Tipo de moneda de las prestaciones económicas  MONEDA NACIONAL Periodicidad de las prestaciones económicas SEMESTRAL/ANUAL                                 </t>
  </si>
  <si>
    <t xml:space="preserve">Denominación de las prestaciones económicas QUINQUENIO Y AJUSTE CALENDARIO Monto bruto de las prestaciones económicas 10800 Monto neto de las prestaciones económicas 8583 Tipo de moneda de las prestaciones económicas  MONEDA NACIONAL Periodicidad de las prestaciones económicas SEMESTRAL/ANUAL                                 </t>
  </si>
  <si>
    <t xml:space="preserve">Denominación de las prestaciones económicas QUINQUENIO Y AJUSTE CALENDARIO Monto bruto de las prestaciones económicas 8542 Monto neto de las prestaciones económicas 7022 Tipo de moneda de las prestaciones económicas  MONEDA NACIONAL Periodicidad de las prestaciones económicas SEMESTRAL/ANUAL                                 </t>
  </si>
  <si>
    <t xml:space="preserve">Denominación de las prestaciones económicas QUINQUENIO Y AJUSTE CALENDARIO Monto bruto de las prestaciones económicas 10149 Monto neto de las prestaciones económicas 8340 Tipo de moneda de las prestaciones económicas  MONEDA NACIONAL Periodicidad de las prestaciones económicas SEMESTRAL/ANUAL                                 </t>
  </si>
  <si>
    <t xml:space="preserve">Denominación de las prestaciones económicas QUINQUENIO Y AJUSTE CALENDARIO Monto bruto de las prestaciones económicas 6089 Monto neto de las prestaciones económicas 5090 Tipo de moneda de las prestaciones económicas  MONEDA NACIONAL Periodicidad de las prestaciones económicas SEMESTRAL/ANUAL                                 </t>
  </si>
  <si>
    <t xml:space="preserve">Denominación de las prestaciones económicas QUINQUENIO Y AJUSTE CALENDARIO Monto bruto de las prestaciones económicas 5937 Monto neto de las prestaciones económicas 4974 Tipo de moneda de las prestaciones económicas  MONEDA NACIONAL Periodicidad de las prestaciones económicas SEMESTRAL/ANUAL                                 </t>
  </si>
  <si>
    <t xml:space="preserve">Denominación de las prestaciones económicas QUINQUENIO Y AJUSTE CALENDARIO Monto bruto de las prestaciones económicas 5847 Monto neto de las prestaciones económicas 4905 Tipo de moneda de las prestaciones económicas  MONEDA NACIONAL Periodicidad de las prestaciones económicas SEMESTRAL/ANUAL                                 </t>
  </si>
  <si>
    <t xml:space="preserve">Denominación de las prestaciones económicas QUINQUENIO Y AJUSTE CALENDARIO Monto bruto de las prestaciones económicas 2416 Monto neto de las prestaciones económicas 2106 Tipo de moneda de las prestaciones económicas  MONEDA NACIONAL Periodicidad de las prestaciones económicas SEMESTRAL/ANUAL                                 </t>
  </si>
  <si>
    <t xml:space="preserve">Denominación de las prestaciones económicas QUINQUENIO Y AJUSTE CALENDARIO Monto bruto de las prestaciones económicas 11027 Monto neto de las prestaciones económicas 9133 Tipo de moneda de las prestaciones económicas  MONEDA NACIONAL Periodicidad de las prestaciones económicas SEMESTRAL/ANUAL                                 </t>
  </si>
  <si>
    <t xml:space="preserve">Denominación de las prestaciones económicas QUINQUENIO Y AJUSTE CALENDARIO Monto bruto de las prestaciones económicas 3850 Monto neto de las prestaciones económicas 3336 Tipo de moneda de las prestaciones económicas  MONEDA NACIONAL Periodicidad de las prestaciones económicas SEMESTRAL/ANUAL                                 </t>
  </si>
  <si>
    <t xml:space="preserve">Denominación de las prestaciones económicas QUINQUENIO Y AJUSTE CALENDARIO Monto bruto de las prestaciones económicas 62000 Monto neto de las prestaciones económicas 44376 Tipo de moneda de las prestaciones económicas  MONEDA NACIONAL Periodicidad de las prestaciones económicas SEMESTRAL/ANUAL                                 </t>
  </si>
  <si>
    <t xml:space="preserve">Denominación de las prestaciones económicas QUINQUENIO Y AJUSTE CALENDARIO Monto bruto de las prestaciones económicas 14058 Monto neto de las prestaciones económicas 10864 Tipo de moneda de las prestaciones económicas  MONEDA NACIONAL Periodicidad de las prestaciones económicas SEMESTRAL/ANUAL                                 </t>
  </si>
  <si>
    <t xml:space="preserve">Denominación de las prestaciones económicas QUINQUENIO Y AJUSTE CALENDARIO Monto bruto de las prestaciones económicas 11674 Monto neto de las prestaciones económicas 9289 Tipo de moneda de las prestaciones económicas  MONEDA NACIONAL Periodicidad de las prestaciones económicas SEMESTRAL/ANUAL                                 </t>
  </si>
  <si>
    <t xml:space="preserve">Denominación de las prestaciones económicas QUINQUENIO Y AJUSTE CALENDARIO Monto bruto de las prestaciones económicas 15147 Monto neto de las prestaciones económicas 11759 Tipo de moneda de las prestaciones económicas  MONEDA NACIONAL Periodicidad de las prestaciones económicas SEMESTRAL/ANUAL                                 </t>
  </si>
  <si>
    <t xml:space="preserve">Denominación de las prestaciones económicas QUINQUENIO Y AJUSTE CALENDARIO Monto bruto de las prestaciones económicas 11380 Monto neto de las prestaciones económicas 9281 Tipo de moneda de las prestaciones económicas  MONEDA NACIONAL Periodicidad de las prestaciones económicas SEMESTRAL/ANUAL                                 </t>
  </si>
  <si>
    <t xml:space="preserve">Denominación de las prestaciones económicas QUINQUENIO Y AJUSTE CALENDARIO Monto bruto de las prestaciones económicas 7147 Monto neto de las prestaciones económicas 5941 Tipo de moneda de las prestaciones económicas  MONEDA NACIONAL Periodicidad de las prestaciones económicas SEMESTRAL/ANUAL                                 </t>
  </si>
  <si>
    <t xml:space="preserve">Denominación de las prestaciones económicas QUINQUENIO Y AJUSTE CALENDARIO Monto bruto de las prestaciones económicas 7147 Monto neto de las prestaciones económicas 5955 Tipo de moneda de las prestaciones económicas  MONEDA NACIONAL Periodicidad de las prestaciones económicas SEMESTRAL/ANUAL                                 </t>
  </si>
  <si>
    <t xml:space="preserve">Denominación de las prestaciones económicas QUINQUENIO Y AJUSTE CALENDARIO Monto bruto de las prestaciones económicas 7147 Monto neto de las prestaciones económicas 5946 Tipo de moneda de las prestaciones económicas  MONEDA NACIONAL Periodicidad de las prestaciones económicas SEMESTRAL/ANUAL                                 </t>
  </si>
  <si>
    <t xml:space="preserve">Denominación de las prestaciones económicas QUINQUENIO Y AJUSTE CALENDARIO Monto bruto de las prestaciones económicas 9746 Monto neto de las prestaciones económicas 8012 Tipo de moneda de las prestaciones económicas  MONEDA NACIONAL Periodicidad de las prestaciones económicas SEMESTRAL/ANUAL                                 </t>
  </si>
  <si>
    <t xml:space="preserve">Denominación de las prestaciones económicas QUINQUENIO Y AJUSTE CALENDARIO Monto bruto de las prestaciones económicas 3248 Monto neto de las prestaciones económicas 2743 Tipo de moneda de las prestaciones económicas  MONEDA NACIONAL Periodicidad de las prestaciones económicas SEMESTRAL/ANUAL                                 </t>
  </si>
  <si>
    <t xml:space="preserve">Denominación de las prestaciones económicas QUINQUENIO Y AJUSTE CALENDARIO Monto bruto de las prestaciones económicas 5847 Monto neto de las prestaciones económicas 5264 Tipo de moneda de las prestaciones económicas  MONEDA NACIONAL Periodicidad de las prestaciones económicas SEMESTRAL/ANUAL                                 </t>
  </si>
  <si>
    <t xml:space="preserve">Denominación de las prestaciones económicas QUINQUENIO Y AJUSTE CALENDARIO Monto bruto de las prestaciones económicas 15549 Monto neto de las prestaciones económicas 12635 Tipo de moneda de las prestaciones económicas  MONEDA NACIONAL Periodicidad de las prestaciones económicas SEMESTRAL/ANUAL                                 </t>
  </si>
  <si>
    <t xml:space="preserve">Denominación de las prestaciones económicas QUINQUENIO Y AJUSTE CALENDARIO Monto bruto de las prestaciones económicas 6282 Monto neto de las prestaciones económicas 5288 Tipo de moneda de las prestaciones económicas  MONEDA NACIONAL Periodicidad de las prestaciones económicas SEMESTRAL/ANUAL                                 </t>
  </si>
  <si>
    <t xml:space="preserve">Denominación de las prestaciones económicas QUINQUENIO Y AJUSTE CALENDARIO Monto bruto de las prestaciones económicas 12361 Monto neto de las prestaciones económicas 10106 Tipo de moneda de las prestaciones económicas  MONEDA NACIONAL Periodicidad de las prestaciones económicas SEMESTRAL/ANUAL                                 </t>
  </si>
  <si>
    <t xml:space="preserve">Denominación de las prestaciones económicas QUINQUENIO Y AJUSTE CALENDARIO Monto bruto de las prestaciones económicas 5893 Monto neto de las prestaciones económicas 4977 Tipo de moneda de las prestaciones económicas  MONEDA NACIONAL Periodicidad de las prestaciones económicas SEMESTRAL/ANUAL                                 </t>
  </si>
  <si>
    <t xml:space="preserve">Denominación de las prestaciones económicas QUINQUENIO Y AJUSTE CALENDARIO Monto bruto de las prestaciones económicas 9157 Monto neto de las prestaciones económicas 7609 Tipo de moneda de las prestaciones económicas  MONEDA NACIONAL Periodicidad de las prestaciones económicas SEMESTRAL/ANUAL                                 </t>
  </si>
  <si>
    <t xml:space="preserve">Denominación de las prestaciones económicas QUINQUENIO Y AJUSTE CALENDARIO Monto bruto de las prestaciones económicas 6993 Monto neto de las prestaciones económicas 5906 Tipo de moneda de las prestaciones económicas  MONEDA NACIONAL Periodicidad de las prestaciones económicas SEMESTRAL/ANUAL                                 </t>
  </si>
  <si>
    <t xml:space="preserve">Denominación de las prestaciones económicas QUINQUENIO Y AJUSTE CALENDARIO Monto bruto de las prestaciones económicas 1946 Monto neto de las prestaciones económicas 1713 Tipo de moneda de las prestaciones económicas  MONEDA NACIONAL Periodicidad de las prestaciones económicas SEMESTRAL/ANUAL                                 </t>
  </si>
  <si>
    <t xml:space="preserve">Denominación de las prestaciones económicas QUINQUENIO Y AJUSTE CALENDARIO Monto bruto de las prestaciones económicas 4282 Monto neto de las prestaciones económicas 3682 Tipo de moneda de las prestaciones económicas  MONEDA NACIONAL Periodicidad de las prestaciones económicas SEMESTRAL/ANUAL                                 </t>
  </si>
  <si>
    <t xml:space="preserve">Denominación de las prestaciones económicas QUINQUENIO Y AJUSTE CALENDARIO Monto bruto de las prestaciones económicas 1946 Monto neto de las prestaciones económicas 1703 Tipo de moneda de las prestaciones económicas  MONEDA NACIONAL Periodicidad de las prestaciones económicas SEMESTRAL/ANUAL                                 </t>
  </si>
  <si>
    <t xml:space="preserve">Denominación de las prestaciones económicas QUINQUENIO Y AJUSTE CALENDARIO Monto bruto de las prestaciones económicas 3503 Monto neto de las prestaciones económicas 3032 Tipo de moneda de las prestaciones económicas  MONEDA NACIONAL Periodicidad de las prestaciones económicas SEMESTRAL/ANUAL                                 </t>
  </si>
  <si>
    <t xml:space="preserve">Denominación de las prestaciones económicas QUINQUENIO Y AJUSTE CALENDARIO Monto bruto de las prestaciones económicas 6500 Monto neto de las prestaciones económicas 5232 Tipo de moneda de las prestaciones económicas  MONEDA NACIONAL Periodicidad de las prestaciones económicas SEMESTRAL/ANUAL                                 </t>
  </si>
  <si>
    <t xml:space="preserve">Denominación de las prestaciones económicas QUINQUENIO Y AJUSTE CALENDARIO Monto bruto de las prestaciones económicas 6710 Monto neto de las prestaciones económicas 5620 Tipo de moneda de las prestaciones económicas  MONEDA NACIONAL Periodicidad de las prestaciones económicas SEMESTRAL/ANUAL                                 </t>
  </si>
  <si>
    <t xml:space="preserve">Denominación de las prestaciones económicas QUINQUENIO Y AJUSTE CALENDARIO Monto bruto de las prestaciones económicas 2573 Monto neto de las prestaciones económicas 2229 Tipo de moneda de las prestaciones económicas  MONEDA NACIONAL Periodicidad de las prestaciones económicas SEMESTRAL/ANUAL                                 </t>
  </si>
  <si>
    <t xml:space="preserve">Denominación de las prestaciones económicas QUINQUENIO Y AJUSTE CALENDARIO Monto bruto de las prestaciones económicas 14514 Monto neto de las prestaciones económicas 11315 Tipo de moneda de las prestaciones económicas  MONEDA NACIONAL Periodicidad de las prestaciones económicas SEMESTRAL/ANUAL                                 </t>
  </si>
  <si>
    <t xml:space="preserve">Denominación de las prestaciones económicas QUINQUENIO Y AJUSTE CALENDARIO Monto bruto de las prestaciones económicas 5833 Monto neto de las prestaciones económicas 4750 Tipo de moneda de las prestaciones económicas  MONEDA NACIONAL Periodicidad de las prestaciones económicas SEMESTRAL/ANUAL                                 </t>
  </si>
  <si>
    <t xml:space="preserve">Denominación de las prestaciones económicas QUINQUENIO Y AJUSTE CALENDARIO Monto bruto de las prestaciones económicas 16894 Monto neto de las prestaciones económicas 13196 Tipo de moneda de las prestaciones económicas  MONEDA NACIONAL Periodicidad de las prestaciones económicas SEMESTRAL/ANUAL                                 </t>
  </si>
  <si>
    <t xml:space="preserve">Denominación de las prestaciones económicas QUINQUENIO Y AJUSTE CALENDARIO Monto bruto de las prestaciones económicas 4664 Monto neto de las prestaciones económicas 3856 Tipo de moneda de las prestaciones económicas  MONEDA NACIONAL Periodicidad de las prestaciones económicas SEMESTRAL/ANUAL                                 </t>
  </si>
  <si>
    <t xml:space="preserve">Denominación de las prestaciones económicas QUINQUENIO Y AJUSTE CALENDARIO Monto bruto de las prestaciones económicas 8011 Monto neto de las prestaciones económicas 6570 Tipo de moneda de las prestaciones económicas  MONEDA NACIONAL Periodicidad de las prestaciones económicas SEMESTRAL/ANUAL                                 </t>
  </si>
  <si>
    <t xml:space="preserve">Denominación de las prestaciones económicas QUINQUENIO Y AJUSTE CALENDARIO Monto bruto de las prestaciones económicas 5550 Monto neto de las prestaciones económicas 4673 Tipo de moneda de las prestaciones económicas  MONEDA NACIONAL Periodicidad de las prestaciones económicas SEMESTRAL/ANUAL                                 </t>
  </si>
  <si>
    <t xml:space="preserve">Denominación de las prestaciones económicas QUINQUENIO Y AJUSTE CALENDARIO Monto bruto de las prestaciones económicas 2522 Monto neto de las prestaciones económicas 2189 Tipo de moneda de las prestaciones económicas  MONEDA NACIONAL Periodicidad de las prestaciones económicas SEMESTRAL/ANUAL                                 </t>
  </si>
  <si>
    <t xml:space="preserve">Denominación de las prestaciones económicas QUINQUENIO Y AJUSTE CALENDARIO Monto bruto de las prestaciones económicas 3666 Monto neto de las prestaciones económicas 3231 Tipo de moneda de las prestaciones económicas  MONEDA NACIONAL Periodicidad de las prestaciones económicas SEMESTRAL/ANUAL                                 </t>
  </si>
  <si>
    <t xml:space="preserve">Denominación de las prestaciones económicas QUINQUENIO Y AJUSTE CALENDARIO Monto bruto de las prestaciones económicas 15000 Monto neto de las prestaciones económicas 11523 Tipo de moneda de las prestaciones económicas  MONEDA NACIONAL Periodicidad de las prestaciones económicas SEMESTRAL/ANUAL                                 </t>
  </si>
  <si>
    <t xml:space="preserve">Denominación de las prestaciones económicas QUINQUENIO Y AJUSTE CALENDARIO Monto bruto de las prestaciones económicas 7657 Monto neto de las prestaciones económicas 6042 Tipo de moneda de las prestaciones económicas  MONEDA NACIONAL Periodicidad de las prestaciones económicas SEMESTRAL/ANUAL                                 </t>
  </si>
  <si>
    <t xml:space="preserve">Denominación de las prestaciones económicas QUINQUENIO Y AJUSTE CALENDARIO Monto bruto de las prestaciones económicas 11581 Monto neto de las prestaciones económicas 9261 Tipo de moneda de las prestaciones económicas  MONEDA NACIONAL Periodicidad de las prestaciones económicas SEMESTRAL/ANUAL                                 </t>
  </si>
  <si>
    <t xml:space="preserve">Denominación de las prestaciones económicas QUINQUENIO Y AJUSTE CALENDARIO Monto bruto de las prestaciones económicas 5166 Monto neto de las prestaciones económicas 4240 Tipo de moneda de las prestaciones económicas  MONEDA NACIONAL Periodicidad de las prestaciones económicas SEMESTRAL/ANUAL                                 </t>
  </si>
  <si>
    <t xml:space="preserve">Denominación de las prestaciones económicas QUINQUENIO Y AJUSTE CALENDARIO Monto bruto de las prestaciones económicas 8247 Monto neto de las prestaciones económicas 6796 Tipo de moneda de las prestaciones económicas  MONEDA NACIONAL Periodicidad de las prestaciones económicas SEMESTRAL/ANUAL                                 </t>
  </si>
  <si>
    <t xml:space="preserve">Denominación de las prestaciones económicas QUINQUENIO Y AJUSTE CALENDARIO Monto bruto de las prestaciones económicas 3731 Monto neto de las prestaciones económicas 3140 Tipo de moneda de las prestaciones económicas  MONEDA NACIONAL Periodicidad de las prestaciones económicas SEMESTRAL/ANUAL                                 </t>
  </si>
  <si>
    <t xml:space="preserve">Denominación de las prestaciones económicas QUINQUENIO Y AJUSTE CALENDARIO Monto bruto de las prestaciones económicas 3248 Monto neto de las prestaciones económicas 2760 Tipo de moneda de las prestaciones económicas  MONEDA NACIONAL Periodicidad de las prestaciones económicas SEMESTRAL/ANUAL                                 </t>
  </si>
  <si>
    <t xml:space="preserve">Denominación de las prestaciones económicas QUINQUENIO Y AJUSTE CALENDARIO Monto bruto de las prestaciones económicas 4199 Monto neto de las prestaciones económicas 3549 Tipo de moneda de las prestaciones económicas  MONEDA NACIONAL Periodicidad de las prestaciones económicas SEMESTRAL/ANUAL                                 </t>
  </si>
  <si>
    <t xml:space="preserve">Denominación de las prestaciones económicas QUINQUENIO Y AJUSTE CALENDARIO Monto bruto de las prestaciones económicas 4909 Monto neto de las prestaciones económicas 4169 Tipo de moneda de las prestaciones económicas  MONEDA NACIONAL Periodicidad de las prestaciones económicas SEMESTRAL/ANUAL                                 </t>
  </si>
  <si>
    <t xml:space="preserve">Denominación de las prestaciones económicas QUINQUENIO Y AJUSTE CALENDARIO Monto bruto de las prestaciones económicas 4462 Monto neto de las prestaciones económicas 3818 Tipo de moneda de las prestaciones económicas  MONEDA NACIONAL Periodicidad de las prestaciones económicas SEMESTRAL/ANUAL                                 </t>
  </si>
  <si>
    <t xml:space="preserve">Denominación de las prestaciones económicas QUINQUENIO Y AJUSTE CALENDARIO Monto bruto de las prestaciones económicas 51377 Monto neto de las prestaciones económicas 36871 Tipo de moneda de las prestaciones económicas  MONEDA NACIONAL Periodicidad de las prestaciones económicas SEMESTRAL/ANUAL                                 </t>
  </si>
  <si>
    <t xml:space="preserve">Denominación de las prestaciones económicas QUINQUENIO Y AJUSTE CALENDARIO Monto bruto de las prestaciones económicas 8166 Monto neto de las prestaciones económicas 6585 Tipo de moneda de las prestaciones económicas  MONEDA NACIONAL Periodicidad de las prestaciones económicas SEMESTRAL/ANUAL                                 </t>
  </si>
  <si>
    <t xml:space="preserve">Denominación de las prestaciones económicas QUINQUENIO Y AJUSTE CALENDARIO Monto bruto de las prestaciones económicas 9475 Monto neto de las prestaciones económicas 7656 Tipo de moneda de las prestaciones económicas  MONEDA NACIONAL Periodicidad de las prestaciones económicas SEMESTRAL/ANUAL                                 </t>
  </si>
  <si>
    <t xml:space="preserve">Denominación de las prestaciones económicas QUINQUENIO Y AJUSTE CALENDARIO Monto bruto de las prestaciones económicas 7888 Monto neto de las prestaciones económicas 6466 Tipo de moneda de las prestaciones económicas  MONEDA NACIONAL Periodicidad de las prestaciones económicas SEMESTRAL/ANUAL                                 </t>
  </si>
  <si>
    <t xml:space="preserve">Denominación de las prestaciones económicas QUINQUENIO Y AJUSTE CALENDARIO Monto bruto de las prestaciones económicas 24043 Monto neto de las prestaciones económicas 18588 Tipo de moneda de las prestaciones económicas  MONEDA NACIONAL Periodicidad de las prestaciones económicas SEMESTRAL/ANUAL                                 </t>
  </si>
  <si>
    <t xml:space="preserve">Denominación de las prestaciones económicas QUINQUENIO Y AJUSTE CALENDARIO Monto bruto de las prestaciones económicas 16914 Monto neto de las prestaciones económicas 13365 Tipo de moneda de las prestaciones económicas  MONEDA NACIONAL Periodicidad de las prestaciones económicas SEMESTRAL/ANUAL                                 </t>
  </si>
  <si>
    <t xml:space="preserve">Denominación de las prestaciones económicas QUINQUENIO Y AJUSTE CALENDARIO Monto bruto de las prestaciones económicas 5232 Monto neto de las prestaciones económicas 4369 Tipo de moneda de las prestaciones económicas  MONEDA NACIONAL Periodicidad de las prestaciones económicas SEMESTRAL/ANUAL                                 </t>
  </si>
  <si>
    <t xml:space="preserve">Denominación de las prestaciones económicas QUINQUENIO Y AJUSTE CALENDARIO Monto bruto de las prestaciones económicas 17164 Monto neto de las prestaciones económicas 13667 Tipo de moneda de las prestaciones económicas  MONEDA NACIONAL Periodicidad de las prestaciones económicas SEMESTRAL/ANUAL                                 </t>
  </si>
  <si>
    <t xml:space="preserve">Denominación de las prestaciones económicas QUINQUENIO Y AJUSTE CALENDARIO Monto bruto de las prestaciones económicas 3728 Monto neto de las prestaciones económicas 3138 Tipo de moneda de las prestaciones económicas  MONEDA NACIONAL Periodicidad de las prestaciones económicas SEMESTRAL/ANUAL                                 </t>
  </si>
  <si>
    <t xml:space="preserve">Denominación de las prestaciones económicas QUINQUENIO Y AJUSTE CALENDARIO Monto bruto de las prestaciones económicas 6280 Monto neto de las prestaciones económicas 5287 Tipo de moneda de las prestaciones económicas  MONEDA NACIONAL Periodicidad de las prestaciones económicas SEMESTRAL/ANUAL                                 </t>
  </si>
  <si>
    <t xml:space="preserve">Denominación de las prestaciones económicas QUINQUENIO Y AJUSTE CALENDARIO Monto bruto de las prestaciones económicas 6201 Monto neto de las prestaciones económicas 5224 Tipo de moneda de las prestaciones económicas  MONEDA NACIONAL Periodicidad de las prestaciones económicas SEMESTRAL/ANUAL                                 </t>
  </si>
  <si>
    <t xml:space="preserve">Denominación de las prestaciones económicas QUINQUENIO Y AJUSTE CALENDARIO Monto bruto de las prestaciones económicas 5693 Monto neto de las prestaciones económicas 4828 Tipo de moneda de las prestaciones económicas  MONEDA NACIONAL Periodicidad de las prestaciones económicas SEMESTRAL/ANUAL                                 </t>
  </si>
  <si>
    <t xml:space="preserve">Denominación de las prestaciones económicas QUINQUENIO Y AJUSTE CALENDARIO Monto bruto de las prestaciones económicas 9780 Monto neto de las prestaciones económicas 8127 Tipo de moneda de las prestaciones económicas  MONEDA NACIONAL Periodicidad de las prestaciones económicas SEMESTRAL/ANUAL                                 </t>
  </si>
  <si>
    <t xml:space="preserve">Denominación de las prestaciones económicas QUINQUENIO Y AJUSTE CALENDARIO Monto bruto de las prestaciones económicas 5500 Monto neto de las prestaciones económicas 4673 Tipo de moneda de las prestaciones económicas  MONEDA NACIONAL Periodicidad de las prestaciones económicas SEMESTRAL/ANUAL                                 </t>
  </si>
  <si>
    <t xml:space="preserve">Denominación de las prestaciones económicas QUINQUENIO Y AJUSTE CALENDARIO Monto bruto de las prestaciones económicas 9455 Monto neto de las prestaciones económicas 7877 Tipo de moneda de las prestaciones económicas  MONEDA NACIONAL Periodicidad de las prestaciones económicas SEMESTRAL/ANUAL                                 </t>
  </si>
  <si>
    <t xml:space="preserve">Denominación de las prestaciones económicas QUINQUENIO Y AJUSTE CALENDARIO Monto bruto de las prestaciones económicas 10774 Monto neto de las prestaciones económicas 8940 Tipo de moneda de las prestaciones económicas  MONEDA NACIONAL Periodicidad de las prestaciones económicas SEMESTRAL/ANUAL                                 </t>
  </si>
  <si>
    <t xml:space="preserve">Denominación de las prestaciones económicas QUINQUENIO Y AJUSTE CALENDARIO Monto bruto de las prestaciones económicas 3891 Monto neto de las prestaciones económicas 3368 Tipo de moneda de las prestaciones económicas  MONEDA NACIONAL Periodicidad de las prestaciones económicas SEMESTRAL/ANUAL                                 </t>
  </si>
  <si>
    <t xml:space="preserve">Denominación de las prestaciones económicas QUINQUENIO Y AJUSTE CALENDARIO Monto bruto de las prestaciones económicas 2064 Monto neto de las prestaciones económicas 1829 Tipo de moneda de las prestaciones económicas  MONEDA NACIONAL Periodicidad de las prestaciones económicas SEMESTRAL/ANUAL                                 </t>
  </si>
  <si>
    <t xml:space="preserve">Denominación de las prestaciones económicas QUINQUENIO Y AJUSTE CALENDARIO Monto bruto de las prestaciones económicas 3543 Monto neto de las prestaciones económicas 3096 Tipo de moneda de las prestaciones económicas  MONEDA NACIONAL Periodicidad de las prestaciones económicas SEMESTRAL/ANUAL                                 </t>
  </si>
  <si>
    <t xml:space="preserve">Denominación de las prestaciones económicas QUINQUENIO Y AJUSTE CALENDARIO Monto bruto de las prestaciones económicas 4276 Monto neto de las prestaciones económicas 3711 Tipo de moneda de las prestaciones económicas  MONEDA NACIONAL Periodicidad de las prestaciones económicas SEMESTRAL/ANUAL                                 </t>
  </si>
  <si>
    <t xml:space="preserve">Denominación de las prestaciones económicas QUINQUENIO Y AJUSTE CALENDARIO Monto bruto de las prestaciones económicas 10497 Monto neto de las prestaciones económicas 8771 Tipo de moneda de las prestaciones económicas  MONEDA NACIONAL Periodicidad de las prestaciones económicas SEMESTRAL/ANUAL                                 </t>
  </si>
  <si>
    <t xml:space="preserve">Denominación de las prestaciones económicas QUINQUENIO Y AJUSTE CALENDARIO Monto bruto de las prestaciones económicas 1764 Monto neto de las prestaciones económicas 1589 Tipo de moneda de las prestaciones económicas  MONEDA NACIONAL Periodicidad de las prestaciones económicas SEMESTRAL/ANUAL                                 </t>
  </si>
  <si>
    <t xml:space="preserve">Denominación de las prestaciones económicas QUINQUENIO Y AJUSTE CALENDARIO Monto bruto de las prestaciones económicas 9282 Monto neto de las prestaciones económicas 7829 Tipo de moneda de las prestaciones económicas  MONEDA NACIONAL Periodicidad de las prestaciones económicas SEMESTRAL/ANUAL                                 </t>
  </si>
  <si>
    <t xml:space="preserve">Denominación de las prestaciones económicas QUINQUENIO Y AJUSTE CALENDARIO Monto bruto de las prestaciones económicas 9792 Monto neto de las prestaciones económicas 8244 Tipo de moneda de las prestaciones económicas  MONEDA NACIONAL Periodicidad de las prestaciones económicas SEMESTRAL/ANUAL                                 </t>
  </si>
  <si>
    <t xml:space="preserve">Denominación de las prestaciones económicas QUINQUENIO Y AJUSTE CALENDARIO Monto bruto de las prestaciones económicas 4191 Monto neto de las prestaciones económicas 3494 Tipo de moneda de las prestaciones económicas  MONEDA NACIONAL Periodicidad de las prestaciones económicas SEMESTRAL/ANUAL                                 </t>
  </si>
  <si>
    <t xml:space="preserve">Denominación de las prestaciones económicas QUINQUENIO Y AJUSTE CALENDARIO Monto bruto de las prestaciones económicas 6232 Monto neto de las prestaciones económicas 5200 Tipo de moneda de las prestaciones económicas  MONEDA NACIONAL Periodicidad de las prestaciones económicas SEMESTRAL/ANUAL                                 </t>
  </si>
  <si>
    <t xml:space="preserve">Denominación de las prestaciones económicas QUINQUENIO Y AJUSTE CALENDARIO Monto bruto de las prestaciones económicas 9078 Monto neto de las prestaciones económicas 7520 Tipo de moneda de las prestaciones económicas  MONEDA NACIONAL Periodicidad de las prestaciones económicas SEMESTRAL/ANUAL                                 </t>
  </si>
  <si>
    <t xml:space="preserve">Denominación de las prestaciones económicas QUINQUENIO Y AJUSTE CALENDARIO Monto bruto de las prestaciones económicas 5438 Monto neto de las prestaciones económicas 4585 Tipo de moneda de las prestaciones económicas  MONEDA NACIONAL Periodicidad de las prestaciones económicas SEMESTRAL/ANUAL                                 </t>
  </si>
  <si>
    <t xml:space="preserve">Denominación de las prestaciones económicas QUINQUENIO Y AJUSTE CALENDARIO Monto bruto de las prestaciones económicas 14186 Monto neto de las prestaciones económicas 11593 Tipo de moneda de las prestaciones económicas  MONEDA NACIONAL Periodicidad de las prestaciones económicas SEMESTRAL/ANUAL                                 </t>
  </si>
  <si>
    <t xml:space="preserve">Denominación de las prestaciones económicas QUINQUENIO Y AJUSTE CALENDARIO Monto bruto de las prestaciones económicas 5592 Monto neto de las prestaciones económicas 4747 Tipo de moneda de las prestaciones económicas  MONEDA NACIONAL Periodicidad de las prestaciones económicas SEMESTRAL/ANUAL                                 </t>
  </si>
  <si>
    <t xml:space="preserve">Denominación de las prestaciones económicas QUINQUENIO Y AJUSTE CALENDARIO Monto bruto de las prestaciones económicas 5252 Monto neto de las prestaciones económicas 4478 Tipo de moneda de las prestaciones económicas  MONEDA NACIONAL Periodicidad de las prestaciones económicas SEMESTRAL/ANUAL                                 </t>
  </si>
  <si>
    <t xml:space="preserve">Denominación de las prestaciones económicas QUINQUENIO Y AJUSTE CALENDARIO Monto bruto de las prestaciones económicas 2387 Monto neto de las prestaciones económicas 2083 Tipo de moneda de las prestaciones económicas  MONEDA NACIONAL Periodicidad de las prestaciones económicas SEMESTRAL/ANUAL                                 </t>
  </si>
  <si>
    <t xml:space="preserve">Denominación de las prestaciones económicas QUINQUENIO Y AJUSTE CALENDARIO Monto bruto de las prestaciones económicas 4203 Monto neto de las prestaciones económicas 3614 Tipo de moneda de las prestaciones económicas  MONEDA NACIONAL Periodicidad de las prestaciones económicas SEMESTRAL/ANUAL                                 </t>
  </si>
  <si>
    <t xml:space="preserve">Denominación de las prestaciones económicas QUINQUENIO Y AJUSTE CALENDARIO Monto bruto de las prestaciones económicas 8550 Monto neto de las prestaciones económicas 7183 Tipo de moneda de las prestaciones económicas  MONEDA NACIONAL Periodicidad de las prestaciones económicas SEMESTRAL/ANUAL                                 </t>
  </si>
  <si>
    <t xml:space="preserve">Denominación de las prestaciones económicas QUINQUENIO Y AJUSTE CALENDARIO Monto bruto de las prestaciones económicas 2065 Monto neto de las prestaciones económicas 1830 Tipo de moneda de las prestaciones económicas  MONEDA NACIONAL Periodicidad de las prestaciones económicas SEMESTRAL/ANUAL                                 </t>
  </si>
  <si>
    <t xml:space="preserve">Denominación de las prestaciones económicas QUINQUENIO Y AJUSTE CALENDARIO Monto bruto de las prestaciones económicas 28968 Monto neto de las prestaciones económicas 20954 Tipo de moneda de las prestaciones económicas  MONEDA NACIONAL Periodicidad de las prestaciones económicas SEMESTRAL/ANUAL                                 </t>
  </si>
  <si>
    <t xml:space="preserve">Denominación de las prestaciones económicas QUINQUENIO Y AJUSTE CALENDARIO Monto bruto de las prestaciones económicas 36033 Monto neto de las prestaciones económicas 26722 Tipo de moneda de las prestaciones económicas  MONEDA NACIONAL Periodicidad de las prestaciones económicas SEMESTRAL/ANUAL                                 </t>
  </si>
  <si>
    <t xml:space="preserve">Denominación de las prestaciones económicas QUINQUENIO Y AJUSTE CALENDARIO Monto bruto de las prestaciones económicas 4666 Monto neto de las prestaciones económicas 3858 Tipo de moneda de las prestaciones económicas  MONEDA NACIONAL Periodicidad de las prestaciones económicas SEMESTRAL/ANUAL                                 </t>
  </si>
  <si>
    <t xml:space="preserve">Denominación de las prestaciones económicas QUINQUENIO Y AJUSTE CALENDARIO Monto bruto de las prestaciones económicas 14219 Monto neto de las prestaciones económicas 11574 Tipo de moneda de las prestaciones económicas  MONEDA NACIONAL Periodicidad de las prestaciones económicas SEMESTRAL/ANUAL                                 </t>
  </si>
  <si>
    <t xml:space="preserve">Denominación de las prestaciones económicas QUINQUENIO Y AJUSTE CALENDARIO Monto bruto de las prestaciones económicas 6577 Monto neto de las prestaciones económicas 5519 Tipo de moneda de las prestaciones económicas  MONEDA NACIONAL Periodicidad de las prestaciones económicas SEMESTRAL/ANUAL                                 </t>
  </si>
  <si>
    <t xml:space="preserve">Denominación de las prestaciones económicas QUINQUENIO Y AJUSTE CALENDARIO Monto bruto de las prestaciones económicas 11204 Monto neto de las prestaciones económicas 9215 Tipo de moneda de las prestaciones económicas  MONEDA NACIONAL Periodicidad de las prestaciones económicas SEMESTRAL/ANUAL                                 </t>
  </si>
  <si>
    <t xml:space="preserve">Denominación de las prestaciones económicas QUINQUENIO Y AJUSTE CALENDARIO Monto bruto de las prestaciones económicas 17968 Monto neto de las prestaciones económicas 13732 Tipo de moneda de las prestaciones económicas  MONEDA NACIONAL Periodicidad de las prestaciones económicas SEMESTRAL/ANUAL                                 </t>
  </si>
  <si>
    <t xml:space="preserve">Denominación de las prestaciones económicas QUINQUENIO Y AJUSTE CALENDARIO Monto bruto de las prestaciones económicas 9716 Monto neto de las prestaciones económicas 7920 Tipo de moneda de las prestaciones económicas  MONEDA NACIONAL Periodicidad de las prestaciones económicas SEMESTRAL/ANUAL                                 </t>
  </si>
  <si>
    <t xml:space="preserve">Denominación de las prestaciones económicas QUINQUENIO Y AJUSTE CALENDARIO Monto bruto de las prestaciones económicas 3675 Monto neto de las prestaciones económicas 3148 Tipo de moneda de las prestaciones económicas  MONEDA NACIONAL Periodicidad de las prestaciones económicas SEMESTRAL/ANUAL                                 </t>
  </si>
  <si>
    <t xml:space="preserve">Denominación de las prestaciones económicas QUINQUENIO Y AJUSTE CALENDARIO Monto bruto de las prestaciones económicas 6615 Monto neto de las prestaciones económicas 5493 Tipo de moneda de las prestaciones económicas  MONEDA NACIONAL Periodicidad de las prestaciones económicas SEMESTRAL/ANUAL                                 </t>
  </si>
  <si>
    <t xml:space="preserve">Denominación de las prestaciones económicas QUINQUENIO Y AJUSTE CALENDARIO Monto bruto de las prestaciones económicas 2950 Monto neto de las prestaciones económicas 2525 Tipo de moneda de las prestaciones económicas  MONEDA NACIONAL Periodicidad de las prestaciones económicas SEMESTRAL/ANUAL                                 </t>
  </si>
  <si>
    <t xml:space="preserve">Denominación de las prestaciones económicas QUINQUENIO Y AJUSTE CALENDARIO Monto bruto de las prestaciones económicas 7949 Monto neto de las prestaciones económicas 6513 Tipo de moneda de las prestaciones económicas  MONEDA NACIONAL Periodicidad de las prestaciones económicas SEMESTRAL/ANUAL                                 </t>
  </si>
  <si>
    <t xml:space="preserve">Denominación de las prestaciones económicas QUINQUENIO Y AJUSTE CALENDARIO Monto bruto de las prestaciones económicas 6768 Monto neto de las prestaciones económicas 5610 Tipo de moneda de las prestaciones económicas  MONEDA NACIONAL Periodicidad de las prestaciones económicas SEMESTRAL/ANUAL                                 </t>
  </si>
  <si>
    <t xml:space="preserve">Denominación de las prestaciones económicas QUINQUENIO Y AJUSTE CALENDARIO Monto bruto de las prestaciones económicas 11280 Monto neto de las prestaciones económicas 9204 Tipo de moneda de las prestaciones económicas  MONEDA NACIONAL Periodicidad de las prestaciones económicas SEMESTRAL/ANUAL                                 </t>
  </si>
  <si>
    <t xml:space="preserve">Denominación de las prestaciones económicas QUINQUENIO Y AJUSTE CALENDARIO Monto bruto de las prestaciones económicas 7725 Monto neto de las prestaciones económicas 6397 Tipo de moneda de las prestaciones económicas  MONEDA NACIONAL Periodicidad de las prestaciones económicas SEMESTRAL/ANUAL                                 </t>
  </si>
  <si>
    <t xml:space="preserve">Denominación de las prestaciones económicas QUINQUENIO Y AJUSTE CALENDARIO Monto bruto de las prestaciones económicas 5953 Monto neto de las prestaciones económicas 4986 Tipo de moneda de las prestaciones económicas  MONEDA NACIONAL Periodicidad de las prestaciones económicas SEMESTRAL/ANUAL                                 </t>
  </si>
  <si>
    <t xml:space="preserve">Denominación de las prestaciones económicas QUINQUENIO Y AJUSTE CALENDARIO Monto bruto de las prestaciones económicas 31036 Monto neto de las prestaciones económicas 23148 Tipo de moneda de las prestaciones económicas  MONEDA NACIONAL Periodicidad de las prestaciones económicas SEMESTRAL/ANUAL                                 </t>
  </si>
  <si>
    <t xml:space="preserve">Denominación de las prestaciones económicas QUINQUENIO Y AJUSTE CALENDARIO Monto bruto de las prestaciones económicas 4416 Monto neto de las prestaciones económicas 3666 Tipo de moneda de las prestaciones económicas  MONEDA NACIONAL Periodicidad de las prestaciones económicas SEMESTRAL/ANUAL                                 </t>
  </si>
  <si>
    <t xml:space="preserve">Denominación de las prestaciones económicas QUINQUENIO Y AJUSTE CALENDARIO Monto bruto de las prestaciones económicas 7333 Monto neto de las prestaciones económicas 6097 Tipo de moneda de las prestaciones económicas  MONEDA NACIONAL Periodicidad de las prestaciones económicas SEMESTRAL/ANUAL                                 </t>
  </si>
  <si>
    <t xml:space="preserve">Denominación de las prestaciones económicas QUINQUENIO Y AJUSTE CALENDARIO Monto bruto de las prestaciones económicas 4796 Monto neto de las prestaciones económicas 4033 Tipo de moneda de las prestaciones económicas  MONEDA NACIONAL Periodicidad de las prestaciones económicas SEMESTRAL/ANUAL                                 </t>
  </si>
  <si>
    <t xml:space="preserve">Denominación de las prestaciones económicas QUINQUENIO Y AJUSTE CALENDARIO Monto bruto de las prestaciones económicas 3083 Monto neto de las prestaciones económicas 2630 Tipo de moneda de las prestaciones económicas  MONEDA NACIONAL Periodicidad de las prestaciones económicas SEMESTRAL/ANUAL                                 </t>
  </si>
  <si>
    <t xml:space="preserve">Denominación de las prestaciones económicas QUINQUENIO Y AJUSTE CALENDARIO Monto bruto de las prestaciones económicas 6275 Monto neto de las prestaciones económicas 5283 Tipo de moneda de las prestaciones económicas  MONEDA NACIONAL Periodicidad de las prestaciones económicas SEMESTRAL/ANUAL                                 </t>
  </si>
  <si>
    <t xml:space="preserve">Denominación de las prestaciones económicas QUINQUENIO Y AJUSTE CALENDARIO Monto bruto de las prestaciones económicas 9685 Monto neto de las prestaciones económicas 7896 Tipo de moneda de las prestaciones económicas  MONEDA NACIONAL Periodicidad de las prestaciones económicas SEMESTRAL/ANUAL                                 </t>
  </si>
  <si>
    <t xml:space="preserve">Denominación de las prestaciones económicas QUINQUENIO Y AJUSTE CALENDARIO Monto bruto de las prestaciones económicas 14364 Monto neto de las prestaciones económicas 11580 Tipo de moneda de las prestaciones económicas  MONEDA NACIONAL Periodicidad de las prestaciones económicas SEMESTRAL/ANUAL                                 </t>
  </si>
  <si>
    <t xml:space="preserve">Denominación de las prestaciones económicas QUINQUENIO Y AJUSTE CALENDARIO Monto bruto de las prestaciones económicas 12755 Monto neto de las prestaciones económicas 10401 Tipo de moneda de las prestaciones económicas  MONEDA NACIONAL Periodicidad de las prestaciones económicas SEMESTRAL/ANUAL                                 </t>
  </si>
  <si>
    <t xml:space="preserve">Denominación de las prestaciones económicas QUINQUENIO Y AJUSTE CALENDARIO Monto bruto de las prestaciones económicas 7256 Monto neto de las prestaciones económicas 6038 Tipo de moneda de las prestaciones económicas  MONEDA NACIONAL Periodicidad de las prestaciones económicas SEMESTRAL/ANUAL                                 </t>
  </si>
  <si>
    <t xml:space="preserve">Denominación de las prestaciones económicas QUINQUENIO Y AJUSTE CALENDARIO Monto bruto de las prestaciones económicas 7788 Monto neto de las prestaciones económicas 6445 Tipo de moneda de las prestaciones económicas  MONEDA NACIONAL Periodicidad de las prestaciones económicas SEMESTRAL/ANUAL                                 </t>
  </si>
  <si>
    <t xml:space="preserve">Denominación de las prestaciones económicas QUINQUENIO Y AJUSTE CALENDARIO Monto bruto de las prestaciones económicas 2616 Monto neto de las prestaciones económicas 2263 Tipo de moneda de las prestaciones económicas  MONEDA NACIONAL Periodicidad de las prestaciones económicas SEMESTRAL/ANUAL                                 </t>
  </si>
  <si>
    <t xml:space="preserve">Denominación de las prestaciones económicas QUINQUENIO Y AJUSTE CALENDARIO Monto bruto de las prestaciones económicas 5756 Monto neto de las prestaciones económicas 4875 Tipo de moneda de las prestaciones económicas  MONEDA NACIONAL Periodicidad de las prestaciones económicas SEMESTRAL/ANUAL                                 </t>
  </si>
  <si>
    <t xml:space="preserve">Denominación de las prestaciones económicas QUINQUENIO Y AJUSTE CALENDARIO Monto bruto de las prestaciones económicas 24502 Monto neto de las prestaciones económicas 18490 Tipo de moneda de las prestaciones económicas  MONEDA NACIONAL Periodicidad de las prestaciones económicas SEMESTRAL/ANUAL                                 </t>
  </si>
  <si>
    <t xml:space="preserve">Denominación de las prestaciones económicas QUINQUENIO Y AJUSTE CALENDARIO Monto bruto de las prestaciones económicas 13249 Monto neto de las prestaciones económicas 10639 Tipo de moneda de las prestaciones económicas  MONEDA NACIONAL Periodicidad de las prestaciones económicas SEMESTRAL/ANUAL                                 </t>
  </si>
  <si>
    <t xml:space="preserve">Denominación de las prestaciones económicas QUINQUENIO Y AJUSTE CALENDARIO Monto bruto de las prestaciones económicas 6585 Monto neto de las prestaciones económicas 5525 Tipo de moneda de las prestaciones económicas  MONEDA NACIONAL Periodicidad de las prestaciones económicas SEMESTRAL/ANUAL                                 </t>
  </si>
  <si>
    <t xml:space="preserve">Denominación de las prestaciones económicas QUINQUENIO Y AJUSTE CALENDARIO Monto bruto de las prestaciones económicas 14487 Monto neto de las prestaciones económicas 11164 Tipo de moneda de las prestaciones económicas  MONEDA NACIONAL Periodicidad de las prestaciones económicas SEMESTRAL/ANUAL                                 </t>
  </si>
  <si>
    <t xml:space="preserve">Denominación de las prestaciones económicas QUINQUENIO Y AJUSTE CALENDARIO Monto bruto de las prestaciones económicas 35993 Monto neto de las prestaciones económicas 26689 Tipo de moneda de las prestaciones económicas  MONEDA NACIONAL Periodicidad de las prestaciones económicas SEMESTRAL/ANUAL                                 </t>
  </si>
  <si>
    <t xml:space="preserve">Denominación de las prestaciones económicas QUINQUENIO Y AJUSTE CALENDARIO Monto bruto de las prestaciones económicas 14167 Monto neto de las prestaciones económicas 11072 Tipo de moneda de las prestaciones económicas  MONEDA NACIONAL Periodicidad de las prestaciones económicas SEMESTRAL/ANUAL                                 </t>
  </si>
  <si>
    <t xml:space="preserve">Denominación de las prestaciones económicas QUINQUENIO Y AJUSTE CALENDARIO Monto bruto de las prestaciones económicas 16000 Monto neto de las prestaciones económicas 12565 Tipo de moneda de las prestaciones económicas  MONEDA NACIONAL Periodicidad de las prestaciones económicas SEMESTRAL/ANUAL                                 </t>
  </si>
  <si>
    <t xml:space="preserve">Denominación de las prestaciones económicas QUINQUENIO Y AJUSTE CALENDARIO Monto bruto de las prestaciones económicas 4982 Monto neto de las prestaciones económicas 4099 Tipo de moneda de las prestaciones económicas  MONEDA NACIONAL Periodicidad de las prestaciones económicas SEMESTRAL/ANUAL                                 </t>
  </si>
  <si>
    <t xml:space="preserve">Denominación de las prestaciones económicas QUINQUENIO Y AJUSTE CALENDARIO Monto bruto de las prestaciones económicas 8066 Monto neto de las prestaciones económicas 6658 Tipo de moneda de las prestaciones económicas  MONEDA NACIONAL Periodicidad de las prestaciones económicas SEMESTRAL/ANUAL                                 </t>
  </si>
  <si>
    <t xml:space="preserve">Denominación de las prestaciones económicas QUINQUENIO Y AJUSTE CALENDARIO Monto bruto de las prestaciones económicas 4976 Monto neto de las prestaciones económicas 4173 Tipo de moneda de las prestaciones económicas  MONEDA NACIONAL Periodicidad de las prestaciones económicas SEMESTRAL/ANUAL                                 </t>
  </si>
  <si>
    <t xml:space="preserve">Denominación de las prestaciones económicas QUINQUENIO Y AJUSTE CALENDARIO Monto bruto de las prestaciones económicas 2850 Monto neto de las prestaciones económicas 2447 Tipo de moneda de las prestaciones económicas  MONEDA NACIONAL Periodicidad de las prestaciones económicas SEMESTRAL/ANUAL                                 </t>
  </si>
  <si>
    <t xml:space="preserve">Denominación de las prestaciones económicas QUINQUENIO Y AJUSTE CALENDARIO Monto bruto de las prestaciones económicas 4712 Monto neto de las prestaciones económicas 4014 Tipo de moneda de las prestaciones económicas  MONEDA NACIONAL Periodicidad de las prestaciones económicas SEMESTRAL/ANUAL                                 </t>
  </si>
  <si>
    <t xml:space="preserve">Denominación de las prestaciones económicas QUINQUENIO Y AJUSTE CALENDARIO Monto bruto de las prestaciones económicas 2570 Monto neto de las prestaciones económicas 2229 Tipo de moneda de las prestaciones económicas  MONEDA NACIONAL Periodicidad de las prestaciones económicas SEMESTRAL/ANUAL                                 </t>
  </si>
  <si>
    <t xml:space="preserve">Denominación de las prestaciones económicas QUINQUENIO Y AJUSTE CALENDARIO Monto bruto de las prestaciones económicas 2460 Monto neto de las prestaciones económicas 2140 Tipo de moneda de las prestaciones económicas  MONEDA NACIONAL Periodicidad de las prestaciones económicas SEMESTRAL/ANUAL                                 </t>
  </si>
  <si>
    <t xml:space="preserve">Denominación de las prestaciones económicas QUINQUENIO Y AJUSTE CALENDARIO Monto bruto de las prestaciones económicas 46879 Monto neto de las prestaciones económicas 33902 Tipo de moneda de las prestaciones económicas  MONEDA NACIONAL Periodicidad de las prestaciones económicas SEMESTRAL/ANUAL                                 </t>
  </si>
  <si>
    <t xml:space="preserve">Denominación de las prestaciones económicas QUINQUENIO Y AJUSTE CALENDARIO Monto bruto de las prestaciones económicas 24916 Monto neto de las prestaciones económicas 19094 Tipo de moneda de las prestaciones económicas  MONEDA NACIONAL Periodicidad de las prestaciones económicas SEMESTRAL/ANUAL                                 </t>
  </si>
  <si>
    <t xml:space="preserve">Denominación de las prestaciones económicas QUINQUENIO Y AJUSTE CALENDARIO Monto bruto de las prestaciones económicas 2755 Monto neto de las prestaciones económicas 2372 Tipo de moneda de las prestaciones económicas  MONEDA NACIONAL Periodicidad de las prestaciones económicas SEMESTRAL/ANUAL                                 </t>
  </si>
  <si>
    <t xml:space="preserve">Denominación de las prestaciones económicas QUINQUENIO Y AJUSTE CALENDARIO Monto bruto de las prestaciones económicas 4959 Monto neto de las prestaciones económicas 4209 Tipo de moneda de las prestaciones económicas  MONEDA NACIONAL Periodicidad de las prestaciones económicas SEMESTRAL/ANUAL                                 </t>
  </si>
  <si>
    <t xml:space="preserve">Denominación de las prestaciones económicas QUINQUENIO Y AJUSTE CALENDARIO Monto bruto de las prestaciones económicas 9693 Monto neto de las prestaciones económicas 7467 Tipo de moneda de las prestaciones económicas  MONEDA NACIONAL Periodicidad de las prestaciones económicas SEMESTRAL/ANUAL                                 </t>
  </si>
  <si>
    <t xml:space="preserve">Denominación de las prestaciones económicas QUINQUENIO Y AJUSTE CALENDARIO Monto bruto de las prestaciones económicas 5782 Monto neto de las prestaciones económicas 4855 Tipo de moneda de las prestaciones económicas  MONEDA NACIONAL Periodicidad de las prestaciones económicas SEMESTRAL/ANUAL                                 </t>
  </si>
  <si>
    <t xml:space="preserve">Denominación de las prestaciones económicas QUINQUENIO Y AJUSTE CALENDARIO Monto bruto de las prestaciones económicas 4427 Monto neto de las prestaciones económicas 3743 Tipo de moneda de las prestaciones económicas  MONEDA NACIONAL Periodicidad de las prestaciones económicas SEMESTRAL/ANUAL                                 </t>
  </si>
  <si>
    <t xml:space="preserve">Denominación de las prestaciones económicas QUINQUENIO Y AJUSTE CALENDARIO Monto bruto de las prestaciones económicas 13273 Monto neto de las prestaciones económicas 10894 Tipo de moneda de las prestaciones económicas  MONEDA NACIONAL Periodicidad de las prestaciones económicas SEMESTRAL/ANUAL                                 </t>
  </si>
  <si>
    <t xml:space="preserve">Denominación de las prestaciones económicas QUINQUENIO Y AJUSTE CALENDARIO Monto bruto de las prestaciones económicas 15540 Monto neto de las prestaciones económicas 12243 Tipo de moneda de las prestaciones económicas  MONEDA NACIONAL Periodicidad de las prestaciones económicas SEMESTRAL/ANUAL                                 </t>
  </si>
  <si>
    <t xml:space="preserve">Denominación de las prestaciones económicas QUINQUENIO Y AJUSTE CALENDARIO Monto bruto de las prestaciones económicas 5484 Monto neto de las prestaciones económicas 4561 Tipo de moneda de las prestaciones económicas  MONEDA NACIONAL Periodicidad de las prestaciones económicas SEMESTRAL/ANUAL                                 </t>
  </si>
  <si>
    <t xml:space="preserve">Denominación de las prestaciones económicas QUINQUENIO Y AJUSTE CALENDARIO Monto bruto de las prestaciones económicas 17256 Monto neto de las prestaciones económicas 13731 Tipo de moneda de las prestaciones económicas  MONEDA NACIONAL Periodicidad de las prestaciones económicas SEMESTRAL/ANUAL                                 </t>
  </si>
  <si>
    <t xml:space="preserve">Denominación de las prestaciones económicas QUINQUENIO Y AJUSTE CALENDARIO Monto bruto de las prestaciones económicas 9830 Monto neto de las prestaciones económicas 8096 Tipo de moneda de las prestaciones económicas  MONEDA NACIONAL Periodicidad de las prestaciones económicas SEMESTRAL/ANUAL                                 </t>
  </si>
  <si>
    <t xml:space="preserve">Denominación de las prestaciones económicas QUINQUENIO Y AJUSTE CALENDARIO Monto bruto de las prestaciones económicas 6453 Monto neto de las prestaciones económicas 5486 Tipo de moneda de las prestaciones económicas  MONEDA NACIONAL Periodicidad de las prestaciones económicas SEMESTRAL/ANUAL                                 </t>
  </si>
  <si>
    <t xml:space="preserve">Denominación de las prestaciones económicas QUINQUENIO Y AJUSTE CALENDARIO Monto bruto de las prestaciones económicas 21071 Monto neto de las prestaciones económicas 15875 Tipo de moneda de las prestaciones económicas  MONEDA NACIONAL Periodicidad de las prestaciones económicas SEMESTRAL/ANUAL                                 </t>
  </si>
  <si>
    <t xml:space="preserve">Denominación de las prestaciones económicas QUINQUENIO Y AJUSTE CALENDARIO Monto bruto de las prestaciones económicas 16295 Monto neto de las prestaciones económicas 12562 Tipo de moneda de las prestaciones económicas  MONEDA NACIONAL Periodicidad de las prestaciones económicas SEMESTRAL/ANUAL                                 </t>
  </si>
  <si>
    <t xml:space="preserve">Denominación de las prestaciones económicas QUINQUENIO Y AJUSTE CALENDARIO Monto bruto de las prestaciones económicas 5444 Monto neto de las prestaciones económicas 4694 Tipo de moneda de las prestaciones económicas  MONEDA NACIONAL Periodicidad de las prestaciones económicas SEMESTRAL/ANUAL                                 </t>
  </si>
  <si>
    <t xml:space="preserve">Denominación de las prestaciones económicas QUINQUENIO Y AJUSTE CALENDARIO Monto bruto de las prestaciones económicas 1813 Monto neto de las prestaciones económicas 1628 Tipo de moneda de las prestaciones económicas  MONEDA NACIONAL Periodicidad de las prestaciones económicas SEMESTRAL/ANUAL                                 </t>
  </si>
  <si>
    <t xml:space="preserve">Denominación de las prestaciones económicas QUINQUENIO Y AJUSTE CALENDARIO Monto bruto de las prestaciones económicas 1668 Monto neto de las prestaciones económicas 1509 Tipo de moneda de las prestaciones económicas  MONEDA NACIONAL Periodicidad de las prestaciones económicas SEMESTRAL/ANUAL                                 </t>
  </si>
  <si>
    <t xml:space="preserve">Denominación de las prestaciones económicas QUINQUENIO Y AJUSTE CALENDARIO Monto bruto de las prestaciones económicas 8739 Monto neto de las prestaciones económicas 7401 Tipo de moneda de las prestaciones económicas  MONEDA NACIONAL Periodicidad de las prestaciones económicas SEMESTRAL/ANUAL                                 </t>
  </si>
  <si>
    <t xml:space="preserve">Denominación de las prestaciones económicas QUINQUENIO Y AJUSTE CALENDARIO Monto bruto de las prestaciones económicas 1616 Monto neto de las prestaciones económicas 1467 Tipo de moneda de las prestaciones económicas  MONEDA NACIONAL Periodicidad de las prestaciones económicas SEMESTRAL/ANUAL                                 </t>
  </si>
  <si>
    <t xml:space="preserve">Denominación de las prestaciones económicas QUINQUENIO Y AJUSTE CALENDARIO Monto bruto de las prestaciones económicas 3382 Monto neto de las prestaciones económicas 3008 Tipo de moneda de las prestaciones económicas  MONEDA NACIONAL Periodicidad de las prestaciones económicas SEMESTRAL/ANUAL                                 </t>
  </si>
  <si>
    <t xml:space="preserve">Denominación de las prestaciones económicas QUINQUENIO Y AJUSTE CALENDARIO Monto bruto de las prestaciones económicas 21133 Monto neto de las prestaciones económicas 15918 Tipo de moneda de las prestaciones económicas  MONEDA NACIONAL Periodicidad de las prestaciones económicas SEMESTRAL/ANUAL                                 </t>
  </si>
  <si>
    <t xml:space="preserve">Denominación de las prestaciones económicas QUINQUENIO Y AJUSTE CALENDARIO Monto bruto de las prestaciones económicas 6022 Monto neto de las prestaciones económicas 4895 Tipo de moneda de las prestaciones económicas  MONEDA NACIONAL Periodicidad de las prestaciones económicas SEMESTRAL/ANUAL                                 </t>
  </si>
  <si>
    <t xml:space="preserve">Denominación de las prestaciones económicas QUINQUENIO Y AJUSTE CALENDARIO Monto bruto de las prestaciones económicas 7500 Monto neto de las prestaciones económicas 6169 Tipo de moneda de las prestaciones económicas  MONEDA NACIONAL Periodicidad de las prestaciones económicas SEMESTRAL/ANUAL                                 </t>
  </si>
  <si>
    <t xml:space="preserve">Denominación de las prestaciones económicas QUINQUENIO Y AJUSTE CALENDARIO Monto bruto de las prestaciones económicas 4765 Monto neto de las prestaciones económicas 4096 Tipo de moneda de las prestaciones económicas  MONEDA NACIONAL Periodicidad de las prestaciones económicas SEMESTRAL/ANUAL                                 </t>
  </si>
  <si>
    <t xml:space="preserve">Denominación de las prestaciones económicas QUINQUENIO Y AJUSTE CALENDARIO Monto bruto de las prestaciones económicas 21325 Monto neto de las prestaciones económicas 16048 Tipo de moneda de las prestaciones económicas  MONEDA NACIONAL Periodicidad de las prestaciones económicas SEMESTRAL/ANUAL                                 </t>
  </si>
  <si>
    <t xml:space="preserve">Denominación de las prestaciones económicas QUINQUENIO Y AJUSTE CALENDARIO Monto bruto de las prestaciones económicas 12833 Monto neto de las prestaciones económicas 10286 Tipo de moneda de las prestaciones económicas  MONEDA NACIONAL Periodicidad de las prestaciones económicas SEMESTRAL/ANUAL                                 </t>
  </si>
  <si>
    <t xml:space="preserve">Denominación de las prestaciones económicas QUINQUENIO Y AJUSTE CALENDARIO Monto bruto de las prestaciones económicas 3276 Monto neto de las prestaciones económicas 2782 Tipo de moneda de las prestaciones económicas  MONEDA NACIONAL Periodicidad de las prestaciones económicas SEMESTRAL/ANUAL                                 </t>
  </si>
  <si>
    <t xml:space="preserve">Denominación de las prestaciones económicas QUINQUENIO Y AJUSTE CALENDARIO Monto bruto de las prestaciones económicas 2751 Monto neto de las prestaciones económicas 2369 Tipo de moneda de las prestaciones económicas  MONEDA NACIONAL Periodicidad de las prestaciones económicas SEMESTRAL/ANUAL                                 </t>
  </si>
  <si>
    <t xml:space="preserve">Denominación de las prestaciones económicas QUINQUENIO Y AJUSTE CALENDARIO Monto bruto de las prestaciones económicas 22531 Monto neto de las prestaciones económicas 16427 Tipo de moneda de las prestaciones económicas  MONEDA NACIONAL Periodicidad de las prestaciones económicas SEMESTRAL/ANUAL                                 </t>
  </si>
  <si>
    <t xml:space="preserve">Denominación de las prestaciones económicas QUINQUENIO Y AJUSTE CALENDARIO Monto bruto de las prestaciones económicas 11666 Monto neto de las prestaciones económicas 8847 Tipo de moneda de las prestaciones económicas  MONEDA NACIONAL Periodicidad de las prestaciones económicas SEMESTRAL/ANUAL                                 </t>
  </si>
  <si>
    <t xml:space="preserve">Denominación de las prestaciones económicas QUINQUENIO Y AJUSTE CALENDARIO Monto bruto de las prestaciones económicas 25666 Monto neto de las prestaciones económicas 19000 Tipo de moneda de las prestaciones económicas  MONEDA NACIONAL Periodicidad de las prestaciones económicas SEMESTRAL/ANUAL                                 </t>
  </si>
  <si>
    <t xml:space="preserve">Denominación de las prestaciones económicas QUINQUENIO Y AJUSTE CALENDARIO Monto bruto de las prestaciones económicas 16530 Monto neto de las prestaciones económicas 12733 Tipo de moneda de las prestaciones económicas  MONEDA NACIONAL Periodicidad de las prestaciones económicas SEMESTRAL/ANUAL                                 </t>
  </si>
  <si>
    <t xml:space="preserve">Denominación de las prestaciones económicas QUINQUENIO Y AJUSTE CALENDARIO Monto bruto de las prestaciones económicas 7241 Monto neto de las prestaciones económicas 5751 Tipo de moneda de las prestaciones económicas  MONEDA NACIONAL Periodicidad de las prestaciones económicas SEMESTRAL/ANUAL                                 </t>
  </si>
  <si>
    <t xml:space="preserve">Denominación de las prestaciones económicas QUINQUENIO Y AJUSTE CALENDARIO Monto bruto de las prestaciones económicas 6779 Monto neto de las prestaciones económicas 5427 Tipo de moneda de las prestaciones económicas  MONEDA NACIONAL Periodicidad de las prestaciones económicas SEMESTRAL/ANUAL                                 </t>
  </si>
  <si>
    <t xml:space="preserve">Denominación de las prestaciones económicas QUINQUENIO Y AJUSTE CALENDARIO Monto bruto de las prestaciones económicas 19000 Monto neto de las prestaciones económicas 14825 Tipo de moneda de las prestaciones económicas  MONEDA NACIONAL Periodicidad de las prestaciones económicas SEMESTRAL/ANUAL                                 </t>
  </si>
  <si>
    <t xml:space="preserve">Denominación de las prestaciones económicas QUINQUENIO Y AJUSTE CALENDARIO Monto bruto de las prestaciones económicas 12350 Monto neto de las prestaciones económicas 10010 Tipo de moneda de las prestaciones económicas  MONEDA NACIONAL Periodicidad de las prestaciones económicas SEMESTRAL/ANUAL                                 </t>
  </si>
  <si>
    <t xml:space="preserve">Denominación de las prestaciones económicas QUINQUENIO Y AJUSTE CALENDARIO Monto bruto de las prestaciones económicas 8868 Monto neto de las prestaciones económicas 7271 Tipo de moneda de las prestaciones económicas  MONEDA NACIONAL Periodicidad de las prestaciones económicas SEMESTRAL/ANUAL                                 </t>
  </si>
  <si>
    <t xml:space="preserve">Denominación de las prestaciones económicas QUINQUENIO Y AJUSTE CALENDARIO Monto bruto de las prestaciones económicas 7655 Monto neto de las prestaciones económicas 6343 Tipo de moneda de las prestaciones económicas  MONEDA NACIONAL Periodicidad de las prestaciones económicas SEMESTRAL/ANUAL                                 </t>
  </si>
  <si>
    <t xml:space="preserve">Denominación de las prestaciones económicas QUINQUENIO Y AJUSTE CALENDARIO Monto bruto de las prestaciones económicas 12666 Monto neto de las prestaciones económicas 10343 Tipo de moneda de las prestaciones económicas  MONEDA NACIONAL Periodicidad de las prestaciones económicas SEMESTRAL/ANUAL                                 </t>
  </si>
  <si>
    <t xml:space="preserve">Denominación de las prestaciones económicas QUINQUENIO Y AJUSTE CALENDARIO Monto bruto de las prestaciones económicas 2933 Monto neto de las prestaciones económicas 2512 Tipo de moneda de las prestaciones económicas  MONEDA NACIONAL Periodicidad de las prestaciones económicas SEMESTRAL/ANUAL                                 </t>
  </si>
  <si>
    <t xml:space="preserve">Denominación de las prestaciones económicas QUINQUENIO Y AJUSTE CALENDARIO Monto bruto de las prestaciones económicas 2855 Monto neto de las prestaciones económicas 2452 Tipo de moneda de las prestaciones económicas  MONEDA NACIONAL Periodicidad de las prestaciones económicas SEMESTRAL/ANUAL                                 </t>
  </si>
  <si>
    <t xml:space="preserve">Denominación de las prestaciones económicas QUINQUENIO Y AJUSTE CALENDARIO Monto bruto de las prestaciones económicas 28152 Monto neto de las prestaciones económicas 20651 Tipo de moneda de las prestaciones económicas  MONEDA NACIONAL Periodicidad de las prestaciones económicas SEMESTRAL/ANUAL                                 </t>
  </si>
  <si>
    <t xml:space="preserve">Denominación de las prestaciones económicas QUINQUENIO Y AJUSTE CALENDARIO Monto bruto de las prestaciones económicas 11267 Monto neto de las prestaciones económicas 8756 Tipo de moneda de las prestaciones económicas  MONEDA NACIONAL Periodicidad de las prestaciones económicas SEMESTRAL/ANUAL                                 </t>
  </si>
  <si>
    <t xml:space="preserve">Denominación de las prestaciones económicas QUINQUENIO Y AJUSTE CALENDARIO Monto bruto de las prestaciones económicas 4686 Monto neto de las prestaciones económicas 3873 Tipo de moneda de las prestaciones económicas  MONEDA NACIONAL Periodicidad de las prestaciones económicas SEMESTRAL/ANUAL                                 </t>
  </si>
  <si>
    <t xml:space="preserve">Denominación de las prestaciones económicas QUINQUENIO Y AJUSTE CALENDARIO Monto bruto de las prestaciones económicas 7069 Monto neto de las prestaciones económicas 5840 Tipo de moneda de las prestaciones económicas  MONEDA NACIONAL Periodicidad de las prestaciones económicas SEMESTRAL/ANUAL                                 </t>
  </si>
  <si>
    <t xml:space="preserve">Denominación de las prestaciones económicas QUINQUENIO Y AJUSTE CALENDARIO Monto bruto de las prestaciones económicas 2411 Monto neto de las prestaciones económicas 2102 Tipo de moneda de las prestaciones económicas  MONEDA NACIONAL Periodicidad de las prestaciones económicas SEMESTRAL/ANUAL                                 </t>
  </si>
  <si>
    <t xml:space="preserve">Denominación de las prestaciones económicas QUINQUENIO Y AJUSTE CALENDARIO Monto bruto de las prestaciones económicas 2111 Monto neto de las prestaciones económicas 1866 Tipo de moneda de las prestaciones económicas  MONEDA NACIONAL Periodicidad de las prestaciones económicas SEMESTRAL/ANUAL                                 </t>
  </si>
  <si>
    <t xml:space="preserve">Denominación de las prestaciones económicas QUINQUENIO Y AJUSTE CALENDARIO Monto bruto de las prestaciones económicas 1907 Monto neto de las prestaciones económicas 1706 Tipo de moneda de las prestaciones económicas  MONEDA NACIONAL Periodicidad de las prestaciones económicas SEMESTRAL/ANUAL                                 </t>
  </si>
  <si>
    <t xml:space="preserve">Denominación de las prestaciones económicas QUINQUENIO Y AJUSTE CALENDARIO Monto bruto de las prestaciones económicas 18207 Monto neto de las prestaciones económicas 13753 Tipo de moneda de las prestaciones económicas  MONEDA NACIONAL Periodicidad de las prestaciones económicas SEMESTRAL/ANUAL                                 </t>
  </si>
  <si>
    <t xml:space="preserve">Denominación de las prestaciones económicas QUINQUENIO Y AJUSTE CALENDARIO Monto bruto de las prestaciones económicas 17400 Monto neto de las prestaciones económicas 13832 Tipo de moneda de las prestaciones económicas  MONEDA NACIONAL Periodicidad de las prestaciones económicas SEMESTRAL/ANUAL                                 </t>
  </si>
  <si>
    <t xml:space="preserve">Denominación de las prestaciones económicas QUINQUENIO Y AJUSTE CALENDARIO Monto bruto de las prestaciones económicas 4583 Monto neto de las prestaciones económicas 3899 Tipo de moneda de las prestaciones económicas  MONEDA NACIONAL Periodicidad de las prestaciones económicas SEMESTRAL/ANUAL                                 </t>
  </si>
  <si>
    <t xml:space="preserve">Denominación de las prestaciones económicas QUINQUENIO Y AJUSTE CALENDARIO Monto bruto de las prestaciones económicas 8891 Monto neto de las prestaciones económicas 7452 Tipo de moneda de las prestaciones económicas  MONEDA NACIONAL Periodicidad de las prestaciones económicas SEMESTRAL/ANUAL                                 </t>
  </si>
  <si>
    <t xml:space="preserve">Denominación de las prestaciones económicas QUINQUENIO Y AJUSTE CALENDARIO Monto bruto de las prestaciones económicas 2909 Monto neto de las prestaciones económicas 2596 Tipo de moneda de las prestaciones económicas  MONEDA NACIONAL Periodicidad de las prestaciones económicas SEMESTRAL/ANUAL                                 </t>
  </si>
  <si>
    <t xml:space="preserve">Denominación de las prestaciones económicas QUINQUENIO Y AJUSTE CALENDARIO Monto bruto de las prestaciones económicas 3378 Monto neto de las prestaciones económicas 3005 Tipo de moneda de las prestaciones económicas  MONEDA NACIONAL Periodicidad de las prestaciones económicas SEMESTRAL/ANUAL                                 </t>
  </si>
  <si>
    <t xml:space="preserve">Denominación de las prestaciones económicas QUINQUENIO Y AJUSTE CALENDARIO Monto bruto de las prestaciones económicas 1359 Monto neto de las prestaciones económicas 1250 Tipo de moneda de las prestaciones económicas  MONEDA NACIONAL Periodicidad de las prestaciones económicas SEMESTRAL/ANUAL                                 </t>
  </si>
  <si>
    <t xml:space="preserve">Denominación de las prestaciones económicas QUINQUENIO Y AJUSTE CALENDARIO Monto bruto de las prestaciones económicas 1734 Monto neto de las prestaciones económicas 1558 Tipo de moneda de las prestaciones económicas  MONEDA NACIONAL Periodicidad de las prestaciones económicas SEMESTRAL/ANUAL                                 </t>
  </si>
  <si>
    <t xml:space="preserve">Denominación de las prestaciones económicas QUINQUENIO Y AJUSTE CALENDARIO Monto bruto de las prestaciones económicas 3481 Monto neto de las prestaciones económicas 3023 Tipo de moneda de las prestaciones económicas  MONEDA NACIONAL Periodicidad de las prestaciones económicas SEMESTRAL/ANUAL                                 </t>
  </si>
  <si>
    <t xml:space="preserve">Denominación de las prestaciones económicas QUINQUENIO Y AJUSTE CALENDARIO Monto bruto de las prestaciones económicas 6126 Monto neto de las prestaciones económicas 5316 Tipo de moneda de las prestaciones económicas  MONEDA NACIONAL Periodicidad de las prestaciones económicas SEMESTRAL/ANUAL                                 </t>
  </si>
  <si>
    <t xml:space="preserve">Denominación de las prestaciones económicas QUINQUENIO Y AJUSTE CALENDARIO Monto bruto de las prestaciones económicas 1330 Monto neto de las prestaciones económicas 1224 Tipo de moneda de las prestaciones económicas  MONEDA NACIONAL Periodicidad de las prestaciones económicas SEMESTRAL/ANUAL                                 </t>
  </si>
  <si>
    <t xml:space="preserve">Denominación de las prestaciones económicas QUINQUENIO Y AJUSTE CALENDARIO Monto bruto de las prestaciones económicas 1330 Monto neto de las prestaciones económicas 1222 Tipo de moneda de las prestaciones económicas  MONEDA NACIONAL Periodicidad de las prestaciones económicas SEMESTRAL/ANUAL                                 </t>
  </si>
  <si>
    <t xml:space="preserve">Denominación de las prestaciones económicas QUINQUENIO Y AJUSTE CALENDARIO Monto bruto de las prestaciones económicas 8321 Monto neto de las prestaciones económicas 6853 Tipo de moneda de las prestaciones económicas  MONEDA NACIONAL Periodicidad de las prestaciones económicas SEMESTRAL/ANUAL                                 </t>
  </si>
  <si>
    <t xml:space="preserve">Denominación de las prestaciones económicas QUINQUENIO Y AJUSTE CALENDARIO Monto bruto de las prestaciones económicas 2124 Monto neto de las prestaciones económicas 1876 Tipo de moneda de las prestaciones económicas  MONEDA NACIONAL Periodicidad de las prestaciones económicas SEMESTRAL/ANUAL                                 </t>
  </si>
  <si>
    <t xml:space="preserve">Denominación de las prestaciones económicas QUINQUENIO Y AJUSTE CALENDARIO Monto bruto de las prestaciones económicas 3782 Monto neto de las prestaciones económicas 3180 Tipo de moneda de las prestaciones económicas  MONEDA NACIONAL Periodicidad de las prestaciones económicas SEMESTRAL/ANUAL                                 </t>
  </si>
  <si>
    <t xml:space="preserve">Denominación de las prestaciones económicas QUINQUENIO Y AJUSTE CALENDARIO Monto bruto de las prestaciones económicas 7950 Monto neto de las prestaciones económicas 6635 Tipo de moneda de las prestaciones económicas  MONEDA NACIONAL Periodicidad de las prestaciones económicas SEMESTRAL/ANUAL                                 </t>
  </si>
  <si>
    <t xml:space="preserve">Denominación de las prestaciones económicas QUINQUENIO Y AJUSTE CALENDARIO Monto bruto de las prestaciones económicas 2456 Monto neto de las prestaciones económicas 2181 Tipo de moneda de las prestaciones económicas  MONEDA NACIONAL Periodicidad de las prestaciones económicas SEMESTRAL/ANUAL                                 </t>
  </si>
  <si>
    <t xml:space="preserve">Denominación de las prestaciones económicas QUINQUENIO Y AJUSTE CALENDARIO Monto bruto de las prestaciones económicas 5056 Monto neto de las prestaciones económicas 4436 Tipo de moneda de las prestaciones económicas  MONEDA NACIONAL Periodicidad de las prestaciones económicas SEMESTRAL/ANUAL                                 </t>
  </si>
  <si>
    <t xml:space="preserve">Denominación de las prestaciones económicas QUINQUENIO Y AJUSTE CALENDARIO Monto bruto de las prestaciones económicas 1334 Monto neto de las prestaciones económicas 1226 Tipo de moneda de las prestaciones económicas  MONEDA NACIONAL Periodicidad de las prestaciones económicas SEMESTRAL/ANUAL                                 </t>
  </si>
  <si>
    <t xml:space="preserve">Denominación de las prestaciones económicas QUINQUENIO Y AJUSTE CALENDARIO Monto bruto de las prestaciones económicas 2401 Monto neto de las prestaciones económicas 2181 Tipo de moneda de las prestaciones económicas  MONEDA NACIONAL Periodicidad de las prestaciones económicas SEMESTRAL/ANUAL                                 </t>
  </si>
  <si>
    <t xml:space="preserve">Denominación de las prestaciones económicas QUINQUENIO Y AJUSTE CALENDARIO Monto bruto de las prestaciones económicas 4838 Monto neto de las prestaciones económicas 4248 Tipo de moneda de las prestaciones económicas  MONEDA NACIONAL Periodicidad de las prestaciones económicas SEMESTRAL/ANUAL                                 </t>
  </si>
  <si>
    <t xml:space="preserve">Denominación de las prestaciones económicas QUINQUENIO Y AJUSTE CALENDARIO Monto bruto de las prestaciones económicas 1334 Monto neto de las prestaciones económicas 1228 Tipo de moneda de las prestaciones económicas  MONEDA NACIONAL Periodicidad de las prestaciones económicas SEMESTRAL/ANUAL                                 </t>
  </si>
  <si>
    <t xml:space="preserve">Denominación de las prestaciones económicas QUINQUENIO Y AJUSTE CALENDARIO Monto bruto de las prestaciones económicas 1330 Monto neto de las prestaciones económicas 1234 Tipo de moneda de las prestaciones económicas  MONEDA NACIONAL Periodicidad de las prestaciones económicas SEMESTRAL/ANUAL                                 </t>
  </si>
  <si>
    <t xml:space="preserve">Denominación de las prestaciones económicas QUINQUENIO Y AJUSTE CALENDARIO Monto bruto de las prestaciones económicas 7106 Monto neto de las prestaciones económicas 6031 Tipo de moneda de las prestaciones económicas  MONEDA NACIONAL Periodicidad de las prestaciones económicas SEMESTRAL/ANUAL                                 </t>
  </si>
  <si>
    <t xml:space="preserve">Denominación de las prestaciones económicas QUINQUENIO Y AJUSTE CALENDARIO Monto bruto de las prestaciones económicas 7191 Monto neto de las prestaciones económicas 6154 Tipo de moneda de las prestaciones económicas  MONEDA NACIONAL Periodicidad de las prestaciones económicas SEMESTRAL/ANUAL                                 </t>
  </si>
  <si>
    <t xml:space="preserve">Denominación de las prestaciones económicas QUINQUENIO Y AJUSTE CALENDARIO Monto bruto de las prestaciones económicas 2927 Monto neto de las prestaciones económicas 2631 Tipo de moneda de las prestaciones económicas  MONEDA NACIONAL Periodicidad de las prestaciones económicas SEMESTRAL/ANUAL                                 </t>
  </si>
  <si>
    <t xml:space="preserve">Denominación de las prestaciones económicas QUINQUENIO Y AJUSTE CALENDARIO Monto bruto de las prestaciones económicas 3500 Monto neto de las prestaciones económicas 3014 Tipo de moneda de las prestaciones económicas  MONEDA NACIONAL Periodicidad de las prestaciones económicas SEMESTRAL/ANUAL                                 </t>
  </si>
  <si>
    <t xml:space="preserve">Denominación de las prestaciones económicas QUINQUENIO Y AJUSTE CALENDARIO Monto bruto de las prestaciones económicas 11255 Monto neto de las prestaciones económicas 9307 Tipo de moneda de las prestaciones económicas  MONEDA NACIONAL Periodicidad de las prestaciones económicas SEMESTRAL/ANUAL                                 </t>
  </si>
  <si>
    <t xml:space="preserve">Denominación de las prestaciones económicas QUINQUENIO Y AJUSTE CALENDARIO Monto bruto de las prestaciones económicas 1549 Monto neto de las prestaciones económicas 1410 Tipo de moneda de las prestaciones económicas  MONEDA NACIONAL Periodicidad de las prestaciones económicas SEMESTRAL/ANUAL                                 </t>
  </si>
  <si>
    <t xml:space="preserve">Denominación de las prestaciones económicas QUINQUENIO Y AJUSTE CALENDARIO Monto bruto de las prestaciones económicas 5071 Monto neto de las prestaciones económicas 4398 Tipo de moneda de las prestaciones económicas  MONEDA NACIONAL Periodicidad de las prestaciones económicas SEMESTRAL/ANUAL                                 </t>
  </si>
  <si>
    <t xml:space="preserve">Denominación de las prestaciones económicas QUINQUENIO Y AJUSTE CALENDARIO Monto bruto de las prestaciones económicas 1331 Monto neto de las prestaciones económicas 1224 Tipo de moneda de las prestaciones económicas  MONEDA NACIONAL Periodicidad de las prestaciones económicas SEMESTRAL/ANUAL                                 </t>
  </si>
  <si>
    <t xml:space="preserve">Denominación de las prestaciones económicas QUINQUENIO Y AJUSTE CALENDARIO Monto bruto de las prestaciones económicas 3980 Monto neto de las prestaciones económicas 3423 Tipo de moneda de las prestaciones económicas  MONEDA NACIONAL Periodicidad de las prestaciones económicas SEMESTRAL/ANUAL                                 </t>
  </si>
  <si>
    <t xml:space="preserve">Denominación de las prestaciones económicas QUINQUENIO Y AJUSTE CALENDARIO Monto bruto de las prestaciones económicas 6713 Monto neto de las prestaciones económicas 5778 Tipo de moneda de las prestaciones económicas  MONEDA NACIONAL Periodicidad de las prestaciones económicas SEMESTRAL/ANUAL                                 </t>
  </si>
  <si>
    <t xml:space="preserve">Denominación de las prestaciones económicas QUINQUENIO Y AJUSTE CALENDARIO Monto bruto de las prestaciones económicas 1330 Monto neto de las prestaciones económicas 1308 Tipo de moneda de las prestaciones económicas  MONEDA NACIONAL Periodicidad de las prestaciones económicas SEMESTRAL/ANUAL                                 </t>
  </si>
  <si>
    <t xml:space="preserve">Denominación de las prestaciones económicas QUINQUENIO Y AJUSTE CALENDARIO Monto bruto de las prestaciones económicas 21809 Monto neto de las prestaciones económicas 16202 Tipo de moneda de las prestaciones económicas  MONEDA NACIONAL Periodicidad de las prestaciones económicas SEMESTRAL/ANUAL                                 </t>
  </si>
  <si>
    <t xml:space="preserve">Denominación de las prestaciones económicas QUINQUENIO Y AJUSTE CALENDARIO Monto bruto de las prestaciones económicas 10189 Monto neto de las prestaciones económicas 8298 Tipo de moneda de las prestaciones económicas  MONEDA NACIONAL Periodicidad de las prestaciones económicas SEMESTRAL/ANUAL                                 </t>
  </si>
  <si>
    <t xml:space="preserve">Denominación de las prestaciones económicas QUINQUENIO Y AJUSTE CALENDARIO Monto bruto de las prestaciones económicas 7967 Monto neto de las prestaciones económicas 6526 Tipo de moneda de las prestaciones económicas  MONEDA NACIONAL Periodicidad de las prestaciones económicas SEMESTRAL/ANUAL                                 </t>
  </si>
  <si>
    <t xml:space="preserve">Denominación de las prestaciones económicas QUINQUENIO Y AJUSTE CALENDARIO Monto bruto de las prestaciones económicas 3610 Monto neto de las prestaciones económicas 3045 Tipo de moneda de las prestaciones económicas  MONEDA NACIONAL Periodicidad de las prestaciones económicas SEMESTRAL/ANUAL                                 </t>
  </si>
  <si>
    <t xml:space="preserve">Denominación de las prestaciones económicas QUINQUENIO Y AJUSTE CALENDARIO Monto bruto de las prestaciones económicas 3343 Monto neto de las prestaciones económicas 2835 Tipo de moneda de las prestaciones económicas  MONEDA NACIONAL Periodicidad de las prestaciones económicas SEMESTRAL/ANUAL                                 </t>
  </si>
  <si>
    <t xml:space="preserve">Denominación de las prestaciones económicas QUINQUENIO Y AJUSTE CALENDARIO Monto bruto de las prestaciones económicas 13674 Monto neto de las prestaciones económicas 11157 Tipo de moneda de las prestaciones económicas  MONEDA NACIONAL Periodicidad de las prestaciones económicas SEMESTRAL/ANUAL                                 </t>
  </si>
  <si>
    <t xml:space="preserve">Denominación de las prestaciones económicas QUINQUENIO Y AJUSTE CALENDARIO Monto bruto de las prestaciones económicas 3555 Monto neto de las prestaciones económicas 3144 Tipo de moneda de las prestaciones económicas  MONEDA NACIONAL Periodicidad de las prestaciones económicas SEMESTRAL/ANUAL                                 </t>
  </si>
  <si>
    <t xml:space="preserve">Denominación de las prestaciones económicas QUINQUENIO Y AJUSTE CALENDARIO Monto bruto de las prestaciones económicas 1376 Monto neto de las prestaciones económicas 1266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</si>
  <si>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1148 Tipo de moneda de las prestaciones económicas  MONEDA NACIONAL Periodicidad de las prestaciones económicas SEMESTRAL/ANUAL                                 </t>
  </si>
  <si>
    <t xml:space="preserve">Denominación de las prestaciones económicas QUINQUENIO Y AJUSTE CALENDARIO Monto bruto de las prestaciones económicas 5862 Monto neto de las prestaciones económicas 4917 Tipo de moneda de las prestaciones económicas  MONEDA NACIONAL Periodicidad de las prestaciones económicas SEMESTRAL/ANUAL                                 </t>
  </si>
  <si>
    <t xml:space="preserve">Denominación de las prestaciones económicas QUINQUENIO Y AJUSTE CALENDARIO Monto bruto de las prestaciones económicas 3243 Monto neto de las prestaciones económicas 2756 Tipo de moneda de las prestaciones económicas  MONEDA NACIONAL Periodicidad de las prestaciones económicas SEMESTRAL/ANUAL                                 </t>
  </si>
  <si>
    <t xml:space="preserve">Denominación de las prestaciones económicas QUINQUENIO Y AJUSTE CALENDARIO Monto bruto de las prestaciones económicas 13118 Monto neto de las prestaciones económicas 10548 Tipo de moneda de las prestaciones económicas  MONEDA NACIONAL Periodicidad de las prestaciones económicas SEMESTRAL/ANUAL                                 </t>
  </si>
  <si>
    <t xml:space="preserve">Denominación de las prestaciones económicas QUINQUENIO Y AJUSTE CALENDARIO Monto bruto de las prestaciones económicas 2233 Monto neto de las prestaciones económicas 1962 Tipo de moneda de las prestaciones económicas  MONEDA NACIONAL Periodicidad de las prestaciones económicas SEMESTRAL/ANUAL                                 </t>
  </si>
  <si>
    <t xml:space="preserve">Denominación de las prestaciones económicas QUINQUENIO Y AJUSTE CALENDARIO Monto bruto de las prestaciones económicas 2230 Monto neto de las prestaciones económicas 1886 Tipo de moneda de las prestaciones económicas  MONEDA NACIONAL Periodicidad de las prestaciones económicas SEMESTRAL/ANUAL                                 </t>
  </si>
  <si>
    <t xml:space="preserve">Denominación de las prestaciones económicas QUINQUENIO Y AJUSTE CALENDARIO Monto bruto de las prestaciones económicas 6651 Monto neto de las prestaciones económicas 5579 Tipo de moneda de las prestaciones económicas  MONEDA NACIONAL Periodicidad de las prestaciones económicas SEMESTRAL/ANUAL                                 </t>
  </si>
  <si>
    <t xml:space="preserve">Denominación de las prestaciones económicas QUINQUENIO Y AJUSTE CALENDARIO Monto bruto de las prestaciones económicas 1883 Monto neto de las prestaciones económicas 1686 Tipo de moneda de las prestaciones económicas  MONEDA NACIONAL Periodicidad de las prestaciones económicas SEMESTRAL/ANUAL                                 </t>
  </si>
  <si>
    <t xml:space="preserve">Denominación de las prestaciones económicas QUINQUENIO Y AJUSTE CALENDARIO Monto bruto de las prestaciones económicas 2618 Monto neto de las prestaciones económicas 2223 Tipo de moneda de las prestaciones económicas  MONEDA NACIONAL Periodicidad de las prestaciones económicas SEMESTRAL/ANUAL                                 </t>
  </si>
  <si>
    <t xml:space="preserve">Denominación de las prestaciones económicas QUINQUENIO Y AJUSTE CALENDARIO Monto bruto de las prestaciones económicas 1420 Monto neto de las prestaciones económicas 1249 Tipo de moneda de las prestaciones económicas  MONEDA NACIONAL Periodicidad de las prestaciones económicas SEMESTRAL/ANUAL                                 </t>
  </si>
  <si>
    <t xml:space="preserve">Denominación de las prestaciones económicas QUINQUENIO Y AJUSTE CALENDARIO Monto bruto de las prestaciones económicas 23633 Monto neto de las prestaciones económicas 18196 Tipo de moneda de las prestaciones económicas  MONEDA NACIONAL Periodicidad de las prestaciones económicas SEMESTRAL/ANUAL                                 </t>
  </si>
  <si>
    <t xml:space="preserve">Denominación de las prestaciones económicas QUINQUENIO Y AJUSTE CALENDARIO Monto bruto de las prestaciones económicas 6398 Monto neto de las prestaciones económicas 5316 Tipo de moneda de las prestaciones económicas  MONEDA NACIONAL Periodicidad de las prestaciones económicas SEMESTRAL/ANUAL                                 </t>
  </si>
  <si>
    <t xml:space="preserve">Denominación de las prestaciones económicas QUINQUENIO Y AJUSTE CALENDARIO Monto bruto de las prestaciones económicas 9344 Monto neto de las prestaciones económicas 7710 Tipo de moneda de las prestaciones económicas  MONEDA NACIONAL Periodicidad de las prestaciones económicas SEMESTRAL/ANUAL                                 </t>
  </si>
  <si>
    <t xml:space="preserve">Denominación de las prestaciones económicas QUINQUENIO Y AJUSTE CALENDARIO Monto bruto de las prestaciones económicas 8647 Monto neto de las prestaciones económicas 7169 Tipo de moneda de las prestaciones económicas  MONEDA NACIONAL Periodicidad de las prestaciones económicas SEMESTRAL/ANUAL                                 </t>
  </si>
  <si>
    <t xml:space="preserve">Denominación de las prestaciones económicas QUINQUENIO Y AJUSTE CALENDARIO Monto bruto de las prestaciones económicas 1960 Monto neto de las prestaciones económicas 1733 Tipo de moneda de las prestaciones económicas  MONEDA NACIONAL Periodicidad de las prestaciones económicas SEMESTRAL/ANUAL                                 </t>
  </si>
  <si>
    <t xml:space="preserve">Denominación de las prestaciones económicas QUINQUENIO Y AJUSTE CALENDARIO Monto bruto de las prestaciones económicas 4309 Monto neto de las prestaciones económicas 3721 Tipo de moneda de las prestaciones económicas  MONEDA NACIONAL Periodicidad de las prestaciones económicas SEMESTRAL/ANUAL                                 </t>
  </si>
  <si>
    <t xml:space="preserve">Denominación de las prestaciones económicas QUINQUENIO Y AJUSTE CALENDARIO Monto bruto de las prestaciones económicas 7404 Monto neto de las prestaciones económicas 6235 Tipo de moneda de las prestaciones económicas  MONEDA NACIONAL Periodicidad de las prestaciones económicas SEMESTRAL/ANUAL                                 </t>
  </si>
  <si>
    <t xml:space="preserve">Denominación de las prestaciones económicas QUINQUENIO Y AJUSTE CALENDARIO Monto bruto de las prestaciones económicas 8758 Monto neto de las prestaciones económicas 7385 Tipo de moneda de las prestaciones económicas  MONEDA NACIONAL Periodicidad de las prestaciones económicas SEMESTRAL/ANUAL                                 </t>
  </si>
  <si>
    <t xml:space="preserve">Denominación de las prestaciones económicas QUINQUENIO Y AJUSTE CALENDARIO Monto bruto de las prestaciones económicas 1894 Monto neto de las prestaciones económicas 1690 Tipo de moneda de las prestaciones económicas  MONEDA NACIONAL Periodicidad de las prestaciones económicas SEMESTRAL/ANUAL                                 </t>
  </si>
  <si>
    <t xml:space="preserve">Denominación de las prestaciones económicas QUINQUENIO Y AJUSTE CALENDARIO Monto bruto de las prestaciones económicas 4159 Monto neto de las prestaciones económicas 3594 Tipo de moneda de las prestaciones económicas  MONEDA NACIONAL Periodicidad de las prestaciones económicas SEMESTRAL/ANUAL                                 </t>
  </si>
  <si>
    <t xml:space="preserve">Denominación de las prestaciones económicas QUINQUENIO Y AJUSTE CALENDARIO Monto bruto de las prestaciones económicas 3403 Monto neto de las prestaciones económicas 2950 Tipo de moneda de las prestaciones económicas  MONEDA NACIONAL Periodicidad de las prestaciones económicas SEMESTRAL/ANUAL                                 </t>
  </si>
  <si>
    <t xml:space="preserve">Denominación de las prestaciones económicas QUINQUENIO Y AJUSTE CALENDARIO Monto bruto de las prestaciones económicas 7166 Monto neto de las prestaciones económicas 6070 Tipo de moneda de las prestaciones económicas  MONEDA NACIONAL Periodicidad de las prestaciones económicas SEMESTRAL/ANUAL                                 </t>
  </si>
  <si>
    <t xml:space="preserve">Denominación de las prestaciones económicas QUINQUENIO Y AJUSTE CALENDARIO Monto bruto de las prestaciones económicas 1886 Monto neto de las prestaciones económicas 1669 Tipo de moneda de las prestaciones económicas  MONEDA NACIONAL Periodicidad de las prestaciones económicas SEMESTRAL/ANUAL                                 </t>
  </si>
  <si>
    <t xml:space="preserve">Denominación de las prestaciones económicas QUINQUENIO Y AJUSTE CALENDARIO Monto bruto de las prestaciones económicas 12850 Monto neto de las prestaciones económicas 9652 Tipo de moneda de las prestaciones económicas  MONEDA NACIONAL Periodicidad de las prestaciones económicas SEMESTRAL/ANUAL                                 </t>
  </si>
  <si>
    <t xml:space="preserve">Denominación de las prestaciones económicas QUINQUENIO Y AJUSTE CALENDARIO Monto bruto de las prestaciones económicas 53666 Monto neto de las prestaciones económicas 38382 Tipo de moneda de las prestaciones económicas  MONEDA NACIONAL Periodicidad de las prestaciones económicas SEMESTRAL/ANUAL                                 </t>
  </si>
  <si>
    <t xml:space="preserve">Denominación de las prestaciones económicas QUINQUENIO Y AJUSTE CALENDARIO Monto bruto de las prestaciones económicas 3992 Monto neto de las prestaciones económicas 3342 Tipo de moneda de las prestaciones económicas  MONEDA NACIONAL Periodicidad de las prestaciones económicas SEMESTRAL/ANUAL                                 </t>
  </si>
  <si>
    <t xml:space="preserve">Denominación de las prestaciones económicas QUINQUENIO Y AJUSTE CALENDARIO Monto bruto de las prestaciones económicas 7090 Monto neto de las prestaciones económicas 5856 Tipo de moneda de las prestaciones económicas  MONEDA NACIONAL Periodicidad de las prestaciones económicas SEMESTRAL/ANUAL                                 </t>
  </si>
  <si>
    <t xml:space="preserve">Denominación de las prestaciones económicas QUINQUENIO Y AJUSTE CALENDARIO Monto bruto de las prestaciones económicas 4130 Monto neto de las prestaciones económicas 3509 Tipo de moneda de las prestaciones económicas  MONEDA NACIONAL Periodicidad de las prestaciones económicas SEMESTRAL/ANUAL                                 </t>
  </si>
  <si>
    <t xml:space="preserve">Denominación de las prestaciones económicas QUINQUENIO Y AJUSTE CALENDARIO Monto bruto de las prestaciones económicas 5820 Monto neto de las prestaciones económicas 4991 Tipo de moneda de las prestaciones económicas  MONEDA NACIONAL Periodicidad de las prestaciones económicas SEMESTRAL/ANUAL                                 </t>
  </si>
  <si>
    <t xml:space="preserve">Denominación de las prestaciones económicas QUINQUENIO Y AJUSTE CALENDARIO Monto bruto de las prestaciones económicas 1639 Monto neto de las prestaciones económicas 1486 Tipo de moneda de las prestaciones económicas  MONEDA NACIONAL Periodicidad de las prestaciones económicas SEMESTRAL/ANUAL                                 </t>
  </si>
  <si>
    <t xml:space="preserve">Denominación de las prestaciones económicas QUINQUENIO Y AJUSTE CALENDARIO Monto bruto de las prestaciones económicas 3464 Monto neto de las prestaciones económicas 3092 Tipo de moneda de las prestaciones económicas  MONEDA NACIONAL Periodicidad de las prestaciones económicas SEMESTRAL/ANUAL                                 </t>
  </si>
  <si>
    <t xml:space="preserve">Denominación de las prestaciones económicas QUINQUENIO Y AJUSTE CALENDARIO Monto bruto de las prestaciones económicas 28392 Monto neto de las prestaciones económicas 21520 Tipo de moneda de las prestaciones económicas  MONEDA NACIONAL Periodicidad de las prestaciones económicas SEMESTRAL/ANUAL                                 </t>
  </si>
  <si>
    <t xml:space="preserve">Denominación de las prestaciones económicas QUINQUENIO Y AJUSTE CALENDARIO Monto bruto de las prestaciones económicas 5133 Monto neto de las prestaciones económicas 4277 Tipo de moneda de las prestaciones económicas  MONEDA NACIONAL Periodicidad de las prestaciones económicas SEMESTRAL/ANUAL                                 </t>
  </si>
  <si>
    <t xml:space="preserve">Denominación de las prestaciones económicas QUINQUENIO Y AJUSTE CALENDARIO Monto bruto de las prestaciones económicas 2931 Monto neto de las prestaciones económicas 2510 Tipo de moneda de las prestaciones económicas  MONEDA NACIONAL Periodicidad de las prestaciones económicas SEMESTRAL/ANUAL                                 </t>
  </si>
  <si>
    <t xml:space="preserve">Denominación de las prestaciones económicas QUINQUENIO Y AJUSTE CALENDARIO Monto bruto de las prestaciones económicas 6448 Monto neto de las prestaciones económicas 5419 Tipo de moneda de las prestaciones económicas  MONEDA NACIONAL Periodicidad de las prestaciones económicas SEMESTRAL/ANUAL                                 </t>
  </si>
  <si>
    <t xml:space="preserve">Denominación de las prestaciones económicas QUINQUENIO Y AJUSTE CALENDARIO Monto bruto de las prestaciones económicas 3517 Monto neto de las prestaciones económicas 3001 Tipo de moneda de las prestaciones económicas  MONEDA NACIONAL Periodicidad de las prestaciones económicas SEMESTRAL/ANUAL                                 </t>
  </si>
  <si>
    <t xml:space="preserve">Denominación de las prestaciones económicas QUINQUENIO Y AJUSTE CALENDARIO Monto bruto de las prestaciones económicas 4103 Monto neto de las prestaciones económicas 3489 Tipo de moneda de las prestaciones económicas  MONEDA NACIONAL Periodicidad de las prestaciones económicas SEMESTRAL/ANUAL                                 </t>
  </si>
  <si>
    <t xml:space="preserve">Denominación de las prestaciones económicas QUINQUENIO Y AJUSTE CALENDARIO Monto bruto de las prestaciones económicas 6279 Monto neto de las prestaciones económicas 5286 Tipo de moneda de las prestaciones económicas  MONEDA NACIONAL Periodicidad de las prestaciones económicas SEMESTRAL/ANUAL                                 </t>
  </si>
  <si>
    <t xml:space="preserve">Denominación de las prestaciones económicas QUINQUENIO Y AJUSTE CALENDARIO Monto bruto de las prestaciones económicas 2845 Monto neto de las prestaciones económicas 2443 Tipo de moneda de las prestaciones económicas  MONEDA NACIONAL Periodicidad de las prestaciones económicas SEMESTRAL/ANUAL                                 </t>
  </si>
  <si>
    <t xml:space="preserve">Denominación de las prestaciones económicas QUINQUENIO Y AJUSTE CALENDARIO Monto bruto de las prestaciones económicas 2666 Monto neto de las prestaciones económicas 2302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</si>
  <si>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3197 Tipo de moneda de las prestaciones económicas  MONEDA NACIONAL Periodicidad de las prestaciones económicas SEMESTRAL/ANUAL                                 </t>
  </si>
  <si>
    <t xml:space="preserve">Denominación de las prestaciones económicas QUINQUENIO Y AJUSTE CALENDARIO Monto bruto de las prestaciones económicas 7000 Monto neto de las prestaciones económicas 5721 Tipo de moneda de las prestaciones económicas  MONEDA NACIONAL Periodicidad de las prestaciones económicas SEMESTRAL/ANUAL                                 </t>
  </si>
  <si>
    <t xml:space="preserve">Denominación de las prestaciones económicas QUINQUENIO Y AJUSTE CALENDARIO Monto bruto de las prestaciones económicas 2037 Monto neto de las prestaciones económicas 1808 Tipo de moneda de las prestaciones económicas  MONEDA NACIONAL Periodicidad de las prestaciones económicas SEMESTRAL/ANUAL                                 </t>
  </si>
  <si>
    <t xml:space="preserve">Denominación de las prestaciones económicas QUINQUENIO Y AJUSTE CALENDARIO Monto bruto de las prestaciones económicas 19221 Monto neto de las prestaciones económicas 14820 Tipo de moneda de las prestaciones económicas  MONEDA NACIONAL Periodicidad de las prestaciones económicas SEMESTRAL/ANUAL                                 </t>
  </si>
  <si>
    <t xml:space="preserve">Denominación de las prestaciones económicas QUINQUENIO Y AJUSTE CALENDARIO Monto bruto de las prestaciones económicas 19812 Monto neto de las prestaciones económicas 15522 Tipo de moneda de las prestaciones económicas  MONEDA NACIONAL Periodicidad de las prestaciones económicas SEMESTRAL/ANUAL                                 </t>
  </si>
  <si>
    <t xml:space="preserve">Denominación de las prestaciones económicas QUINQUENIO Y AJUSTE CALENDARIO Monto bruto de las prestaciones económicas 10716 Monto neto de las prestaciones económicas 8844 Tipo de moneda de las prestaciones económicas  MONEDA NACIONAL Periodicidad de las prestaciones económicas SEMESTRAL/ANUAL                                 </t>
  </si>
  <si>
    <t xml:space="preserve">Denominación de las prestaciones económicas QUINQUENIO Y AJUSTE CALENDARIO Monto bruto de las prestaciones económicas 5866 Monto neto de las prestaciones económicas 4961 Tipo de moneda de las prestaciones económicas  MONEDA NACIONAL Periodicidad de las prestaciones económicas SEMESTRAL/ANUAL                                 </t>
  </si>
  <si>
    <t xml:space="preserve">Denominación de las prestaciones económicas QUINQUENIO Y AJUSTE CALENDARIO Monto bruto de las prestaciones económicas 5385 Monto neto de las prestaciones económicas 4583 Tipo de moneda de las prestaciones económicas  MONEDA NACIONAL Periodicidad de las prestaciones económicas SEMESTRAL/ANUAL                                 </t>
  </si>
  <si>
    <t xml:space="preserve">Denominación de las prestaciones económicas QUINQUENIO Y AJUSTE CALENDARIO Monto bruto de las prestaciones económicas 4672 Monto neto de las prestaciones económicas 4022 Tipo de moneda de las prestaciones económicas  MONEDA NACIONAL Periodicidad de las prestaciones económicas SEMESTRAL/ANUAL                                 </t>
  </si>
  <si>
    <t xml:space="preserve">Denominación de las prestaciones económicas QUINQUENIO Y AJUSTE CALENDARIO Monto bruto de las prestaciones económicas 6300 Monto neto de las prestaciones económicas 5186 Tipo de moneda de las prestaciones económicas  MONEDA NACIONAL Periodicidad de las prestaciones económicas SEMESTRAL/ANUAL                                 </t>
  </si>
  <si>
    <t xml:space="preserve">Denominación de las prestaciones económicas QUINQUENIO Y AJUSTE CALENDARIO Monto bruto de las prestaciones económicas 20124 Monto neto de las prestaciones económicas 15739 Tipo de moneda de las prestaciones económicas  MONEDA NACIONAL Periodicidad de las prestaciones económicas SEMESTRAL/ANUAL                                 </t>
  </si>
  <si>
    <t xml:space="preserve">Denominación de las prestaciones económicas QUINQUENIO Y AJUSTE CALENDARIO Monto bruto de las prestaciones económicas 18783 Monto neto de las prestaciones económicas 14903 Tipo de moneda de las prestaciones económicas  MONEDA NACIONAL Periodicidad de las prestaciones económicas SEMESTRAL/ANUAL                                 </t>
  </si>
  <si>
    <t xml:space="preserve">Denominación de las prestaciones económicas QUINQUENIO Y AJUSTE CALENDARIO Monto bruto de las prestaciones económicas 4130 Monto neto de las prestaciones económicas 3436 Tipo de moneda de las prestaciones económicas  MONEDA NACIONAL Periodicidad de las prestaciones económicas SEMESTRAL/ANUAL                                 </t>
  </si>
  <si>
    <t xml:space="preserve">Denominación de las prestaciones económicas QUINQUENIO Y AJUSTE CALENDARIO Monto bruto de las prestaciones económicas 2950 Monto neto de las prestaciones económicas 2468 Tipo de moneda de las prestaciones económicas  MONEDA NACIONAL Periodicidad de las prestaciones económicas SEMESTRAL/ANUAL                                 </t>
  </si>
  <si>
    <t xml:space="preserve">Denominación de las prestaciones económicas QUINQUENIO Y AJUSTE CALENDARIO Monto bruto de las prestaciones económicas 7807 Monto neto de las prestaciones económicas 6476 Tipo de moneda de las prestaciones económicas  MONEDA NACIONAL Periodicidad de las prestaciones económicas SEMESTRAL/ANUAL                                 </t>
  </si>
  <si>
    <t xml:space="preserve">Denominación de las prestaciones económicas QUINQUENIO Y AJUSTE CALENDARIO Monto bruto de las prestaciones económicas 4804 Monto neto de las prestaciones económicas 4126 Tipo de moneda de las prestaciones económicas  MONEDA NACIONAL Periodicidad de las prestaciones económicas SEMESTRAL/ANUAL                                 </t>
  </si>
  <si>
    <t xml:space="preserve">Denominación de las prestaciones económicas QUINQUENIO Y AJUSTE CALENDARIO Monto bruto de las prestaciones económicas 2931 Monto neto de las prestaciones económicas 2567 Tipo de moneda de las prestaciones económicas  MONEDA NACIONAL Periodicidad de las prestaciones económicas SEMESTRAL/ANUAL                                 </t>
  </si>
  <si>
    <t xml:space="preserve">Denominación de las prestaciones económicas QUINQUENIO Y AJUSTE CALENDARIO Monto bruto de las prestaciones económicas 2094 Monto neto de las prestaciones económicas 1838 Tipo de moneda de las prestaciones económicas  MONEDA NACIONAL Periodicidad de las prestaciones económicas SEMESTRAL/ANUAL                                 </t>
  </si>
  <si>
    <t xml:space="preserve">Denominación de las prestaciones económicas QUINQUENIO Y AJUSTE CALENDARIO Monto bruto de las prestaciones económicas 2853 Monto neto de las prestaciones económicas 2505 Tipo de moneda de las prestaciones económicas  MONEDA NACIONAL Periodicidad de las prestaciones económicas SEMESTRAL/ANUAL                                 </t>
  </si>
  <si>
    <t xml:space="preserve">Denominación de las prestaciones económicas QUINQUENIO Y AJUSTE CALENDARIO Monto bruto de las prestaciones económicas 7158 Monto neto de las prestaciones económicas 6050 Tipo de moneda de las prestaciones económicas  MONEDA NACIONAL Periodicidad de las prestaciones económicas SEMESTRAL/ANUAL                                 </t>
  </si>
  <si>
    <t xml:space="preserve">Denominación de las prestaciones económicas QUINQUENIO Y AJUSTE CALENDARIO Monto bruto de las prestaciones económicas 3720 Monto neto de las prestaciones económicas 3274 Tipo de moneda de las prestaciones económicas  MONEDA NACIONAL Periodicidad de las prestaciones económicas SEMESTRAL/ANUAL                                 </t>
  </si>
  <si>
    <t xml:space="preserve">Denominación de las prestaciones económicas QUINQUENIO Y AJUSTE CALENDARIO Monto bruto de las prestaciones económicas 1666 Monto neto de las prestaciones económicas 1507 Tipo de moneda de las prestaciones económicas  MONEDA NACIONAL Periodicidad de las prestaciones económicas SEMESTRAL/ANUAL                                 </t>
  </si>
  <si>
    <t xml:space="preserve">Denominación de las prestaciones económicas QUINQUENIO Y AJUSTE CALENDARIO Monto bruto de las prestaciones económicas 1398 Monto neto de las prestaciones económicas 1284 Tipo de moneda de las prestaciones económicas  MONEDA NACIONAL Periodicidad de las prestaciones económicas SEMESTRAL/ANUAL                                 </t>
  </si>
  <si>
    <t xml:space="preserve">Denominación de las prestaciones económicas QUINQUENIO Y AJUSTE CALENDARIO Monto bruto de las prestaciones económicas 2750 Monto neto de las prestaciones económicas 2494 Tipo de moneda de las prestaciones económicas  MONEDA NACIONAL Periodicidad de las prestaciones económicas SEMESTRAL/ANUAL                                 </t>
  </si>
  <si>
    <t xml:space="preserve">Denominación de las prestaciones económicas QUINQUENIO Y AJUSTE CALENDARIO Monto bruto de las prestaciones económicas 4471 Monto neto de las prestaciones económicas 3708 Tipo de moneda de las prestaciones económicas  MONEDA NACIONAL Periodicidad de las prestaciones económicas SEMESTRAL/ANUAL                                 </t>
  </si>
  <si>
    <t xml:space="preserve">Denominación de las prestaciones económicas QUINQUENIO Y AJUSTE CALENDARIO Monto bruto de las prestaciones económicas 4207 Monto neto de las prestaciones económicas 3506 Tipo de moneda de las prestaciones económicas  MONEDA NACIONAL Periodicidad de las prestaciones económicas SEMESTRAL/ANUAL                                 </t>
  </si>
  <si>
    <t xml:space="preserve">Denominación de las prestaciones económicas QUINQUENIO Y AJUSTE CALENDARIO Monto bruto de las prestaciones económicas 14142 Monto neto de las prestaciones económicas 11129 Tipo de moneda de las prestaciones económicas  MONEDA NACIONAL Periodicidad de las prestaciones económicas SEMESTRAL/ANUAL                                 </t>
  </si>
  <si>
    <t xml:space="preserve">Denominación de las prestaciones económicas QUINQUENIO Y AJUSTE CALENDARIO Monto bruto de las prestaciones económicas 10723 Monto neto de las prestaciones económicas 8901 Tipo de moneda de las prestaciones económicas  MONEDA NACIONAL Periodicidad de las prestaciones económicas SEMESTRAL/ANUAL                                 </t>
  </si>
  <si>
    <t xml:space="preserve">Denominación de las prestaciones económicas QUINQUENIO Y AJUSTE CALENDARIO Monto bruto de las prestaciones económicas 10355 Monto neto de las prestaciones económicas 8527 Tipo de moneda de las prestaciones económicas  MONEDA NACIONAL Periodicidad de las prestaciones económicas SEMESTRAL/ANUAL                                 </t>
  </si>
  <si>
    <t xml:space="preserve">Denominación de las prestaciones económicas QUINQUENIO Y AJUSTE CALENDARIO Monto bruto de las prestaciones económicas 6540 Monto neto de las prestaciones económicas 5554 Tipo de moneda de las prestaciones económicas  MONEDA NACIONAL Periodicidad de las prestaciones económicas SEMESTRAL/ANUAL                                 </t>
  </si>
  <si>
    <t xml:space="preserve">Denominación de las prestaciones económicas QUINQUENIO Y AJUSTE CALENDARIO Monto bruto de las prestaciones económicas 6194 Monto neto de las prestaciones económicas 5251 Tipo de moneda de las prestaciones económicas  MONEDA NACIONAL Periodicidad de las prestaciones económicas SEMESTRAL/ANUAL                                 </t>
  </si>
  <si>
    <t xml:space="preserve">Denominación de las prestaciones económicas QUINQUENIO Y AJUSTE CALENDARIO Monto bruto de las prestaciones económicas 11135 Monto neto de las prestaciones económicas 9234 Tipo de moneda de las prestaciones económicas  MONEDA NACIONAL Periodicidad de las prestaciones económicas SEMESTRAL/ANUAL                                 </t>
  </si>
  <si>
    <t xml:space="preserve">Denominación de las prestaciones económicas QUINQUENIO Y AJUSTE CALENDARIO Monto bruto de las prestaciones económicas 1877 Monto neto de las prestaciones económicas 1651 Tipo de moneda de las prestaciones económicas  MONEDA NACIONAL Periodicidad de las prestaciones económicas SEMESTRAL/ANUAL                                 </t>
  </si>
  <si>
    <t xml:space="preserve">Denominación de las prestaciones económicas QUINQUENIO Y AJUSTE CALENDARIO Monto bruto de las prestaciones económicas 3380 Monto neto de las prestaciones económicas 2940 Tipo de moneda de las prestaciones económicas  MONEDA NACIONAL Periodicidad de las prestaciones económicas SEMESTRAL/ANUAL                                 </t>
  </si>
  <si>
    <t xml:space="preserve">Denominación de las prestaciones económicas QUINQUENIO Y AJUSTE CALENDARIO Monto bruto de las prestaciones económicas 1877 Monto neto de las prestaciones económicas 1681 Tipo de moneda de las prestaciones económicas  MONEDA NACIONAL Periodicidad de las prestaciones económicas SEMESTRAL/ANUAL                                 </t>
  </si>
  <si>
    <t xml:space="preserve">Denominación de las prestaciones económicas QUINQUENIO Y AJUSTE CALENDARIO Monto bruto de las prestaciones económicas 2628 Monto neto de las prestaciones económicas 2312 Tipo de moneda de las prestaciones económicas  MONEDA NACIONAL Periodicidad de las prestaciones económicas SEMESTRAL/ANUAL                                 </t>
  </si>
  <si>
    <t xml:space="preserve">Denominación de las prestaciones económicas QUINQUENIO Y AJUSTE CALENDARIO Monto bruto de las prestaciones económicas 2628 Monto neto de las prestaciones económicas 2329 Tipo de moneda de las prestaciones económicas  MONEDA NACIONAL Periodicidad de las prestaciones económicas SEMESTRAL/ANUAL                                 </t>
  </si>
  <si>
    <t xml:space="preserve">Denominación de las prestaciones económicas QUINQUENIO Y AJUSTE CALENDARIO Monto bruto de las prestaciones económicas 1877 Monto neto de las prestaciones económicas 1654 Tipo de moneda de las prestaciones económicas  MONEDA NACIONAL Periodicidad de las prestaciones económicas SEMESTRAL/ANUAL                                 </t>
  </si>
  <si>
    <t xml:space="preserve">Denominación de las prestaciones económicas QUINQUENIO Y AJUSTE CALENDARIO Monto bruto de las prestaciones económicas 1877 Monto neto de las prestaciones económicas 1677 Tipo de moneda de las prestaciones económicas  MONEDA NACIONAL Periodicidad de las prestaciones económicas SEMESTRAL/ANUAL                                 </t>
  </si>
  <si>
    <t xml:space="preserve">Denominación de las prestaciones económicas QUINQUENIO Y AJUSTE CALENDARIO Monto bruto de las prestaciones económicas 1877 Monto neto de las prestaciones económicas 1700 Tipo de moneda de las prestaciones económicas  MONEDA NACIONAL Periodicidad de las prestaciones económicas SEMESTRAL/ANUAL                                 </t>
  </si>
  <si>
    <t xml:space="preserve">Denominación de las prestaciones económicas QUINQUENIO Y AJUSTE CALENDARIO Monto bruto de las prestaciones económicas 1877 Monto neto de las prestaciones económicas 1659 Tipo de moneda de las prestaciones económicas  MONEDA NACIONAL Periodicidad de las prestaciones económicas SEMESTRAL/ANUAL                                 </t>
  </si>
  <si>
    <t xml:space="preserve">Denominación de las prestaciones económicas QUINQUENIO Y AJUSTE CALENDARIO Monto bruto de las prestaciones económicas 1877 Monto neto de las prestaciones económicas 1663 Tipo de moneda de las prestaciones económicas  MONEDA NACIONAL Periodicidad de las prestaciones económicas SEMESTRAL/ANUAL                                 </t>
  </si>
  <si>
    <t xml:space="preserve">Denominación de las prestaciones económicas QUINQUENIO Y AJUSTE CALENDARIO Monto bruto de las prestaciones económicas 8638 Monto neto de las prestaciones económicas 7275 Tipo de moneda de las prestaciones económicas  MONEDA NACIONAL Periodicidad de las prestaciones económicas SEMESTRAL/ANUAL                                 </t>
  </si>
  <si>
    <t xml:space="preserve">Denominación de las prestaciones económicas QUINQUENIO Y AJUSTE CALENDARIO Monto bruto de las prestaciones económicas 1877 Monto neto de las prestaciones económicas 1655 Tipo de moneda de las prestaciones económicas  MONEDA NACIONAL Periodicidad de las prestaciones económicas SEMESTRAL/ANUAL                                 </t>
  </si>
  <si>
    <t xml:space="preserve">Denominación de las prestaciones económicas QUINQUENIO Y AJUSTE CALENDARIO Monto bruto de las prestaciones económicas 5633 Monto neto de las prestaciones económicas 4841 Tipo de moneda de las prestaciones económicas  MONEDA NACIONAL Periodicidad de las prestaciones económicas SEMESTRAL/ANUAL                                 </t>
  </si>
  <si>
    <t xml:space="preserve">Denominación de las prestaciones económicas QUINQUENIO Y AJUSTE CALENDARIO Monto bruto de las prestaciones económicas 2628 Monto neto de las prestaciones económicas 2277 Tipo de moneda de las prestaciones económicas  MONEDA NACIONAL Periodicidad de las prestaciones económicas SEMESTRAL/ANUAL                                 </t>
  </si>
  <si>
    <t xml:space="preserve">Denominación de las prestaciones económicas QUINQUENIO Y AJUSTE CALENDARIO Monto bruto de las prestaciones económicas 5633 Monto neto de las prestaciones económicas 4794 Tipo de moneda de las prestaciones económicas  MONEDA NACIONAL Periodicidad de las prestaciones económicas SEMESTRAL/ANUAL                                 </t>
  </si>
  <si>
    <t xml:space="preserve">Denominación de las prestaciones económicas QUINQUENIO Y AJUSTE CALENDARIO Monto bruto de las prestaciones económicas 10140 Monto neto de las prestaciones económicas 8413 Tipo de moneda de las prestaciones económicas  MONEDA NACIONAL Periodicidad de las prestaciones económicas SEMESTRAL/ANUAL                                 </t>
  </si>
  <si>
    <t xml:space="preserve">Denominación de las prestaciones económicas QUINQUENIO Y AJUSTE CALENDARIO Monto bruto de las prestaciones económicas 5633 Monto neto de las prestaciones económicas 4776 Tipo de moneda de las prestaciones económicas  MONEDA NACIONAL Periodicidad de las prestaciones económicas SEMESTRAL/ANUAL                                 </t>
  </si>
  <si>
    <t xml:space="preserve">Denominación de las prestaciones económicas QUINQUENIO Y AJUSTE CALENDARIO Monto bruto de las prestaciones económicas 2628 Monto neto de las prestaciones económicas 2303 Tipo de moneda de las prestaciones económicas  MONEDA NACIONAL Periodicidad de las prestaciones económicas SEMESTRAL/ANUAL                                 </t>
  </si>
  <si>
    <t xml:space="preserve">Denominación de las prestaciones económicas QUINQUENIO Y AJUSTE CALENDARIO Monto bruto de las prestaciones económicas 6977 Monto neto de las prestaciones económicas 5894 Tipo de moneda de las prestaciones económicas  MONEDA NACIONAL Periodicidad de las prestaciones económicas SEMESTRAL/ANUAL                                 </t>
  </si>
  <si>
    <t xml:space="preserve">Denominación de las prestaciones económicas QUINQUENIO Y AJUSTE CALENDARIO Monto bruto de las prestaciones económicas 4029 Monto neto de las prestaciones económicas 3468 Tipo de moneda de las prestaciones económicas  MONEDA NACIONAL Periodicidad de las prestaciones económicas SEMESTRAL/ANUAL                                 </t>
  </si>
  <si>
    <t xml:space="preserve">Denominación de las prestaciones económicas QUINQUENIO Y AJUSTE CALENDARIO Monto bruto de las prestaciones económicas 4000 Monto neto de las prestaciones económicas 3494 Tipo de moneda de las prestaciones económicas  MONEDA NACIONAL Periodicidad de las prestaciones económicas SEMESTRAL/ANUAL                                 </t>
  </si>
  <si>
    <t xml:space="preserve">Denominación de las prestaciones económicas QUINQUENIO Y AJUSTE CALENDARIO Monto bruto de las prestaciones económicas 6897 Monto neto de las prestaciones económicas 5860 Tipo de moneda de las prestaciones económicas  MONEDA NACIONAL Periodicidad de las prestaciones económicas SEMESTRAL/ANUAL                                 </t>
  </si>
  <si>
    <t xml:space="preserve">Denominación de las prestaciones económicas QUINQUENIO Y AJUSTE CALENDARIO Monto bruto de las prestaciones económicas 1583 Monto neto de las prestaciones económicas 1439 Tipo de moneda de las prestaciones económicas  MONEDA NACIONAL Periodicidad de las prestaciones económicas SEMESTRAL/ANUAL                                 </t>
  </si>
  <si>
    <t xml:space="preserve">Denominación de las prestaciones económicas QUINQUENIO Y AJUSTE CALENDARIO Monto bruto de las prestaciones económicas 3483 Monto neto de las prestaciones económicas 3037 Tipo de moneda de las prestaciones económicas  MONEDA NACIONAL Periodicidad de las prestaciones económicas SEMESTRAL/ANUAL                                 </t>
  </si>
  <si>
    <t xml:space="preserve">Denominación de las prestaciones económicas QUINQUENIO Y AJUSTE CALENDARIO Monto bruto de las prestaciones económicas 3483 Monto neto de las prestaciones económicas 3059 Tipo de moneda de las prestaciones económicas  MONEDA NACIONAL Periodicidad de las prestaciones económicas SEMESTRAL/ANUAL                                 </t>
  </si>
  <si>
    <t xml:space="preserve">Denominación de las prestaciones económicas QUINQUENIO Y AJUSTE CALENDARIO Monto bruto de las prestaciones económicas 7283 Monto neto de las prestaciones económicas 6174 Tipo de moneda de las prestaciones económicas  MONEDA NACIONAL Periodicidad de las prestaciones económicas SEMESTRAL/ANUAL                                 </t>
  </si>
  <si>
    <t xml:space="preserve">Denominación de las prestaciones económicas QUINQUENIO Y AJUSTE CALENDARIO Monto bruto de las prestaciones económicas 2850 Monto neto de las prestaciones económicas 2537 Tipo de moneda de las prestaciones económicas  MONEDA NACIONAL Periodicidad de las prestaciones económicas SEMESTRAL/ANUAL                                 </t>
  </si>
  <si>
    <t xml:space="preserve">Denominación de las prestaciones económicas QUINQUENIO Y AJUSTE CALENDARIO Monto bruto de las prestaciones económicas 2850 Monto neto de las prestaciones económicas 2549 Tipo de moneda de las prestaciones económicas  MONEDA NACIONAL Periodicidad de las prestaciones económicas SEMESTRAL/ANUAL                                 </t>
  </si>
  <si>
    <t xml:space="preserve">Denominación de las prestaciones económicas QUINQUENIO Y AJUSTE CALENDARIO Monto bruto de las prestaciones económicas 1583 Monto neto de las prestaciones económicas 1421 Tipo de moneda de las prestaciones económicas  MONEDA NACIONAL Periodicidad de las prestaciones económicas SEMESTRAL/ANUAL                                 </t>
  </si>
  <si>
    <t xml:space="preserve">Denominación de las prestaciones económicas QUINQUENIO Y AJUSTE CALENDARIO Monto bruto de las prestaciones económicas 2216 Monto neto de las prestaciones económicas 1980 Tipo de moneda de las prestaciones económicas  MONEDA NACIONAL Periodicidad de las prestaciones económicas SEMESTRAL/ANUAL                                 </t>
  </si>
  <si>
    <t xml:space="preserve">Denominación de las prestaciones económicas QUINQUENIO Y AJUSTE CALENDARIO Monto bruto de las prestaciones económicas 1583 Monto neto de las prestaciones económicas 1431 Tipo de moneda de las prestaciones económicas  MONEDA NACIONAL Periodicidad de las prestaciones económicas SEMESTRAL/ANUAL                                 </t>
  </si>
  <si>
    <t xml:space="preserve">Denominación de las prestaciones económicas QUINQUENIO Y AJUSTE CALENDARIO Monto bruto de las prestaciones económicas 4750 Monto neto de las prestaciones económicas 4123 Tipo de moneda de las prestaciones económicas  MONEDA NACIONAL Periodicidad de las prestaciones económicas SEMESTRAL/ANUAL                                 </t>
  </si>
  <si>
    <t xml:space="preserve">Denominación de las prestaciones económicas QUINQUENIO Y AJUSTE CALENDARIO Monto bruto de las prestaciones económicas 1583 Monto neto de las prestaciones económicas 1428 Tipo de moneda de las prestaciones económicas  MONEDA NACIONAL Periodicidad de las prestaciones económicas SEMESTRAL/ANUAL                                 </t>
  </si>
  <si>
    <t xml:space="preserve">Denominación de las prestaciones económicas QUINQUENIO Y AJUSTE CALENDARIO Monto bruto de las prestaciones económicas 2216 Monto neto de las prestaciones económicas 1958 Tipo de moneda de las prestaciones económicas  MONEDA NACIONAL Periodicidad de las prestaciones económicas SEMESTRAL/ANUAL                                 </t>
  </si>
  <si>
    <t xml:space="preserve">Denominación de las prestaciones económicas QUINQUENIO Y AJUSTE CALENDARIO Monto bruto de las prestaciones económicas 1583 Monto neto de las prestaciones económicas 1436 Tipo de moneda de las prestaciones económicas  MONEDA NACIONAL Periodicidad de las prestaciones económicas SEMESTRAL/ANUAL                                 </t>
  </si>
  <si>
    <t xml:space="preserve">Denominación de las prestaciones económicas QUINQUENIO Y AJUSTE CALENDARIO Monto bruto de las prestaciones económicas 1583 Monto neto de las prestaciones económicas 1424 Tipo de moneda de las prestaciones económicas  MONEDA NACIONAL Periodicidad de las prestaciones económicas SEMESTRAL/ANUAL                                 </t>
  </si>
  <si>
    <t xml:space="preserve">Denominación de las prestaciones económicas QUINQUENIO Y AJUSTE CALENDARIO Monto bruto de las prestaciones económicas 2850 Monto neto de las prestaciones económicas 2536 Tipo de moneda de las prestaciones económicas  MONEDA NACIONAL Periodicidad de las prestaciones económicas SEMESTRAL/ANUAL                                 </t>
  </si>
  <si>
    <t xml:space="preserve">Denominación de las prestaciones económicas QUINQUENIO Y AJUSTE CALENDARIO Monto bruto de las prestaciones económicas 4750 Monto neto de las prestaciones económicas 4095 Tipo de moneda de las prestaciones económicas  MONEDA NACIONAL Periodicidad de las prestaciones económicas SEMESTRAL/ANUAL                                 </t>
  </si>
  <si>
    <t xml:space="preserve">Denominación de las prestaciones económicas QUINQUENIO Y AJUSTE CALENDARIO Monto bruto de las prestaciones económicas 4750 Monto neto de las prestaciones económicas 4100 Tipo de moneda de las prestaciones económicas  MONEDA NACIONAL Periodicidad de las prestaciones económicas SEMESTRAL/ANUAL                                 </t>
  </si>
  <si>
    <t xml:space="preserve">Denominación de las prestaciones económicas QUINQUENIO Y AJUSTE CALENDARIO Monto bruto de las prestaciones económicas 2850 Monto neto de las prestaciones económicas 2510 Tipo de moneda de las prestaciones económicas  MONEDA NACIONAL Periodicidad de las prestaciones económicas SEMESTRAL/ANUAL                                 </t>
  </si>
  <si>
    <t xml:space="preserve">Denominación de las prestaciones económicas QUINQUENIO Y AJUSTE CALENDARIO Monto bruto de las prestaciones económicas 4750 Monto neto de las prestaciones económicas 4114 Tipo de moneda de las prestaciones económicas  MONEDA NACIONAL Periodicidad de las prestaciones económicas SEMESTRAL/ANUAL                                 </t>
  </si>
  <si>
    <t xml:space="preserve">Denominación de las prestaciones económicas QUINQUENIO Y AJUSTE CALENDARIO Monto bruto de las prestaciones económicas 1583 Monto neto de las prestaciones económicas 1418 Tipo de moneda de las prestaciones económicas  MONEDA NACIONAL Periodicidad de las prestaciones económicas SEMESTRAL/ANUAL                                 </t>
  </si>
  <si>
    <t xml:space="preserve">Denominación de las prestaciones económicas QUINQUENIO Y AJUSTE CALENDARIO Monto bruto de las prestaciones económicas 2850 Monto neto de las prestaciones económicas 2534 Tipo de moneda de las prestaciones económicas  MONEDA NACIONAL Periodicidad de las prestaciones económicas SEMESTRAL/ANUAL                                 </t>
  </si>
  <si>
    <t xml:space="preserve">Denominación de las prestaciones económicas QUINQUENIO Y AJUSTE CALENDARIO Monto bruto de las prestaciones económicas 7283 Monto neto de las prestaciones económicas 6150 Tipo de moneda de las prestaciones económicas  MONEDA NACIONAL Periodicidad de las prestaciones económicas SEMESTRAL/ANUAL                                 </t>
  </si>
  <si>
    <t xml:space="preserve">Denominación de las prestaciones económicas QUINQUENIO Y AJUSTE CALENDARIO Monto bruto de las prestaciones económicas 2850 Monto neto de las prestaciones económicas 2515 Tipo de moneda de las prestaciones económicas  MONEDA NACIONAL Periodicidad de las prestaciones económicas SEMESTRAL/ANUAL                                 </t>
  </si>
  <si>
    <t xml:space="preserve">Denominación de las prestaciones económicas QUINQUENIO Y AJUSTE CALENDARIO Monto bruto de las prestaciones económicas 1582 Monto neto de las prestaciones económicas 1438 Tipo de moneda de las prestaciones económicas  MONEDA NACIONAL Periodicidad de las prestaciones económicas SEMESTRAL/ANUAL                                 </t>
  </si>
  <si>
    <t xml:space="preserve">Denominación de las prestaciones económicas QUINQUENIO Y AJUSTE CALENDARIO Monto bruto de las prestaciones económicas 1368 Monto neto de las prestaciones económicas 1258 Tipo de moneda de las prestaciones económicas  MONEDA NACIONAL Periodicidad de las prestaciones económicas SEMESTRAL/ANUAL                                 </t>
  </si>
  <si>
    <t xml:space="preserve">Denominación de las prestaciones económicas QUINQUENIO Y AJUSTE CALENDARIO Monto bruto de las prestaciones económicas 1295 Monto neto de las prestaciones económicas 1181 Tipo de moneda de las prestaciones económicas  MONEDA NACIONAL Periodicidad de las prestaciones económicas SEMESTRAL/ANUAL                                 </t>
  </si>
  <si>
    <t xml:space="preserve">Denominación de las prestaciones económicas QUINQUENIO Y AJUSTE CALENDARIO Monto bruto de las prestaciones económicas 1750 Monto neto de las prestaciones económicas 1596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</si>
  <si>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4937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</si>
  <si>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1143 Tipo de moneda de las prestaciones económicas  MONEDA NACIONAL Periodicidad de las prestaciones económicas SEMESTRAL/ANUAL                                 </t>
  </si>
  <si>
    <t xml:space="preserve">Denominación de las prestaciones económicas QUINQUENIO Y AJUSTE CALENDARIO Monto bruto de las prestaciones económicas 4470 Monto neto de las prestaciones económicas 3708 Tipo de moneda de las prestaciones económicas  MONEDA NACIONAL Periodicidad de las prestaciones económicas SEMESTRAL/ANUAL                                 </t>
  </si>
  <si>
    <t xml:space="preserve">Denominación de las prestaciones económicas QUINQUENIO Y AJUSTE CALENDARIO Monto bruto de las prestaciones económicas 15132 Monto neto de las prestaciones económicas 11977 Tipo de moneda de las prestaciones económicas  MONEDA NACIONAL Periodicidad de las prestaciones económicas SEMESTRAL/ANUAL                                 </t>
  </si>
  <si>
    <t xml:space="preserve">Denominación de las prestaciones económicas QUINQUENIO Y AJUSTE CALENDARIO Monto bruto de las prestaciones económicas 11866 Monto neto de las prestaciones económicas 9651 Tipo de moneda de las prestaciones económicas  MONEDA NACIONAL Periodicidad de las prestaciones económicas SEMESTRAL/ANUAL                                 </t>
  </si>
  <si>
    <t xml:space="preserve">Denominación de las prestaciones económicas QUINQUENIO Y AJUSTE CALENDARIO Monto bruto de las prestaciones económicas 7165 Monto neto de las prestaciones económicas 6012 Tipo de moneda de las prestaciones económicas  MONEDA NACIONAL Periodicidad de las prestaciones económicas SEMESTRAL/ANUAL                                 </t>
  </si>
  <si>
    <t xml:space="preserve">Denominación de las prestaciones económicas QUINQUENIO Y AJUSTE CALENDARIO Monto bruto de las prestaciones económicas 2374 Monto neto de las prestaciones económicas 2054 Tipo de moneda de las prestaciones económicas  MONEDA NACIONAL Periodicidad de las prestaciones económicas SEMESTRAL/ANUAL                                 </t>
  </si>
  <si>
    <t xml:space="preserve">Denominación de las prestaciones económicas QUINQUENIO Y AJUSTE CALENDARIO Monto bruto de las prestaciones económicas 10767 Monto neto de las prestaciones económicas 8810 Tipo de moneda de las prestaciones económicas  MONEDA NACIONAL Periodicidad de las prestaciones económicas SEMESTRAL/ANUAL                                 </t>
  </si>
  <si>
    <t xml:space="preserve">Denominación de las prestaciones económicas QUINQUENIO Y AJUSTE CALENDARIO Monto bruto de las prestaciones económicas 10629 Monto neto de las prestaciones económicas 8754 Tipo de moneda de las prestaciones económicas  MONEDA NACIONAL Periodicidad de las prestaciones económicas SEMESTRAL/ANUAL                                 </t>
  </si>
  <si>
    <t xml:space="preserve">Denominación de las prestaciones económicas QUINQUENIO Y AJUSTE CALENDARIO Monto bruto de las prestaciones económicas 2037 Monto neto de las prestaciones económicas 1796 Tipo de moneda de las prestaciones económicas  MONEDA NACIONAL Periodicidad de las prestaciones económicas SEMESTRAL/ANUAL                                 </t>
  </si>
  <si>
    <t xml:space="preserve">Denominación de las prestaciones económicas QUINQUENIO Y AJUSTE CALENDARIO Monto bruto de las prestaciones económicas 7911 Monto neto de las prestaciones económicas 6673 Tipo de moneda de las prestaciones económicas  MONEDA NACIONAL Periodicidad de las prestaciones económicas SEMESTRAL/ANUAL                                 </t>
  </si>
  <si>
    <t xml:space="preserve">Denominación de las prestaciones económicas QUINQUENIO Y AJUSTE CALENDARIO Monto bruto de las prestaciones económicas 3704 Monto neto de las prestaciones económicas 3204 Tipo de moneda de las prestaciones económicas  MONEDA NACIONAL Periodicidad de las prestaciones económicas SEMESTRAL/ANUAL                                 </t>
  </si>
  <si>
    <t xml:space="preserve">Denominación de las prestaciones económicas QUINQUENIO Y AJUSTE CALENDARIO Monto bruto de las prestaciones económicas 4933 Monto neto de las prestaciones económicas 4252 Tipo de moneda de las prestaciones económicas  MONEDA NACIONAL Periodicidad de las prestaciones económicas SEMESTRAL/ANUAL                                 </t>
  </si>
  <si>
    <t xml:space="preserve">Denominación de las prestaciones económicas QUINQUENIO Y AJUSTE CALENDARIO Monto bruto de las prestaciones económicas 8804 Monto neto de las prestaciones económicas 6845 Tipo de moneda de las prestaciones económicas  MONEDA NACIONAL Periodicidad de las prestaciones económicas SEMESTRAL/ANUAL                                 </t>
  </si>
  <si>
    <t xml:space="preserve">Denominación de las prestaciones económicas QUINQUENIO Y AJUSTE CALENDARIO Monto bruto de las prestaciones económicas 5957 Monto neto de las prestaciones económicas 4845 Tipo de moneda de las prestaciones económicas  MONEDA NACIONAL Periodicidad de las prestaciones económicas SEMESTRAL/ANUAL                                 </t>
  </si>
  <si>
    <t xml:space="preserve">Denominación de las prestaciones económicas QUINQUENIO Y AJUSTE CALENDARIO Monto bruto de las prestaciones económicas 19268 Monto neto de las prestaciones económicas 15243 Tipo de moneda de las prestaciones económicas  MONEDA NACIONAL Periodicidad de las prestaciones económicas SEMESTRAL/ANUAL                                 </t>
  </si>
  <si>
    <t xml:space="preserve">Denominación de las prestaciones económicas QUINQUENIO Y AJUSTE CALENDARIO Monto bruto de las prestaciones económicas 11918 Monto neto de las prestaciones económicas 9714 Tipo de moneda de las prestaciones económicas  MONEDA NACIONAL Periodicidad de las prestaciones económicas SEMESTRAL/ANUAL                                 </t>
  </si>
  <si>
    <t xml:space="preserve">Denominación de las prestaciones económicas QUINQUENIO Y AJUSTE CALENDARIO Monto bruto de las prestaciones económicas 13862 Monto neto de las prestaciones económicas 11301 Tipo de moneda de las prestaciones económicas  MONEDA NACIONAL Periodicidad de las prestaciones económicas SEMESTRAL/ANUAL                                 </t>
  </si>
  <si>
    <t xml:space="preserve">Denominación de las prestaciones económicas QUINQUENIO Y AJUSTE CALENDARIO Monto bruto de las prestaciones económicas 5369 Monto neto de las prestaciones económicas 4526 Tipo de moneda de las prestaciones económicas  MONEDA NACIONAL Periodicidad de las prestaciones económicas SEMESTRAL/ANUAL                                 </t>
  </si>
  <si>
    <t xml:space="preserve">Denominación de las prestaciones económicas QUINQUENIO Y AJUSTE CALENDARIO Monto bruto de las prestaciones económicas 13439 Monto neto de las prestaciones económicas 10977 Tipo de moneda de las prestaciones económicas  MONEDA NACIONAL Periodicidad de las prestaciones económicas SEMESTRAL/ANUAL                                 </t>
  </si>
  <si>
    <t xml:space="preserve">Denominación de las prestaciones económicas QUINQUENIO Y AJUSTE CALENDARIO Monto bruto de las prestaciones económicas 5250 Monto neto de las prestaciones económicas 4437 Tipo de moneda de las prestaciones económicas  MONEDA NACIONAL Periodicidad de las prestaciones económicas SEMESTRAL/ANUAL                                 </t>
  </si>
  <si>
    <t xml:space="preserve">Denominación de las prestaciones económicas QUINQUENIO Y AJUSTE CALENDARIO Monto bruto de las prestaciones económicas 6402 Monto neto de las prestaciones económicas 5383 Tipo de moneda de las prestaciones económicas  MONEDA NACIONAL Periodicidad de las prestaciones económicas SEMESTRAL/ANUAL                                 </t>
  </si>
  <si>
    <t xml:space="preserve">Denominación de las prestaciones económicas QUINQUENIO Y AJUSTE CALENDARIO Monto bruto de las prestaciones económicas 5180 Monto neto de las prestaciones económicas 4382 Tipo de moneda de las prestaciones económicas  MONEDA NACIONAL Periodicidad de las prestaciones económicas SEMESTRAL/ANUAL                                 </t>
  </si>
  <si>
    <t xml:space="preserve">Denominación de las prestaciones económicas QUINQUENIO Y AJUSTE CALENDARIO Monto bruto de las prestaciones económicas 8568 Monto neto de las prestaciones económicas 7130 Tipo de moneda de las prestaciones económicas  MONEDA NACIONAL Periodicidad de las prestaciones económicas SEMESTRAL/ANUAL                                 </t>
  </si>
  <si>
    <t xml:space="preserve">Denominación de las prestaciones económicas QUINQUENIO Y AJUSTE CALENDARIO Monto bruto de las prestaciones económicas 5062 Monto neto de las prestaciones económicas 4289 Tipo de moneda de las prestaciones económicas  MONEDA NACIONAL Periodicidad de las prestaciones económicas SEMESTRAL/ANUAL                                 </t>
  </si>
  <si>
    <t xml:space="preserve">Denominación de las prestaciones económicas QUINQUENIO Y AJUSTE CALENDARIO Monto bruto de las prestaciones económicas 4989 Monto neto de las prestaciones económicas 4232 Tipo de moneda de las prestaciones económicas  MONEDA NACIONAL Periodicidad de las prestaciones económicas SEMESTRAL/ANUAL                                 </t>
  </si>
  <si>
    <t xml:space="preserve">Denominación de las prestaciones económicas QUINQUENIO Y AJUSTE CALENDARIO Monto bruto de las prestaciones económicas 12562 Monto neto de las prestaciones económicas 10307 Tipo de moneda de las prestaciones económicas  MONEDA NACIONAL Periodicidad de las prestaciones económicas SEMESTRAL/ANUAL                                 </t>
  </si>
  <si>
    <t xml:space="preserve">Denominación de las prestaciones económicas QUINQUENIO Y AJUSTE CALENDARIO Monto bruto de las prestaciones económicas 8120 Monto neto de las prestaciones económicas 6788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</si>
  <si>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3170 Tipo de moneda de las prestaciones económicas  MONEDA NACIONAL Periodicidad de las prestaciones económicas SEMESTRAL/ANUAL                                 </t>
  </si>
  <si>
    <t xml:space="preserve">Denominación de las prestaciones económicas QUINQUENIO Y AJUSTE CALENDARIO Monto bruto de las prestaciones económicas 8000 Monto neto de las prestaciones económicas 6696 Tipo de moneda de las prestaciones económicas  MONEDA NACIONAL Periodicidad de las prestaciones económicas SEMESTRAL/ANUAL                                 </t>
  </si>
  <si>
    <t xml:space="preserve">Denominación de las prestaciones económicas QUINQUENIO Y AJUSTE CALENDARIO Monto bruto de las prestaciones económicas 11979 Monto neto de las prestaciones económicas 9861 Tipo de moneda de las prestaciones económicas  MONEDA NACIONAL Periodicidad de las prestaciones económicas SEMESTRAL/ANUAL                                 </t>
  </si>
  <si>
    <t xml:space="preserve">Denominación de las prestaciones económicas QUINQUENIO Y AJUSTE CALENDARIO Monto bruto de las prestaciones económicas 9534 Monto neto de las prestaciones económicas 7892 Tipo de moneda de las prestaciones económicas  MONEDA NACIONAL Periodicidad de las prestaciones económicas SEMESTRAL/ANUAL                                 </t>
  </si>
  <si>
    <t xml:space="preserve">Denominación de las prestaciones económicas QUINQUENIO Y AJUSTE CALENDARIO Monto bruto de las prestaciones económicas 7500 Monto neto de las prestaciones económicas 6309 Tipo de moneda de las prestaciones económicas  MONEDA NACIONAL Periodicidad de las prestaciones económicas SEMESTRAL/ANUAL                                 </t>
  </si>
  <si>
    <t xml:space="preserve">Denominación de las prestaciones económicas QUINQUENIO Y AJUSTE CALENDARIO Monto bruto de las prestaciones económicas 2500 Monto neto de las prestaciones económicas 2166 Tipo de moneda de las prestaciones económicas  MONEDA NACIONAL Periodicidad de las prestaciones económicas SEMESTRAL/ANUAL                                 </t>
  </si>
  <si>
    <t xml:space="preserve">Denominación de las prestaciones económicas QUINQUENIO Y AJUSTE CALENDARIO Monto bruto de las prestaciones económicas 5471 Monto neto de las prestaciones económicas 4650 Tipo de moneda de las prestaciones económicas  MONEDA NACIONAL Periodicidad de las prestaciones económicas SEMESTRAL/ANUAL                                 </t>
  </si>
  <si>
    <t xml:space="preserve">Denominación de las prestaciones económicas QUINQUENIO Y AJUSTE CALENDARIO Monto bruto de las prestaciones económicas 9398 Monto neto de las prestaciones económicas 7833 Tipo de moneda de las prestaciones económicas  MONEDA NACIONAL Periodicidad de las prestaciones económicas SEMESTRAL/ANUAL                                 </t>
  </si>
  <si>
    <t xml:space="preserve">Denominación de las prestaciones económicas QUINQUENIO Y AJUSTE CALENDARIO Monto bruto de las prestaciones económicas 3266 Monto neto de las prestaciones económicas 2830 Tipo de moneda de las prestaciones económicas  MONEDA NACIONAL Periodicidad de las prestaciones económicas SEMESTRAL/ANUAL                                 </t>
  </si>
  <si>
    <t xml:space="preserve">Denominación de las prestaciones económicas QUINQUENIO Y AJUSTE CALENDARIO Monto bruto de las prestaciones económicas 6993 Monto neto de las prestaciones económicas 5911 Tipo de moneda de las prestaciones económicas  MONEDA NACIONAL Periodicidad de las prestaciones económicas SEMESTRAL/ANUAL                                 </t>
  </si>
  <si>
    <t xml:space="preserve">Denominación de las prestaciones económicas QUINQUENIO Y AJUSTE CALENDARIO Monto bruto de las prestaciones económicas 5122 Monto neto de las prestaciones económicas 4376 Tipo de moneda de las prestaciones económicas  MONEDA NACIONAL Periodicidad de las prestaciones económicas SEMESTRAL/ANUAL                                 </t>
  </si>
  <si>
    <t xml:space="preserve">Denominación de las prestaciones económicas QUINQUENIO Y AJUSTE CALENDARIO Monto bruto de las prestaciones económicas 2259 Monto neto de las prestaciones económicas 1982 Tipo de moneda de las prestaciones económicas  MONEDA NACIONAL Periodicidad de las prestaciones económicas SEMESTRAL/ANUAL                                 </t>
  </si>
  <si>
    <t xml:space="preserve">Denominación de las prestaciones económicas QUINQUENIO Y AJUSTE CALENDARIO Monto bruto de las prestaciones económicas 2178 Monto neto de las prestaciones económicas 1919 Tipo de moneda de las prestaciones económicas  MONEDA NACIONAL Periodicidad de las prestaciones económicas SEMESTRAL/ANUAL                                 </t>
  </si>
  <si>
    <t xml:space="preserve">Denominación de las prestaciones económicas QUINQUENIO Y AJUSTE CALENDARIO Monto bruto de las prestaciones económicas 3050 Monto neto de las prestaciones económicas 2660 Tipo de moneda de las prestaciones económicas  MONEDA NACIONAL Periodicidad de las prestaciones económicas SEMESTRAL/ANUAL                                 </t>
  </si>
  <si>
    <t xml:space="preserve">Denominación de las prestaciones económicas QUINQUENIO Y AJUSTE CALENDARIO Monto bruto de las prestaciones económicas 4624 Monto neto de las prestaciones económicas 3984 Tipo de moneda de las prestaciones económicas  MONEDA NACIONAL Periodicidad de las prestaciones económicas SEMESTRAL/ANUAL                                 </t>
  </si>
  <si>
    <t xml:space="preserve">Denominación de las prestaciones económicas QUINQUENIO Y AJUSTE CALENDARIO Monto bruto de las prestaciones económicas 2022 Monto neto de las prestaciones económicas 1796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</si>
  <si>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3808 Tipo de moneda de las prestaciones económicas  MONEDA NACIONAL Periodicidad de las prestaciones económicas SEMESTRAL/ANUAL                                 </t>
  </si>
  <si>
    <t xml:space="preserve">Denominación de las prestaciones económicas QUINQUENIO Y AJUSTE CALENDARIO Monto bruto de las prestaciones económicas 7243 Monto neto de las prestaciones económicas 6156 Tipo de moneda de las prestaciones económicas  MONEDA NACIONAL Periodicidad de las prestaciones económicas SEMESTRAL/ANUAL                                 </t>
  </si>
  <si>
    <t xml:space="preserve">Denominación de las prestaciones económicas QUINQUENIO Y AJUSTE CALENDARIO Monto bruto de las prestaciones económicas 1906 Monto neto de las prestaciones económicas 1704 Tipo de moneda de las prestaciones económicas  MONEDA NACIONAL Periodicidad de las prestaciones económicas SEMESTRAL/ANUAL                                 </t>
  </si>
  <si>
    <t xml:space="preserve">Denominación de las prestaciones económicas QUINQUENIO Y AJUSTE CALENDARIO Monto bruto de las prestaciones económicas 1707 Monto neto de las prestaciones económicas 1541 Tipo de moneda de las prestaciones económicas  MONEDA NACIONAL Periodicidad de las prestaciones económicas SEMESTRAL/ANUAL                                 </t>
  </si>
  <si>
    <t xml:space="preserve">Denominación de las prestaciones económicas QUINQUENIO Y AJUSTE CALENDARIO Monto bruto de las prestaciones económicas 1984 Monto neto de las prestaciones económicas 1772 Tipo de moneda de las prestaciones económicas  MONEDA NACIONAL Periodicidad de las prestaciones económicas SEMESTRAL/ANUAL                                 </t>
  </si>
  <si>
    <t xml:space="preserve">Denominación de las prestaciones económicas QUINQUENIO Y AJUSTE CALENDARIO Monto bruto de las prestaciones económicas 6152 Monto neto de las prestaciones económicas 5298 Tipo de moneda de las prestaciones económicas  MONEDA NACIONAL Periodicidad de las prestaciones económicas SEMESTRAL/ANUAL                                 </t>
  </si>
  <si>
    <t xml:space="preserve">Denominación de las prestaciones económicas QUINQUENIO Y AJUSTE CALENDARIO Monto bruto de las prestaciones económicas 6668 Monto neto de las prestaciones económicas 5742 Tipo de moneda de las prestaciones económicas  MONEDA NACIONAL Periodicidad de las prestaciones económicas SEMESTRAL/ANUAL                                 </t>
  </si>
  <si>
    <t xml:space="preserve">Denominación de las prestaciones económicas QUINQUENIO Y AJUSTE CALENDARIO Monto bruto de las prestaciones económicas 1432 Monto neto de las prestaciones económicas 1312 Tipo de moneda de las prestaciones económicas  MONEDA NACIONAL Periodicidad de las prestaciones económicas SEMESTRAL/ANUAL                                 </t>
  </si>
  <si>
    <t xml:space="preserve">Denominación de las prestaciones económicas QUINQUENIO Y AJUSTE CALENDARIO Monto bruto de las prestaciones económicas 1394 Monto neto de las prestaciones económicas 1280 Tipo de moneda de las prestaciones económicas  MONEDA NACIONAL Periodicidad de las prestaciones económicas SEMESTRAL/ANUAL                                 </t>
  </si>
  <si>
    <t xml:space="preserve">Denominación de las prestaciones económicas QUINQUENIO Y AJUSTE CALENDARIO Monto bruto de las prestaciones económicas 2992 Monto neto de las prestaciones económicas 2692 Tipo de moneda de las prestaciones económicas  MONEDA NACIONAL Periodicidad de las prestaciones económicas SEMESTRAL/ANUAL                                 </t>
  </si>
  <si>
    <t xml:space="preserve">Denominación de las prestaciones económicas QUINQUENIO Y AJUSTE CALENDARIO Monto bruto de las prestaciones económicas 1319 Monto neto de las prestaciones económicas 1215 Tipo de moneda de las prestaciones económicas  MONEDA NACIONAL Periodicidad de las prestaciones económicas SEMESTRAL/ANUAL                                 </t>
  </si>
  <si>
    <t xml:space="preserve">Denominación de las prestaciones económicas QUINQUENIO Y AJUSTE CALENDARIO Monto bruto de las prestaciones económicas 3887 Monto neto de las prestaciones económicas 3468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</si>
  <si>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5000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</si>
  <si>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3344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</si>
  <si>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4179 Tipo de moneda de las prestaciones económicas  MONEDA NACIONAL Periodicidad de las prestaciones económicas SEMESTRAL/ANUAL                                 </t>
  </si>
  <si>
    <t xml:space="preserve">Denominación de las prestaciones económicas QUINQUENIO Y AJUSTE CALENDARIO Monto bruto de las prestaciones económicas 672 Monto neto de las prestaciones económicas 633 Tipo de moneda de las prestaciones económicas  MONEDA NACIONAL Periodicidad de las prestaciones económicas SEMESTRAL/ANUAL                                 </t>
  </si>
  <si>
    <t xml:space="preserve">Denominación de las prestaciones económicas QUINQUENIO Y AJUSTE CALENDARIO Monto bruto de las prestaciones económicas 773 Monto neto de las prestaciones económicas 727 Tipo de moneda de las prestaciones económicas  MONEDA NACIONAL Periodicidad de las prestaciones económicas SEMESTRAL/ANUAL                                 </t>
  </si>
  <si>
    <t xml:space="preserve">Denominación de las prestaciones económicas QUINQUENIO Y AJUSTE CALENDARIO Monto bruto de las prestaciones económicas 929 Monto neto de las prestaciones económicas 874 Tipo de moneda de las prestaciones económicas  MONEDA NACIONAL Periodicidad de las prestaciones económicas SEMESTRAL/ANUAL                                 </t>
  </si>
  <si>
    <t xml:space="preserve">Denominación de las prestaciones económicas QUINQUENIO Y AJUSTE CALENDARIO Monto bruto de las prestaciones económicas 941 Monto neto de las prestaciones económicas 885 Tipo de moneda de las prestaciones económicas  MONEDA NACIONAL Periodicidad de las prestaciones económicas SEMESTRAL/ANUAL                                 </t>
  </si>
  <si>
    <t xml:space="preserve">Denominación de las prestaciones económicas QUINQUENIO Y AJUSTE CALENDARIO Monto bruto de las prestaciones económicas 663 Monto neto de las prestaciones económicas 625 Tipo de moneda de las prestaciones económicas  MONEDA NACIONAL Periodicidad de las prestaciones económicas SEMESTRAL/ANUAL                                 </t>
  </si>
  <si>
    <t xml:space="preserve">Denominación de las prestaciones económicas QUINQUENIO Y AJUSTE CALENDARIO Monto bruto de las prestaciones económicas 17964 Monto neto de las prestaciones económicas 14227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</si>
  <si>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5022 Tipo de moneda de las prestaciones económicas  MONEDA NACIONAL Periodicidad de las prestaciones económicas SEMESTRAL/ANUAL                                 </t>
  </si>
  <si>
    <t xml:space="preserve">Denominación de las prestaciones económicas QUINQUENIO Y AJUSTE CALENDARIO Monto bruto de las prestaciones económicas 12666 Monto neto de las prestaciones económicas 10333 Tipo de moneda de las prestaciones económicas  MONEDA NACIONAL Periodicidad de las prestaciones económicas SEMESTRAL/ANUAL                                 </t>
  </si>
  <si>
    <t xml:space="preserve">Denominación de las prestaciones económicas QUINQUENIO Y AJUSTE CALENDARIO Monto bruto de las prestaciones económicas 2735 Monto neto de las prestaciones económicas 2357 Tipo de moneda de las prestaciones económicas  MONEDA NACIONAL Periodicidad de las prestaciones económicas SEMESTRAL/ANUAL                                 </t>
  </si>
  <si>
    <t xml:space="preserve">Denominación de las prestaciones económicas QUINQUENIO Y AJUSTE CALENDARIO Monto bruto de las prestaciones económicas 4500 Monto neto de las prestaciones económicas 3847 Tipo de moneda de las prestaciones económicas  MONEDA NACIONAL Periodicidad de las prestaciones económicas SEMESTRAL/ANUAL                                 </t>
  </si>
  <si>
    <t xml:space="preserve">Denominación de las prestaciones económicas QUINQUENIO Y AJUSTE CALENDARIO Monto bruto de las prestaciones económicas 11500 Monto neto de las prestaciones económicas 9494 Tipo de moneda de las prestaciones económicas  MONEDA NACIONAL Periodicidad de las prestaciones económicas SEMESTRAL/ANUAL                                 </t>
  </si>
  <si>
    <t xml:space="preserve">Denominación de las prestaciones económicas QUINQUENIO Y AJUSTE CALENDARIO Monto bruto de las prestaciones económicas 3600 Monto neto de las prestaciones económicas 3139 Tipo de moneda de las prestaciones económicas  MONEDA NACIONAL Periodicidad de las prestaciones económicas SEMESTRAL/ANUAL                                 </t>
  </si>
  <si>
    <t xml:space="preserve">Denominación de las prestaciones económicas QUINQUENIO Y AJUSTE CALENDARIO Monto bruto de las prestaciones económicas 18448 Monto neto de las prestaciones económicas 14439 Tipo de moneda de las prestaciones económicas  MONEDA NACIONAL Periodicidad de las prestaciones económicas SEMESTRAL/ANUAL                                 </t>
  </si>
  <si>
    <t xml:space="preserve">Denominación de las prestaciones económicas QUINQUENIO Y AJUSTE CALENDARIO Monto bruto de las prestaciones económicas 14402 Monto neto de las prestaciones económicas 11607 Tipo de moneda de las prestaciones económicas  MONEDA NACIONAL Periodicidad de las prestaciones económicas SEMESTRAL/ANUAL                                 </t>
  </si>
  <si>
    <t xml:space="preserve">Denominación de las prestaciones económicas QUINQUENIO Y AJUSTE CALENDARIO Monto bruto de las prestaciones económicas 16751 Monto neto de las prestaciones económicas 13379 Tipo de moneda de las prestaciones económicas  MONEDA NACIONAL Periodicidad de las prestaciones económicas SEMESTRAL/ANUAL                                 </t>
  </si>
  <si>
    <t xml:space="preserve">Denominación de las prestaciones económicas QUINQUENIO Y AJUSTE CALENDARIO Monto bruto de las prestaciones económicas 8912 Monto neto de las prestaciones económicas 7398 Tipo de moneda de las prestaciones económicas  MONEDA NACIONAL Periodicidad de las prestaciones económicas SEMESTRAL/ANUAL                                 </t>
  </si>
  <si>
    <t xml:space="preserve">Denominación de las prestaciones económicas QUINQUENIO Y AJUSTE CALENDARIO Monto bruto de las prestaciones económicas 13044 Monto neto de las prestaciones económicas 10723 Tipo de moneda de las prestaciones económicas  MONEDA NACIONAL Periodicidad de las prestaciones económicas SEMESTRAL/ANUAL                                 </t>
  </si>
  <si>
    <t xml:space="preserve">Denominación de las prestaciones económicas QUINQUENIO Y AJUSTE CALENDARIO Monto bruto de las prestaciones económicas 5314 Monto neto de las prestaciones económicas 4527 Tipo de moneda de las prestaciones económicas  MONEDA NACIONAL Periodicidad de las prestaciones económicas SEMESTRAL/ANUAL                                 </t>
  </si>
  <si>
    <t xml:space="preserve">Denominación de las prestaciones económicas QUINQUENIO Y AJUSTE CALENDARIO Monto bruto de las prestaciones económicas 2415 Monto neto de las prestaciones económicas 2105 Tipo de moneda de las prestaciones económicas  MONEDA NACIONAL Periodicidad de las prestaciones económicas SEMESTRAL/ANUAL                                 </t>
  </si>
  <si>
    <t xml:space="preserve">Denominación de las prestaciones económicas QUINQUENIO Y AJUSTE CALENDARIO Monto bruto de las prestaciones económicas 10000 Monto neto de las prestaciones económicas 7682 Tipo de moneda de las prestaciones económicas  MONEDA NACIONAL Periodicidad de las prestaciones económicas SEMESTRAL/ANUAL                                 </t>
  </si>
  <si>
    <t xml:space="preserve">Denominación de las prestaciones económicas QUINQUENIO Y AJUSTE CALENDARIO Monto bruto de las prestaciones económicas 7431 Monto neto de las prestaciones económicas 6116 Tipo de moneda de las prestaciones económicas  MONEDA NACIONAL Periodicidad de las prestaciones económicas SEMESTRAL/ANUAL                                 </t>
  </si>
  <si>
    <t xml:space="preserve">Denominación de las prestaciones económicas QUINQUENIO Y AJUSTE CALENDARIO Monto bruto de las prestaciones económicas 5133 Monto neto de las prestaciones económicas 4293 Tipo de moneda de las prestaciones económicas  MONEDA NACIONAL Periodicidad de las prestaciones económicas SEMESTRAL/ANUAL                                 </t>
  </si>
  <si>
    <t xml:space="preserve">Denominación de las prestaciones económicas QUINQUENIO Y AJUSTE CALENDARIO Monto bruto de las prestaciones económicas 18000 Monto neto de las prestaciones económicas 13611 Tipo de moneda de las prestaciones económicas  MONEDA NACIONAL Periodicidad de las prestaciones económicas SEMESTRAL/ANUAL                                 </t>
  </si>
  <si>
    <t xml:space="preserve">Denominación de las prestaciones económicas QUINQUENIO Y AJUSTE CALENDARIO Monto bruto de las prestaciones económicas 19021 Monto neto de las prestaciones económicas 14098 Tipo de moneda de las prestaciones económicas  MONEDA NACIONAL Periodicidad de las prestaciones económicas SEMESTRAL/ANUAL                                 </t>
  </si>
  <si>
    <t xml:space="preserve">Denominación de las prestaciones económicas QUINQUENIO Y AJUSTE CALENDARIO Monto bruto de las prestaciones económicas 26066 Monto neto de las prestaciones económicas 19899 Tipo de moneda de las prestaciones económicas  MONEDA NACIONAL Periodicidad de las prestaciones económicas SEMESTRAL/ANUAL                                 </t>
  </si>
  <si>
    <t xml:space="preserve">Denominación de las prestaciones económicas QUINQUENIO Y AJUSTE CALENDARIO Monto bruto de las prestaciones económicas 4499 Monto neto de las prestaciones económicas 3730 Tipo de moneda de las prestaciones económicas  MONEDA NACIONAL Periodicidad de las prestaciones económicas SEMESTRAL/ANUAL                                 </t>
  </si>
  <si>
    <t xml:space="preserve">Denominación de las prestaciones económicas QUINQUENIO Y AJUSTE CALENDARIO Monto bruto de las prestaciones económicas 11417 Monto neto de las prestaciones económicas 9378 Tipo de moneda de las prestaciones económicas  MONEDA NACIONAL Periodicidad de las prestaciones económicas SEMESTRAL/ANUAL                                 </t>
  </si>
  <si>
    <t xml:space="preserve">Denominación de las prestaciones económicas QUINQUENIO Y AJUSTE CALENDARIO Monto bruto de las prestaciones económicas 13500 Monto neto de las prestaciones económicas 10473 Tipo de moneda de las prestaciones económicas  MONEDA NACIONAL Periodicidad de las prestaciones económicas SEMESTRAL/ANUAL                                 </t>
  </si>
  <si>
    <t xml:space="preserve">Denominación de las prestaciones económicas QUINQUENIO Y AJUSTE CALENDARIO Monto bruto de las prestaciones económicas 9500 Monto neto de las prestaciones económicas 7332 Tipo de moneda de las prestaciones económicas  MONEDA NACIONAL Periodicidad de las prestaciones económicas SEMESTRAL/ANUAL                                 </t>
  </si>
  <si>
    <t xml:space="preserve">Denominación de las prestaciones económicas QUINQUENIO Y AJUSTE CALENDARIO Monto bruto de las prestaciones económicas 10950 Monto neto de las prestaciones económicas 8688 Tipo de moneda de las prestaciones económicas  MONEDA NACIONAL Periodicidad de las prestaciones económicas SEMESTRAL/ANUAL                                 </t>
  </si>
  <si>
    <t xml:space="preserve">Denominación de las prestaciones económicas QUINQUENIO Y AJUSTE CALENDARIO Monto bruto de las prestaciones económicas 24299 Monto neto de las prestaciones económicas 18750 Tipo de moneda de las prestaciones económicas  MONEDA NACIONAL Periodicidad de las prestaciones económicas SEMESTRAL/ANUAL                                 </t>
  </si>
  <si>
    <t xml:space="preserve">Denominación de las prestaciones económicas QUINQUENIO Y AJUSTE CALENDARIO Monto bruto de las prestaciones económicas 21149 Monto neto de las prestaciones económicas 16562 Tipo de moneda de las prestaciones económicas  MONEDA NACIONAL Periodicidad de las prestaciones económicas SEMESTRAL/ANUAL                                 </t>
  </si>
  <si>
    <t xml:space="preserve">Denominación de las prestaciones económicas QUINQUENIO Y AJUSTE CALENDARIO Monto bruto de las prestaciones económicas 8250 Monto neto de las prestaciones económicas 6792 Tipo de moneda de las prestaciones económicas  MONEDA NACIONAL Periodicidad de las prestaciones económicas SEMESTRAL/ANUAL                                 </t>
  </si>
  <si>
    <t xml:space="preserve">Denominación de las prestaciones económicas QUINQUENIO Y AJUSTE CALENDARIO Monto bruto de las prestaciones económicas 3750 Monto neto de las prestaciones económicas 3154 Tipo de moneda de las prestaciones económicas  MONEDA NACIONAL Periodicidad de las prestaciones económicas SEMESTRAL/ANUAL                                 </t>
  </si>
  <si>
    <t xml:space="preserve">Denominación de las prestaciones económicas QUINQUENIO Y AJUSTE CALENDARIO Monto bruto de las prestaciones económicas 3666 Monto neto de las prestaciones económicas 3089 Tipo de moneda de las prestaciones económicas  MONEDA NACIONAL Periodicidad de las prestaciones económicas SEMESTRAL/ANUAL                                 </t>
  </si>
  <si>
    <t xml:space="preserve">Denominación de las prestaciones económicas QUINQUENIO Y AJUSTE CALENDARIO Monto bruto de las prestaciones económicas 3583 Monto neto de las prestaciones económicas 3023 Tipo de moneda de las prestaciones económicas  MONEDA NACIONAL Periodicidad de las prestaciones económicas SEMESTRAL/ANUAL                                 </t>
  </si>
  <si>
    <t xml:space="preserve">Denominación de las prestaciones económicas QUINQUENIO Y AJUSTE CALENDARIO Monto bruto de las prestaciones económicas 3469 Monto neto de las prestaciones económicas 2937 Tipo de moneda de las prestaciones económicas  MONEDA NACIONAL Periodicidad de las prestaciones económicas SEMESTRAL/ANUAL                                 </t>
  </si>
  <si>
    <t xml:space="preserve">Denominación de las prestaciones económicas QUINQUENIO Y AJUSTE CALENDARIO Monto bruto de las prestaciones económicas 11083 Monto neto de las prestaciones económicas 9123 Tipo de moneda de las prestaciones económicas  MONEDA NACIONAL Periodicidad de las prestaciones económicas SEMESTRAL/ANUAL                                 </t>
  </si>
  <si>
    <t xml:space="preserve">Denominación de las prestaciones económicas QUINQUENIO Y AJUSTE CALENDARIO Monto bruto de las prestaciones económicas 8549 Monto neto de las prestaciones económicas 7184 Tipo de moneda de las prestaciones económicas  MONEDA NACIONAL Periodicidad de las prestaciones económicas SEMESTRAL/ANUAL                                 </t>
  </si>
  <si>
    <t xml:space="preserve">Denominación de las prestaciones económicas QUINQUENIO Y AJUSTE CALENDARIO Monto bruto de las prestaciones económicas 3900 Monto neto de las prestaciones económicas 3375 Tipo de moneda de las prestaciones económicas  MONEDA NACIONAL Periodicidad de las prestaciones económicas SEMESTRAL/ANUAL                                 </t>
  </si>
  <si>
    <t xml:space="preserve">Denominación de las prestaciones económicas QUINQUENIO Y AJUSTE CALENDARIO Monto bruto de las prestaciones económicas 11666 Monto neto de las prestaciones económicas 9035 Tipo de moneda de las prestaciones económicas  MONEDA NACIONAL Periodicidad de las prestaciones económicas SEMESTRAL/ANUAL                                 </t>
  </si>
  <si>
    <t xml:space="preserve">Denominación de las prestaciones económicas QUINQUENIO Y AJUSTE CALENDARIO Monto bruto de las prestaciones económicas 19633 Monto neto de las prestaciones económicas 15268 Tipo de moneda de las prestaciones económicas  MONEDA NACIONAL Periodicidad de las prestaciones económicas SEMESTRAL/ANUAL                                 </t>
  </si>
  <si>
    <t xml:space="preserve">Denominación de las prestaciones económicas QUINQUENIO Y AJUSTE CALENDARIO Monto bruto de las prestaciones económicas 43700 Monto neto de las prestaciones económicas 31804 Tipo de moneda de las prestaciones económicas  MONEDA NACIONAL Periodicidad de las prestaciones económicas SEMESTRAL/ANUAL                                 </t>
  </si>
  <si>
    <t xml:space="preserve">Denominación de las prestaciones económicas QUINQUENIO Y AJUSTE CALENDARIO Monto bruto de las prestaciones económicas 5416 Monto neto de las prestaciones económicas 4431 Tipo de moneda de las prestaciones económicas  MONEDA NACIONAL Periodicidad de las prestaciones económicas SEMESTRAL/ANUAL                                 </t>
  </si>
  <si>
    <t xml:space="preserve">Denominación de las prestaciones económicas QUINQUENIO Y AJUSTE CALENDARIO Monto bruto de las prestaciones económicas 4333 Monto neto de las prestaciones económicas 3603 Tipo de moneda de las prestaciones económicas  MONEDA NACIONAL Periodicidad de las prestaciones económicas SEMESTRAL/ANUAL                                 </t>
  </si>
  <si>
    <t xml:space="preserve">Denominación de las prestaciones económicas QUINQUENIO Y AJUSTE CALENDARIO Monto bruto de las prestaciones económicas 13586 Monto neto de las prestaciones económicas 10153 Tipo de moneda de las prestaciones económicas  MONEDA NACIONAL Periodicidad de las prestaciones económicas SEMESTRAL/ANUAL                                 </t>
  </si>
  <si>
    <t xml:space="preserve">Denominación de las prestaciones económicas QUINQUENIO Y AJUSTE CALENDARIO Monto bruto de las prestaciones económicas 6750 Monto neto de las prestaciones económicas 5595 Tipo de moneda de las prestaciones económicas  MONEDA NACIONAL Periodicidad de las prestaciones económicas SEMESTRAL/ANUAL                                 </t>
  </si>
  <si>
    <t xml:space="preserve">Denominación de las prestaciones económicas QUINQUENIO Y AJUSTE CALENDARIO Monto bruto de las prestaciones económicas 12515 Monto neto de las prestaciones económicas 10218 Tipo de moneda de las prestaciones económicas  MONEDA NACIONAL Periodicidad de las prestaciones económicas SEMESTRAL/ANUAL                                 </t>
  </si>
  <si>
    <t xml:space="preserve">Denominación de las prestaciones económicas QUINQUENIO Y AJUSTE CALENDARIO Monto bruto de las prestaciones económicas 2700 Monto neto de las prestaciones económicas 2361 Tipo de moneda de las prestaciones económicas  MONEDA NACIONAL Periodicidad de las prestaciones económicas SEMESTRAL/ANUAL                                 </t>
  </si>
  <si>
    <t xml:space="preserve">Denominación de las prestaciones económicas QUINQUENIO Y AJUSTE CALENDARIO Monto bruto de las prestaciones económicas 6750 Monto neto de las prestaciones económicas 5719 Tipo de moneda de las prestaciones económicas  MONEDA NACIONAL Periodicidad de las prestaciones económicas SEMESTRAL/ANUAL                                 </t>
  </si>
  <si>
    <t xml:space="preserve">Denominación de las prestaciones económicas QUINQUENIO Y AJUSTE CALENDARIO Monto bruto de las prestaciones económicas 4250 Monto neto de las prestaciones económicas 3539 Tipo de moneda de las prestaciones económicas  MONEDA NACIONAL Periodicidad de las prestaciones económicas SEMESTRAL/ANUAL                                 </t>
  </si>
  <si>
    <t xml:space="preserve">Denominación de las prestaciones económicas QUINQUENIO Y AJUSTE CALENDARIO Monto bruto de las prestaciones económicas 8066 Monto neto de las prestaciones económicas 6660 Tipo de moneda de las prestaciones económicas  MONEDA NACIONAL Periodicidad de las prestaciones económicas SEMESTRAL/ANUAL                                 </t>
  </si>
  <si>
    <t xml:space="preserve">Denominación de las prestaciones económicas QUINQUENIO Y AJUSTE CALENDARIO Monto bruto de las prestaciones económicas 3166 Monto neto de las prestaciones económicas 2696 Tipo de moneda de las prestaciones económicas  MONEDA NACIONAL Periodicidad de las prestaciones económicas SEMESTRAL/ANUAL                                 </t>
  </si>
  <si>
    <t xml:space="preserve">Denominación de las prestaciones económicas QUINQUENIO Y AJUSTE CALENDARIO Monto bruto de las prestaciones económicas 2540 Monto neto de las prestaciones económicas 2203 Tipo de moneda de las prestaciones económicas  MONEDA NACIONAL Periodicidad de las prestaciones económicas SEMESTRAL/ANUAL                                 </t>
  </si>
  <si>
    <t xml:space="preserve">Denominación de las prestaciones económicas QUINQUENIO Y AJUSTE CALENDARIO Monto bruto de las prestaciones económicas 2495 Monto neto de las prestaciones económicas 2168 Tipo de moneda de las prestaciones económicas  MONEDA NACIONAL Periodicidad de las prestaciones económicas SEMESTRAL/ANUAL                                 </t>
  </si>
  <si>
    <t xml:space="preserve">Denominación de las prestaciones económicas QUINQUENIO Y AJUSTE CALENDARIO Monto bruto de las prestaciones económicas 9204 Monto neto de las prestaciones económicas 7666 Tipo de moneda de las prestaciones económicas  MONEDA NACIONAL Periodicidad de las prestaciones económicas SEMESTRAL/ANUAL                                 </t>
  </si>
  <si>
    <t xml:space="preserve">Denominación de las prestaciones económicas QUINQUENIO Y AJUSTE CALENDARIO Monto bruto de las prestaciones económicas 2336 Monto neto de las prestaciones económicas 2043 Tipo de moneda de las prestaciones económicas  MONEDA NACIONAL Periodicidad de las prestaciones económicas SEMESTRAL/ANUAL                                 </t>
  </si>
  <si>
    <t xml:space="preserve">Denominación de las prestaciones económicas QUINQUENIO Y AJUSTE CALENDARIO Monto bruto de las prestaciones económicas 1833 Monto neto de las prestaciones económicas 1641 Tipo de moneda de las prestaciones económicas  MONEDA NACIONAL Periodicidad de las prestaciones económicas SEMESTRAL/ANUAL                                 </t>
  </si>
  <si>
    <t xml:space="preserve">Denominación de las prestaciones económicas QUINQUENIO Y AJUSTE CALENDARIO Monto bruto de las prestaciones económicas 16483 Monto neto de las prestaciones económicas 13190 Tipo de moneda de las prestaciones económicas  MONEDA NACIONAL Periodicidad de las prestaciones económicas SEMESTRAL/ANUAL                                 </t>
  </si>
  <si>
    <t xml:space="preserve">Denominación de las prestaciones económicas QUINQUENIO Y AJUSTE CALENDARIO Monto bruto de las prestaciones económicas 10750 Monto neto de las prestaciones económicas 8799 Tipo de moneda de las prestaciones económicas  MONEDA NACIONAL Periodicidad de las prestaciones económicas SEMESTRAL/ANUAL                                 </t>
  </si>
  <si>
    <t xml:space="preserve">Denominación de las prestaciones económicas QUINQUENIO Y AJUSTE CALENDARIO Monto bruto de las prestaciones económicas 7516 Monto neto de las prestaciones económicas 6240 Tipo de moneda de las prestaciones económicas  MONEDA NACIONAL Periodicidad de las prestaciones económicas SEMESTRAL/ANUAL                                 </t>
  </si>
  <si>
    <t xml:space="preserve">Denominación de las prestaciones económicas QUINQUENIO Y AJUSTE CALENDARIO Monto bruto de las prestaciones económicas 3416 Monto neto de las prestaciones económicas 2892 Tipo de moneda de las prestaciones económicas  MONEDA NACIONAL Periodicidad de las prestaciones económicas SEMESTRAL/ANUAL                                 </t>
  </si>
  <si>
    <t xml:space="preserve">Denominación de las prestaciones económicas QUINQUENIO Y AJUSTE CALENDARIO Monto bruto de las prestaciones económicas 2338 Monto neto de las prestaciones económicas 2033 Tipo de moneda de las prestaciones económicas  MONEDA NACIONAL Periodicidad de las prestaciones económicas SEMESTRAL/ANUAL                                 </t>
  </si>
  <si>
    <t xml:space="preserve">Denominación de las prestaciones económicas QUINQUENIO Y AJUSTE CALENDARIO Monto bruto de las prestaciones económicas 2750 Monto neto de las prestaciones económicas 2409 Tipo de moneda de las prestaciones económicas  MONEDA NACIONAL Periodicidad de las prestaciones económicas SEMESTRAL/ANUAL                                 </t>
  </si>
  <si>
    <t xml:space="preserve">Denominación de las prestaciones económicas QUINQUENIO Y AJUSTE CALENDARIO Monto bruto de las prestaciones económicas 2696 Monto neto de las prestaciones económicas 2334 Tipo de moneda de las prestaciones económicas  MONEDA NACIONAL Periodicidad de las prestaciones económicas SEMESTRAL/ANUAL                                 </t>
  </si>
  <si>
    <t xml:space="preserve">Denominación de las prestaciones económicas QUINQUENIO Y AJUSTE CALENDARIO Monto bruto de las prestaciones económicas 2501 Monto neto de las prestaciones económicas 2172 Tipo de moneda de las prestaciones económicas  MONEDA NACIONAL Periodicidad de las prestaciones económicas SEMESTRAL/ANUAL                                 </t>
  </si>
  <si>
    <t xml:space="preserve">Denominación de las prestaciones económicas QUINQUENIO Y AJUSTE CALENDARIO Monto bruto de las prestaciones económicas 2425 Monto neto de las prestaciones económicas 2112 Tipo de moneda de las prestaciones económicas  MONEDA NACIONAL Periodicidad de las prestaciones económicas SEMESTRAL/ANUAL                                 </t>
  </si>
  <si>
    <t xml:space="preserve">Denominación de las prestaciones económicas QUINQUENIO Y AJUSTE CALENDARIO Monto bruto de las prestaciones económicas 2401 Monto neto de las prestaciones económicas 2113 Tipo de moneda de las prestaciones económicas  MONEDA NACIONAL Periodicidad de las prestaciones económicas SEMESTRAL/ANUAL                                 </t>
  </si>
  <si>
    <t xml:space="preserve">Denominación de las prestaciones económicas QUINQUENIO Y AJUSTE CALENDARIO Monto bruto de las prestaciones económicas 2401 Monto neto de las prestaciones económicas 2097 Tipo de moneda de las prestaciones económicas  MONEDA NACIONAL Periodicidad de las prestaciones económicas SEMESTRAL/ANUAL                                 </t>
  </si>
  <si>
    <t xml:space="preserve">Denominación de las prestaciones económicas QUINQUENIO Y AJUSTE CALENDARIO Monto bruto de las prestaciones económicas 2401 Monto neto de las prestaciones económicas 2094 Tipo de moneda de las prestaciones económicas  MONEDA NACIONAL Periodicidad de las prestaciones económicas SEMESTRAL/ANUAL                                 </t>
  </si>
  <si>
    <t xml:space="preserve">Denominación de las prestaciones económicas QUINQUENIO Y AJUSTE CALENDARIO Monto bruto de las prestaciones económicas 2166 Monto neto de las prestaciones económicas 1910 Tipo de moneda de las prestaciones económicas  MONEDA NACIONAL Periodicidad de las prestaciones económicas SEMESTRAL/ANUAL                                 </t>
  </si>
  <si>
    <t xml:space="preserve">Denominación de las prestaciones económicas QUINQUENIO Y AJUSTE CALENDARIO Monto bruto de las prestaciones económicas 3033 Monto neto de las prestaciones económicas 2647 Tipo de moneda de las prestaciones económicas  MONEDA NACIONAL Periodicidad de las prestaciones económicas SEMESTRAL/ANUAL                                 </t>
  </si>
  <si>
    <t xml:space="preserve">Denominación de las prestaciones económicas QUINQUENIO Y AJUSTE CALENDARIO Monto bruto de las prestaciones económicas 2003 Monto neto de las prestaciones económicas 1783 Tipo de moneda de las prestaciones económicas  MONEDA NACIONAL Periodicidad de las prestaciones económicas SEMESTRAL/ANUAL                                 </t>
  </si>
  <si>
    <t xml:space="preserve">Denominación de las prestaciones económicas QUINQUENIO Y AJUSTE CALENDARIO Monto bruto de las prestaciones económicas 7417 Monto neto de las prestaciones económicas 5874 Tipo de moneda de las prestaciones económicas  MONEDA NACIONAL Periodicidad de las prestaciones económicas SEMESTRAL/ANUAL                                 </t>
  </si>
  <si>
    <t xml:space="preserve">Denominación de las prestaciones económicas QUINQUENIO Y AJUSTE CALENDARIO Monto bruto de las prestaciones económicas 7668 Monto neto de las prestaciones económicas 6353 Tipo de moneda de las prestaciones económicas  MONEDA NACIONAL Periodicidad de las prestaciones económicas SEMESTRAL/ANUAL                                 </t>
  </si>
  <si>
    <t xml:space="preserve">Denominación de las prestaciones económicas QUINQUENIO Y AJUSTE CALENDARIO Monto bruto de las prestaciones económicas 17727 Monto neto de las prestaciones económicas 14164 Tipo de moneda de las prestaciones económicas  MONEDA NACIONAL Periodicidad de las prestaciones económicas SEMESTRAL/ANUAL                                 </t>
  </si>
  <si>
    <t xml:space="preserve">Denominación de las prestaciones económicas QUINQUENIO Y AJUSTE CALENDARIO Monto bruto de las prestaciones económicas 15232 Monto neto de las prestaciones económicas 12392 Tipo de moneda de las prestaciones económicas  MONEDA NACIONAL Periodicidad de las prestaciones económicas SEMESTRAL/ANUAL                                 </t>
  </si>
  <si>
    <t xml:space="preserve">Denominación de las prestaciones económicas QUINQUENIO Y AJUSTE CALENDARIO Monto bruto de las prestaciones económicas 6056 Monto neto de las prestaciones económicas 5111 Tipo de moneda de las prestaciones económicas  MONEDA NACIONAL Periodicidad de las prestaciones económicas SEMESTRAL/ANUAL                                 </t>
  </si>
  <si>
    <t xml:space="preserve">Denominación de las prestaciones económicas QUINQUENIO Y AJUSTE CALENDARIO Monto bruto de las prestaciones económicas 10400 Monto neto de las prestaciones económicas 8600 Tipo de moneda de las prestaciones económicas  MONEDA NACIONAL Periodicidad de las prestaciones económicas SEMESTRAL/ANUAL                                 </t>
  </si>
  <si>
    <t xml:space="preserve">Denominación de las prestaciones económicas QUINQUENIO Y AJUSTE CALENDARIO Monto bruto de las prestaciones económicas 2580 Monto neto de las prestaciones económicas 2235 Tipo de moneda de las prestaciones económicas  MONEDA NACIONAL Periodicidad de las prestaciones económicas SEMESTRAL/ANUAL                                 </t>
  </si>
  <si>
    <t xml:space="preserve">Denominación de las prestaciones económicas QUINQUENIO Y AJUSTE CALENDARIO Monto bruto de las prestaciones económicas 2268 Monto neto de las prestaciones económicas 2058 Tipo de moneda de las prestaciones económicas  MONEDA NACIONAL Periodicidad de las prestaciones económicas SEMESTRAL/ANUAL                                 </t>
  </si>
  <si>
    <t xml:space="preserve">Denominación de las prestaciones económicas QUINQUENIO Y AJUSTE CALENDARIO Monto bruto de las prestaciones económicas 4921 Monto neto de las prestaciones económicas 4223 Tipo de moneda de las prestaciones económicas  MONEDA NACIONAL Periodicidad de las prestaciones económicas SEMESTRAL/ANUAL                                 </t>
  </si>
  <si>
    <t xml:space="preserve">Denominación de las prestaciones económicas QUINQUENIO Y AJUSTE CALENDARIO Monto bruto de las prestaciones económicas 4916 Monto neto de las prestaciones económicas 4214 Tipo de moneda de las prestaciones económicas  MONEDA NACIONAL Periodicidad de las prestaciones económicas SEMESTRAL/ANUAL                                 </t>
  </si>
  <si>
    <t xml:space="preserve">Denominación de las prestaciones económicas QUINQUENIO Y AJUSTE CALENDARIO Monto bruto de las prestaciones económicas 4908 Monto neto de las prestaciones económicas 4208 Tipo de moneda de las prestaciones económicas  MONEDA NACIONAL Periodicidad de las prestaciones económicas SEMESTRAL/ANUAL                                 </t>
  </si>
  <si>
    <t xml:space="preserve">Denominación de las prestaciones económicas QUINQUENIO Y AJUSTE CALENDARIO Monto bruto de las prestaciones económicas 12045 Monto neto de las prestaciones económicas 9955 Tipo de moneda de las prestaciones económicas  MONEDA NACIONAL Periodicidad de las prestaciones económicas SEMESTRAL/ANUAL                                 </t>
  </si>
  <si>
    <t xml:space="preserve">Denominación de las prestaciones económicas QUINQUENIO Y AJUSTE CALENDARIO Monto bruto de las prestaciones económicas 3121 Monto neto de las prestaciones económicas 2707 Tipo de moneda de las prestaciones económicas  MONEDA NACIONAL Periodicidad de las prestaciones económicas SEMESTRAL/ANUAL                                 </t>
  </si>
  <si>
    <t xml:space="preserve">Denominación de las prestaciones económicas QUINQUENIO Y AJUSTE CALENDARIO Monto bruto de las prestaciones económicas 2189 Monto neto de las prestaciones económicas 1927 Tipo de moneda de las prestaciones económicas  MONEDA NACIONAL Periodicidad de las prestaciones económicas SEMESTRAL/ANUAL                                 </t>
  </si>
  <si>
    <t xml:space="preserve">Denominación de las prestaciones económicas QUINQUENIO Y AJUSTE CALENDARIO Monto bruto de las prestaciones económicas 2150 Monto neto de las prestaciones económicas 1896 Tipo de moneda de las prestaciones económicas  MONEDA NACIONAL Periodicidad de las prestaciones económicas SEMESTRAL/ANUAL                                 </t>
  </si>
  <si>
    <t xml:space="preserve">Denominación de las prestaciones económicas QUINQUENIO Y AJUSTE CALENDARIO Monto bruto de las prestaciones económicas 4730 Monto neto de las prestaciones económicas 4058 Tipo de moneda de las prestaciones económicas  MONEDA NACIONAL Periodicidad de las prestaciones económicas SEMESTRAL/ANUAL                                 </t>
  </si>
  <si>
    <t xml:space="preserve">Denominación de las prestaciones económicas QUINQUENIO Y AJUSTE CALENDARIO Monto bruto de las prestaciones económicas 10581 Monto neto de las prestaciones económicas 8810 Tipo de moneda de las prestaciones económicas  MONEDA NACIONAL Periodicidad de las prestaciones económicas SEMESTRAL/ANUAL                                 </t>
  </si>
  <si>
    <t xml:space="preserve">Denominación de las prestaciones económicas QUINQUENIO Y AJUSTE CALENDARIO Monto bruto de las prestaciones económicas 4306 Monto neto de las prestaciones económicas 3718 Tipo de moneda de las prestaciones económicas  MONEDA NACIONAL Periodicidad de las prestaciones económicas SEMESTRAL/ANUAL                                 </t>
  </si>
  <si>
    <t xml:space="preserve">Denominación de las prestaciones económicas QUINQUENIO Y AJUSTE CALENDARIO Monto bruto de las prestaciones económicas 4084 Monto neto de las prestaciones económicas 3560 Tipo de moneda de las prestaciones económicas  MONEDA NACIONAL Periodicidad de las prestaciones económicas SEMESTRAL/ANUAL                                 </t>
  </si>
  <si>
    <t xml:space="preserve">Denominación de las prestaciones económicas QUINQUENIO Y AJUSTE CALENDARIO Monto bruto de las prestaciones económicas 1856 Monto neto de las prestaciones económicas 1658 Tipo de moneda de las prestaciones económicas  MONEDA NACIONAL Periodicidad de las prestaciones económicas SEMESTRAL/ANUAL                                 </t>
  </si>
  <si>
    <t xml:space="preserve">Denominación de las prestaciones económicas QUINQUENIO Y AJUSTE CALENDARIO Monto bruto de las prestaciones económicas 4070 Monto neto de las prestaciones económicas 3549 Tipo de moneda de las prestaciones económicas  MONEDA NACIONAL Periodicidad de las prestaciones económicas SEMESTRAL/ANUAL                                 </t>
  </si>
  <si>
    <t xml:space="preserve">Denominación de las prestaciones económicas QUINQUENIO Y AJUSTE CALENDARIO Monto bruto de las prestaciones económicas 7031 Monto neto de las prestaciones económicas 5989 Tipo de moneda de las prestaciones económicas  MONEDA NACIONAL Periodicidad de las prestaciones económicas SEMESTRAL/ANUAL                                 </t>
  </si>
  <si>
    <t xml:space="preserve">Denominación de las prestaciones económicas QUINQUENIO Y AJUSTE CALENDARIO Monto bruto de las prestaciones económicas 1850 Monto neto de las prestaciones económicas 1658 Tipo de moneda de las prestaciones económicas  MONEDA NACIONAL Periodicidad de las prestaciones económicas SEMESTRAL/ANUAL                                 </t>
  </si>
  <si>
    <t xml:space="preserve">Denominación de las prestaciones económicas QUINQUENIO Y AJUSTE CALENDARIO Monto bruto de las prestaciones económicas 4070 Monto neto de las prestaciones económicas 3519 Tipo de moneda de las prestaciones económicas  MONEDA NACIONAL Periodicidad de las prestaciones económicas SEMESTRAL/ANUAL                                 </t>
  </si>
  <si>
    <t xml:space="preserve">Denominación de las prestaciones económicas QUINQUENIO Y AJUSTE CALENDARIO Monto bruto de las prestaciones económicas 5551 Monto neto de las prestaciones económicas 4776 Tipo de moneda de las prestaciones económicas  MONEDA NACIONAL Periodicidad de las prestaciones económicas SEMESTRAL/ANUAL                                 </t>
  </si>
  <si>
    <t xml:space="preserve">Denominación de las prestaciones económicas QUINQUENIO Y AJUSTE CALENDARIO Monto bruto de las prestaciones económicas 8511 Monto neto de las prestaciones económicas 7182 Tipo de moneda de las prestaciones económicas  MONEDA NACIONAL Periodicidad de las prestaciones económicas SEMESTRAL/ANUAL                                 </t>
  </si>
  <si>
    <t xml:space="preserve">Denominación de las prestaciones económicas QUINQUENIO Y AJUSTE CALENDARIO Monto bruto de las prestaciones económicas 1850 Monto neto de las prestaciones económicas 1653 Tipo de moneda de las prestaciones económicas  MONEDA NACIONAL Periodicidad de las prestaciones económicas SEMESTRAL/ANUAL                                 </t>
  </si>
  <si>
    <t xml:space="preserve">Denominación de las prestaciones económicas QUINQUENIO Y AJUSTE CALENDARIO Monto bruto de las prestaciones económicas 7031 Monto neto de las prestaciones económicas 5979 Tipo de moneda de las prestaciones económicas  MONEDA NACIONAL Periodicidad de las prestaciones económicas SEMESTRAL/ANUAL                                 </t>
  </si>
  <si>
    <t xml:space="preserve">Denominación de las prestaciones económicas QUINQUENIO Y AJUSTE CALENDARIO Monto bruto de las prestaciones económicas 8511 Monto neto de las prestaciones económicas 7191 Tipo de moneda de las prestaciones económicas  MONEDA NACIONAL Periodicidad de las prestaciones económicas SEMESTRAL/ANUAL                                 </t>
  </si>
  <si>
    <t xml:space="preserve">Denominación de las prestaciones económicas QUINQUENIO Y AJUSTE CALENDARIO Monto bruto de las prestaciones económicas 7736 Monto neto de las prestaciones económicas 6581 Tipo de moneda de las prestaciones económicas  MONEDA NACIONAL Periodicidad de las prestaciones económicas SEMESTRAL/ANUAL                                 </t>
  </si>
  <si>
    <t xml:space="preserve">Denominación de las prestaciones económicas QUINQUENIO Y AJUSTE CALENDARIO Monto bruto de las prestaciones económicas 2141 Monto neto de las prestaciones económicas 1910 Tipo de moneda de las prestaciones económicas  MONEDA NACIONAL Periodicidad de las prestaciones económicas SEMESTRAL/ANUAL                                 </t>
  </si>
  <si>
    <t xml:space="preserve">Denominación de las prestaciones económicas QUINQUENIO Y AJUSTE CALENDARIO Monto bruto de las prestaciones económicas 7037 Monto neto de las prestaciones económicas 6004 Tipo de moneda de las prestaciones económicas  MONEDA NACIONAL Periodicidad de las prestaciones económicas SEMESTRAL/ANUAL                                 </t>
  </si>
  <si>
    <t xml:space="preserve">Denominación de las prestaciones económicas QUINQUENIO Y AJUSTE CALENDARIO Monto bruto de las prestaciones económicas 1529 Monto neto de las prestaciones económicas 1391 Tipo de moneda de las prestaciones económicas  MONEDA NACIONAL Periodicidad de las prestaciones económicas SEMESTRAL/ANUAL                                 </t>
  </si>
  <si>
    <t xml:space="preserve">Denominación de las prestaciones económicas QUINQUENIO Y AJUSTE CALENDARIO Monto bruto de las prestaciones económicas 3365 Monto neto de las prestaciones económicas 2951 Tipo de moneda de las prestaciones económicas  MONEDA NACIONAL Periodicidad de las prestaciones económicas SEMESTRAL/ANUAL                                 </t>
  </si>
  <si>
    <t xml:space="preserve">Denominación de las prestaciones económicas QUINQUENIO Y AJUSTE CALENDARIO Monto bruto de las prestaciones económicas 7037 Monto neto de las prestaciones económicas 5991 Tipo de moneda de las prestaciones económicas  MONEDA NACIONAL Periodicidad de las prestaciones económicas SEMESTRAL/ANUAL                                 </t>
  </si>
  <si>
    <t xml:space="preserve">Denominación de las prestaciones económicas QUINQUENIO Y AJUSTE CALENDARIO Monto bruto de las prestaciones económicas 4589 Monto neto de las prestaciones económicas 3978 Tipo de moneda de las prestaciones económicas  MONEDA NACIONAL Periodicidad de las prestaciones económicas SEMESTRAL/ANUAL                                 </t>
  </si>
  <si>
    <t xml:space="preserve">Denominación de las prestaciones económicas QUINQUENIO Y AJUSTE CALENDARIO Monto bruto de las prestaciones económicas 5813 Monto neto de las prestaciones económicas 4999 Tipo de moneda de las prestaciones económicas  MONEDA NACIONAL Periodicidad de las prestaciones económicas SEMESTRAL/ANUAL                                 </t>
  </si>
  <si>
    <t xml:space="preserve">Denominación de las prestaciones económicas QUINQUENIO Y AJUSTE CALENDARIO Monto bruto de las prestaciones económicas 1529 Monto neto de las prestaciones económicas 1390 Tipo de moneda de las prestaciones económicas  MONEDA NACIONAL Periodicidad de las prestaciones económicas SEMESTRAL/ANUAL                                 </t>
  </si>
  <si>
    <t xml:space="preserve">Denominación de las prestaciones económicas QUINQUENIO Y AJUSTE CALENDARIO Monto bruto de las prestaciones económicas 3365 Monto neto de las prestaciones económicas 2966 Tipo de moneda de las prestaciones económicas  MONEDA NACIONAL Periodicidad de las prestaciones económicas SEMESTRAL/ANUAL                                 </t>
  </si>
  <si>
    <t xml:space="preserve">Denominación de las prestaciones económicas QUINQUENIO Y AJUSTE CALENDARIO Monto bruto de las prestaciones económicas 7037 Monto neto de las prestaciones económicas 6017 Tipo de moneda de las prestaciones económicas  MONEDA NACIONAL Periodicidad de las prestaciones económicas SEMESTRAL/ANUAL                                 </t>
  </si>
  <si>
    <t xml:space="preserve">Denominación de las prestaciones económicas QUINQUENIO Y AJUSTE CALENDARIO Monto bruto de las prestaciones económicas 5813 Monto neto de las prestaciones económicas 5002 Tipo de moneda de las prestaciones económicas  MONEDA NACIONAL Periodicidad de las prestaciones económicas SEMESTRAL/ANUAL                                 </t>
  </si>
  <si>
    <t xml:space="preserve">Denominación de las prestaciones económicas QUINQUENIO Y AJUSTE CALENDARIO Monto bruto de las prestaciones económicas 1338 Monto neto de las prestaciones económicas 1231 Tipo de moneda de las prestaciones económicas  MONEDA NACIONAL Periodicidad de las prestaciones económicas SEMESTRAL/ANUAL                                 </t>
  </si>
  <si>
    <t xml:space="preserve">Denominación de las prestaciones económicas QUINQUENIO Y AJUSTE CALENDARIO Monto bruto de las prestaciones económicas 2944 Monto neto de las prestaciones económicas 2620 Tipo de moneda de las prestaciones económicas  MONEDA NACIONAL Periodicidad de las prestaciones económicas SEMESTRAL/ANUAL                                 </t>
  </si>
  <si>
    <t xml:space="preserve">Denominación de las prestaciones económicas QUINQUENIO Y AJUSTE CALENDARIO Monto bruto de las prestaciones económicas 1873 Monto neto de las prestaciones económicas 1690 Tipo de moneda de las prestaciones económicas  MONEDA NACIONAL Periodicidad de las prestaciones económicas SEMESTRAL/ANUAL                                 </t>
  </si>
  <si>
    <t xml:space="preserve">Denominación de las prestaciones económicas QUINQUENIO Y AJUSTE CALENDARIO Monto bruto de las prestaciones económicas 1873 Monto neto de las prestaciones económicas 1691 Tipo de moneda de las prestaciones económicas  MONEDA NACIONAL Periodicidad de las prestaciones económicas SEMESTRAL/ANUAL                                 </t>
  </si>
  <si>
    <t xml:space="preserve">Denominación de las prestaciones económicas QUINQUENIO Y AJUSTE CALENDARIO Monto bruto de las prestaciones económicas 1873 Monto neto de las prestaciones económicas 1694 Tipo de moneda de las prestaciones económicas  MONEDA NACIONAL Periodicidad de las prestaciones económicas SEMESTRAL/ANUAL                                 </t>
  </si>
  <si>
    <t xml:space="preserve">Denominación de las prestaciones económicas QUINQUENIO Y AJUSTE CALENDARIO Monto bruto de las prestaciones económicas 1606 Monto neto de las prestaciones económicas 1463 Tipo de moneda de las prestaciones económicas  MONEDA NACIONAL Periodicidad de las prestaciones económicas SEMESTRAL/ANUAL                                 </t>
  </si>
  <si>
    <t xml:space="preserve">Denominación de las prestaciones económicas QUINQUENIO Y AJUSTE CALENDARIO Monto bruto de las prestaciones económicas 4015 Monto neto de las prestaciones económicas 3538 Tipo de moneda de las prestaciones económicas  MONEDA NACIONAL Periodicidad de las prestaciones económicas SEMESTRAL/ANUAL                                 </t>
  </si>
  <si>
    <t xml:space="preserve">Denominación de las prestaciones económicas QUINQUENIO Y AJUSTE CALENDARIO Monto bruto de las prestaciones económicas 5086 Monto neto de las prestaciones económicas 4417 Tipo de moneda de las prestaciones económicas  MONEDA NACIONAL Periodicidad de las prestaciones económicas SEMESTRAL/ANUAL                                 </t>
  </si>
  <si>
    <t xml:space="preserve">Denominación de las prestaciones económicas QUINQUENIO Y AJUSTE CALENDARIO Monto bruto de las prestaciones económicas 5086 Monto neto de las prestaciones económicas 4434 Tipo de moneda de las prestaciones económicas  MONEDA NACIONAL Periodicidad de las prestaciones económicas SEMESTRAL/ANUAL                                 </t>
  </si>
  <si>
    <t xml:space="preserve">Denominación de las prestaciones económicas QUINQUENIO Y AJUSTE CALENDARIO Monto bruto de las prestaciones económicas 6156 Monto neto de las prestaciones económicas 5305 Tipo de moneda de las prestaciones económicas  MONEDA NACIONAL Periodicidad de las prestaciones económicas SEMESTRAL/ANUAL                                 </t>
  </si>
  <si>
    <t xml:space="preserve">Denominación de las prestaciones económicas QUINQUENIO Y AJUSTE CALENDARIO Monto bruto de las prestaciones económicas 2944 Monto neto de las prestaciones económicas 2634 Tipo de moneda de las prestaciones económicas  MONEDA NACIONAL Periodicidad de las prestaciones económicas SEMESTRAL/ANUAL                                 </t>
  </si>
  <si>
    <t xml:space="preserve">Denominación de las prestaciones económicas QUINQUENIO Y AJUSTE CALENDARIO Monto bruto de las prestaciones económicas 6156 Monto neto de las prestaciones económicas 5323 Tipo de moneda de las prestaciones económicas  MONEDA NACIONAL Periodicidad de las prestaciones económicas SEMESTRAL/ANUAL                                 </t>
  </si>
  <si>
    <t xml:space="preserve">Denominación de las prestaciones económicas QUINQUENIO Y AJUSTE CALENDARIO Monto bruto de las prestaciones económicas 2944 Monto neto de las prestaciones económicas 2622 Tipo de moneda de las prestaciones económicas  MONEDA NACIONAL Periodicidad de las prestaciones económicas SEMESTRAL/ANUAL                                 </t>
  </si>
  <si>
    <t xml:space="preserve">Denominación de las prestaciones económicas QUINQUENIO Y AJUSTE CALENDARIO Monto bruto de las prestaciones económicas 4015 Monto neto de las prestaciones económicas 3526 Tipo de moneda de las prestaciones económicas  MONEDA NACIONAL Periodicidad de las prestaciones económicas SEMESTRAL/ANUAL                                 </t>
  </si>
  <si>
    <t xml:space="preserve">Denominación de las prestaciones económicas QUINQUENIO Y AJUSTE CALENDARIO Monto bruto de las prestaciones económicas 5086 Monto neto de las prestaciones económicas 4424 Tipo de moneda de las prestaciones económicas  MONEDA NACIONAL Periodicidad de las prestaciones económicas SEMESTRAL/ANUAL                                 </t>
  </si>
  <si>
    <t xml:space="preserve">Denominación de las prestaciones económicas QUINQUENIO Y AJUSTE CALENDARIO Monto bruto de las prestaciones económicas 6156 Monto neto de las prestaciones económicas 5298 Tipo de moneda de las prestaciones económicas  MONEDA NACIONAL Periodicidad de las prestaciones económicas SEMESTRAL/ANUAL                                 </t>
  </si>
  <si>
    <t xml:space="preserve">Denominación de las prestaciones económicas QUINQUENIO Y AJUSTE CALENDARIO Monto bruto de las prestaciones económicas 5086 Monto neto de las prestaciones económicas 4421 Tipo de moneda de las prestaciones económicas  MONEDA NACIONAL Periodicidad de las prestaciones económicas SEMESTRAL/ANUAL                                 </t>
  </si>
  <si>
    <t xml:space="preserve">Denominación de las prestaciones económicas QUINQUENIO Y AJUSTE CALENDARIO Monto bruto de las prestaciones económicas 7227 Monto neto de las prestaciones económicas 6180 Tipo de moneda de las prestaciones económicas  MONEDA NACIONAL Periodicidad de las prestaciones económicas SEMESTRAL/ANUAL                                 </t>
  </si>
  <si>
    <t xml:space="preserve">Denominación de las prestaciones económicas QUINQUENIO Y AJUSTE CALENDARIO Monto bruto de las prestaciones económicas 7227 Monto neto de las prestaciones económicas 6177 Tipo de moneda de las prestaciones económicas  MONEDA NACIONAL Periodicidad de las prestaciones económicas SEMESTRAL/ANUAL                                 </t>
  </si>
  <si>
    <t xml:space="preserve">Denominación de las prestaciones económicas QUINQUENIO Y AJUSTE CALENDARIO Monto bruto de las prestaciones económicas 1298 Monto neto de las prestaciones económicas 1194 Tipo de moneda de las prestaciones económicas  MONEDA NACIONAL Periodicidad de las prestaciones económicas SEMESTRAL/ANUAL                                 </t>
  </si>
  <si>
    <t xml:space="preserve">Denominación de las prestaciones económicas QUINQUENIO Y AJUSTE CALENDARIO Monto bruto de las prestaciones económicas 14577 Monto neto de las prestaciones económicas 11359 Tipo de moneda de las prestaciones económicas  MONEDA NACIONAL Periodicidad de las prestaciones económicas SEMESTRAL/ANUAL                                 </t>
  </si>
  <si>
    <t xml:space="preserve">Denominación de las prestaciones económicas QUINQUENIO Y AJUSTE CALENDARIO Monto bruto de las prestaciones económicas 3522 Monto neto de las prestaciones económicas 2976 Tipo de moneda de las prestaciones económicas  MONEDA NACIONAL Periodicidad de las prestaciones económicas SEMESTRAL/ANUAL                                 </t>
  </si>
  <si>
    <t xml:space="preserve">Denominación de las prestaciones económicas QUINQUENIO Y AJUSTE CALENDARIO Monto bruto de las prestaciones económicas 5805 Monto neto de las prestaciones económicas 4913 Tipo de moneda de las prestaciones económicas  MONEDA NACIONAL Periodicidad de las prestaciones económicas SEMESTRAL/ANUAL                                 </t>
  </si>
  <si>
    <t xml:space="preserve">Denominación de las prestaciones económicas QUINQUENIO Y AJUSTE CALENDARIO Monto bruto de las prestaciones económicas 13163 Monto neto de las prestaciones económicas 10810 Tipo de moneda de las prestaciones económicas  MONEDA NACIONAL Periodicidad de las prestaciones económicas SEMESTRAL/ANUAL                                 </t>
  </si>
  <si>
    <t xml:space="preserve">Denominación de las prestaciones económicas QUINQUENIO Y AJUSTE CALENDARIO Monto bruto de las prestaciones económicas 2287 Monto neto de las prestaciones económicas 2004 Tipo de moneda de las prestaciones económicas  MONEDA NACIONAL Periodicidad de las prestaciones económicas SEMESTRAL/ANUAL                                 </t>
  </si>
  <si>
    <t xml:space="preserve">Denominación de las prestaciones económicas QUINQUENIO Y AJUSTE CALENDARIO Monto bruto de las prestaciones económicas 2224 Monto neto de las prestaciones económicas 1944 Tipo de moneda de las prestaciones económicas  MONEDA NACIONAL Periodicidad de las prestaciones económicas SEMESTRAL/ANUAL                                 </t>
  </si>
  <si>
    <t xml:space="preserve">Denominación de las prestaciones económicas QUINQUENIO Y AJUSTE CALENDARIO Monto bruto de las prestaciones económicas 9274 Monto neto de las prestaciones económicas 7791 Tipo de moneda de las prestaciones económicas  MONEDA NACIONAL Periodicidad de las prestaciones económicas SEMESTRAL/ANUAL                                 </t>
  </si>
  <si>
    <t xml:space="preserve">Denominación de las prestaciones económicas QUINQUENIO Y AJUSTE CALENDARIO Monto bruto de las prestaciones económicas 7661 Monto neto de las prestaciones económicas 6481 Tipo de moneda de las prestaciones económicas  MONEDA NACIONAL Periodicidad de las prestaciones económicas SEMESTRAL/ANUAL                                 </t>
  </si>
  <si>
    <t xml:space="preserve">Denominación de las prestaciones económicas QUINQUENIO Y AJUSTE CALENDARIO Monto bruto de las prestaciones económicas 4435 Monto neto de las prestaciones económicas 3840 Tipo de moneda de las prestaciones económicas  MONEDA NACIONAL Periodicidad de las prestaciones económicas SEMESTRAL/ANUAL                                 </t>
  </si>
  <si>
    <t xml:space="preserve">Denominación de las prestaciones económicas QUINQUENIO Y AJUSTE CALENDARIO Monto bruto de las prestaciones económicas 9274 Monto neto de las prestaciones económicas 7738 Tipo de moneda de las prestaciones económicas  MONEDA NACIONAL Periodicidad de las prestaciones económicas SEMESTRAL/ANUAL                                 </t>
  </si>
  <si>
    <t xml:space="preserve">Denominación de las prestaciones económicas QUINQUENIO Y AJUSTE CALENDARIO Monto bruto de las prestaciones económicas 2800 Monto neto de las prestaciones económicas 2463 Tipo de moneda de las prestaciones económicas  MONEDA NACIONAL Periodicidad de las prestaciones económicas SEMESTRAL/ANUAL                                 </t>
  </si>
  <si>
    <t xml:space="preserve">Denominación de las prestaciones económicas QUINQUENIO Y AJUSTE CALENDARIO Monto bruto de las prestaciones económicas 2200 Monto neto de las prestaciones económicas 1965 Tipo de moneda de las prestaciones económicas  MONEDA NACIONAL Periodicidad de las prestaciones económicas SEMESTRAL/ANUAL                                 </t>
  </si>
  <si>
    <t xml:space="preserve">Denominación de las prestaciones económicas QUINQUENIO Y AJUSTE CALENDARIO Monto bruto de las prestaciones económicas 2566 Monto neto de las prestaciones económicas 2280 Tipo de moneda de las prestaciones económicas  MONEDA NACIONAL Periodicidad de las prestaciones económicas SEMESTRAL/ANUAL                                 </t>
  </si>
  <si>
    <t xml:space="preserve">Denominación de las prestaciones económicas QUINQUENIO Y AJUSTE CALENDARIO Monto bruto de las prestaciones económicas 1541 Monto neto de las prestaciones económicas 1404 Tipo de moneda de las prestaciones económicas  MONEDA NACIONAL Periodicidad de las prestaciones económicas SEMESTRAL/ANUAL                                 </t>
  </si>
  <si>
    <t xml:space="preserve">Denominación de las prestaciones económicas QUINQUENIO Y AJUSTE CALENDARIO Monto bruto de las prestaciones económicas 1833 Monto neto de las prestaciones económicas 1645 Tipo de moneda de las prestaciones económicas  MONEDA NACIONAL Periodicidad de las prestaciones económicas SEMESTRAL/ANUAL                                 </t>
  </si>
  <si>
    <t xml:space="preserve">Denominación de las prestaciones económicas QUINQUENIO Y AJUSTE CALENDARIO Monto bruto de las prestaciones económicas 1666 Monto neto de las prestaciones económicas 1501 Tipo de moneda de las prestaciones económicas  MONEDA NACIONAL Periodicidad de las prestaciones económicas SEMESTRAL/ANUAL                                 </t>
  </si>
  <si>
    <t xml:space="preserve">Denominación de las prestaciones económicas QUINQUENIO Y AJUSTE CALENDARIO Monto bruto de las prestaciones económicas 2333 Monto neto de las prestaciones económicas 2093 Tipo de moneda de las prestaciones económicas  MONEDA NACIONAL Periodicidad de las prestaciones económicas SEMESTRAL/ANUAL                                 </t>
  </si>
  <si>
    <t xml:space="preserve">Denominación de las prestaciones económicas QUINQUENIO Y AJUSTE CALENDARIO Monto bruto de las prestaciones económicas 3666 Monto neto de las prestaciones económicas 3221 Tipo de moneda de las prestaciones económicas  MONEDA NACIONAL Periodicidad de las prestaciones económicas SEMESTRAL/ANUAL                                 </t>
  </si>
  <si>
    <t xml:space="preserve">Denominación de las prestaciones económicas QUINQUENIO Y AJUSTE CALENDARIO Monto bruto de las prestaciones económicas 1233 Monto neto de las prestaciones económicas 1135 Tipo de moneda de las prestaciones económicas  MONEDA NACIONAL Periodicidad de las prestaciones económicas SEMESTRAL/ANUAL                                 </t>
  </si>
  <si>
    <t xml:space="preserve">Denominación de las prestaciones económicas QUINQUENIO Y AJUSTE CALENDARIO Monto bruto de las prestaciones económicas 11711 Monto neto de las prestaciones económicas 9656 Tipo de moneda de las prestaciones económicas  MONEDA NACIONAL Periodicidad de las prestaciones económicas SEMESTRAL/ANUAL                                 </t>
  </si>
  <si>
    <t xml:space="preserve">Denominación de las prestaciones económicas QUINQUENIO Y AJUSTE CALENDARIO Monto bruto de las prestaciones económicas 29700 Monto neto de las prestaciones económicas 22545 Tipo de moneda de las prestaciones económicas  MONEDA NACIONAL Periodicidad de las prestaciones económicas SEMESTRAL/ANUAL                                 </t>
  </si>
  <si>
    <t xml:space="preserve">Denominación de las prestaciones económicas QUINQUENIO Y AJUSTE CALENDARIO Monto bruto de las prestaciones económicas 5787 Monto neto de las prestaciones económicas 4794 Tipo de moneda de las prestaciones económicas  MONEDA NACIONAL Periodicidad de las prestaciones económicas SEMESTRAL/ANUAL                                 </t>
  </si>
  <si>
    <t xml:space="preserve">Denominación de las prestaciones económicas QUINQUENIO Y AJUSTE CALENDARIO Monto bruto de las prestaciones económicas 18779 Monto neto de las prestaciones económicas 14798 Tipo de moneda de las prestaciones económicas  MONEDA NACIONAL Periodicidad de las prestaciones económicas SEMESTRAL/ANUAL                                 </t>
  </si>
  <si>
    <t xml:space="preserve">Denominación de las prestaciones económicas QUINQUENIO Y AJUSTE CALENDARIO Monto bruto de las prestaciones económicas 14771 Monto neto de las prestaciones económicas 11865 Tipo de moneda de las prestaciones económicas  MONEDA NACIONAL Periodicidad de las prestaciones económicas SEMESTRAL/ANUAL                                 </t>
  </si>
  <si>
    <t xml:space="preserve">Denominación de las prestaciones económicas QUINQUENIO Y AJUSTE CALENDARIO Monto bruto de las prestaciones económicas 14770 Monto neto de las prestaciones económicas 11865 Tipo de moneda de las prestaciones económicas  MONEDA NACIONAL Periodicidad de las prestaciones económicas SEMESTRAL/ANUAL                                 </t>
  </si>
  <si>
    <t xml:space="preserve">Denominación de las prestaciones económicas QUINQUENIO Y AJUSTE CALENDARIO Monto bruto de las prestaciones económicas 7941 Monto neto de las prestaciones económicas 6562 Tipo de moneda de las prestaciones económicas  MONEDA NACIONAL Periodicidad de las prestaciones económicas SEMESTRAL/ANUAL                                 </t>
  </si>
  <si>
    <t xml:space="preserve">Denominación de las prestaciones económicas QUINQUENIO Y AJUSTE CALENDARIO Monto bruto de las prestaciones económicas 10593 Monto neto de las prestaciones económicas 8747 Tipo de moneda de las prestaciones económicas  MONEDA NACIONAL Periodicidad de las prestaciones económicas SEMESTRAL/ANUAL                                 </t>
  </si>
  <si>
    <t xml:space="preserve">Denominación de las prestaciones económicas QUINQUENIO Y AJUSTE CALENDARIO Monto bruto de las prestaciones económicas 2686 Monto neto de las prestaciones económicas 2318 Tipo de moneda de las prestaciones económicas  MONEDA NACIONAL Periodicidad de las prestaciones económicas SEMESTRAL/ANUAL                                 </t>
  </si>
  <si>
    <t xml:space="preserve">Denominación de las prestaciones económicas QUINQUENIO Y AJUSTE CALENDARIO Monto bruto de las prestaciones económicas 12100 Monto neto de las prestaciones económicas 9625 Tipo de moneda de las prestaciones económicas  MONEDA NACIONAL Periodicidad de las prestaciones económicas SEMESTRAL/ANUAL                                 </t>
  </si>
  <si>
    <t xml:space="preserve">Denominación de las prestaciones económicas QUINQUENIO Y AJUSTE CALENDARIO Monto bruto de las prestaciones económicas 12063 Monto neto de las prestaciones económicas 9803 Tipo de moneda de las prestaciones económicas  MONEDA NACIONAL Periodicidad de las prestaciones económicas SEMESTRAL/ANUAL                                 </t>
  </si>
  <si>
    <t xml:space="preserve">Denominación de las prestaciones económicas QUINQUENIO Y AJUSTE CALENDARIO Monto bruto de las prestaciones económicas 4029 Monto neto de las prestaciones económicas 3430 Tipo de moneda de las prestaciones económicas  MONEDA NACIONAL Periodicidad de las prestaciones económicas SEMESTRAL/ANUAL                                 </t>
  </si>
  <si>
    <t xml:space="preserve">Denominación de las prestaciones económicas QUINQUENIO Y AJUSTE CALENDARIO Monto bruto de las prestaciones económicas 10619 Monto neto de las prestaciones económicas 8767 Tipo de moneda de las prestaciones económicas  MONEDA NACIONAL Periodicidad de las prestaciones económicas SEMESTRAL/ANUAL                                 </t>
  </si>
  <si>
    <t xml:space="preserve">Denominación de las prestaciones económicas QUINQUENIO Y AJUSTE CALENDARIO Monto bruto de las prestaciones económicas 4875 Monto neto de las prestaciones económicas 4142 Tipo de moneda de las prestaciones económicas  MONEDA NACIONAL Periodicidad de las prestaciones económicas SEMESTRAL/ANUAL                                 </t>
  </si>
  <si>
    <t xml:space="preserve">Denominación de las prestaciones económicas QUINQUENIO Y AJUSTE CALENDARIO Monto bruto de las prestaciones económicas 6053 Monto neto de las prestaciones económicas 5172 Tipo de moneda de las prestaciones económicas  MONEDA NACIONAL Periodicidad de las prestaciones económicas SEMESTRAL/ANUAL                                 </t>
  </si>
  <si>
    <t xml:space="preserve">Denominación de las prestaciones económicas QUINQUENIO Y AJUSTE CALENDARIO Monto bruto de las prestaciones económicas 5209 Monto neto de las prestaciones económicas 4509 Tipo de moneda de las prestaciones económicas  MONEDA NACIONAL Periodicidad de las prestaciones económicas SEMESTRAL/ANUAL                                 </t>
  </si>
  <si>
    <t xml:space="preserve">Denominación de las prestaciones económicas QUINQUENIO Y AJUSTE CALENDARIO Monto bruto de las prestaciones económicas 1983 Monto neto de las prestaciones económicas 1805 Tipo de moneda de las prestaciones económicas  MONEDA NACIONAL Periodicidad de las prestaciones económicas SEMESTRAL/ANUAL                                 </t>
  </si>
  <si>
    <t xml:space="preserve">Denominación de las prestaciones económicas QUINQUENIO Y AJUSTE CALENDARIO Monto bruto de las prestaciones económicas 11253 Monto neto de las prestaciones económicas 9252 Tipo de moneda de las prestaciones económicas  MONEDA NACIONAL Periodicidad de las prestaciones económicas SEMESTRAL/ANUAL                                 </t>
  </si>
  <si>
    <t xml:space="preserve">Denominación de las prestaciones económicas QUINQUENIO Y AJUSTE CALENDARIO Monto bruto de las prestaciones económicas 10951 Monto neto de las prestaciones económicas 9022 Tipo de moneda de las prestaciones económicas  MONEDA NACIONAL Periodicidad de las prestaciones económicas SEMESTRAL/ANUAL                                 </t>
  </si>
  <si>
    <t xml:space="preserve">Denominación de las prestaciones económicas QUINQUENIO Y AJUSTE CALENDARIO Monto bruto de las prestaciones económicas 7915 Monto neto de las prestaciones económicas 6632 Tipo de moneda de las prestaciones económicas  MONEDA NACIONAL Periodicidad de las prestaciones económicas SEMESTRAL/ANUAL                                 </t>
  </si>
  <si>
    <t xml:space="preserve">Denominación de las prestaciones económicas QUINQUENIO Y AJUSTE CALENDARIO Monto bruto de las prestaciones económicas 12081 Monto neto de las prestaciones económicas 9939 Tipo de moneda de las prestaciones económicas  MONEDA NACIONAL Periodicidad de las prestaciones económicas SEMESTRAL/ANUAL                                 </t>
  </si>
  <si>
    <t xml:space="preserve">Denominación de las prestaciones económicas QUINQUENIO Y AJUSTE CALENDARIO Monto bruto de las prestaciones económicas 9768 Monto neto de las prestaciones económicas 8116 Tipo de moneda de las prestaciones económicas  MONEDA NACIONAL Periodicidad de las prestaciones económicas SEMESTRAL/ANUAL                                 </t>
  </si>
  <si>
    <t xml:space="preserve">Denominación de las prestaciones económicas QUINQUENIO Y AJUSTE CALENDARIO Monto bruto de las prestaciones económicas 10691 Monto neto de las prestaciones económicas 8876 Tipo de moneda de las prestaciones económicas  MONEDA NACIONAL Periodicidad de las prestaciones económicas SEMESTRAL/ANUAL                                 </t>
  </si>
  <si>
    <t xml:space="preserve">Denominación de las prestaciones económicas QUINQUENIO Y AJUSTE CALENDARIO Monto bruto de las prestaciones económicas 8421 Monto neto de las prestaciones económicas 7082 Tipo de moneda de las prestaciones económicas  MONEDA NACIONAL Periodicidad de las prestaciones económicas SEMESTRAL/ANUAL                                 </t>
  </si>
  <si>
    <t xml:space="preserve">Denominación de las prestaciones económicas QUINQUENIO Y AJUSTE CALENDARIO Monto bruto de las prestaciones económicas 5500 Monto neto de las prestaciones económicas 4495 Tipo de moneda de las prestaciones económicas  MONEDA NACIONAL Periodicidad de las prestaciones económicas SEMESTRAL/ANUAL                                 </t>
  </si>
  <si>
    <t xml:space="preserve">Denominación de las prestaciones económicas QUINQUENIO Y AJUSTE CALENDARIO Monto bruto de las prestaciones económicas 4878 Monto neto de las prestaciones económicas 4019 Tipo de moneda de las prestaciones económicas  MONEDA NACIONAL Periodicidad de las prestaciones económicas SEMESTRAL/ANUAL                                 </t>
  </si>
  <si>
    <t xml:space="preserve">Denominación de las prestaciones económicas QUINQUENIO Y AJUSTE CALENDARIO Monto bruto de las prestaciones económicas 14634 Monto neto de las prestaciones económicas 11609 Tipo de moneda de las prestaciones económicas  MONEDA NACIONAL Periodicidad de las prestaciones económicas SEMESTRAL/ANUAL                                 </t>
  </si>
  <si>
    <t xml:space="preserve">Denominación de las prestaciones económicas QUINQUENIO Y AJUSTE CALENDARIO Monto bruto de las prestaciones económicas 4211 Monto neto de las prestaciones económicas 3510 Tipo de moneda de las prestaciones económicas  MONEDA NACIONAL Periodicidad de las prestaciones económicas SEMESTRAL/ANUAL                                 </t>
  </si>
  <si>
    <t xml:space="preserve">Denominación de las prestaciones económicas QUINQUENIO Y AJUSTE CALENDARIO Monto bruto de las prestaciones económicas 17713 Monto neto de las prestaciones económicas 14154 Tipo de moneda de las prestaciones económicas  MONEDA NACIONAL Periodicidad de las prestaciones económicas SEMESTRAL/ANUAL                                 </t>
  </si>
  <si>
    <t xml:space="preserve">Denominación de las prestaciones económicas QUINQUENIO Y AJUSTE CALENDARIO Monto bruto de las prestaciones económicas 9109 Monto neto de las prestaciones económicas 7245 Tipo de moneda de las prestaciones económicas  MONEDA NACIONAL Periodicidad de las prestaciones económicas SEMESTRAL/ANUAL                                 </t>
  </si>
  <si>
    <t xml:space="preserve">Denominación de las prestaciones económicas QUINQUENIO Y AJUSTE CALENDARIO Monto bruto de las prestaciones económicas 20829 Monto neto de las prestaciones económicas 16335 Tipo de moneda de las prestaciones económicas  MONEDA NACIONAL Periodicidad de las prestaciones económicas SEMESTRAL/ANUAL                                 </t>
  </si>
  <si>
    <t xml:space="preserve">Denominación de las prestaciones económicas QUINQUENIO Y AJUSTE CALENDARIO Monto bruto de las prestaciones económicas 12983 Monto neto de las prestaciones económicas 10575 Tipo de moneda de las prestaciones económicas  MONEDA NACIONAL Periodicidad de las prestaciones económicas SEMESTRAL/ANUAL                                 </t>
  </si>
  <si>
    <t xml:space="preserve">Denominación de las prestaciones económicas QUINQUENIO Y AJUSTE CALENDARIO Monto bruto de las prestaciones económicas 15568 Monto neto de las prestaciones económicas 12650 Tipo de moneda de las prestaciones económicas  MONEDA NACIONAL Periodicidad de las prestaciones económicas SEMESTRAL/ANUAL                                 </t>
  </si>
  <si>
    <t xml:space="preserve">Denominación de las prestaciones económicas QUINQUENIO Y AJUSTE CALENDARIO Monto bruto de las prestaciones económicas 6315 Monto neto de las prestaciones económicas 5314 Tipo de moneda de las prestaciones económicas  MONEDA NACIONAL Periodicidad de las prestaciones económicas SEMESTRAL/ANUAL                                 </t>
  </si>
  <si>
    <t xml:space="preserve">Denominación de las prestaciones económicas QUINQUENIO Y AJUSTE CALENDARIO Monto bruto de las prestaciones económicas 13065 Monto neto de las prestaciones económicas 10692 Tipo de moneda de las prestaciones económicas  MONEDA NACIONAL Periodicidad de las prestaciones económicas SEMESTRAL/ANUAL                                 </t>
  </si>
  <si>
    <t xml:space="preserve">Denominación de las prestaciones económicas QUINQUENIO Y AJUSTE CALENDARIO Monto bruto de las prestaciones económicas 11015 Monto neto de las prestaciones económicas 9124 Tipo de moneda de las prestaciones económicas  MONEDA NACIONAL Periodicidad de las prestaciones económicas SEMESTRAL/ANUAL                                 </t>
  </si>
  <si>
    <t xml:space="preserve">Denominación de las prestaciones económicas QUINQUENIO Y AJUSTE CALENDARIO Monto bruto de las prestaciones económicas 2938 Monto neto de las prestaciones económicas 2619 Tipo de moneda de las prestaciones económicas  MONEDA NACIONAL Periodicidad de las prestaciones económicas SEMESTRAL/ANUAL                                 </t>
  </si>
  <si>
    <t xml:space="preserve">Denominación de las prestaciones económicas QUINQUENIO Y AJUSTE CALENDARIO Monto bruto de las prestaciones económicas 3500 Monto neto de las prestaciones económicas 3100 Tipo de moneda de las prestaciones económicas  MONEDA NACIONAL Periodicidad de las prestaciones económicas SEMESTRAL/ANUAL                                 </t>
  </si>
  <si>
    <t xml:space="preserve">Denominación de las prestaciones económicas QUINQUENIO Y AJUSTE CALENDARIO Monto bruto de las prestaciones económicas 1416 Monto neto de las prestaciones económicas 1299 Tipo de moneda de las prestaciones económicas  MONEDA NACIONAL Periodicidad de las prestaciones económicas SEMESTRAL/ANUAL                                 </t>
  </si>
  <si>
    <t xml:space="preserve">Denominación de las prestaciones económicas QUINQUENIO Y AJUSTE CALENDARIO Monto bruto de las prestaciones económicas 24456 Monto neto de las prestaciones económicas 17976 Tipo de moneda de las prestaciones económicas  MONEDA NACIONAL Periodicidad de las prestaciones económicas SEMESTRAL/ANUAL                                 </t>
  </si>
  <si>
    <t xml:space="preserve">Denominación de las prestaciones económicas QUINQUENIO Y AJUSTE CALENDARIO Monto bruto de las prestaciones económicas 3246 Monto neto de las prestaciones económicas 2758 Tipo de moneda de las prestaciones económicas  MONEDA NACIONAL Periodicidad de las prestaciones económicas SEMESTRAL/ANUAL                                 </t>
  </si>
  <si>
    <t xml:space="preserve">Denominación de las prestaciones económicas QUINQUENIO Y AJUSTE CALENDARIO Monto bruto de las prestaciones económicas 3900 Monto neto de las prestaciones económicas 3271 Tipo de moneda de las prestaciones económicas  MONEDA NACIONAL Periodicidad de las prestaciones económicas SEMESTRAL/ANUAL                                 </t>
  </si>
  <si>
    <t xml:space="preserve">Denominación de las prestaciones económicas QUINQUENIO Y AJUSTE CALENDARIO Monto bruto de las prestaciones económicas 11790 Monto neto de las prestaciones económicas 9276 Tipo de moneda de las prestaciones económicas  MONEDA NACIONAL Periodicidad de las prestaciones económicas SEMESTRAL/ANUAL                                 </t>
  </si>
  <si>
    <t xml:space="preserve">Denominación de las prestaciones económicas QUINQUENIO Y AJUSTE CALENDARIO Monto bruto de las prestaciones económicas 11534 Monto neto de las prestaciones económicas 9467 Tipo de moneda de las prestaciones económicas  MONEDA NACIONAL Periodicidad de las prestaciones económicas SEMESTRAL/ANUAL                                 </t>
  </si>
  <si>
    <t xml:space="preserve">Denominación de las prestaciones económicas QUINQUENIO Y AJUSTE CALENDARIO Monto bruto de las prestaciones económicas 4440 Monto neto de las prestaciones económicas 3800 Tipo de moneda de las prestaciones económicas  MONEDA NACIONAL Periodicidad de las prestaciones económicas SEMESTRAL/ANUAL                                 </t>
  </si>
  <si>
    <t xml:space="preserve">Denominación de las prestaciones económicas QUINQUENIO Y AJUSTE CALENDARIO Monto bruto de las prestaciones económicas 2366 Monto neto de las prestaciones económicas 2068 Tipo de moneda de las prestaciones económicas  MONEDA NACIONAL Periodicidad de las prestaciones económicas SEMESTRAL/ANUAL                                 </t>
  </si>
  <si>
    <t xml:space="preserve">Denominación de las prestaciones económicas QUINQUENIO Y AJUSTE CALENDARIO Monto bruto de las prestaciones económicas 10733 Monto neto de las prestaciones económicas 8908 Tipo de moneda de las prestaciones económicas  MONEDA NACIONAL Periodicidad de las prestaciones económicas SEMESTRAL/ANUAL                                 </t>
  </si>
  <si>
    <t xml:space="preserve">Denominación de las prestaciones económicas QUINQUENIO Y AJUSTE CALENDARIO Monto bruto de las prestaciones económicas 1824 Monto neto de las prestaciones económicas 1628 Tipo de moneda de las prestaciones económicas  MONEDA NACIONAL Periodicidad de las prestaciones económicas SEMESTRAL/ANUAL                                 </t>
  </si>
  <si>
    <t xml:space="preserve">Denominación de las prestaciones económicas QUINQUENIO Y AJUSTE CALENDARIO Monto bruto de las prestaciones económicas 2280 Monto neto de las prestaciones económicas 1999 Tipo de moneda de las prestaciones económicas  MONEDA NACIONAL Periodicidad de las prestaciones económicas SEMESTRAL/ANUAL                                 </t>
  </si>
  <si>
    <t xml:space="preserve">Denominación de las prestaciones económicas QUINQUENIO Y AJUSTE CALENDARIO Monto bruto de las prestaciones económicas 24890 Monto neto de las prestaciones económicas 18948 Tipo de moneda de las prestaciones económicas  MONEDA NACIONAL Periodicidad de las prestaciones económicas SEMESTRAL/ANUAL                                 </t>
  </si>
  <si>
    <t xml:space="preserve">Denominación de las prestaciones económicas QUINQUENIO Y AJUSTE CALENDARIO Monto bruto de las prestaciones económicas 15200 Monto neto de las prestaciones económicas 12165 Tipo de moneda de las prestaciones económicas  MONEDA NACIONAL Periodicidad de las prestaciones económicas SEMESTRAL/ANUAL                                 </t>
  </si>
  <si>
    <t xml:space="preserve">Denominación de las prestaciones económicas QUINQUENIO Y AJUSTE CALENDARIO Monto bruto de las prestaciones económicas 21600 Monto neto de las prestaciones económicas 16875 Tipo de moneda de las prestaciones económicas  MONEDA NACIONAL Periodicidad de las prestaciones económicas SEMESTRAL/ANUAL                                 </t>
  </si>
  <si>
    <t xml:space="preserve">Denominación de las prestaciones económicas QUINQUENIO Y AJUSTE CALENDARIO Monto bruto de las prestaciones económicas 8433 Monto neto de las prestaciones económicas 6946 Tipo de moneda de las prestaciones económicas  MONEDA NACIONAL Periodicidad de las prestaciones económicas SEMESTRAL/ANUAL                                 </t>
  </si>
  <si>
    <t xml:space="preserve">Denominación de las prestaciones económicas QUINQUENIO Y AJUSTE CALENDARIO Monto bruto de las prestaciones económicas 12205 Monto neto de las prestaciones económicas 9980 Tipo de moneda de las prestaciones económicas  MONEDA NACIONAL Periodicidad de las prestaciones económicas SEMESTRAL/ANUAL                                 </t>
  </si>
  <si>
    <t xml:space="preserve">Denominación de las prestaciones económicas QUINQUENIO Y AJUSTE CALENDARIO Monto bruto de las prestaciones económicas 3019 Monto neto de las prestaciones económicas 2580 Tipo de moneda de las prestaciones económicas  MONEDA NACIONAL Periodicidad de las prestaciones económicas SEMESTRAL/ANUAL                                 </t>
  </si>
  <si>
    <t xml:space="preserve">Denominación de las prestaciones económicas QUINQUENIO Y AJUSTE CALENDARIO Monto bruto de las prestaciones económicas 3431 Monto neto de las prestaciones económicas 2962 Tipo de moneda de las prestaciones económicas  MONEDA NACIONAL Periodicidad de las prestaciones económicas SEMESTRAL/ANUAL                                 </t>
  </si>
  <si>
    <t xml:space="preserve">Denominación de las prestaciones económicas QUINQUENIO Y AJUSTE CALENDARIO Monto bruto de las prestaciones económicas 2303 Monto neto de las prestaciones económicas 2017 Tipo de moneda de las prestaciones económicas  MONEDA NACIONAL Periodicidad de las prestaciones económicas SEMESTRAL/ANUAL                                 </t>
  </si>
  <si>
    <t xml:space="preserve">Denominación de las prestaciones económicas QUINQUENIO Y AJUSTE CALENDARIO Monto bruto de las prestaciones económicas 1808 Monto neto de las prestaciones económicas 1615 Tipo de moneda de las prestaciones económicas  MONEDA NACIONAL Periodicidad de las prestaciones económicas SEMESTRAL/ANUAL                                 </t>
  </si>
  <si>
    <t xml:space="preserve">Denominación de las prestaciones económicas QUINQUENIO Y AJUSTE CALENDARIO Monto bruto de las prestaciones económicas 2190 Monto neto de las prestaciones económicas 1928 Tipo de moneda de las prestaciones económicas  MONEDA NACIONAL Periodicidad de las prestaciones económicas SEMESTRAL/ANUAL                                 </t>
  </si>
  <si>
    <t xml:space="preserve">Denominación de las prestaciones económicas QUINQUENIO Y AJUSTE CALENDARIO Monto bruto de las prestaciones económicas 14410 Monto neto de las prestaciones económicas 11242 Tipo de moneda de las prestaciones económicas  MONEDA NACIONAL Periodicidad de las prestaciones económicas SEMESTRAL/ANUAL                                 </t>
  </si>
  <si>
    <t xml:space="preserve">Denominación de las prestaciones económicas QUINQUENIO Y AJUSTE CALENDARIO Monto bruto de las prestaciones económicas 8800 Monto neto de las prestaciones económicas 7220 Tipo de moneda de las prestaciones económicas  MONEDA NACIONAL Periodicidad de las prestaciones económicas SEMESTRAL/ANUAL                                 </t>
  </si>
  <si>
    <t xml:space="preserve">Denominación de las prestaciones económicas QUINQUENIO Y AJUSTE CALENDARIO Monto bruto de las prestaciones económicas 3666 Monto neto de las prestaciones económicas 3091 Tipo de moneda de las prestaciones económicas  MONEDA NACIONAL Periodicidad de las prestaciones económicas SEMESTRAL/ANUAL                                 </t>
  </si>
  <si>
    <t xml:space="preserve">Denominación de las prestaciones económicas QUINQUENIO Y AJUSTE CALENDARIO Monto bruto de las prestaciones económicas 2769 Monto neto de las prestaciones económicas 2383 Tipo de moneda de las prestaciones económicas  MONEDA NACIONAL Periodicidad de las prestaciones económicas SEMESTRAL/ANUAL                                 </t>
  </si>
  <si>
    <t xml:space="preserve">Denominación de las prestaciones económicas QUINQUENIO Y AJUSTE CALENDARIO Monto bruto de las prestaciones económicas 2366 Monto neto de las prestaciones económicas 2066 Tipo de moneda de las prestaciones económicas  MONEDA NACIONAL Periodicidad de las prestaciones económicas SEMESTRAL/ANUAL                                 </t>
  </si>
  <si>
    <t xml:space="preserve">Denominación de las prestaciones económicas QUINQUENIO Y AJUSTE CALENDARIO Monto bruto de las prestaciones económicas 3313 Monto neto de las prestaciones económicas 2867 Tipo de moneda de las prestaciones económicas  MONEDA NACIONAL Periodicidad de las prestaciones económicas SEMESTRAL/ANUAL                                 </t>
  </si>
  <si>
    <t xml:space="preserve">Denominación de las prestaciones económicas QUINQUENIO Y AJUSTE CALENDARIO Monto bruto de las prestaciones económicas 2366 Monto neto de las prestaciones económicas 2067 Tipo de moneda de las prestaciones económicas  MONEDA NACIONAL Periodicidad de las prestaciones económicas SEMESTRAL/ANUAL                                 </t>
  </si>
  <si>
    <t xml:space="preserve">Denominación de las prestaciones económicas QUINQUENIO Y AJUSTE CALENDARIO Monto bruto de las prestaciones económicas 35406 Monto neto de las prestaciones económicas 25224 Tipo de moneda de las prestaciones económicas  MONEDA NACIONAL Periodicidad de las prestaciones económicas SEMESTRAL/ANUAL                                 </t>
  </si>
  <si>
    <t xml:space="preserve">Denominación de las prestaciones económicas QUINQUENIO Y AJUSTE CALENDARIO Monto bruto de las prestaciones económicas 9749 Monto neto de las prestaciones económicas 7945 Tipo de moneda de las prestaciones económicas  MONEDA NACIONAL Periodicidad de las prestaciones económicas SEMESTRAL/ANUAL                                 </t>
  </si>
  <si>
    <t xml:space="preserve">Denominación de las prestaciones económicas QUINQUENIO Y AJUSTE CALENDARIO Monto bruto de las prestaciones económicas 6169 Monto neto de las prestaciones económicas 5200 Tipo de moneda de las prestaciones económicas  MONEDA NACIONAL Periodicidad de las prestaciones económicas SEMESTRAL/ANUAL                                 </t>
  </si>
  <si>
    <t xml:space="preserve">Denominación de las prestaciones económicas QUINQUENIO Y AJUSTE CALENDARIO Monto bruto de las prestaciones económicas 5367 Monto neto de las prestaciones económicas 4393 Tipo de moneda de las prestaciones económicas  MONEDA NACIONAL Periodicidad de las prestaciones económicas SEMESTRAL/ANUAL                                 </t>
  </si>
  <si>
    <t xml:space="preserve">Denominación de las prestaciones económicas QUINQUENIO Y AJUSTE CALENDARIO Monto bruto de las prestaciones económicas 12878 Monto neto de las prestaciones económicas 10495 Tipo de moneda de las prestaciones económicas  MONEDA NACIONAL Periodicidad de las prestaciones económicas SEMESTRAL/ANUAL                                 </t>
  </si>
  <si>
    <t xml:space="preserve">Denominación de las prestaciones económicas QUINQUENIO Y AJUSTE CALENDARIO Monto bruto de las prestaciones económicas 10476 Monto neto de las prestaciones económicas 8658 Tipo de moneda de las prestaciones económicas  MONEDA NACIONAL Periodicidad de las prestaciones económicas SEMESTRAL/ANUAL                                 </t>
  </si>
  <si>
    <t xml:space="preserve">Denominación de las prestaciones económicas QUINQUENIO Y AJUSTE CALENDARIO Monto bruto de las prestaciones económicas 14411 Monto neto de las prestaciones económicas 11111 Tipo de moneda de las prestaciones económicas  MONEDA NACIONAL Periodicidad de las prestaciones económicas SEMESTRAL/ANUAL                                 </t>
  </si>
  <si>
    <t xml:space="preserve">Denominación de las prestaciones económicas QUINQUENIO Y AJUSTE CALENDARIO Monto bruto de las prestaciones económicas 6666 Monto neto de las prestaciones económicas 5349 Tipo de moneda de las prestaciones económicas  MONEDA NACIONAL Periodicidad de las prestaciones económicas SEMESTRAL/ANUAL                                 </t>
  </si>
  <si>
    <t xml:space="preserve">Denominación de las prestaciones económicas QUINQUENIO Y AJUSTE CALENDARIO Monto bruto de las prestaciones económicas 29575 Monto neto de las prestaciones económicas 22458 Tipo de moneda de las prestaciones económicas  MONEDA NACIONAL Periodicidad de las prestaciones económicas SEMESTRAL/ANUAL                                 </t>
  </si>
  <si>
    <t xml:space="preserve">Denominación de las prestaciones económicas QUINQUENIO Y AJUSTE CALENDARIO Monto bruto de las prestaciones económicas 6233 Monto neto de las prestaciones económicas 5250 Tipo de moneda de las prestaciones económicas  MONEDA NACIONAL Periodicidad de las prestaciones económicas SEMESTRAL/ANUAL                                 </t>
  </si>
  <si>
    <t xml:space="preserve">Denominación de las prestaciones económicas QUINQUENIO Y AJUSTE CALENDARIO Monto bruto de las prestaciones económicas 5133 Monto neto de las prestaciones económicas 4385 Tipo de moneda de las prestaciones económicas  MONEDA NACIONAL Periodicidad de las prestaciones económicas SEMESTRAL/ANUAL                                 </t>
  </si>
  <si>
    <t xml:space="preserve">Denominación de las prestaciones económicas QUINQUENIO Y AJUSTE CALENDARIO Monto bruto de las prestaciones económicas 2214 Monto neto de las prestaciones económicas 1947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</si>
  <si>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1782 Tipo de moneda de las prestaciones económicas  MONEDA NACIONAL Periodicidad de las prestaciones económicas SEMESTRAL/ANUAL                                 </t>
  </si>
  <si>
    <t xml:space="preserve">Denominación de las prestaciones económicas QUINQUENIO Y AJUSTE CALENDARIO Monto bruto de las prestaciones económicas 1918 Monto neto de las prestaciones económicas 1714 Tipo de moneda de las prestaciones económicas  MONEDA NACIONAL Periodicidad de las prestaciones económicas SEMESTRAL/ANUAL                                 </t>
  </si>
  <si>
    <t xml:space="preserve">Denominación de las prestaciones económicas QUINQUENIO Y AJUSTE CALENDARIO Monto bruto de las prestaciones económicas 11666 Monto neto de las prestaciones económicas 8830 Tipo de moneda de las prestaciones económicas  MONEDA NACIONAL Periodicidad de las prestaciones económicas SEMESTRAL/ANUAL                                 </t>
  </si>
  <si>
    <t xml:space="preserve">Denominación de las prestaciones económicas QUINQUENIO Y AJUSTE CALENDARIO Monto bruto de las prestaciones económicas 8394 Monto neto de las prestaciones económicas 6909 Tipo de moneda de las prestaciones económicas  MONEDA NACIONAL Periodicidad de las prestaciones económicas SEMESTRAL/ANUAL                                 </t>
  </si>
  <si>
    <t xml:space="preserve">Denominación de las prestaciones económicas QUINQUENIO Y AJUSTE CALENDARIO Monto bruto de las prestaciones económicas 15333 Monto neto de las prestaciones económicas 12385 Tipo de moneda de las prestaciones económicas  MONEDA NACIONAL Periodicidad de las prestaciones económicas SEMESTRAL/ANUAL                                 </t>
  </si>
  <si>
    <t xml:space="preserve">Denominación de las prestaciones económicas QUINQUENIO Y AJUSTE CALENDARIO Monto bruto de las prestaciones económicas 20501 Monto neto de las prestaciones económicas 16197 Tipo de moneda de las prestaciones económicas  MONEDA NACIONAL Periodicidad de las prestaciones económicas SEMESTRAL/ANUAL                                 </t>
  </si>
  <si>
    <t xml:space="preserve">Denominación de las prestaciones económicas QUINQUENIO Y AJUSTE CALENDARIO Monto bruto de las prestaciones económicas 3817 Monto neto de las prestaciones económicas 3310 Tipo de moneda de las prestaciones económicas  MONEDA NACIONAL Periodicidad de las prestaciones económicas SEMESTRAL/ANUAL                                 </t>
  </si>
  <si>
    <t xml:space="preserve">Denominación de las prestaciones económicas QUINQUENIO Y AJUSTE CALENDARIO Monto bruto de las prestaciones económicas 29417 Monto neto de las prestaciones económicas 22347 Tipo de moneda de las prestaciones económicas  MONEDA NACIONAL Periodicidad de las prestaciones económicas SEMESTRAL/ANUAL                                 </t>
  </si>
  <si>
    <t xml:space="preserve">Denominación de las prestaciones económicas QUINQUENIO Y AJUSTE CALENDARIO Monto bruto de las prestaciones económicas 9962 Monto neto de las prestaciones económicas 8150 Tipo de moneda de las prestaciones económicas  MONEDA NACIONAL Periodicidad de las prestaciones económicas SEMESTRAL/ANUAL                                 </t>
  </si>
  <si>
    <t xml:space="preserve">Denominación de las prestaciones económicas QUINQUENIO Y AJUSTE CALENDARIO Monto bruto de las prestaciones económicas 15063 Monto neto de las prestaciones económicas 12088 Tipo de moneda de las prestaciones económicas  MONEDA NACIONAL Periodicidad de las prestaciones económicas SEMESTRAL/ANUAL                                 </t>
  </si>
  <si>
    <t xml:space="preserve">Denominación de las prestaciones económicas QUINQUENIO Y AJUSTE CALENDARIO Monto bruto de las prestaciones económicas 3262 Monto neto de las prestaciones económicas 2765 Tipo de moneda de las prestaciones económicas  MONEDA NACIONAL Periodicidad de las prestaciones económicas SEMESTRAL/ANUAL                                 </t>
  </si>
  <si>
    <t xml:space="preserve">Denominación de las prestaciones económicas QUINQUENIO Y AJUSTE CALENDARIO Monto bruto de las prestaciones económicas 7103 Monto neto de las prestaciones económicas 5876 Tipo de moneda de las prestaciones económicas  MONEDA NACIONAL Periodicidad de las prestaciones económicas SEMESTRAL/ANUAL                                 </t>
  </si>
  <si>
    <t xml:space="preserve">Denominación de las prestaciones económicas QUINQUENIO Y AJUSTE CALENDARIO Monto bruto de las prestaciones económicas 2640 Monto neto de las prestaciones económicas 2276 Tipo de moneda de las prestaciones económicas  MONEDA NACIONAL Periodicidad de las prestaciones económicas SEMESTRAL/ANUAL                                 </t>
  </si>
  <si>
    <t xml:space="preserve">Denominación de las prestaciones económicas QUINQUENIO Y AJUSTE CALENDARIO Monto bruto de las prestaciones económicas 9204 Monto neto de las prestaciones económicas 7687 Tipo de moneda de las prestaciones económicas  MONEDA NACIONAL Periodicidad de las prestaciones económicas SEMESTRAL/ANUAL                                 </t>
  </si>
  <si>
    <t xml:space="preserve">Denominación de las prestaciones económicas QUINQUENIO Y AJUSTE CALENDARIO Monto bruto de las prestaciones económicas 11911 Monto neto de las prestaciones económicas 9835 Tipo de moneda de las prestaciones económicas  MONEDA NACIONAL Periodicidad de las prestaciones económicas SEMESTRAL/ANUAL                                 </t>
  </si>
  <si>
    <t xml:space="preserve">Denominación de las prestaciones económicas QUINQUENIO Y AJUSTE CALENDARIO Monto bruto de las prestaciones económicas 2195 Monto neto de las prestaciones económicas 1913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</si>
  <si>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3783 Tipo de moneda de las prestaciones económicas  MONEDA NACIONAL Periodicidad de las prestaciones económicas SEMESTRAL/ANUAL                                 </t>
  </si>
  <si>
    <t xml:space="preserve">Denominación de las prestaciones económicas QUINQUENIO Y AJUSTE CALENDARIO Monto bruto de las prestaciones económicas 12400 Monto neto de las prestaciones económicas 10230 Tipo de moneda de las prestaciones económicas  MONEDA NACIONAL Periodicidad de las prestaciones económicas SEMESTRAL/ANUAL                                 </t>
  </si>
  <si>
    <t xml:space="preserve">Denominación de las prestaciones económicas QUINQUENIO Y AJUSTE CALENDARIO Monto bruto de las prestaciones económicas 8741 Monto neto de las prestaciones económicas 7268 Tipo de moneda de las prestaciones económicas  MONEDA NACIONAL Periodicidad de las prestaciones económicas SEMESTRAL/ANUAL                                 </t>
  </si>
  <si>
    <t xml:space="preserve">Denominación de las prestaciones económicas QUINQUENIO Y AJUSTE CALENDARIO Monto bruto de las prestaciones económicas 8741 Monto neto de las prestaciones económicas 7262 Tipo de moneda de las prestaciones económicas  MONEDA NACIONAL Periodicidad de las prestaciones económicas SEMESTRAL/ANUAL                                 </t>
  </si>
  <si>
    <t xml:space="preserve">Denominación de las prestaciones económicas QUINQUENIO Y AJUSTE CALENDARIO Monto bruto de las prestaciones económicas 2479 Monto neto de las prestaciones económicas 2170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</si>
  <si>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4576 Tipo de moneda de las prestaciones económicas  MONEDA NACIONAL Periodicidad de las prestaciones económicas SEMESTRAL/ANUAL                                 </t>
  </si>
  <si>
    <t xml:space="preserve">Denominación de las prestaciones económicas QUINQUENIO Y AJUSTE CALENDARIO Monto bruto de las prestaciones económicas 1770 Monto neto de las prestaciones económicas 1593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</si>
  <si>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6832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</si>
  <si>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5698 Tipo de moneda de las prestaciones económicas  MONEDA NACIONAL Periodicidad de las prestaciones económicas SEMESTRAL/ANUAL                                 </t>
  </si>
  <si>
    <t xml:space="preserve">Denominación de las prestaciones económicas QUINQUENIO Y AJUSTE CALENDARIO Monto bruto de las prestaciones económicas 3895 Monto neto de las prestaciones económicas 3361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</si>
  <si>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6851 Tipo de moneda de las prestaciones económicas  MONEDA NACIONAL Periodicidad de las prestaciones económicas SEMESTRAL/ANUAL                                 </t>
  </si>
  <si>
    <t xml:space="preserve">Denominación de las prestaciones económicas QUINQUENIO Y AJUSTE CALENDARIO Monto bruto de las prestaciones económicas 1195 Monto neto de las prestaciones económicas 1102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</si>
  <si>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1381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</si>
  <si>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1364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</si>
  <si>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1720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</si>
  <si>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1284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</si>
  <si>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1272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</si>
  <si>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1747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</si>
  <si>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1286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</si>
  <si>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1721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</si>
  <si>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4550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</si>
  <si>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1735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</si>
  <si>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1266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</si>
  <si>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1255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</si>
  <si>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3636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</si>
  <si>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3625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</si>
  <si>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1261 Tipo de moneda de las prestaciones económicas  MONEDA NACIONAL Periodicidad de las prestaciones económicas SEMESTRAL/ANUAL                                 </t>
  </si>
  <si>
    <t xml:space="preserve">Denominación de las prestaciones económicas QUINQUENIO Y AJUSTE CALENDARIO Monto bruto de las prestaciones económicas 7486 Monto neto de las prestaciones económicas 6400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</si>
  <si>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4632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</si>
  <si>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3610 Tipo de moneda de las prestaciones económicas  MONEDA NACIONAL Periodicidad de las prestaciones económicas SEMESTRAL/ANUAL                                 </t>
  </si>
  <si>
    <t xml:space="preserve">Denominación de las prestaciones económicas QUINQUENIO Y AJUSTE CALENDARIO Monto bruto de las prestaciones económicas 7486 Monto neto de las prestaciones económicas 6362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</si>
  <si>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4546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</si>
  <si>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4565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</si>
  <si>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3656 Tipo de moneda de las prestaciones económicas  MONEDA NACIONAL Periodicidad de las prestaciones económicas SEMESTRAL/ANUAL                                 </t>
  </si>
  <si>
    <t xml:space="preserve">Denominación de las prestaciones económicas QUINQUENIO Y AJUSTE CALENDARIO Monto bruto de las prestaciones económicas 7486 Monto neto de las prestaciones económicas 6382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</si>
  <si>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5424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</si>
  <si>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4516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</si>
  <si>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3583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</si>
  <si>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1709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</si>
  <si>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4547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</si>
  <si>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4586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</si>
  <si>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1743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</si>
  <si>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4573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</si>
  <si>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5497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</si>
  <si>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5457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</si>
  <si>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3618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</si>
  <si>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3600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</si>
  <si>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4549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</si>
  <si>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3665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</si>
  <si>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3696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</si>
  <si>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2692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</si>
  <si>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5431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</si>
  <si>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1751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</si>
  <si>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2700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</si>
  <si>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1730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</si>
  <si>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3663 Tipo de moneda de las prestaciones económicas  MONEDA NACIONAL Periodicidad de las prestaciones económicas SEMESTRAL/ANUAL                                 </t>
  </si>
  <si>
    <t xml:space="preserve">Denominación de las prestaciones económicas QUINQUENIO Y AJUSTE CALENDARIO Monto bruto de las prestaciones económicas 1292 Monto neto de las prestaciones económicas 1191 Tipo de moneda de las prestaciones económicas  MONEDA NACIONAL Periodicidad de las prestaciones económicas SEMESTRAL/ANUAL                                 </t>
  </si>
  <si>
    <t xml:space="preserve">Denominación de las prestaciones económicas QUINQUENIO Y AJUSTE CALENDARIO Monto bruto de las prestaciones económicas 4767 Monto neto de las prestaciones económicas 4209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</si>
  <si>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1145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</si>
  <si>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4184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</si>
  <si>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3308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</si>
  <si>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1147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</si>
  <si>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2440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</si>
  <si>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3311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</si>
  <si>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1586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</si>
  <si>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5790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</si>
  <si>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5797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</si>
  <si>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5753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</si>
  <si>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2431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</si>
  <si>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2522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</si>
  <si>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1572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</si>
  <si>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2456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</si>
  <si>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4951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</si>
  <si>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1588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</si>
  <si>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4121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</si>
  <si>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4161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</si>
  <si>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5780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</si>
  <si>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4965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</si>
  <si>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4943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</si>
  <si>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3329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</si>
  <si>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4143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</si>
  <si>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4149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</si>
  <si>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4975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</si>
  <si>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4148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</si>
  <si>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3339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</si>
  <si>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2460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</si>
  <si>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2467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</si>
  <si>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5730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</si>
  <si>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4958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</si>
  <si>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1594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</si>
  <si>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5773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</si>
  <si>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1583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</si>
  <si>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3305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</si>
  <si>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4133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</si>
  <si>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1574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</si>
  <si>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3247 Tipo de moneda de las prestaciones económicas  MONEDA NACIONAL Periodicidad de las prestaciones económicas SEMESTRAL/ANUAL                                 </t>
  </si>
  <si>
    <t xml:space="preserve">Denominación de las prestaciones económicas QUINQUENIO Y AJUSTE CALENDARIO Monto bruto de las prestaciones económicas 1493 Monto neto de las prestaciones económicas 1364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</si>
  <si>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4945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</si>
  <si>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4140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</si>
  <si>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3300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</si>
  <si>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1141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</si>
  <si>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4224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</si>
  <si>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3357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</si>
  <si>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4918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</si>
  <si>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3290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</si>
  <si>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4960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</si>
  <si>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4947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</si>
  <si>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4136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</si>
  <si>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3304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</si>
  <si>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2453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</si>
  <si>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1121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</si>
  <si>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4122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</si>
  <si>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2472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</si>
  <si>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1578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</si>
  <si>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3312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</si>
  <si>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3261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</si>
  <si>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1166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</si>
  <si>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1590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</si>
  <si>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4970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</si>
  <si>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4954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</si>
  <si>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4105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</si>
  <si>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4118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</si>
  <si>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3330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</si>
  <si>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924 Tipo de moneda de las prestaciones económicas  MONEDA NACIONAL Periodicidad de las prestaciones económicas SEMESTRAL/ANUAL                                 </t>
  </si>
  <si>
    <t xml:space="preserve">Denominación de las prestaciones económicas QUINQUENIO Y AJUSTE CALENDARIO Monto bruto de las prestaciones económicas 7716 Monto neto de las prestaciones económicas 6563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</si>
  <si>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1142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</si>
  <si>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4128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</si>
  <si>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1138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</si>
  <si>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4182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</si>
  <si>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1146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</si>
  <si>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1602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</si>
  <si>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3271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</si>
  <si>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4983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</si>
  <si>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2397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</si>
  <si>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1157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</si>
  <si>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5760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</si>
  <si>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1608 Tipo de moneda de las prestaciones económicas  MONEDA NACIONAL Periodicidad de las prestaciones económicas SEMESTRAL/ANUAL                                 </t>
  </si>
  <si>
    <t xml:space="preserve">Denominación de las prestaciones económicas QUINQUENIO Y AJUSTE CALENDARIO Monto bruto de las prestaciones económicas 7716 Monto neto de las prestaciones económicas 6606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</si>
  <si>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2451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</si>
  <si>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4066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</si>
  <si>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2495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</si>
  <si>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5788 Tipo de moneda de las prestaciones económicas  MONEDA NACIONAL Periodicidad de las prestaciones económicas SEMESTRAL/ANUAL                                 </t>
  </si>
  <si>
    <t xml:space="preserve">Denominación de las prestaciones económicas QUINQUENIO Y AJUSTE CALENDARIO Monto bruto de las prestaciones económicas 1493 Monto neto de las prestaciones económicas 1377 Tipo de moneda de las prestaciones económicas  MONEDA NACIONAL Periodicidad de las prestaciones económicas SEMESTRAL/ANUAL                                 </t>
  </si>
  <si>
    <t xml:space="preserve">Denominación de las prestaciones económicas QUINQUENIO Y AJUSTE CALENDARIO Monto bruto de las prestaciones económicas 25700 Monto neto de las prestaciones económicas 19642 Tipo de moneda de las prestaciones económicas  MONEDA NACIONAL Periodicidad de las prestaciones económicas SEMESTRAL/ANUAL                                 </t>
  </si>
  <si>
    <t xml:space="preserve">Denominación de las prestaciones económicas QUINQUENIO Y AJUSTE CALENDARIO Monto bruto de las prestaciones económicas 15347 Monto neto de las prestaciones económicas 12204 Tipo de moneda de las prestaciones económicas  MONEDA NACIONAL Periodicidad de las prestaciones económicas SEMESTRAL/ANUAL                                 </t>
  </si>
  <si>
    <t xml:space="preserve">Denominación de las prestaciones económicas QUINQUENIO Y AJUSTE CALENDARIO Monto bruto de las prestaciones económicas 11186 Monto neto de las prestaciones económicas 9155 Tipo de moneda de las prestaciones económicas  MONEDA NACIONAL Periodicidad de las prestaciones económicas SEMESTRAL/ANUAL                                 </t>
  </si>
  <si>
    <t xml:space="preserve">Denominación de las prestaciones económicas QUINQUENIO Y AJUSTE CALENDARIO Monto bruto de las prestaciones económicas 15813 Monto neto de las prestaciones económicas 12721 Tipo de moneda de las prestaciones económicas  MONEDA NACIONAL Periodicidad de las prestaciones económicas SEMESTRAL/ANUAL                                 </t>
  </si>
  <si>
    <t xml:space="preserve">Denominación de las prestaciones económicas QUINQUENIO Y AJUSTE CALENDARIO Monto bruto de las prestaciones económicas 11118 Monto neto de las prestaciones económicas 9149 Tipo de moneda de las prestaciones económicas  MONEDA NACIONAL Periodicidad de las prestaciones económicas SEMESTRAL/ANUAL                                 </t>
  </si>
  <si>
    <t xml:space="preserve">Denominación de las prestaciones económicas QUINQUENIO Y AJUSTE CALENDARIO Monto bruto de las prestaciones económicas 5993 Monto neto de las prestaciones económicas 5028 Tipo de moneda de las prestaciones económicas  MONEDA NACIONAL Periodicidad de las prestaciones económicas SEMESTRAL/ANUAL                                 </t>
  </si>
  <si>
    <t xml:space="preserve">Denominación de las prestaciones económicas QUINQUENIO Y AJUSTE CALENDARIO Monto bruto de las prestaciones económicas 2520 Monto neto de las prestaciones económicas 2187 Tipo de moneda de las prestaciones económicas  MONEDA NACIONAL Periodicidad de las prestaciones económicas SEMESTRAL/ANUAL                                 </t>
  </si>
  <si>
    <t xml:space="preserve">Denominación de las prestaciones económicas QUINQUENIO Y AJUSTE CALENDARIO Monto bruto de las prestaciones económicas 11226 Monto neto de las prestaciones económicas 9285 Tipo de moneda de las prestaciones económicas  MONEDA NACIONAL Periodicidad de las prestaciones económicas SEMESTRAL/ANUAL                                 </t>
  </si>
  <si>
    <t xml:space="preserve">Denominación de las prestaciones económicas QUINQUENIO Y AJUSTE CALENDARIO Monto bruto de las prestaciones económicas 2348 Monto neto de las prestaciones económicas 2047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</si>
  <si>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1759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</si>
  <si>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1757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</si>
  <si>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3780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</si>
  <si>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2898 Tipo de moneda de las prestaciones económicas  MONEDA NACIONAL Periodicidad de las prestaciones económicas SEMESTRAL/ANUAL                                 </t>
  </si>
  <si>
    <t xml:space="preserve">Denominación de las prestaciones económicas QUINQUENIO Y AJUSTE CALENDARIO Monto bruto de las prestaciones económicas 3259 Monto neto de las prestaciones económicas 2852 Tipo de moneda de las prestaciones económicas  MONEDA NACIONAL Periodicidad de las prestaciones económicas SEMESTRAL/ANUAL                                 </t>
  </si>
  <si>
    <t xml:space="preserve">Denominación de las prestaciones económicas QUINQUENIO Y AJUSTE CALENDARIO Monto bruto de las prestaciones económicas 5630 Monto neto de las prestaciones económicas 4825 Tipo de moneda de las prestaciones económicas  MONEDA NACIONAL Periodicidad de las prestaciones económicas SEMESTRAL/ANUAL                                 </t>
  </si>
  <si>
    <t xml:space="preserve">Denominación de las prestaciones económicas QUINQUENIO Y AJUSTE CALENDARIO Monto bruto de las prestaciones económicas 1481 Monto neto de las prestaciones económicas 1353 Tipo de moneda de las prestaciones económicas  MONEDA NACIONAL Periodicidad de las prestaciones económicas SEMESTRAL/ANUAL                                 </t>
  </si>
  <si>
    <t xml:space="preserve">Denominación de las prestaciones económicas QUINQUENIO Y AJUSTE CALENDARIO Monto bruto de las prestaciones económicas 1481 Monto neto de las prestaciones económicas 1332 Tipo de moneda de las prestaciones económicas  MONEDA NACIONAL Periodicidad de las prestaciones económicas SEMESTRAL/ANUAL                                 </t>
  </si>
  <si>
    <t xml:space="preserve">Denominación de las prestaciones económicas QUINQUENIO Y AJUSTE CALENDARIO Monto bruto de las prestaciones económicas 5630 Monto neto de las prestaciones económicas 4921 Tipo de moneda de las prestaciones económicas  MONEDA NACIONAL Periodicidad de las prestaciones económicas SEMESTRAL/ANUAL                                 </t>
  </si>
  <si>
    <t xml:space="preserve">Denominación de las prestaciones económicas QUINQUENIO Y AJUSTE CALENDARIO Monto bruto de las prestaciones económicas 2666 Monto neto de las prestaciones económicas 2391 Tipo de moneda de las prestaciones económicas  MONEDA NACIONAL Periodicidad de las prestaciones económicas SEMESTRAL/ANUAL                                 </t>
  </si>
  <si>
    <t xml:space="preserve">Denominación de las prestaciones económicas QUINQUENIO Y AJUSTE CALENDARIO Monto bruto de las prestaciones económicas 4444 Monto neto de las prestaciones económicas 3838 Tipo de moneda de las prestaciones económicas  MONEDA NACIONAL Periodicidad de las prestaciones económicas SEMESTRAL/ANUAL                                 </t>
  </si>
  <si>
    <t xml:space="preserve">Denominación de las prestaciones económicas QUINQUENIO Y AJUSTE CALENDARIO Monto bruto de las prestaciones económicas 6815 Monto neto de las prestaciones económicas 5800 Tipo de moneda de las prestaciones económicas  MONEDA NACIONAL Periodicidad de las prestaciones económicas SEMESTRAL/ANUAL                                 </t>
  </si>
  <si>
    <t xml:space="preserve">Denominación de las prestaciones económicas QUINQUENIO Y AJUSTE CALENDARIO Monto bruto de las prestaciones económicas 3259 Monto neto de las prestaciones económicas 2845 Tipo de moneda de las prestaciones económicas  MONEDA NACIONAL Periodicidad de las prestaciones económicas SEMESTRAL/ANUAL                                 </t>
  </si>
  <si>
    <t xml:space="preserve">Denominación de las prestaciones económicas QUINQUENIO Y AJUSTE CALENDARIO Monto bruto de las prestaciones económicas 5630 Monto neto de las prestaciones económicas 4855 Tipo de moneda de las prestaciones económicas  MONEDA NACIONAL Periodicidad de las prestaciones económicas SEMESTRAL/ANUAL                                 </t>
  </si>
  <si>
    <t xml:space="preserve">Denominación de las prestaciones económicas QUINQUENIO Y AJUSTE CALENDARIO Monto bruto de las prestaciones económicas 6815 Monto neto de las prestaciones económicas 5789 Tipo de moneda de las prestaciones económicas  MONEDA NACIONAL Periodicidad de las prestaciones económicas SEMESTRAL/ANUAL                                 </t>
  </si>
  <si>
    <t xml:space="preserve">Denominación de las prestaciones económicas QUINQUENIO Y AJUSTE CALENDARIO Monto bruto de las prestaciones económicas 5630 Monto neto de las prestaciones económicas 4842 Tipo de moneda de las prestaciones económicas  MONEDA NACIONAL Periodicidad de las prestaciones económicas SEMESTRAL/ANUAL                                 </t>
  </si>
  <si>
    <t xml:space="preserve">Denominación de las prestaciones económicas QUINQUENIO Y AJUSTE CALENDARIO Monto bruto de las prestaciones económicas 5630 Monto neto de las prestaciones económicas 4833 Tipo de moneda de las prestaciones económicas  MONEDA NACIONAL Periodicidad de las prestaciones económicas SEMESTRAL/ANUAL                                 </t>
  </si>
  <si>
    <t xml:space="preserve">Denominación de las prestaciones económicas QUINQUENIO Y AJUSTE CALENDARIO Monto bruto de las prestaciones económicas 3259 Monto neto de las prestaciones económicas 2876 Tipo de moneda de las prestaciones económicas  MONEDA NACIONAL Periodicidad de las prestaciones económicas SEMESTRAL/ANUAL                                 </t>
  </si>
  <si>
    <t xml:space="preserve">Denominación de las prestaciones económicas QUINQUENIO Y AJUSTE CALENDARIO Monto bruto de las prestaciones económicas 6815 Monto neto de las prestaciones económicas 5797 Tipo de moneda de las prestaciones económicas  MONEDA NACIONAL Periodicidad de las prestaciones económicas SEMESTRAL/ANUAL                                 </t>
  </si>
  <si>
    <t xml:space="preserve">Denominación de las prestaciones económicas QUINQUENIO Y AJUSTE CALENDARIO Monto bruto de las prestaciones económicas 5630 Monto neto de las prestaciones económicas 4818 Tipo de moneda de las prestaciones económicas  MONEDA NACIONAL Periodicidad de las prestaciones económicas SEMESTRAL/ANUAL                                 </t>
  </si>
  <si>
    <t xml:space="preserve">Denominación de las prestaciones económicas QUINQUENIO Y AJUSTE CALENDARIO Monto bruto de las prestaciones económicas 9186 Monto neto de las prestaciones económicas 7767 Tipo de moneda de las prestaciones económicas  MONEDA NACIONAL Periodicidad de las prestaciones económicas SEMESTRAL/ANUAL                                 </t>
  </si>
  <si>
    <t xml:space="preserve">Denominación de las prestaciones económicas QUINQUENIO Y AJUSTE CALENDARIO Monto bruto de las prestaciones económicas 4444 Monto neto de las prestaciones económicas 3891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</si>
  <si>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1258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</si>
  <si>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1285 Tipo de moneda de las prestaciones económicas  MONEDA NACIONAL Periodicidad de las prestaciones económicas SEMESTRAL/ANUAL                                 </t>
  </si>
  <si>
    <t xml:space="preserve">Denominación de las prestaciones económicas QUINQUENIO Y AJUSTE CALENDARIO Monto bruto de las prestaciones económicas 2495 Monto neto de las prestaciones económicas 2233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</si>
  <si>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1273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</si>
  <si>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1268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</si>
  <si>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3619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</si>
  <si>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4540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</si>
  <si>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1731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</si>
  <si>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2680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</si>
  <si>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3612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</si>
  <si>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5444 Tipo de moneda de las prestaciones económicas  MONEDA NACIONAL Periodicidad de las prestaciones económicas SEMESTRAL/ANUAL                                 </t>
  </si>
  <si>
    <t xml:space="preserve">Denominación de las prestaciones económicas QUINQUENIO Y AJUSTE CALENDARIO Monto bruto de las prestaciones económicas 1915 Monto neto de las prestaciones económicas 1715 Tipo de moneda de las prestaciones económicas  MONEDA NACIONAL Periodicidad de las prestaciones económicas SEMESTRAL/ANUAL                                 </t>
  </si>
  <si>
    <t xml:space="preserve">Denominación de las prestaciones económicas QUINQUENIO Y AJUSTE CALENDARIO Monto bruto de las prestaciones económicas 4103 Monto neto de las prestaciones económicas 3576 Tipo de moneda de las prestaciones económicas  MONEDA NACIONAL Periodicidad de las prestaciones económicas SEMESTRAL/ANUAL                                 </t>
  </si>
  <si>
    <t xml:space="preserve">Denominación de las prestaciones económicas QUINQUENIO Y AJUSTE CALENDARIO Monto bruto de las prestaciones económicas 1367 Monto neto de las prestaciones económicas 1243 Tipo de moneda de las prestaciones económicas  MONEDA NACIONAL Periodicidad de las prestaciones económicas SEMESTRAL/ANUAL                                 </t>
  </si>
  <si>
    <t xml:space="preserve">Denominación de las prestaciones económicas QUINQUENIO Y AJUSTE CALENDARIO Monto bruto de las prestaciones económicas 1367 Monto neto de las prestaciones económicas 1268 Tipo de moneda de las prestaciones económicas  MONEDA NACIONAL Periodicidad de las prestaciones económicas SEMESTRAL/ANUAL                                 </t>
  </si>
  <si>
    <t xml:space="preserve">Denominación de las prestaciones económicas QUINQUENIO Y AJUSTE CALENDARIO Monto bruto de las prestaciones económicas 1367 Monto neto de las prestaciones económicas 1258 Tipo de moneda de las prestaciones económicas  MONEDA NACIONAL Periodicidad de las prestaciones económicas SEMESTRAL/ANUAL                                 </t>
  </si>
  <si>
    <t xml:space="preserve">Denominación de las prestaciones económicas QUINQUENIO Y AJUSTE CALENDARIO Monto bruto de las prestaciones económicas 1367 Monto neto de las prestaciones económicas 1252 Tipo de moneda de las prestaciones económicas  MONEDA NACIONAL Periodicidad de las prestaciones económicas SEMESTRAL/ANUAL                                 </t>
  </si>
  <si>
    <t xml:space="preserve">Denominación de las prestaciones económicas QUINQUENIO Y AJUSTE CALENDARIO Monto bruto de las prestaciones económicas 1915 Monto neto de las prestaciones económicas 1740 Tipo de moneda de las prestaciones económicas  MONEDA NACIONAL Periodicidad de las prestaciones económicas SEMESTRAL/ANUAL                                 </t>
  </si>
  <si>
    <t xml:space="preserve">Denominación de las prestaciones económicas QUINQUENIO Y AJUSTE CALENDARIO Monto bruto de las prestaciones económicas 7386 Monto neto de las prestaciones económicas 6322 Tipo de moneda de las prestaciones económicas  MONEDA NACIONAL Periodicidad de las prestaciones económicas SEMESTRAL/ANUAL                                 </t>
  </si>
  <si>
    <t xml:space="preserve">Denominación de las prestaciones económicas QUINQUENIO Y AJUSTE CALENDARIO Monto bruto de las prestaciones económicas 13300 Monto neto de las prestaciones económicas 10817 Tipo de moneda de las prestaciones económicas  MONEDA NACIONAL Periodicidad de las prestaciones económicas SEMESTRAL/ANUAL                                 </t>
  </si>
  <si>
    <t xml:space="preserve">Denominación de las prestaciones económicas QUINQUENIO Y AJUSTE CALENDARIO Monto bruto de las prestaciones económicas 16653 Monto neto de las prestaciones económicas 13183 Tipo de moneda de las prestaciones económicas  MONEDA NACIONAL Periodicidad de las prestaciones económicas SEMESTRAL/ANUAL                                 </t>
  </si>
  <si>
    <t xml:space="preserve">Denominación de las prestaciones económicas QUINQUENIO Y AJUSTE CALENDARIO Monto bruto de las prestaciones económicas 9257 Monto neto de las prestaciones económicas 7568 Tipo de moneda de las prestaciones económicas  MONEDA NACIONAL Periodicidad de las prestaciones económicas SEMESTRAL/ANUAL                                 </t>
  </si>
  <si>
    <t xml:space="preserve">Denominación de las prestaciones económicas QUINQUENIO Y AJUSTE CALENDARIO Monto bruto de las prestaciones económicas 15545 Monto neto de las prestaciones económicas 12576 Tipo de moneda de las prestaciones económicas  MONEDA NACIONAL Periodicidad de las prestaciones económicas SEMESTRAL/ANUAL                                 </t>
  </si>
  <si>
    <t xml:space="preserve">Denominación de las prestaciones económicas QUINQUENIO Y AJUSTE CALENDARIO Monto bruto de las prestaciones económicas 2806 Monto neto de las prestaciones económicas 2410 Tipo de moneda de las prestaciones económicas  MONEDA NACIONAL Periodicidad de las prestaciones económicas SEMESTRAL/ANUAL                                 </t>
  </si>
  <si>
    <t xml:space="preserve">Denominación de las prestaciones económicas QUINQUENIO Y AJUSTE CALENDARIO Monto bruto de las prestaciones económicas 8307 Monto neto de las prestaciones económicas 6931 Tipo de moneda de las prestaciones económicas  MONEDA NACIONAL Periodicidad de las prestaciones económicas SEMESTRAL/ANUAL                                 </t>
  </si>
  <si>
    <t xml:space="preserve">Denominación de las prestaciones económicas QUINQUENIO Y AJUSTE CALENDARIO Monto bruto de las prestaciones económicas 5866 Monto neto de las prestaciones económicas 4942 Tipo de moneda de las prestaciones económicas  MONEDA NACIONAL Periodicidad de las prestaciones económicas SEMESTRAL/ANUAL                                 </t>
  </si>
  <si>
    <t xml:space="preserve">Denominación de las prestaciones económicas QUINQUENIO Y AJUSTE CALENDARIO Monto bruto de las prestaciones económicas 9757 Monto neto de las prestaciones económicas 8080 Tipo de moneda de las prestaciones económicas  MONEDA NACIONAL Periodicidad de las prestaciones económicas SEMESTRAL/ANUAL                                 </t>
  </si>
  <si>
    <t xml:space="preserve">Denominación de las prestaciones económicas QUINQUENIO Y AJUSTE CALENDARIO Monto bruto de las prestaciones económicas 7644 Monto neto de las prestaciones económicas 6397 Tipo de moneda de las prestaciones económicas  MONEDA NACIONAL Periodicidad de las prestaciones económicas SEMESTRAL/ANUAL                                 </t>
  </si>
  <si>
    <t xml:space="preserve">Denominación de las prestaciones económicas QUINQUENIO Y AJUSTE CALENDARIO Monto bruto de las prestaciones económicas 2166 Monto neto de las prestaciones económicas 1909 Tipo de moneda de las prestaciones económicas  MONEDA NACIONAL Periodicidad de las prestaciones económicas SEMESTRAL/ANUAL                                 </t>
  </si>
  <si>
    <t xml:space="preserve">Denominación de las prestaciones económicas QUINQUENIO Y AJUSTE CALENDARIO Monto bruto de las prestaciones económicas 2121 Monto neto de las prestaciones económicas 1869 Tipo de moneda de las prestaciones económicas  MONEDA NACIONAL Periodicidad de las prestaciones económicas SEMESTRAL/ANUAL                                 </t>
  </si>
  <si>
    <t xml:space="preserve">Denominación de las prestaciones económicas QUINQUENIO Y AJUSTE CALENDARIO Monto bruto de las prestaciones económicas 7600 Monto neto de las prestaciones económicas 6436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</si>
  <si>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5129 Tipo de moneda de las prestaciones económicas  MONEDA NACIONAL Periodicidad de las prestaciones económicas SEMESTRAL/ANUAL                                 </t>
  </si>
  <si>
    <t xml:space="preserve">Denominación de las prestaciones económicas QUINQUENIO Y AJUSTE CALENDARIO Monto bruto de las prestaciones económicas 9200 Monto neto de las prestaciones económicas 7700 Tipo de moneda de las prestaciones económicas  MONEDA NACIONAL Periodicidad de las prestaciones económicas SEMESTRAL/ANUAL                                 </t>
  </si>
  <si>
    <t xml:space="preserve">Denominación de las prestaciones económicas QUINQUENIO Y AJUSTE CALENDARIO Monto bruto de las prestaciones económicas 10800 Monto neto de las prestaciones económicas 9002 Tipo de moneda de las prestaciones económicas  MONEDA NACIONAL Periodicidad de las prestaciones económicas SEMESTRAL/ANUAL                                 </t>
  </si>
  <si>
    <t xml:space="preserve">Denominación de las prestaciones económicas QUINQUENIO Y AJUSTE CALENDARIO Monto bruto de las prestaciones económicas 7450 Monto neto de las prestaciones económicas 6266 Tipo de moneda de las prestaciones económicas  MONEDA NACIONAL Periodicidad de las prestaciones económicas SEMESTRAL/ANUAL                                 </t>
  </si>
  <si>
    <t xml:space="preserve">Denominación de las prestaciones económicas QUINQUENIO Y AJUSTE CALENDARIO Monto bruto de las prestaciones económicas 7221 Monto neto de las prestaciones económicas 6022 Tipo de moneda de las prestaciones económicas  MONEDA NACIONAL Periodicidad de las prestaciones económicas SEMESTRAL/ANUAL                                 </t>
  </si>
  <si>
    <t xml:space="preserve">Denominación de las prestaciones económicas QUINQUENIO Y AJUSTE CALENDARIO Monto bruto de las prestaciones económicas 8741 Monto neto de las prestaciones económicas 7341 Tipo de moneda de las prestaciones económicas  MONEDA NACIONAL Periodicidad de las prestaciones económicas SEMESTRAL/ANUAL                                 </t>
  </si>
  <si>
    <t xml:space="preserve">Denominación de las prestaciones económicas QUINQUENIO Y AJUSTE CALENDARIO Monto bruto de las prestaciones económicas 7221 Monto neto de las prestaciones económicas 6087 Tipo de moneda de las prestaciones económicas  MONEDA NACIONAL Periodicidad de las prestaciones económicas SEMESTRAL/ANUAL                                 </t>
  </si>
  <si>
    <t xml:space="preserve">Denominación de las prestaciones económicas QUINQUENIO Y AJUSTE CALENDARIO Monto bruto de las prestaciones económicas 7221 Monto neto de las prestaciones económicas 6085 Tipo de moneda de las prestaciones económicas  MONEDA NACIONAL Periodicidad de las prestaciones económicas SEMESTRAL/ANUAL                                 </t>
  </si>
  <si>
    <t xml:space="preserve">Denominación de las prestaciones económicas QUINQUENIO Y AJUSTE CALENDARIO Monto bruto de las prestaciones económicas 7221 Monto neto de las prestaciones económicas 6088 Tipo de moneda de las prestaciones económicas  MONEDA NACIONAL Periodicidad de las prestaciones económicas SEMESTRAL/ANUAL                                 </t>
  </si>
  <si>
    <t xml:space="preserve">Denominación de las prestaciones económicas QUINQUENIO Y AJUSTE CALENDARIO Monto bruto de las prestaciones económicas 8741 Monto neto de las prestaciones económicas 7360 Tipo de moneda de las prestaciones económicas  MONEDA NACIONAL Periodicidad de las prestaciones económicas SEMESTRAL/ANUAL                                 </t>
  </si>
  <si>
    <t xml:space="preserve">Denominación de las prestaciones económicas QUINQUENIO Y AJUSTE CALENDARIO Monto bruto de las prestaciones económicas 7221 Monto neto de las prestaciones económicas 6091 Tipo de moneda de las prestaciones económicas  MONEDA NACIONAL Periodicidad de las prestaciones económicas SEMESTRAL/ANUAL                                 </t>
  </si>
  <si>
    <t xml:space="preserve">Denominación de las prestaciones económicas QUINQUENIO Y AJUSTE CALENDARIO Monto bruto de las prestaciones económicas 8741 Monto neto de las prestaciones económicas 7320 Tipo de moneda de las prestaciones económicas  MONEDA NACIONAL Periodicidad de las prestaciones económicas SEMESTRAL/ANUAL                                 </t>
  </si>
  <si>
    <t xml:space="preserve">Denominación de las prestaciones económicas QUINQUENIO Y AJUSTE CALENDARIO Monto bruto de las prestaciones económicas 1808 Monto neto de las prestaciones económicas 1624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</si>
  <si>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5701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</si>
  <si>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5706 Tipo de moneda de las prestaciones económicas  MONEDA NACIONAL Periodicidad de las prestaciones económicas SEMESTRAL/ANUAL                                 </t>
  </si>
  <si>
    <t xml:space="preserve">Denominación de las prestaciones económicas QUINQUENIO Y AJUSTE CALENDARIO Monto bruto de las prestaciones económicas 6873 Monto neto de las prestaciones económicas 5844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</si>
  <si>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1358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</si>
  <si>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3955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</si>
  <si>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3873 Tipo de moneda de las prestaciones económicas  MONEDA NACIONAL Periodicidad de las prestaciones económicas SEMESTRAL/ANUAL                                 </t>
  </si>
  <si>
    <t xml:space="preserve">Denominación de las prestaciones económicas QUINQUENIO Y AJUSTE CALENDARIO Monto bruto de las prestaciones económicas 5678 Monto neto de las prestaciones económicas 4870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</si>
  <si>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3903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</si>
  <si>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5464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</si>
  <si>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2710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</si>
  <si>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4521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</si>
  <si>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5440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</si>
  <si>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1749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</si>
  <si>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2653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</si>
  <si>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4554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</si>
  <si>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1271 Tipo de moneda de las prestaciones económicas  MONEDA NACIONAL Periodicidad de las prestaciones económicas SEMESTRAL/ANUAL                                 </t>
  </si>
  <si>
    <t xml:space="preserve">Denominación de las prestaciones económicas QUINQUENIO Y AJUSTE CALENDARIO Monto bruto de las prestaciones económicas 1663 Monto neto de las prestaciones económicas 1518 Tipo de moneda de las prestaciones económicas  MONEDA NACIONAL Periodicidad de las prestaciones económicas SEMESTRAL/ANUAL                                 </t>
  </si>
  <si>
    <t xml:space="preserve">Denominación de las prestaciones económicas QUINQUENIO Y AJUSTE CALENDARIO Monto bruto de las prestaciones económicas 7486 Monto neto de las prestaciones económicas 6366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</si>
  <si>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1741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</si>
  <si>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4570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</si>
  <si>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2713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</si>
  <si>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5461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</si>
  <si>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2696 Tipo de moneda de las prestaciones económicas  MONEDA NACIONAL Periodicidad de las prestaciones económicas SEMESTRAL/ANUAL                                 </t>
  </si>
  <si>
    <t xml:space="preserve">Denominación de las prestaciones económicas QUINQUENIO Y AJUSTE CALENDARIO Monto bruto de las prestaciones económicas 7486 Monto neto de las prestaciones económicas 6369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</si>
  <si>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3635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</si>
  <si>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1739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</si>
  <si>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2748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</si>
  <si>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3630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</si>
  <si>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4553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</si>
  <si>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1754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</si>
  <si>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3649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</si>
  <si>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3632 Tipo de moneda de las prestaciones económicas  MONEDA NACIONAL Periodicidad de las prestaciones económicas SEMESTRAL/ANUAL                                 </t>
  </si>
  <si>
    <t xml:space="preserve">Denominación de las prestaciones económicas QUINQUENIO Y AJUSTE CALENDARIO Monto bruto de las prestaciones económicas 2495 Monto neto de las prestaciones económicas 2279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</si>
  <si>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3606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</si>
  <si>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3644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</si>
  <si>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2729 Tipo de moneda de las prestaciones económicas  MONEDA NACIONAL Periodicidad de las prestaciones económicas SEMESTRAL/ANUAL                                 </t>
  </si>
  <si>
    <t xml:space="preserve">Denominación de las prestaciones económicas QUINQUENIO Y AJUSTE CALENDARIO Monto bruto de las prestaciones económicas 1386 Monto neto de las prestaciones económicas 1262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</si>
  <si>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3657 Tipo de moneda de las prestaciones económicas  MONEDA NACIONAL Periodicidad de las prestaciones económicas SEMESTRAL/ANUAL                                 </t>
  </si>
  <si>
    <t xml:space="preserve">Denominación de las prestaciones económicas QUINQUENIO Y AJUSTE CALENDARIO Monto bruto de las prestaciones económicas 3958 Monto neto de las prestaciones económicas 3472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</si>
  <si>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2446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</si>
  <si>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2449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</si>
  <si>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1576 Tipo de moneda de las prestaciones económicas  MONEDA NACIONAL Periodicidad de las prestaciones económicas SEMESTRAL/ANUAL                                 </t>
  </si>
  <si>
    <t xml:space="preserve">Denominación de las prestaciones económicas QUINQUENIO Y AJUSTE CALENDARIO Monto bruto de las prestaciones económicas 7716 Monto neto de las prestaciones económicas 6576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</si>
  <si>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4948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</si>
  <si>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2469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</si>
  <si>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1581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</si>
  <si>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4097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</si>
  <si>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2452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</si>
  <si>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1607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</si>
  <si>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4962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</si>
  <si>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4967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</si>
  <si>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4126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</si>
  <si>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4202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</si>
  <si>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3291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</si>
  <si>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5798 Tipo de moneda de las prestaciones económicas  MONEDA NACIONAL Periodicidad de las prestaciones económicas SEMESTRAL/ANUAL                                 </t>
  </si>
  <si>
    <t xml:space="preserve">Denominación de las prestaciones económicas QUINQUENIO Y AJUSTE CALENDARIO Monto bruto de las prestaciones económicas 1493 Monto neto de las prestaciones económicas 1375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</si>
  <si>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5784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</si>
  <si>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5742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</si>
  <si>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4090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</si>
  <si>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4092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</si>
  <si>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1167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</si>
  <si>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1601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</si>
  <si>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4125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</si>
  <si>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3356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</si>
  <si>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3294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</si>
  <si>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1569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</si>
  <si>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1156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</si>
  <si>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2491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</si>
  <si>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4244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</si>
  <si>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5782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</si>
  <si>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3284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</si>
  <si>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3253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</si>
  <si>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4152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</si>
  <si>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4116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</si>
  <si>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4096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</si>
  <si>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4141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</si>
  <si>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2466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</si>
  <si>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5759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</si>
  <si>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2464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</si>
  <si>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2432 Tipo de moneda de las prestaciones económicas  MONEDA NACIONAL Periodicidad de las prestaciones económicas SEMESTRAL/ANUAL                                 </t>
  </si>
  <si>
    <t xml:space="preserve">Denominación de las prestaciones económicas QUINQUENIO Y AJUSTE CALENDARIO Monto bruto de las prestaciones económicas 1493 Monto neto de las prestaciones económicas 1352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</si>
  <si>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2454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</si>
  <si>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5794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</si>
  <si>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2412 Tipo de moneda de las prestaciones económicas  MONEDA NACIONAL Periodicidad de las prestaciones económicas SEMESTRAL/ANUAL                                 </t>
  </si>
  <si>
    <t xml:space="preserve">Denominación de las prestaciones económicas QUINQUENIO Y AJUSTE CALENDARIO Monto bruto de las prestaciones económicas 1493 Monto neto de las prestaciones económicas 1348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</si>
  <si>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5027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</si>
  <si>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4153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</si>
  <si>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4953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</si>
  <si>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3299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</si>
  <si>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2485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</si>
  <si>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5763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</si>
  <si>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4115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</si>
  <si>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3237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</si>
  <si>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1144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</si>
  <si>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5768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</si>
  <si>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2445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</si>
  <si>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4077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</si>
  <si>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3313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</si>
  <si>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1579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</si>
  <si>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4145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</si>
  <si>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1165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</si>
  <si>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4899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</si>
  <si>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1161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</si>
  <si>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3316 Tipo de moneda de las prestaciones económicas  MONEDA NACIONAL Periodicidad de las prestaciones económicas SEMESTRAL/ANUAL                                 </t>
  </si>
  <si>
    <t xml:space="preserve">Denominación de las prestaciones económicas QUINQUENIO Y AJUSTE CALENDARIO Monto bruto de las prestaciones económicas 23711 Monto neto de las prestaciones económicas 18250 Tipo de moneda de las prestaciones económicas  MONEDA NACIONAL Periodicidad de las prestaciones económicas SEMESTRAL/ANUAL                                 </t>
  </si>
  <si>
    <t xml:space="preserve">Denominación de las prestaciones económicas QUINQUENIO Y AJUSTE CALENDARIO Monto bruto de las prestaciones económicas 8249 Monto neto de las prestaciones económicas 6859 Tipo de moneda de las prestaciones económicas  MONEDA NACIONAL Periodicidad de las prestaciones económicas SEMESTRAL/ANUAL                                 </t>
  </si>
  <si>
    <t xml:space="preserve">Denominación de las prestaciones económicas QUINQUENIO Y AJUSTE CALENDARIO Monto bruto de las prestaciones económicas 2574 Monto neto de las prestaciones económicas 2225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</si>
  <si>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5101 Tipo de moneda de las prestaciones económicas  MONEDA NACIONAL Periodicidad de las prestaciones económicas SEMESTRAL/ANUAL                                 </t>
  </si>
  <si>
    <t xml:space="preserve">Denominación de las prestaciones económicas QUINQUENIO Y AJUSTE CALENDARIO Monto bruto de las prestaciones económicas 4313 Monto neto de las prestaciones económicas 3728 Tipo de moneda de las prestaciones económicas  MONEDA NACIONAL Periodicidad de las prestaciones económicas SEMESTRAL/ANUAL                                 </t>
  </si>
  <si>
    <t xml:space="preserve">Denominación de las prestaciones económicas QUINQUENIO Y AJUSTE CALENDARIO Monto bruto de las prestaciones económicas 3895 Monto neto de las prestaciones económicas 3342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</si>
  <si>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5720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</si>
  <si>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5717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</si>
  <si>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6882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</si>
  <si>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5649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</si>
  <si>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6849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</si>
  <si>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4541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</si>
  <si>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6954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</si>
  <si>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5708 Tipo de moneda de las prestaciones económicas  MONEDA NACIONAL Periodicidad de las prestaciones económicas SEMESTRAL/ANUAL                                 </t>
  </si>
  <si>
    <t xml:space="preserve">Denominación de las prestaciones económicas QUINQUENIO Y AJUSTE CALENDARIO Monto bruto de las prestaciones económicas 9561 Monto neto de las prestaciones económicas 7946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</si>
  <si>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4479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</si>
  <si>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6870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</si>
  <si>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4557 Tipo de moneda de las prestaciones económicas  MONEDA NACIONAL Periodicidad de las prestaciones económicas SEMESTRAL/ANUAL                                 </t>
  </si>
  <si>
    <t xml:space="preserve">Denominación de las prestaciones económicas QUINQUENIO Y AJUSTE CALENDARIO Monto bruto de las prestaciones económicas 3886 Monto neto de las prestaciones económicas 3363 Tipo de moneda de las prestaciones económicas  MONEDA NACIONAL Periodicidad de las prestaciones económicas SEMESTRAL/ANUAL                                 </t>
  </si>
  <si>
    <t xml:space="preserve">Denominación de las prestaciones económicas QUINQUENIO Y AJUSTE CALENDARIO Monto bruto de las prestaciones económicas 6624 Monto neto de las prestaciones económicas 5564 Tipo de moneda de las prestaciones económicas  MONEDA NACIONAL Periodicidad de las prestaciones económicas SEMESTRAL/ANUAL                                 </t>
  </si>
  <si>
    <t xml:space="preserve">Denominación de las prestaciones económicas QUINQUENIO Y AJUSTE CALENDARIO Monto bruto de las prestaciones económicas 8553 Monto neto de las prestaciones económicas 7302 Tipo de moneda de las prestaciones económicas  MONEDA NACIONAL Periodicidad de las prestaciones económicas SEMESTRAL/ANUAL                                 </t>
  </si>
  <si>
    <t xml:space="preserve">Denominación de las prestaciones económicas QUINQUENIO Y AJUSTE CALENDARIO Monto bruto de las prestaciones económicas 3484 Monto neto de las prestaciones económicas 3036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</si>
  <si>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3892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</si>
  <si>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3869 Tipo de moneda de las prestaciones económicas  MONEDA NACIONAL Periodicidad de las prestaciones económicas SEMESTRAL/ANUAL                                 </t>
  </si>
  <si>
    <t xml:space="preserve">Denominación de las prestaciones económicas QUINQUENIO Y AJUSTE CALENDARIO Monto bruto de las prestaciones económicas 5678 Monto neto de las prestaciones económicas 4910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</si>
  <si>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3838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</si>
  <si>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3921 Tipo de moneda de las prestaciones económicas  MONEDA NACIONAL Periodicidad de las prestaciones económicas SEMESTRAL/ANUAL                                 </t>
  </si>
  <si>
    <t xml:space="preserve">Denominación de las prestaciones económicas QUINQUENIO Y AJUSTE CALENDARIO Monto bruto de las prestaciones económicas 10460 Monto neto de las prestaciones económicas 8757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</si>
  <si>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2895 Tipo de moneda de las prestaciones económicas  MONEDA NACIONAL Periodicidad de las prestaciones económicas SEMESTRAL/ANUAL                                 </t>
  </si>
  <si>
    <t xml:space="preserve">Denominación de las prestaciones económicas QUINQUENIO Y AJUSTE CALENDARIO Monto bruto de las prestaciones económicas 5678 Monto neto de las prestaciones económicas 4866 Tipo de moneda de las prestaciones económicas  MONEDA NACIONAL Periodicidad de las prestaciones económicas SEMESTRAL/ANUAL                                 </t>
  </si>
  <si>
    <t xml:space="preserve">Denominación de las prestaciones económicas QUINQUENIO Y AJUSTE CALENDARIO Monto bruto de las prestaciones económicas 6815 Monto neto de las prestaciones económicas 5825 Tipo de moneda de las prestaciones económicas  MONEDA NACIONAL Periodicidad de las prestaciones económicas SEMESTRAL/ANUAL                                 </t>
  </si>
  <si>
    <t xml:space="preserve">Denominación de las prestaciones económicas QUINQUENIO Y AJUSTE CALENDARIO Monto bruto de las prestaciones económicas 5630 Monto neto de las prestaciones económicas 4832 Tipo de moneda de las prestaciones económicas  MONEDA NACIONAL Periodicidad de las prestaciones económicas SEMESTRAL/ANUAL                                 </t>
  </si>
  <si>
    <t xml:space="preserve">Denominación de las prestaciones económicas QUINQUENIO Y AJUSTE CALENDARIO Monto bruto de las prestaciones económicas 5630 Monto neto de las prestaciones económicas 4872 Tipo de moneda de las prestaciones económicas  MONEDA NACIONAL Periodicidad de las prestaciones económicas SEMESTRAL/ANUAL                                 </t>
  </si>
  <si>
    <t xml:space="preserve">Denominación de las prestaciones económicas QUINQUENIO Y AJUSTE CALENDARIO Monto bruto de las prestaciones económicas 4444 Monto neto de las prestaciones económicas 3902 Tipo de moneda de las prestaciones económicas  MONEDA NACIONAL Periodicidad de las prestaciones económicas SEMESTRAL/ANUAL                                 </t>
  </si>
  <si>
    <t xml:space="preserve">Denominación de las prestaciones económicas QUINQUENIO Y AJUSTE CALENDARIO Monto bruto de las prestaciones económicas 2006 Monto neto de las prestaciones económicas 1792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</si>
  <si>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3674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</si>
  <si>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2708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</si>
  <si>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3572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</si>
  <si>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5507 Tipo de moneda de las prestaciones económicas  MONEDA NACIONAL Periodicidad de las prestaciones económicas SEMESTRAL/ANUAL                                 </t>
  </si>
  <si>
    <t xml:space="preserve">Denominación de las prestaciones económicas QUINQUENIO Y AJUSTE CALENDARIO Monto bruto de las prestaciones económicas 5198 Monto neto de las prestaciones económicas 4484 Tipo de moneda de las prestaciones económicas  MONEDA NACIONAL Periodicidad de las prestaciones económicas SEMESTRAL/ANUAL                                 </t>
  </si>
  <si>
    <t xml:space="preserve">Denominación de las prestaciones económicas QUINQUENIO Y AJUSTE CALENDARIO Monto bruto de las prestaciones económicas 4103 Monto neto de las prestaciones económicas 3561 Tipo de moneda de las prestaciones económicas  MONEDA NACIONAL Periodicidad de las prestaciones económicas SEMESTRAL/ANUAL                                 </t>
  </si>
  <si>
    <t xml:space="preserve">Denominación de las prestaciones económicas QUINQUENIO Y AJUSTE CALENDARIO Monto bruto de las prestaciones económicas 3973 Monto neto de las prestaciones económicas 3519 Tipo de moneda de las prestaciones económicas  MONEDA NACIONAL Periodicidad de las prestaciones económicas SEMESTRAL/ANUAL                                 </t>
  </si>
  <si>
    <t xml:space="preserve">Denominación de las prestaciones económicas QUINQUENIO Y AJUSTE CALENDARIO Monto bruto de las prestaciones económicas 3958 Monto neto de las prestaciones económicas 3489 Tipo de moneda de las prestaciones económicas  MONEDA NACIONAL Periodicidad de las prestaciones económicas SEMESTRAL/ANUAL                                 </t>
  </si>
  <si>
    <t xml:space="preserve">Denominación de las prestaciones económicas QUINQUENIO Y AJUSTE CALENDARIO Monto bruto de las prestaciones económicas 2774 Monto neto de las prestaciones económicas 2489 Tipo de moneda de las prestaciones económicas  MONEDA NACIONAL Periodicidad de las prestaciones económicas SEMESTRAL/ANUAL                                 </t>
  </si>
  <si>
    <t xml:space="preserve">Denominación de las prestaciones económicas QUINQUENIO Y AJUSTE CALENDARIO Monto bruto de las prestaciones económicas 2774 Monto neto de las prestaciones económicas 2483 Tipo de moneda de las prestaciones económicas  MONEDA NACIONAL Periodicidad de las prestaciones económicas SEMESTRAL/ANUAL                                 </t>
  </si>
  <si>
    <t xml:space="preserve">Denominación de las prestaciones económicas QUINQUENIO Y AJUSTE CALENDARIO Monto bruto de las prestaciones económicas 1765 Monto neto de las prestaciones económicas 1591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</si>
  <si>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3320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</si>
  <si>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3341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</si>
  <si>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5777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</si>
  <si>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4168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</si>
  <si>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3295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</si>
  <si>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4104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</si>
  <si>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2459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</si>
  <si>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3277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</si>
  <si>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1584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</si>
  <si>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3298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</si>
  <si>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4974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</si>
  <si>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2507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</si>
  <si>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5008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</si>
  <si>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1540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</si>
  <si>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4089 Tipo de moneda de las prestaciones económicas  MONEDA NACIONAL Periodicidad de las prestaciones económicas SEMESTRAL/ANUAL                                 </t>
  </si>
  <si>
    <t xml:space="preserve">Denominación de las prestaciones económicas QUINQUENIO Y AJUSTE CALENDARIO Monto bruto de las prestaciones económicas 1493 Monto neto de las prestaciones económicas 1361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</si>
  <si>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2448 Tipo de moneda de las prestaciones económicas  MONEDA NACIONAL Periodicidad de las prestaciones económicas SEMESTRAL/ANUAL                                 </t>
  </si>
  <si>
    <t xml:space="preserve">Denominación de las prestaciones económicas QUINQUENIO Y AJUSTE CALENDARIO Monto bruto de las prestaciones económicas 30960 Monto neto de las prestaciones económicas 23404 Tipo de moneda de las prestaciones económicas  MONEDA NACIONAL Periodicidad de las prestaciones económicas SEMESTRAL/ANUAL                                 </t>
  </si>
  <si>
    <t xml:space="preserve">Denominación de las prestaciones económicas QUINQUENIO Y AJUSTE CALENDARIO Monto bruto de las prestaciones económicas 10576 Monto neto de las prestaciones económicas 8735 Tipo de moneda de las prestaciones económicas  MONEDA NACIONAL Periodicidad de las prestaciones económicas SEMESTRAL/ANUAL                                 </t>
  </si>
  <si>
    <t xml:space="preserve">Denominación de las prestaciones económicas QUINQUENIO Y AJUSTE CALENDARIO Monto bruto de las prestaciones económicas 12803 Monto neto de las prestaciones económicas 10491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</si>
  <si>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3784 Tipo de moneda de las prestaciones económicas  MONEDA NACIONAL Periodicidad de las prestaciones económicas SEMESTRAL/ANUAL                                 </t>
  </si>
  <si>
    <t xml:space="preserve">Denominación de las prestaciones económicas QUINQUENIO Y AJUSTE CALENDARIO Monto bruto de las prestaciones económicas 1798 Monto neto de las prestaciones económicas 1615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</si>
  <si>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4486 Tipo de moneda de las prestaciones económicas  MONEDA NACIONAL Periodicidad de las prestaciones económicas SEMESTRAL/ANUAL                                 </t>
  </si>
  <si>
    <t xml:space="preserve">Denominación de las prestaciones económicas QUINQUENIO Y AJUSTE CALENDARIO Monto bruto de las prestaciones económicas 5678 Monto neto de las prestaciones económicas 4819 Tipo de moneda de las prestaciones económicas  MONEDA NACIONAL Periodicidad de las prestaciones económicas SEMESTRAL/ANUAL                                 </t>
  </si>
  <si>
    <t xml:space="preserve">Denominación de las prestaciones económicas QUINQUENIO Y AJUSTE CALENDARIO Monto bruto de las prestaciones económicas 1395 Monto neto de las prestaciones económicas 1281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</si>
  <si>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1591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</si>
  <si>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3242 Tipo de moneda de las prestaciones económicas  MONEDA NACIONAL Periodicidad de las prestaciones económicas SEMESTRAL/ANUAL                                 </t>
  </si>
  <si>
    <t xml:space="preserve">Denominación de las prestaciones económicas QUINQUENIO Y AJUSTE CALENDARIO Monto bruto de las prestaciones económicas 20999 Monto neto de las prestaciones económicas 15651 Tipo de moneda de las prestaciones económicas  MONEDA NACIONAL Periodicidad de las prestaciones económicas SEMESTRAL/ANUAL                                 </t>
  </si>
  <si>
    <t xml:space="preserve">Denominación de las prestaciones económicas QUINQUENIO Y AJUSTE CALENDARIO Monto bruto de las prestaciones económicas 16318 Monto neto de las prestaciones económicas 12787 Tipo de moneda de las prestaciones económicas  MONEDA NACIONAL Periodicidad de las prestaciones económicas SEMESTRAL/ANUAL                                 </t>
  </si>
  <si>
    <t xml:space="preserve">Denominación de las prestaciones económicas QUINQUENIO Y AJUSTE CALENDARIO Monto bruto de las prestaciones económicas 2833 Monto neto de las prestaciones económicas 2436 Tipo de moneda de las prestaciones económicas  MONEDA NACIONAL Periodicidad de las prestaciones económicas SEMESTRAL/ANUAL                                 </t>
  </si>
  <si>
    <t xml:space="preserve">Denominación de las prestaciones económicas QUINQUENIO Y AJUSTE CALENDARIO Monto bruto de las prestaciones económicas 3807 Monto neto de las prestaciones económicas 3277 Tipo de moneda de las prestaciones económicas  MONEDA NACIONAL Periodicidad de las prestaciones económicas SEMESTRAL/ANUAL                                 </t>
  </si>
  <si>
    <t xml:space="preserve">Denominación de las prestaciones económicas QUINQUENIO Y AJUSTE CALENDARIO Monto bruto de las prestaciones económicas 2382 Monto neto de las prestaciones económicas 2083 Tipo de moneda de las prestaciones económicas  MONEDA NACIONAL Periodicidad de las prestaciones económicas SEMESTRAL/ANUAL                                 </t>
  </si>
  <si>
    <t xml:space="preserve">Denominación de las prestaciones económicas QUINQUENIO Y AJUSTE CALENDARIO Monto bruto de las prestaciones económicas 12231 Monto neto de las prestaciones económicas 10097 Tipo de moneda de las prestaciones económicas  MONEDA NACIONAL Periodicidad de las prestaciones económicas SEMESTRAL/ANUAL                                 </t>
  </si>
  <si>
    <t xml:space="preserve">Denominación de las prestaciones económicas QUINQUENIO Y AJUSTE CALENDARIO Monto bruto de las prestaciones económicas 4388 Monto neto de las prestaciones económicas 3712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</si>
  <si>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2484 Tipo de moneda de las prestaciones económicas  MONEDA NACIONAL Periodicidad de las prestaciones económicas SEMESTRAL/ANUAL                                 </t>
  </si>
  <si>
    <t xml:space="preserve">Denominación de las prestaciones económicas QUINQUENIO Y AJUSTE CALENDARIO Monto bruto de las prestaciones económicas 5666 Monto neto de las prestaciones económicas 4622 Tipo de moneda de las prestaciones económicas  MONEDA NACIONAL Periodicidad de las prestaciones económicas SEMESTRAL/ANUAL                                 </t>
  </si>
  <si>
    <t xml:space="preserve">Denominación de las prestaciones económicas QUINQUENIO Y AJUSTE CALENDARIO Monto bruto de las prestaciones económicas 13569 Monto neto de las prestaciones económicas 11120 Tipo de moneda de las prestaciones económicas  MONEDA NACIONAL Periodicidad de las prestaciones económicas SEMESTRAL/ANUAL                                 </t>
  </si>
  <si>
    <t xml:space="preserve">Denominación de las prestaciones económicas QUINQUENIO Y AJUSTE CALENDARIO Monto bruto de las prestaciones económicas 7250 Monto neto de las prestaciones económicas 6112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</si>
  <si>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3303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</si>
  <si>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4933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</si>
  <si>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2413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</si>
  <si>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4085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</si>
  <si>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4961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</si>
  <si>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2458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</si>
  <si>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4091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</si>
  <si>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3286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</si>
  <si>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4964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</si>
  <si>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4095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</si>
  <si>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1122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</si>
  <si>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3347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</si>
  <si>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4941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</si>
  <si>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3259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</si>
  <si>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1131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</si>
  <si>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4111 Tipo de moneda de las prestaciones económicas  MONEDA NACIONAL Periodicidad de las prestaciones económicas SEMESTRAL/ANUAL                                 </t>
  </si>
  <si>
    <t xml:space="preserve">Denominación de las prestaciones económicas QUINQUENIO Y AJUSTE CALENDARIO Monto bruto de las prestaciones económicas 52018 Monto neto de las prestaciones económicas 37097 Tipo de moneda de las prestaciones económicas  MONEDA NACIONAL Periodicidad de las prestaciones económicas SEMESTRAL/ANUAL                                 </t>
  </si>
  <si>
    <t xml:space="preserve">Denominación de las prestaciones económicas QUINQUENIO Y AJUSTE CALENDARIO Monto bruto de las prestaciones económicas 3681 Monto neto de las prestaciones económicas 3149 Tipo de moneda de las prestaciones económicas  MONEDA NACIONAL Periodicidad de las prestaciones económicas SEMESTRAL/ANUAL                                 </t>
  </si>
  <si>
    <t xml:space="preserve">Denominación de las prestaciones económicas QUINQUENIO Y AJUSTE CALENDARIO Monto bruto de las prestaciones económicas 22716 Monto neto de las prestaciones económicas 17301 Tipo de moneda de las prestaciones económicas  MONEDA NACIONAL Periodicidad de las prestaciones económicas SEMESTRAL/ANUAL                                 </t>
  </si>
  <si>
    <t xml:space="preserve">Denominación de las prestaciones económicas QUINQUENIO Y AJUSTE CALENDARIO Monto bruto de las prestaciones económicas 13922 Monto neto de las prestaciones económicas 11250 Tipo de moneda de las prestaciones económicas  MONEDA NACIONAL Periodicidad de las prestaciones económicas SEMESTRAL/ANUAL                                 </t>
  </si>
  <si>
    <t xml:space="preserve">Denominación de las prestaciones económicas QUINQUENIO Y AJUSTE CALENDARIO Monto bruto de las prestaciones económicas 4911 Monto neto de las prestaciones económicas 4191 Tipo de moneda de las prestaciones económicas  MONEDA NACIONAL Periodicidad de las prestaciones económicas SEMESTRAL/ANUAL                                 </t>
  </si>
  <si>
    <t xml:space="preserve">Denominación de las prestaciones económicas QUINQUENIO Y AJUSTE CALENDARIO Monto bruto de las prestaciones económicas 2115 Monto neto de las prestaciones económicas 1871 Tipo de moneda de las prestaciones económicas  MONEDA NACIONAL Periodicidad de las prestaciones económicas SEMESTRAL/ANUAL                                 </t>
  </si>
  <si>
    <t xml:space="preserve">Denominación de las prestaciones económicas QUINQUENIO Y AJUSTE CALENDARIO Monto bruto de las prestaciones económicas 10587 Monto neto de las prestaciones económicas 8825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</si>
  <si>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4536 Tipo de moneda de las prestaciones económicas  MONEDA NACIONAL Periodicidad de las prestaciones económicas SEMESTRAL/ANUAL                                 </t>
  </si>
  <si>
    <t xml:space="preserve">Denominación de las prestaciones económicas QUINQUENIO Y AJUSTE CALENDARIO Monto bruto de las prestaciones económicas 3895 Monto neto de las prestaciones económicas 3315 Tipo de moneda de las prestaciones económicas  MONEDA NACIONAL Periodicidad de las prestaciones económicas SEMESTRAL/ANUAL                                 </t>
  </si>
  <si>
    <t xml:space="preserve">Denominación de las prestaciones económicas QUINQUENIO Y AJUSTE CALENDARIO Monto bruto de las prestaciones económicas 3137 Monto neto de las prestaciones económicas 2729 Tipo de moneda de las prestaciones económicas  MONEDA NACIONAL Periodicidad de las prestaciones económicas SEMESTRAL/ANUAL                                 </t>
  </si>
  <si>
    <t xml:space="preserve">Denominación de las prestaciones económicas QUINQUENIO Y AJUSTE CALENDARIO Monto bruto de las prestaciones económicas 8018 Monto neto de las prestaciones económicas 6791 Tipo de moneda de las prestaciones económicas  MONEDA NACIONAL Periodicidad de las prestaciones económicas SEMESTRAL/ANUAL                                 </t>
  </si>
  <si>
    <t xml:space="preserve">Denominación de las prestaciones económicas QUINQUENIO Y AJUSTE CALENDARIO Monto bruto de las prestaciones económicas 3835 Monto neto de las prestaciones económicas 3267 Tipo de moneda de las prestaciones económicas  MONEDA NACIONAL Periodicidad de las prestaciones económicas SEMESTRAL/ANUAL                                 </t>
  </si>
  <si>
    <t xml:space="preserve">Denominación de las prestaciones económicas QUINQUENIO Y AJUSTE CALENDARIO Monto bruto de las prestaciones económicas 6438 Monto neto de las prestaciones económicas 5509 Tipo de moneda de las prestaciones económicas  MONEDA NACIONAL Periodicidad de las prestaciones económicas SEMESTRAL/ANUAL                                 </t>
  </si>
  <si>
    <t xml:space="preserve">Denominación de las prestaciones económicas QUINQUENIO Y AJUSTE CALENDARIO Monto bruto de las prestaciones económicas 6438 Monto neto de las prestaciones económicas 5424 Tipo de moneda de las prestaciones económicas  MONEDA NACIONAL Periodicidad de las prestaciones económicas SEMESTRAL/ANUAL                                 </t>
  </si>
  <si>
    <t xml:space="preserve">Denominación de las prestaciones económicas QUINQUENIO Y AJUSTE CALENDARIO Monto bruto de las prestaciones económicas 3727 Monto neto de las prestaciones económicas 3266 Tipo de moneda de las prestaciones económicas  MONEDA NACIONAL Periodicidad de las prestaciones económicas SEMESTRAL/ANUAL                                 </t>
  </si>
  <si>
    <t xml:space="preserve">Denominación de las prestaciones económicas QUINQUENIO Y AJUSTE CALENDARIO Monto bruto de las prestaciones económicas 6815 Monto neto de las prestaciones económicas 5804 Tipo de moneda de las prestaciones económicas  MONEDA NACIONAL Periodicidad de las prestaciones económicas SEMESTRAL/ANUAL                                 </t>
  </si>
  <si>
    <t xml:space="preserve">Denominación de las prestaciones económicas QUINQUENIO Y AJUSTE CALENDARIO Monto bruto de las prestaciones económicas 1434 Monto neto de las prestaciones económicas 1314 Tipo de moneda de las prestaciones económicas  MONEDA NACIONAL Periodicidad de las prestaciones económicas SEMESTRAL/ANUAL                                 </t>
  </si>
  <si>
    <t xml:space="preserve">Denominación de las prestaciones económicas QUINQUENIO Y AJUSTE CALENDARIO Monto bruto de las prestaciones económicas 4302 Monto neto de las prestaciones económicas 3795 Tipo de moneda de las prestaciones económicas  MONEDA NACIONAL Periodicidad de las prestaciones económicas SEMESTRAL/ANUAL                                 </t>
  </si>
  <si>
    <t xml:space="preserve">Denominación de las prestaciones económicas QUINQUENIO Y AJUSTE CALENDARIO Monto bruto de las prestaciones económicas 4298 Monto neto de las prestaciones económicas 3776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</si>
  <si>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3577 Tipo de moneda de las prestaciones económicas  MONEDA NACIONAL Periodicidad de las prestaciones económicas SEMESTRAL/ANUAL                                 </t>
  </si>
  <si>
    <t xml:space="preserve">Denominación de las prestaciones económicas QUINQUENIO Y AJUSTE CALENDARIO Monto bruto de las prestaciones económicas 4091 Monto neto de las prestaciones económicas 3629 Tipo de moneda de las prestaciones económicas  MONEDA NACIONAL Periodicidad de las prestaciones económicas SEMESTRAL/ANUAL                                 </t>
  </si>
  <si>
    <t xml:space="preserve">Denominación de las prestaciones económicas QUINQUENIO Y AJUSTE CALENDARIO Monto bruto de las prestaciones económicas 1324 Monto neto de las prestaciones económicas 1187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</si>
  <si>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4137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</si>
  <si>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3267 Tipo de moneda de las prestaciones económicas  MONEDA NACIONAL Periodicidad de las prestaciones económicas SEMESTRAL/ANUAL                                 </t>
  </si>
  <si>
    <t xml:space="preserve">Denominación de las prestaciones económicas QUINQUENIO Y AJUSTE CALENDARIO Monto bruto de las prestaciones económicas 14466 Monto neto de las prestaciones económicas 10995 Tipo de moneda de las prestaciones económicas  MONEDA NACIONAL Periodicidad de las prestaciones económicas SEMESTRAL/ANUAL                                 </t>
  </si>
  <si>
    <t xml:space="preserve">Denominación de las prestaciones económicas QUINQUENIO Y AJUSTE CALENDARIO Monto bruto de las prestaciones económicas 13066 Monto neto de las prestaciones económicas 10015 Tipo de moneda de las prestaciones económicas  MONEDA NACIONAL Periodicidad de las prestaciones económicas SEMESTRAL/ANUAL                                 </t>
  </si>
  <si>
    <t xml:space="preserve">Denominación de las prestaciones económicas QUINQUENIO Y AJUSTE CALENDARIO Monto bruto de las prestaciones económicas 4309 Monto neto de las prestaciones económicas 3697 Tipo de moneda de las prestaciones económicas  MONEDA NACIONAL Periodicidad de las prestaciones económicas SEMESTRAL/ANUAL                                 </t>
  </si>
  <si>
    <t xml:space="preserve">Denominación de las prestaciones económicas QUINQUENIO Y AJUSTE CALENDARIO Monto bruto de las prestaciones económicas 12615 Monto neto de las prestaciones económicas 9854 Tipo de moneda de las prestaciones económicas  MONEDA NACIONAL Periodicidad de las prestaciones económicas SEMESTRAL/ANUAL                                 </t>
  </si>
  <si>
    <t xml:space="preserve">Denominación de las prestaciones económicas QUINQUENIO Y AJUSTE CALENDARIO Monto bruto de las prestaciones económicas 7450 Monto neto de las prestaciones económicas 6280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</si>
  <si>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1352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</si>
  <si>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1571 Tipo de moneda de las prestaciones económicas  MONEDA NACIONAL Periodicidad de las prestaciones económicas SEMESTRAL/ANUAL                                 </t>
  </si>
  <si>
    <t xml:space="preserve">Denominación de las prestaciones económicas QUINQUENIO Y AJUSTE CALENDARIO Monto bruto de las prestaciones económicas 8252 Monto neto de las prestaciones económicas 6800 Tipo de moneda de las prestaciones económicas  MONEDA NACIONAL Periodicidad de las prestaciones económicas SEMESTRAL/ANUAL                                 </t>
  </si>
  <si>
    <t xml:space="preserve">Denominación de las prestaciones económicas QUINQUENIO Y AJUSTE CALENDARIO Monto bruto de las prestaciones económicas 1319 Monto neto de las prestaciones económicas 1194 Tipo de moneda de las prestaciones económicas  MONEDA NACIONAL Periodicidad de las prestaciones económicas SEMESTRAL/ANUAL                                 </t>
  </si>
  <si>
    <t xml:space="preserve">Denominación de las prestaciones económicas QUINQUENIO Y AJUSTE CALENDARIO Monto bruto de las prestaciones económicas 5014 Monto neto de las prestaciones económicas 4290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</si>
  <si>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1132 Tipo de moneda de las prestaciones económicas  MONEDA NACIONAL Periodicidad de las prestaciones económicas SEMESTRAL/ANUAL                                 </t>
  </si>
  <si>
    <t xml:space="preserve">Denominación de las prestaciones económicas QUINQUENIO Y AJUSTE CALENDARIO Monto bruto de las prestaciones económicas 8712 Monto neto de las prestaciones económicas 7323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</si>
  <si>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5004 Tipo de moneda de las prestaciones económicas  MONEDA NACIONAL Periodicidad de las prestaciones económicas SEMESTRAL/ANUAL                                 </t>
  </si>
  <si>
    <t xml:space="preserve">Denominación de las prestaciones económicas QUINQUENIO Y AJUSTE CALENDARIO Monto bruto de las prestaciones económicas 2260 Monto neto de las prestaciones económicas 1983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</si>
  <si>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3322 Tipo de moneda de las prestaciones económicas  MONEDA NACIONAL Periodicidad de las prestaciones económicas SEMESTRAL/ANUAL                                 </t>
  </si>
  <si>
    <t xml:space="preserve">Denominación de las prestaciones económicas QUINQUENIO Y AJUSTE CALENDARIO Monto bruto de las prestaciones económicas 7125 Monto neto de las prestaciones económicas 6066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</si>
  <si>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5785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</si>
  <si>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3296 Tipo de moneda de las prestaciones económicas  MONEDA NACIONAL Periodicidad de las prestaciones económicas SEMESTRAL/ANUAL                                 </t>
  </si>
  <si>
    <t xml:space="preserve">Denominación de las prestaciones económicas QUINQUENIO Y AJUSTE CALENDARIO Monto bruto de las prestaciones económicas 5417 Monto neto de las prestaciones económicas 4608 Tipo de moneda de las prestaciones económicas  MONEDA NACIONAL Periodicidad de las prestaciones económicas SEMESTRAL/ANUAL                                 </t>
  </si>
  <si>
    <t xml:space="preserve">Denominación de las prestaciones económicas QUINQUENIO Y AJUSTE CALENDARIO Monto bruto de las prestaciones económicas 2744 Monto neto de las prestaciones económicas 2360 Tipo de moneda de las prestaciones económicas  MONEDA NACIONAL Periodicidad de las prestaciones económicas SEMESTRAL/ANUAL                                 </t>
  </si>
  <si>
    <t xml:space="preserve">Denominación de las prestaciones económicas QUINQUENIO Y AJUSTE CALENDARIO Monto bruto de las prestaciones económicas 1770 Monto neto de las prestaciones económicas 1539 Tipo de moneda de las prestaciones económicas  MONEDA NACIONAL Periodicidad de las prestaciones económicas SEMESTRAL/ANUAL                                 </t>
  </si>
  <si>
    <t xml:space="preserve">Denominación de las prestaciones económicas QUINQUENIO Y AJUSTE CALENDARIO Monto bruto de las prestaciones económicas 7390 Monto neto de las prestaciones económicas 6309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</si>
  <si>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2686 Tipo de moneda de las prestaciones económicas  MONEDA NACIONAL Periodicidad de las prestaciones económicas SEMESTRAL/ANUAL                                 </t>
  </si>
  <si>
    <t xml:space="preserve">Denominación de las prestaciones económicas QUINQUENIO Y AJUSTE CALENDARIO Monto bruto de las prestaciones económicas 1338 Monto neto de las prestaciones económicas 1210 Tipo de moneda de las prestaciones económicas  MONEDA NACIONAL Periodicidad de las prestaciones económicas SEMESTRAL/ANUAL                                 </t>
  </si>
  <si>
    <t xml:space="preserve">Denominación de las prestaciones económicas QUINQUENIO Y AJUSTE CALENDARIO Monto bruto de las prestaciones económicas 1338 Monto neto de las prestaciones económicas 1228 Tipo de moneda de las prestaciones económicas  MONEDA NACIONAL Periodicidad de las prestaciones económicas SEMESTRAL/ANUAL                                 </t>
  </si>
  <si>
    <t xml:space="preserve">Denominación de las prestaciones económicas QUINQUENIO Y AJUSTE CALENDARIO Monto bruto de las prestaciones económicas 1338 Monto neto de las prestaciones económicas 1221 Tipo de moneda de las prestaciones económicas  MONEDA NACIONAL Periodicidad de las prestaciones económicas SEMESTRAL/ANUAL                                 </t>
  </si>
  <si>
    <t xml:space="preserve">Denominación de las prestaciones económicas QUINQUENIO Y AJUSTE CALENDARIO Monto bruto de las prestaciones económicas 1873 Monto neto de las prestaciones económicas 1681 Tipo de moneda de las prestaciones económicas  MONEDA NACIONAL Periodicidad de las prestaciones económicas SEMESTRAL/ANUAL                                 </t>
  </si>
  <si>
    <t xml:space="preserve">Denominación de las prestaciones económicas QUINQUENIO Y AJUSTE CALENDARIO Monto bruto de las prestaciones económicas 1338 Monto neto de las prestaciones económicas 1226 Tipo de moneda de las prestaciones económicas  MONEDA NACIONAL Periodicidad de las prestaciones económicas SEMESTRAL/ANUAL                                 </t>
  </si>
  <si>
    <t xml:space="preserve">Denominación de las prestaciones económicas QUINQUENIO Y AJUSTE CALENDARIO Monto bruto de las prestaciones económicas 5014 Monto neto de las prestaciones económicas 4377 Tipo de moneda de las prestaciones económicas  MONEDA NACIONAL Periodicidad de las prestaciones económicas SEMESTRAL/ANUAL                                 </t>
  </si>
  <si>
    <t xml:space="preserve">Denominación de las prestaciones económicas QUINQUENIO Y AJUSTE CALENDARIO Monto bruto de las prestaciones económicas 5185 Monto neto de las prestaciones económicas 4425 Tipo de moneda de las prestaciones económicas  MONEDA NACIONAL Periodicidad de las prestaciones económicas SEMESTRAL/ANUAL                                 </t>
  </si>
  <si>
    <t xml:space="preserve">Denominación de las prestaciones económicas QUINQUENIO Y AJUSTE CALENDARIO Monto bruto de las prestaciones económicas 5537 Monto neto de las prestaciones económicas 4814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</si>
  <si>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3254 Tipo de moneda de las prestaciones económicas  MONEDA NACIONAL Periodicidad de las prestaciones económicas SEMESTRAL/ANUAL                                 </t>
  </si>
  <si>
    <t xml:space="preserve">Denominación de las prestaciones económicas QUINQUENIO Y AJUSTE CALENDARIO Monto bruto de las prestaciones económicas 4874 Monto neto de las prestaciones económicas 4181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</si>
  <si>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2901 Tipo de moneda de las prestaciones económicas  MONEDA NACIONAL Periodicidad de las prestaciones económicas SEMESTRAL/ANUAL                                 </t>
  </si>
  <si>
    <t xml:space="preserve">Denominación de las prestaciones económicas QUINQUENIO Y AJUSTE CALENDARIO Monto bruto de las prestaciones económicas 8181 Monto neto de las prestaciones económicas 7008 Tipo de moneda de las prestaciones económicas  MONEDA NACIONAL Periodicidad de las prestaciones económicas SEMESTRAL/ANUAL                                 </t>
  </si>
  <si>
    <t xml:space="preserve">Denominación de las prestaciones económicas QUINQUENIO Y AJUSTE CALENDARIO Monto bruto de las prestaciones económicas 6264 Monto neto de las prestaciones económicas 5337 Tipo de moneda de las prestaciones económicas  MONEDA NACIONAL Periodicidad de las prestaciones económicas SEMESTRAL/ANUAL                                 </t>
  </si>
  <si>
    <t xml:space="preserve">Denominación de las prestaciones económicas QUINQUENIO Y AJUSTE CALENDARIO Monto bruto de las prestaciones económicas 3958 Monto neto de las prestaciones económicas 3471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</si>
  <si>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1135 Tipo de moneda de las prestaciones económicas  MONEDA NACIONAL Periodicidad de las prestaciones económicas SEMESTRAL/ANUAL                                 </t>
  </si>
  <si>
    <t xml:space="preserve">Denominación de las prestaciones económicas QUINQUENIO Y AJUSTE CALENDARIO Monto bruto de las prestaciones económicas 16441 Monto neto de las prestaciones económicas 12874 Tipo de moneda de las prestaciones económicas  MONEDA NACIONAL Periodicidad de las prestaciones económicas SEMESTRAL/ANUAL                                 </t>
  </si>
  <si>
    <t xml:space="preserve">Denominación de las prestaciones económicas QUINQUENIO Y AJUSTE CALENDARIO Monto bruto de las prestaciones económicas 2006 Monto neto de las prestaciones económicas 1752 Tipo de moneda de las prestaciones económicas  MONEDA NACIONAL Periodicidad de las prestaciones económicas SEMESTRAL/ANUAL                                 </t>
  </si>
  <si>
    <t xml:space="preserve">Denominación de las prestaciones económicas QUINQUENIO Y AJUSTE CALENDARIO Monto bruto de las prestaciones económicas 1261 Monto neto de las prestaciones económicas 1158 Tipo de moneda de las prestaciones económicas  MONEDA NACIONAL Periodicidad de las prestaciones económicas SEMESTRAL/ANUAL                                 </t>
  </si>
  <si>
    <t xml:space="preserve">Denominación de las prestaciones económicas QUINQUENIO Y AJUSTE CALENDARIO Monto bruto de las prestaciones económicas 1765 Monto neto de las prestaciones económicas 1610 Tipo de moneda de las prestaciones económicas  MONEDA NACIONAL Periodicidad de las prestaciones económicas SEMESTRAL/ANUAL                                 </t>
  </si>
  <si>
    <t xml:space="preserve">Denominación de las prestaciones económicas QUINQUENIO Y AJUSTE CALENDARIO Monto bruto de las prestaciones económicas 1765 Monto neto de las prestaciones económicas 1606 Tipo de moneda de las prestaciones económicas  MONEDA NACIONAL Periodicidad de las prestaciones económicas SEMESTRAL/ANUAL                                 </t>
  </si>
  <si>
    <t xml:space="preserve">Denominación de las prestaciones económicas QUINQUENIO Y AJUSTE CALENDARIO Monto bruto de las prestaciones económicas 1765 Monto neto de las prestaciones económicas 1603 Tipo de moneda de las prestaciones económicas  MONEDA NACIONAL Periodicidad de las prestaciones económicas SEMESTRAL/ANUAL                                 </t>
  </si>
  <si>
    <t xml:space="preserve">Denominación de las prestaciones económicas QUINQUENIO Y AJUSTE CALENDARIO Monto bruto de las prestaciones económicas 2774 Monto neto de las prestaciones económicas 2469 Tipo de moneda de las prestaciones económicas  MONEDA NACIONAL Periodicidad de las prestaciones económicas SEMESTRAL/ANUAL                                 </t>
  </si>
  <si>
    <t xml:space="preserve">Denominación de las prestaciones económicas QUINQUENIO Y AJUSTE CALENDARIO Monto bruto de las prestaciones económicas 6810 Monto neto de las prestaciones económicas 5851 Tipo de moneda de las prestaciones económicas  MONEDA NACIONAL Periodicidad de las prestaciones económicas SEMESTRAL/ANUAL                                 </t>
  </si>
  <si>
    <t xml:space="preserve">Denominación de las prestaciones económicas QUINQUENIO Y AJUSTE CALENDARIO Monto bruto de las prestaciones económicas 4792 Monto neto de las prestaciones económicas 4158 Tipo de moneda de las prestaciones económicas  MONEDA NACIONAL Periodicidad de las prestaciones económicas SEMESTRAL/ANUAL                                 </t>
  </si>
  <si>
    <t xml:space="preserve">Denominación de las prestaciones económicas QUINQUENIO Y AJUSTE CALENDARIO Monto bruto de las prestaciones económicas 3783 Monto neto de las prestaciones económicas 3316 Tipo de moneda de las prestaciones económicas  MONEDA NACIONAL Periodicidad de las prestaciones económicas SEMESTRAL/ANUAL                                 </t>
  </si>
  <si>
    <t xml:space="preserve">Denominación de las prestaciones económicas QUINQUENIO Y AJUSTE CALENDARIO Monto bruto de las prestaciones económicas 4792 Monto neto de las prestaciones económicas 4203 Tipo de moneda de las prestaciones económicas  MONEDA NACIONAL Periodicidad de las prestaciones económicas SEMESTRAL/ANUAL                                 </t>
  </si>
  <si>
    <t xml:space="preserve">Denominación de las prestaciones económicas QUINQUENIO Y AJUSTE CALENDARIO Monto bruto de las prestaciones económicas 6810 Monto neto de las prestaciones económicas 5823 Tipo de moneda de las prestaciones económicas  MONEDA NACIONAL Periodicidad de las prestaciones económicas SEMESTRAL/ANUAL                                 </t>
  </si>
  <si>
    <t xml:space="preserve">Denominación de las prestaciones económicas QUINQUENIO Y AJUSTE CALENDARIO Monto bruto de las prestaciones económicas 1261 Monto neto de las prestaciones económicas 1172 Tipo de moneda de las prestaciones económicas  MONEDA NACIONAL Periodicidad de las prestaciones económicas SEMESTRAL/ANUAL                                 </t>
  </si>
  <si>
    <t xml:space="preserve">Denominación de las prestaciones económicas QUINQUENIO Y AJUSTE CALENDARIO Monto bruto de las prestaciones económicas 4792 Monto neto de las prestaciones económicas 4164 Tipo de moneda de las prestaciones económicas  MONEDA NACIONAL Periodicidad de las prestaciones económicas SEMESTRAL/ANUAL                                 </t>
  </si>
  <si>
    <t xml:space="preserve">Denominación de las prestaciones económicas QUINQUENIO Y AJUSTE CALENDARIO Monto bruto de las prestaciones económicas 6810 Monto neto de las prestaciones económicas 5830 Tipo de moneda de las prestaciones económicas  MONEDA NACIONAL Periodicidad de las prestaciones económicas SEMESTRAL/ANUAL                                 </t>
  </si>
  <si>
    <t xml:space="preserve">Denominación de las prestaciones económicas QUINQUENIO Y AJUSTE CALENDARIO Monto bruto de las prestaciones económicas 5801 Monto neto de las prestaciones económicas 5043 Tipo de moneda de las prestaciones económicas  MONEDA NACIONAL Periodicidad de las prestaciones económicas SEMESTRAL/ANUAL                                 </t>
  </si>
  <si>
    <t xml:space="preserve">Denominación de las prestaciones económicas QUINQUENIO Y AJUSTE CALENDARIO Monto bruto de las prestaciones económicas 5801 Monto neto de las prestaciones económicas 5039 Tipo de moneda de las prestaciones económicas  MONEDA NACIONAL Periodicidad de las prestaciones económicas SEMESTRAL/ANUAL                                 </t>
  </si>
  <si>
    <t xml:space="preserve">Denominación de las prestaciones económicas QUINQUENIO Y AJUSTE CALENDARIO Monto bruto de las prestaciones económicas 5801 Monto neto de las prestaciones económicas 5013 Tipo de moneda de las prestaciones económicas  MONEDA NACIONAL Periodicidad de las prestaciones económicas SEMESTRAL/ANUAL                                 </t>
  </si>
  <si>
    <t xml:space="preserve">Denominación de las prestaciones económicas QUINQUENIO Y AJUSTE CALENDARIO Monto bruto de las prestaciones económicas 3783 Monto neto de las prestaciones económicas 3338 Tipo de moneda de las prestaciones económicas  MONEDA NACIONAL Periodicidad de las prestaciones económicas SEMESTRAL/ANUAL                                 </t>
  </si>
  <si>
    <t xml:space="preserve">Denominación de las prestaciones económicas QUINQUENIO Y AJUSTE CALENDARIO Monto bruto de las prestaciones económicas 4792 Monto neto de las prestaciones económicas 4151 Tipo de moneda de las prestaciones económicas  MONEDA NACIONAL Periodicidad de las prestaciones económicas SEMESTRAL/ANUAL                                 </t>
  </si>
  <si>
    <t xml:space="preserve">Denominación de las prestaciones económicas QUINQUENIO Y AJUSTE CALENDARIO Monto bruto de las prestaciones económicas 1261 Monto neto de las prestaciones económicas 1149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</si>
  <si>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4979 Tipo de moneda de las prestaciones económicas  MONEDA NACIONAL Periodicidad de las prestaciones económicas SEMESTRAL/ANUAL                                 </t>
  </si>
  <si>
    <t xml:space="preserve">Denominación de las prestaciones económicas QUINQUENIO Y AJUSTE CALENDARIO Monto bruto de las prestaciones económicas 7716 Monto neto de las prestaciones económicas 6578 Tipo de moneda de las prestaciones económicas  MONEDA NACIONAL Periodicidad de las prestaciones económicas SEMESTRAL/ANUAL                                 </t>
  </si>
  <si>
    <t xml:space="preserve">Denominación de las prestaciones económicas QUINQUENIO Y AJUSTE CALENDARIO Monto bruto de las prestaciones económicas 5315 Monto neto de las prestaciones económicas 4528 Tipo de moneda de las prestaciones económicas  MONEDA NACIONAL Periodicidad de las prestaciones económicas SEMESTRAL/ANUAL                                 </t>
  </si>
  <si>
    <t xml:space="preserve">Denominación de las prestaciones económicas QUINQUENIO Y AJUSTE CALENDARIO Monto bruto de las prestaciones económicas 3577 Monto neto de las prestaciones económicas 3161 Tipo de moneda de las prestaciones económicas  MONEDA NACIONAL Periodicidad de las prestaciones económicas SEMESTRAL/ANUAL                                 </t>
  </si>
  <si>
    <t xml:space="preserve">Denominación de las prestaciones económicas QUINQUENIO Y AJUSTE CALENDARIO Monto bruto de las prestaciones económicas 19016 Monto neto de las prestaciones económicas 14837 Tipo de moneda de las prestaciones económicas  MONEDA NACIONAL Periodicidad de las prestaciones económicas SEMESTRAL/ANUAL                                 </t>
  </si>
  <si>
    <t xml:space="preserve">Denominación de las prestaciones económicas QUINQUENIO Y AJUSTE CALENDARIO Monto bruto de las prestaciones económicas 11149 Monto neto de las prestaciones económicas 9146 Tipo de moneda de las prestaciones económicas  MONEDA NACIONAL Periodicidad de las prestaciones económicas SEMESTRAL/ANUAL                                 </t>
  </si>
  <si>
    <t xml:space="preserve">Denominación de las prestaciones económicas QUINQUENIO Y AJUSTE CALENDARIO Monto bruto de las prestaciones económicas 5787 Monto neto de las prestaciones económicas 4880 Tipo de moneda de las prestaciones económicas  MONEDA NACIONAL Periodicidad de las prestaciones económicas SEMESTRAL/ANUAL                                 </t>
  </si>
  <si>
    <t xml:space="preserve">Denominación de las prestaciones económicas QUINQUENIO Y AJUSTE CALENDARIO Monto bruto de las prestaciones económicas 2614 Monto neto de las prestaciones económicas 2261 Tipo de moneda de las prestaciones económicas  MONEDA NACIONAL Periodicidad de las prestaciones económicas SEMESTRAL/ANUAL                                 </t>
  </si>
  <si>
    <t xml:space="preserve">Denominación de las prestaciones económicas QUINQUENIO Y AJUSTE CALENDARIO Monto bruto de las prestaciones económicas 2430 Monto neto de las prestaciones económicas 2114 Tipo de moneda de las prestaciones económicas  MONEDA NACIONAL Periodicidad de las prestaciones económicas SEMESTRAL/ANUAL                                 </t>
  </si>
  <si>
    <t xml:space="preserve">Denominación de las prestaciones económicas QUINQUENIO Y AJUSTE CALENDARIO Monto bruto de las prestaciones económicas 2388 Monto neto de las prestaciones económicas 2083 Tipo de moneda de las prestaciones económicas  MONEDA NACIONAL Periodicidad de las prestaciones económicas SEMESTRAL/ANUAL                                 </t>
  </si>
  <si>
    <t xml:space="preserve">Denominación de las prestaciones económicas QUINQUENIO Y AJUSTE CALENDARIO Monto bruto de las prestaciones económicas 2206 Monto neto de las prestaciones económicas 1935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</si>
  <si>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1772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</si>
  <si>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5104 Tipo de moneda de las prestaciones económicas  MONEDA NACIONAL Periodicidad de las prestaciones económicas SEMESTRAL/ANUAL                                 </t>
  </si>
  <si>
    <t xml:space="preserve">Denominación de las prestaciones económicas QUINQUENIO Y AJUSTE CALENDARIO Monto bruto de las prestaciones económicas 7600 Monto neto de las prestaciones económicas 6431 Tipo de moneda de las prestaciones económicas  MONEDA NACIONAL Periodicidad de las prestaciones económicas SEMESTRAL/ANUAL                                 </t>
  </si>
  <si>
    <t xml:space="preserve">Denominación de las prestaciones económicas QUINQUENIO Y AJUSTE CALENDARIO Monto bruto de las prestaciones económicas 1794 Monto neto de las prestaciones económicas 1612 Tipo de moneda de las prestaciones económicas  MONEDA NACIONAL Periodicidad de las prestaciones económicas SEMESTRAL/ANUAL                                 </t>
  </si>
  <si>
    <t xml:space="preserve">Denominación de las prestaciones económicas QUINQUENIO Y AJUSTE CALENDARIO Monto bruto de las prestaciones económicas 6933 Monto neto de las prestaciones económicas 5950 Tipo de moneda de las prestaciones económicas  MONEDA NACIONAL Periodicidad de las prestaciones económicas SEMESTRAL/ANUAL                                 </t>
  </si>
  <si>
    <t xml:space="preserve">Denominación de las prestaciones económicas QUINQUENIO Y AJUSTE CALENDARIO Monto bruto de las prestaciones económicas 1376 Monto neto de las prestaciones económicas 1265 Tipo de moneda de las prestaciones económicas  MONEDA NACIONAL Periodicidad de las prestaciones económicas SEMESTRAL/ANUAL                                 </t>
  </si>
  <si>
    <t xml:space="preserve">Denominación de las prestaciones económicas QUINQUENIO Y AJUSTE CALENDARIO Monto bruto de las prestaciones económicas 6030 Monto neto de las prestaciones económicas 5138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</si>
  <si>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4338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</si>
  <si>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4331 Tipo de moneda de las prestaciones económicas  MONEDA NACIONAL Periodicidad de las prestaciones económicas SEMESTRAL/ANUAL                                 </t>
  </si>
  <si>
    <t xml:space="preserve">Denominación de las prestaciones económicas QUINQUENIO Y AJUSTE CALENDARIO Monto bruto de las prestaciones económicas 3795 Monto neto de las prestaciones económicas 3294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</si>
  <si>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3307 Tipo de moneda de las prestaciones económicas  MONEDA NACIONAL Periodicidad de las prestaciones económicas SEMESTRAL/ANUAL                                 </t>
  </si>
  <si>
    <t xml:space="preserve">Denominación de las prestaciones económicas QUINQUENIO Y AJUSTE CALENDARIO Monto bruto de las prestaciones económicas 17515 Monto neto de las prestaciones económicas 13786 Tipo de moneda de las prestaciones económicas  MONEDA NACIONAL Periodicidad de las prestaciones económicas SEMESTRAL/ANUAL                                 </t>
  </si>
  <si>
    <t xml:space="preserve">Denominación de las prestaciones económicas QUINQUENIO Y AJUSTE CALENDARIO Monto bruto de las prestaciones económicas 7600 Monto neto de las prestaciones económicas 6420 Tipo de moneda de las prestaciones económicas  MONEDA NACIONAL Periodicidad de las prestaciones económicas SEMESTRAL/ANUAL                                 </t>
  </si>
  <si>
    <t xml:space="preserve">Denominación de las prestaciones económicas QUINQUENIO Y AJUSTE CALENDARIO Monto bruto de las prestaciones económicas 7600 Monto neto de las prestaciones económicas 6411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</si>
  <si>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5116 Tipo de moneda de las prestaciones económicas  MONEDA NACIONAL Periodicidad de las prestaciones económicas SEMESTRAL/ANUAL                                 </t>
  </si>
  <si>
    <t xml:space="preserve">Denominación de las prestaciones económicas QUINQUENIO Y AJUSTE CALENDARIO Monto bruto de las prestaciones económicas 3953 Monto neto de las prestaciones económicas 3485 Tipo de moneda de las prestaciones económicas  MONEDA NACIONAL Periodicidad de las prestaciones económicas SEMESTRAL/ANUAL                                 </t>
  </si>
  <si>
    <t xml:space="preserve">Denominación de las prestaciones económicas QUINQUENIO Y AJUSTE CALENDARIO Monto bruto de las prestaciones económicas 1317 Monto neto de las prestaciones económicas 1211 Tipo de moneda de las prestaciones económicas  MONEDA NACIONAL Periodicidad de las prestaciones económicas SEMESTRAL/ANUAL                                 </t>
  </si>
  <si>
    <t xml:space="preserve">Denominación de las prestaciones económicas QUINQUENIO Y AJUSTE CALENDARIO Monto bruto de las prestaciones económicas 1317 Monto neto de las prestaciones económicas 1216 Tipo de moneda de las prestaciones económicas  MONEDA NACIONAL Periodicidad de las prestaciones económicas SEMESTRAL/ANUAL                                 </t>
  </si>
  <si>
    <t xml:space="preserve">Denominación de las prestaciones económicas QUINQUENIO Y AJUSTE CALENDARIO Monto bruto de las prestaciones económicas 5007 Monto neto de las prestaciones económicas 4380 Tipo de moneda de las prestaciones económicas  MONEDA NACIONAL Periodicidad de las prestaciones económicas SEMESTRAL/ANUAL                                 </t>
  </si>
  <si>
    <t xml:space="preserve">Denominación de las prestaciones económicas QUINQUENIO Y AJUSTE CALENDARIO Monto bruto de las prestaciones económicas 5007 Monto neto de las prestaciones económicas 4348 Tipo de moneda de las prestaciones económicas  MONEDA NACIONAL Periodicidad de las prestaciones económicas SEMESTRAL/ANUAL                                 </t>
  </si>
  <si>
    <t xml:space="preserve">Denominación de las prestaciones económicas QUINQUENIO Y AJUSTE CALENDARIO Monto bruto de las prestaciones económicas 3953 Monto neto de las prestaciones económicas 3493 Tipo de moneda de las prestaciones económicas  MONEDA NACIONAL Periodicidad de las prestaciones económicas SEMESTRAL/ANUAL                                 </t>
  </si>
  <si>
    <t xml:space="preserve">Denominación de las prestaciones económicas QUINQUENIO Y AJUSTE CALENDARIO Monto bruto de las prestaciones económicas 6061 Monto neto de las prestaciones económicas 5228 Tipo de moneda de las prestaciones económicas  MONEDA NACIONAL Periodicidad de las prestaciones económicas SEMESTRAL/ANUAL                                 </t>
  </si>
  <si>
    <t xml:space="preserve">Denominación de las prestaciones económicas QUINQUENIO Y AJUSTE CALENDARIO Monto bruto de las prestaciones económicas 6061 Monto neto de las prestaciones económicas 5225 Tipo de moneda de las prestaciones económicas  MONEDA NACIONAL Periodicidad de las prestaciones económicas SEMESTRAL/ANUAL                                 </t>
  </si>
  <si>
    <t xml:space="preserve">Denominación de las prestaciones económicas QUINQUENIO Y AJUSTE CALENDARIO Monto bruto de las prestaciones económicas 1835 Monto neto de las prestaciones económicas 1683 Tipo de moneda de las prestaciones económicas  MONEDA NACIONAL Periodicidad de las prestaciones económicas SEMESTRAL/ANUAL                                 </t>
  </si>
  <si>
    <t xml:space="preserve">Denominación de las prestaciones económicas QUINQUENIO Y AJUSTE CALENDARIO Monto bruto de las prestaciones económicas 1310 Monto neto de las prestaciones económicas 1202 Tipo de moneda de las prestaciones económicas  MONEDA NACIONAL Periodicidad de las prestaciones económicas SEMESTRAL/ANUAL                                 </t>
  </si>
  <si>
    <t xml:space="preserve">Denominación de las prestaciones económicas QUINQUENIO Y AJUSTE CALENDARIO Monto bruto de las prestaciones económicas 1310 Monto neto de las prestaciones económicas 1206 Tipo de moneda de las prestaciones económicas  MONEDA NACIONAL Periodicidad de las prestaciones económicas SEMESTRAL/ANUAL                                 </t>
  </si>
  <si>
    <t xml:space="preserve">Denominación de las prestaciones económicas QUINQUENIO Y AJUSTE CALENDARIO Monto bruto de las prestaciones económicas 1310 Monto neto de las prestaciones económicas 1194 Tipo de moneda de las prestaciones económicas  MONEDA NACIONAL Periodicidad de las prestaciones económicas SEMESTRAL/ANUAL                                 </t>
  </si>
  <si>
    <t xml:space="preserve">Denominación de las prestaciones económicas QUINQUENIO Y AJUSTE CALENDARIO Monto bruto de las prestaciones económicas 1310 Monto neto de las prestaciones económicas 1205 Tipo de moneda de las prestaciones económicas  MONEDA NACIONAL Periodicidad de las prestaciones económicas SEMESTRAL/ANUAL                                 </t>
  </si>
  <si>
    <t xml:space="preserve">Denominación de las prestaciones económicas QUINQUENIO Y AJUSTE CALENDARIO Monto bruto de las prestaciones económicas 1310 Monto neto de las prestaciones económicas 1198 Tipo de moneda de las prestaciones económicas  MONEDA NACIONAL Periodicidad de las prestaciones económicas SEMESTRAL/ANUAL                                 </t>
  </si>
  <si>
    <t xml:space="preserve">Denominación de las prestaciones económicas QUINQUENIO Y AJUSTE CALENDARIO Monto bruto de las prestaciones económicas 2884 Monto neto de las prestaciones económicas 2522 Tipo de moneda de las prestaciones económicas  MONEDA NACIONAL Periodicidad de las prestaciones económicas SEMESTRAL/ANUAL                                 </t>
  </si>
  <si>
    <t xml:space="preserve">Denominación de las prestaciones económicas QUINQUENIO Y AJUSTE CALENDARIO Monto bruto de las prestaciones económicas 1835 Monto neto de las prestaciones económicas 1664 Tipo de moneda de las prestaciones económicas  MONEDA NACIONAL Periodicidad de las prestaciones económicas SEMESTRAL/ANUAL                                 </t>
  </si>
  <si>
    <t xml:space="preserve">Denominación de las prestaciones económicas QUINQUENIO Y AJUSTE CALENDARIO Monto bruto de las prestaciones económicas 1835 Monto neto de las prestaciones económicas 1668 Tipo de moneda de las prestaciones económicas  MONEDA NACIONAL Periodicidad de las prestaciones económicas SEMESTRAL/ANUAL                                 </t>
  </si>
  <si>
    <t xml:space="preserve">Denominación de las prestaciones económicas QUINQUENIO Y AJUSTE CALENDARIO Monto bruto de las prestaciones económicas 2359 Monto neto de las prestaciones económicas 2138 Tipo de moneda de las prestaciones económicas  MONEDA NACIONAL Periodicidad de las prestaciones económicas SEMESTRAL/ANUAL                                 </t>
  </si>
  <si>
    <t xml:space="preserve">Denominación de las prestaciones económicas QUINQUENIO Y AJUSTE CALENDARIO Monto bruto de las prestaciones económicas 1310 Monto neto de las prestaciones económicas 1176 Tipo de moneda de las prestaciones económicas  MONEDA NACIONAL Periodicidad de las prestaciones económicas SEMESTRAL/ANUAL                                 </t>
  </si>
  <si>
    <t xml:space="preserve">Denominación de las prestaciones económicas QUINQUENIO Y AJUSTE CALENDARIO Monto bruto de las prestaciones económicas 6030 Monto neto de las prestaciones económicas 5192 Tipo de moneda de las prestaciones económicas  MONEDA NACIONAL Periodicidad de las prestaciones económicas SEMESTRAL/ANUAL                                 </t>
  </si>
  <si>
    <t xml:space="preserve">Denominación de las prestaciones económicas QUINQUENIO Y AJUSTE CALENDARIO Monto bruto de las prestaciones económicas 1835 Monto neto de las prestaciones económicas 1641 Tipo de moneda de las prestaciones económicas  MONEDA NACIONAL Periodicidad de las prestaciones económicas SEMESTRAL/ANUAL                                 </t>
  </si>
  <si>
    <t xml:space="preserve">Denominación de las prestaciones económicas QUINQUENIO Y AJUSTE CALENDARIO Monto bruto de las prestaciones económicas 3932 Monto neto de las prestaciones económicas 3463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</si>
  <si>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4334 Tipo de moneda de las prestaciones económicas  MONEDA NACIONAL Periodicidad de las prestaciones económicas SEMESTRAL/ANUAL                                 </t>
  </si>
  <si>
    <t xml:space="preserve">Denominación de las prestaciones económicas QUINQUENIO Y AJUSTE CALENDARIO Monto bruto de las prestaciones económicas 7079 Monto neto de las prestaciones económicas 6069 Tipo de moneda de las prestaciones económicas  MONEDA NACIONAL Periodicidad de las prestaciones económicas SEMESTRAL/ANUAL                                 </t>
  </si>
  <si>
    <t xml:space="preserve">Denominación de las prestaciones económicas QUINQUENIO Y AJUSTE CALENDARIO Monto bruto de las prestaciones económicas 6030 Monto neto de las prestaciones económicas 5251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</si>
  <si>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4342 Tipo de moneda de las prestaciones económicas  MONEDA NACIONAL Periodicidad de las prestaciones económicas SEMESTRAL/ANUAL                                 </t>
  </si>
  <si>
    <t xml:space="preserve">Denominación de las prestaciones económicas QUINQUENIO Y AJUSTE CALENDARIO Monto bruto de las prestaciones económicas 3932 Monto neto de las prestaciones económicas 3437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</si>
  <si>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4336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</si>
  <si>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4351 Tipo de moneda de las prestaciones económicas  MONEDA NACIONAL Periodicidad de las prestaciones económicas SEMESTRAL/ANUAL                                 </t>
  </si>
  <si>
    <t xml:space="preserve">Denominación de las prestaciones económicas QUINQUENIO Y AJUSTE CALENDARIO Monto bruto de las prestaciones económicas 6030 Monto neto de las prestaciones económicas 5142 Tipo de moneda de las prestaciones económicas  MONEDA NACIONAL Periodicidad de las prestaciones económicas SEMESTRAL/ANUAL                                 </t>
  </si>
  <si>
    <t xml:space="preserve">Denominación de las prestaciones económicas QUINQUENIO Y AJUSTE CALENDARIO Monto bruto de las prestaciones económicas 6030 Monto neto de las prestaciones económicas 5196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</si>
  <si>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4323 Tipo de moneda de las prestaciones económicas  MONEDA NACIONAL Periodicidad de las prestaciones económicas SEMESTRAL/ANUAL                                 </t>
  </si>
  <si>
    <t xml:space="preserve">Denominación de las prestaciones económicas QUINQUENIO Y AJUSTE CALENDARIO Monto bruto de las prestaciones económicas 2884 Monto neto de las prestaciones económicas 2601 Tipo de moneda de las prestaciones económicas  MONEDA NACIONAL Periodicidad de las prestaciones económicas SEMESTRAL/ANUAL                                 </t>
  </si>
  <si>
    <t xml:space="preserve">Denominación de las prestaciones económicas QUINQUENIO Y AJUSTE CALENDARIO Monto bruto de las prestaciones económicas 3932 Monto neto de las prestaciones económicas 3428 Tipo de moneda de las prestaciones económicas  MONEDA NACIONAL Periodicidad de las prestaciones económicas SEMESTRAL/ANUAL                                 </t>
  </si>
  <si>
    <t xml:space="preserve">Denominación de las prestaciones económicas QUINQUENIO Y AJUSTE CALENDARIO Monto bruto de las prestaciones económicas 2884 Monto neto de las prestaciones económicas 2565 Tipo de moneda de las prestaciones económicas  MONEDA NACIONAL Periodicidad de las prestaciones económicas SEMESTRAL/ANUAL                                 </t>
  </si>
  <si>
    <t xml:space="preserve">Denominación de las prestaciones económicas QUINQUENIO Y AJUSTE CALENDARIO Monto bruto de las prestaciones económicas 2884 Monto neto de las prestaciones económicas 2569 Tipo de moneda de las prestaciones económicas  MONEDA NACIONAL Periodicidad de las prestaciones económicas SEMESTRAL/ANUAL                                 </t>
  </si>
  <si>
    <t xml:space="preserve">Denominación de las prestaciones económicas QUINQUENIO Y AJUSTE CALENDARIO Monto bruto de las prestaciones económicas 2884 Monto neto de las prestaciones económicas 2593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</si>
  <si>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4321 Tipo de moneda de las prestaciones económicas  MONEDA NACIONAL Periodicidad de las prestaciones económicas SEMESTRAL/ANUAL                                 </t>
  </si>
  <si>
    <t xml:space="preserve">Denominación de las prestaciones económicas QUINQUENIO Y AJUSTE CALENDARIO Monto bruto de las prestaciones económicas 1310 Monto neto de las prestaciones económicas 1217 Tipo de moneda de las prestaciones económicas  MONEDA NACIONAL Periodicidad de las prestaciones económicas SEMESTRAL/ANUAL                                 </t>
  </si>
  <si>
    <t xml:space="preserve">Denominación de las prestaciones económicas QUINQUENIO Y AJUSTE CALENDARIO Monto bruto de las prestaciones económicas 3932 Monto neto de las prestaciones económicas 3399 Tipo de moneda de las prestaciones económicas  MONEDA NACIONAL Periodicidad de las prestaciones económicas SEMESTRAL/ANUAL                                 </t>
  </si>
  <si>
    <t xml:space="preserve">Denominación de las prestaciones económicas QUINQUENIO Y AJUSTE CALENDARIO Monto bruto de las prestaciones económicas 3932 Monto neto de las prestaciones económicas 3408 Tipo de moneda de las prestaciones económicas  MONEDA NACIONAL Periodicidad de las prestaciones económicas SEMESTRAL/ANUAL                                 </t>
  </si>
  <si>
    <t xml:space="preserve">Denominación de las prestaciones económicas QUINQUENIO Y AJUSTE CALENDARIO Monto bruto de las prestaciones económicas 9176 Monto neto de las prestaciones económicas 7807 Tipo de moneda de las prestaciones económicas  MONEDA NACIONAL Periodicidad de las prestaciones económicas SEMESTRAL/ANUAL                                 </t>
  </si>
  <si>
    <t xml:space="preserve">Denominación de las prestaciones económicas QUINQUENIO Y AJUSTE CALENDARIO Monto bruto de las prestaciones económicas 7079 Monto neto de las prestaciones económicas 6060 Tipo de moneda de las prestaciones económicas  MONEDA NACIONAL Periodicidad de las prestaciones económicas SEMESTRAL/ANUAL                                 </t>
  </si>
  <si>
    <t xml:space="preserve">Denominación de las prestaciones económicas QUINQUENIO Y AJUSTE CALENDARIO Monto bruto de las prestaciones económicas 8127 Monto neto de las prestaciones económicas 6900 Tipo de moneda de las prestaciones económicas  MONEDA NACIONAL Periodicidad de las prestaciones económicas SEMESTRAL/ANUAL                                 </t>
  </si>
  <si>
    <t xml:space="preserve">Denominación de las prestaciones económicas QUINQUENIO Y AJUSTE CALENDARIO Monto bruto de las prestaciones económicas 6030 Monto neto de las prestaciones económicas 5182 Tipo de moneda de las prestaciones económicas  MONEDA NACIONAL Periodicidad de las prestaciones económicas SEMESTRAL/ANUAL                                 </t>
  </si>
  <si>
    <t xml:space="preserve">Denominación de las prestaciones económicas QUINQUENIO Y AJUSTE CALENDARIO Monto bruto de las prestaciones económicas 2884 Monto neto de las prestaciones económicas 2581 Tipo de moneda de las prestaciones económicas  MONEDA NACIONAL Periodicidad de las prestaciones económicas SEMESTRAL/ANUAL                                 </t>
  </si>
  <si>
    <t xml:space="preserve">Denominación de las prestaciones económicas QUINQUENIO Y AJUSTE CALENDARIO Monto bruto de las prestaciones económicas 3932 Monto neto de las prestaciones económicas 3466 Tipo de moneda de las prestaciones económicas  MONEDA NACIONAL Periodicidad de las prestaciones económicas SEMESTRAL/ANUAL                                 </t>
  </si>
  <si>
    <t xml:space="preserve">Denominación de las prestaciones económicas QUINQUENIO Y AJUSTE CALENDARIO Monto bruto de las prestaciones económicas 2884 Monto neto de las prestaciones económicas 2561 Tipo de moneda de las prestaciones económicas  MONEDA NACIONAL Periodicidad de las prestaciones económicas SEMESTRAL/ANUAL                                 </t>
  </si>
  <si>
    <t xml:space="preserve">Denominación de las prestaciones económicas QUINQUENIO Y AJUSTE CALENDARIO Monto bruto de las prestaciones económicas 2884 Monto neto de las prestaciones económicas 2576 Tipo de moneda de las prestaciones económicas  MONEDA NACIONAL Periodicidad de las prestaciones económicas SEMESTRAL/ANUAL                                 </t>
  </si>
  <si>
    <t xml:space="preserve">Denominación de las prestaciones económicas QUINQUENIO Y AJUSTE CALENDARIO Monto bruto de las prestaciones económicas 9176 Monto neto de las prestaciones económicas 7743 Tipo de moneda de las prestaciones económicas  MONEDA NACIONAL Periodicidad de las prestaciones económicas SEMESTRAL/ANUAL                                 </t>
  </si>
  <si>
    <t xml:space="preserve">Denominación de las prestaciones económicas QUINQUENIO Y AJUSTE CALENDARIO Monto bruto de las prestaciones económicas 3932 Monto neto de las prestaciones económicas 3459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</si>
  <si>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4377 Tipo de moneda de las prestaciones económicas  MONEDA NACIONAL Periodicidad de las prestaciones económicas SEMESTRAL/ANUAL                                 </t>
  </si>
  <si>
    <t xml:space="preserve">Denominación de las prestaciones económicas QUINQUENIO Y AJUSTE CALENDARIO Monto bruto de las prestaciones económicas 6030 Monto neto de las prestaciones económicas 5203 Tipo de moneda de las prestaciones económicas  MONEDA NACIONAL Periodicidad de las prestaciones económicas SEMESTRAL/ANUAL                                 </t>
  </si>
  <si>
    <t xml:space="preserve">Denominación de las prestaciones económicas QUINQUENIO Y AJUSTE CALENDARIO Monto bruto de las prestaciones económicas 4981 Monto neto de las prestaciones económicas 4320 Tipo de moneda de las prestaciones económicas  MONEDA NACIONAL Periodicidad de las prestaciones económicas SEMESTRAL/ANUAL                                 </t>
  </si>
  <si>
    <t xml:space="preserve">Denominación de las prestaciones económicas QUINQUENIO Y AJUSTE CALENDARIO Monto bruto de las prestaciones económicas 2884 Monto neto de las prestaciones económicas 2571 Tipo de moneda de las prestaciones económicas  MONEDA NACIONAL Periodicidad de las prestaciones económicas SEMESTRAL/ANUAL                                 </t>
  </si>
  <si>
    <t xml:space="preserve">Denominación de las prestaciones económicas QUINQUENIO Y AJUSTE CALENDARIO Monto bruto de las prestaciones económicas 1265 Monto neto de las prestaciones económicas 1166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</si>
  <si>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5002 Tipo de moneda de las prestaciones económicas  MONEDA NACIONAL Periodicidad de las prestaciones económicas SEMESTRAL/ANUAL                                 </t>
  </si>
  <si>
    <t xml:space="preserve">Denominación de las prestaciones económicas QUINQUENIO Y AJUSTE CALENDARIO Monto bruto de las prestaciones económicas 5979 Monto neto de las prestaciones económicas 4940 Tipo de moneda de las prestaciones económicas  MONEDA NACIONAL Periodicidad de las prestaciones económicas SEMESTRAL/ANUAL                                 </t>
  </si>
  <si>
    <t xml:space="preserve">Denominación de las prestaciones económicas QUINQUENIO Y AJUSTE CALENDARIO Monto bruto de las prestaciones económicas 10133 Monto neto de las prestaciones económicas 8395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</si>
  <si>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3827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</si>
  <si>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3829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</si>
  <si>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2846 Tipo de moneda de las prestaciones económicas  MONEDA NACIONAL Periodicidad de las prestaciones económicas SEMESTRAL/ANUAL                                 </t>
  </si>
  <si>
    <t xml:space="preserve">Denominación de las prestaciones económicas QUINQUENIO Y AJUSTE CALENDARIO Monto bruto de las prestaciones económicas 3932 Monto neto de las prestaciones económicas 3469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</si>
  <si>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3245 Tipo de moneda de las prestaciones económicas  MONEDA NACIONAL Periodicidad de las prestaciones económicas SEMESTRAL/ANUAL                                 </t>
  </si>
  <si>
    <t xml:space="preserve">Denominación de las prestaciones económicas QUINQUENIO Y AJUSTE CALENDARIO Monto bruto de las prestaciones económicas 27784 Monto neto de las prestaciones económicas 20408 Tipo de moneda de las prestaciones económicas  MONEDA NACIONAL Periodicidad de las prestaciones económicas SEMESTRAL/ANUAL                                 </t>
  </si>
  <si>
    <t xml:space="preserve">Denominación de las prestaciones económicas QUINQUENIO Y AJUSTE CALENDARIO Monto bruto de las prestaciones económicas 11637 Monto neto de las prestaciones económicas 9301 Tipo de moneda de las prestaciones económicas  MONEDA NACIONAL Periodicidad de las prestaciones económicas SEMESTRAL/ANUAL                                 </t>
  </si>
  <si>
    <t xml:space="preserve">Denominación de las prestaciones económicas QUINQUENIO Y AJUSTE CALENDARIO Monto bruto de las prestaciones económicas 2400 Monto neto de las prestaciones económicas 2081 Tipo de moneda de las prestaciones económicas  MONEDA NACIONAL Periodicidad de las prestaciones económicas SEMESTRAL/ANUAL                                 </t>
  </si>
  <si>
    <t xml:space="preserve">Denominación de las prestaciones económicas QUINQUENIO Y AJUSTE CALENDARIO Monto bruto de las prestaciones económicas 11338 Monto neto de las prestaciones económicas 9317 Tipo de moneda de las prestaciones económicas  MONEDA NACIONAL Periodicidad de las prestaciones económicas SEMESTRAL/ANUAL                                 </t>
  </si>
  <si>
    <t xml:space="preserve">Denominación de las prestaciones económicas QUINQUENIO Y AJUSTE CALENDARIO Monto bruto de las prestaciones económicas 2249 Monto neto de las prestaciones económicas 1975 Tipo de moneda de las prestaciones económicas  MONEDA NACIONAL Periodicidad de las prestaciones económicas SEMESTRAL/ANUAL                                 </t>
  </si>
  <si>
    <t xml:space="preserve">Denominación de las prestaciones económicas QUINQUENIO Y AJUSTE CALENDARIO Monto bruto de las prestaciones económicas 4386 Monto neto de las prestaciones económicas 3747 Tipo de moneda de las prestaciones económicas  MONEDA NACIONAL Periodicidad de las prestaciones económicas SEMESTRAL/ANUAL                                 </t>
  </si>
  <si>
    <t xml:space="preserve">Denominación de las prestaciones económicas QUINQUENIO Y AJUSTE CALENDARIO Monto bruto de las prestaciones económicas 7577 Monto neto de las prestaciones económicas 6407 Tipo de moneda de las prestaciones económicas  MONEDA NACIONAL Periodicidad de las prestaciones económicas SEMESTRAL/ANUAL                                 </t>
  </si>
  <si>
    <t xml:space="preserve">Denominación de las prestaciones económicas QUINQUENIO Y AJUSTE CALENDARIO Monto bruto de las prestaciones económicas 5982 Monto neto de las prestaciones económicas 5048 Tipo de moneda de las prestaciones económicas  MONEDA NACIONAL Periodicidad de las prestaciones económicas SEMESTRAL/ANUAL                                 </t>
  </si>
  <si>
    <t xml:space="preserve">Denominación de las prestaciones económicas QUINQUENIO Y AJUSTE CALENDARIO Monto bruto de las prestaciones económicas 7577 Monto neto de las prestaciones económicas 6285 Tipo de moneda de las prestaciones económicas  MONEDA NACIONAL Periodicidad de las prestaciones económicas SEMESTRAL/ANUAL                                 </t>
  </si>
  <si>
    <t xml:space="preserve">Denominación de las prestaciones económicas QUINQUENIO Y AJUSTE CALENDARIO Monto bruto de las prestaciones económicas 4386 Monto neto de las prestaciones económicas 3695 Tipo de moneda de las prestaciones económicas  MONEDA NACIONAL Periodicidad de las prestaciones económicas SEMESTRAL/ANUAL                                 </t>
  </si>
  <si>
    <t xml:space="preserve">Denominación de las prestaciones económicas QUINQUENIO Y AJUSTE CALENDARIO Monto bruto de las prestaciones económicas 10767 Monto neto de las prestaciones económicas 8826 Tipo de moneda de las prestaciones económicas  MONEDA NACIONAL Periodicidad de las prestaciones económicas SEMESTRAL/ANUAL                                 </t>
  </si>
  <si>
    <t xml:space="preserve">Denominación de las prestaciones económicas QUINQUENIO Y AJUSTE CALENDARIO Monto bruto de las prestaciones económicas 7577 Monto neto de las prestaciones económicas 6254 Tipo de moneda de las prestaciones económicas  MONEDA NACIONAL Periodicidad de las prestaciones económicas SEMESTRAL/ANUAL                                 </t>
  </si>
  <si>
    <t xml:space="preserve">Denominación de las prestaciones económicas QUINQUENIO Y AJUSTE CALENDARIO Monto bruto de las prestaciones económicas 1994 Monto neto de las prestaciones económicas 1739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</si>
  <si>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3265 Tipo de moneda de las prestaciones económicas  MONEDA NACIONAL Periodicidad de las prestaciones económicas SEMESTRAL/ANUAL                                 </t>
  </si>
  <si>
    <t xml:space="preserve">Denominación de las prestaciones económicas QUINQUENIO Y AJUSTE CALENDARIO Monto bruto de las prestaciones económicas 9172 Monto neto de las prestaciones económicas 7559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</si>
  <si>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2045 Tipo de moneda de las prestaciones económicas  MONEDA NACIONAL Periodicidad de las prestaciones económicas SEMESTRAL/ANUAL                                 </t>
  </si>
  <si>
    <t xml:space="preserve">Denominación de las prestaciones económicas QUINQUENIO Y AJUSTE CALENDARIO Monto bruto de las prestaciones económicas 9320 Monto neto de las prestaciones económicas 7617 Tipo de moneda de las prestaciones económicas  MONEDA NACIONAL Periodicidad de las prestaciones económicas SEMESTRAL/ANUAL                                 </t>
  </si>
  <si>
    <t xml:space="preserve">Denominación de las prestaciones económicas QUINQUENIO Y AJUSTE CALENDARIO Monto bruto de las prestaciones económicas 3300 Monto neto de las prestaciones económicas 2903 Tipo de moneda de las prestaciones económicas  MONEDA NACIONAL Periodicidad de las prestaciones económicas SEMESTRAL/ANUAL                                 </t>
  </si>
  <si>
    <t xml:space="preserve">Denominación de las prestaciones económicas QUINQUENIO Y AJUSTE CALENDARIO Monto bruto de las prestaciones económicas 16093 Monto neto de las prestaciones económicas 11845 Tipo de moneda de las prestaciones económicas  MONEDA NACIONAL Periodicidad de las prestaciones económicas SEMESTRAL/ANUAL                                 </t>
  </si>
  <si>
    <t xml:space="preserve">Denominación de las prestaciones económicas QUINQUENIO Y AJUSTE CALENDARIO Monto bruto de las prestaciones económicas 5473 Monto neto de las prestaciones económicas 4474 Tipo de moneda de las prestaciones económicas  MONEDA NACIONAL Periodicidad de las prestaciones económicas SEMESTRAL/ANUAL                                 </t>
  </si>
  <si>
    <t xml:space="preserve">Denominación de las prestaciones económicas QUINQUENIO Y AJUSTE CALENDARIO Monto bruto de las prestaciones económicas 4333 Monto neto de las prestaciones económicas 3602 Tipo de moneda de las prestaciones económicas  MONEDA NACIONAL Periodicidad de las prestaciones económicas SEMESTRAL/ANUAL                                 </t>
  </si>
  <si>
    <t xml:space="preserve">Denominación de las prestaciones económicas QUINQUENIO Y AJUSTE CALENDARIO Monto bruto de las prestaciones económicas 3500 Monto neto de las prestaciones económicas 2958 Tipo de moneda de las prestaciones económicas  MONEDA NACIONAL Periodicidad de las prestaciones económicas SEMESTRAL/ANUAL                                 </t>
  </si>
  <si>
    <t xml:space="preserve">Denominación de las prestaciones económicas QUINQUENIO Y AJUSTE CALENDARIO Monto bruto de las prestaciones económicas 4379 Monto neto de las prestaciones económicas 3752 Tipo de moneda de las prestaciones económicas  MONEDA NACIONAL Periodicidad de las prestaciones económicas SEMESTRAL/ANUAL                                 </t>
  </si>
  <si>
    <t xml:space="preserve">Denominación de las prestaciones económicas QUINQUENIO Y AJUSTE CALENDARIO Monto bruto de las prestaciones económicas 13250 Monto neto de las prestaciones económicas 10430 Tipo de moneda de las prestaciones económicas  MONEDA NACIONAL Periodicidad de las prestaciones económicas SEMESTRAL/ANUAL                                 </t>
  </si>
  <si>
    <t xml:space="preserve">Denominación de las prestaciones económicas QUINQUENIO Y AJUSTE CALENDARIO Monto bruto de las prestaciones económicas 15902 Monto neto de las prestaciones económicas 12784 Tipo de moneda de las prestaciones económicas  MONEDA NACIONAL Periodicidad de las prestaciones económicas SEMESTRAL/ANUAL                                 </t>
  </si>
  <si>
    <t xml:space="preserve">Denominación de las prestaciones económicas QUINQUENIO Y AJUSTE CALENDARIO Monto bruto de las prestaciones económicas 7392 Monto neto de las prestaciones económicas 6142 Tipo de moneda de las prestaciones económicas  MONEDA NACIONAL Periodicidad de las prestaciones económicas SEMESTRAL/ANUAL                                 </t>
  </si>
  <si>
    <t xml:space="preserve">Denominación de las prestaciones económicas QUINQUENIO Y AJUSTE CALENDARIO Monto bruto de las prestaciones económicas 2371 Monto neto de las prestaciones económicas 2070 Tipo de moneda de las prestaciones económicas  MONEDA NACIONAL Periodicidad de las prestaciones económicas SEMESTRAL/ANUAL                                 </t>
  </si>
  <si>
    <t xml:space="preserve">Denominación de las prestaciones económicas QUINQUENIO Y AJUSTE CALENDARIO Monto bruto de las prestaciones económicas 7926 Monto neto de las prestaciones económicas 6231 Tipo de moneda de las prestaciones económicas  MONEDA NACIONAL Periodicidad de las prestaciones económicas SEMESTRAL/ANUAL                                 </t>
  </si>
  <si>
    <t xml:space="preserve">Denominación de las prestaciones económicas QUINQUENIO Y AJUSTE CALENDARIO Monto bruto de las prestaciones económicas 6604 Monto neto de las prestaciones económicas 5419 Tipo de moneda de las prestaciones económicas  MONEDA NACIONAL Periodicidad de las prestaciones económicas SEMESTRAL/ANUAL                                 </t>
  </si>
  <si>
    <t xml:space="preserve">Denominación de las prestaciones económicas QUINQUENIO Y AJUSTE CALENDARIO Monto bruto de las prestaciones económicas 24644 Monto neto de las prestaciones económicas 19006 Tipo de moneda de las prestaciones económicas  MONEDA NACIONAL Periodicidad de las prestaciones económicas SEMESTRAL/ANUAL                                 </t>
  </si>
  <si>
    <t xml:space="preserve">Denominación de las prestaciones económicas QUINQUENIO Y AJUSTE CALENDARIO Monto bruto de las prestaciones económicas 15200 Monto neto de las prestaciones económicas 12168 Tipo de moneda de las prestaciones económicas  MONEDA NACIONAL Periodicidad de las prestaciones económicas SEMESTRAL/ANUAL                                 </t>
  </si>
  <si>
    <t xml:space="preserve">Denominación de las prestaciones económicas QUINQUENIO Y AJUSTE CALENDARIO Monto bruto de las prestaciones económicas 14566 Monto neto de las prestaciones económicas 11722 Tipo de moneda de las prestaciones económicas  MONEDA NACIONAL Periodicidad de las prestaciones económicas SEMESTRAL/ANUAL                                 </t>
  </si>
  <si>
    <t xml:space="preserve">Denominación de las prestaciones económicas QUINQUENIO Y AJUSTE CALENDARIO Monto bruto de las prestaciones económicas 24933 Monto neto de las prestaciones económicas 18502 Tipo de moneda de las prestaciones económicas  MONEDA NACIONAL Periodicidad de las prestaciones económicas SEMESTRAL/ANUAL                                 </t>
  </si>
  <si>
    <t xml:space="preserve">Denominación de las prestaciones económicas QUINQUENIO Y AJUSTE CALENDARIO Monto bruto de las prestaciones económicas 17030 Monto neto de las prestaciones económicas 13676 Tipo de moneda de las prestaciones económicas  MONEDA NACIONAL Periodicidad de las prestaciones económicas SEMESTRAL/ANUAL                                 </t>
  </si>
  <si>
    <t xml:space="preserve">Denominación de las prestaciones económicas QUINQUENIO Y AJUSTE CALENDARIO Monto bruto de las prestaciones económicas 5589 Monto neto de las prestaciones económicas 4743 Tipo de moneda de las prestaciones económicas  MONEDA NACIONAL Periodicidad de las prestaciones económicas SEMESTRAL/ANUAL                                 </t>
  </si>
  <si>
    <t xml:space="preserve">Denominación de las prestaciones económicas QUINQUENIO Y AJUSTE CALENDARIO Monto bruto de las prestaciones económicas 30666 Monto neto de las prestaciones económicas 23067 Tipo de moneda de las prestaciones económicas  MONEDA NACIONAL Periodicidad de las prestaciones económicas SEMESTRAL/ANUAL                                 </t>
  </si>
  <si>
    <t xml:space="preserve">Denominación de las prestaciones económicas QUINQUENIO Y AJUSTE CALENDARIO Monto bruto de las prestaciones económicas 18048 Monto neto de las prestaciones económicas 14286 Tipo de moneda de las prestaciones económicas  MONEDA NACIONAL Periodicidad de las prestaciones económicas SEMESTRAL/ANUAL                                 </t>
  </si>
  <si>
    <t xml:space="preserve">Denominación de las prestaciones económicas QUINQUENIO Y AJUSTE CALENDARIO Monto bruto de las prestaciones económicas 11242 Monto neto de las prestaciones económicas 9245 Tipo de moneda de las prestaciones económicas  MONEDA NACIONAL Periodicidad de las prestaciones económicas SEMESTRAL/ANUAL                                 </t>
  </si>
  <si>
    <t xml:space="preserve">Denominación de las prestaciones económicas QUINQUENIO Y AJUSTE CALENDARIO Monto bruto de las prestaciones económicas 35982 Monto neto de las prestaciones económicas 26819 Tipo de moneda de las prestaciones económicas  MONEDA NACIONAL Periodicidad de las prestaciones económicas SEMESTRAL/ANUAL                                 </t>
  </si>
  <si>
    <t xml:space="preserve">Denominación de las prestaciones económicas QUINQUENIO Y AJUSTE CALENDARIO Monto bruto de las prestaciones económicas 16285 Monto neto de las prestaciones económicas 12925 Tipo de moneda de las prestaciones económicas  MONEDA NACIONAL Periodicidad de las prestaciones económicas SEMESTRAL/ANUAL                                 </t>
  </si>
  <si>
    <t xml:space="preserve">Denominación de las prestaciones económicas QUINQUENIO Y AJUSTE CALENDARIO Monto bruto de las prestaciones económicas 14848 Monto neto de las prestaciones económicas 12099 Tipo de moneda de las prestaciones económicas  MONEDA NACIONAL Periodicidad de las prestaciones económicas SEMESTRAL/ANUAL                                 </t>
  </si>
  <si>
    <t xml:space="preserve">Denominación de las prestaciones económicas QUINQUENIO Y AJUSTE CALENDARIO Monto bruto de las prestaciones económicas 10207 Monto neto de las prestaciones económicas 8452 Tipo de moneda de las prestaciones económicas  MONEDA NACIONAL Periodicidad de las prestaciones económicas SEMESTRAL/ANUAL                                 </t>
  </si>
  <si>
    <t xml:space="preserve">Denominación de las prestaciones económicas QUINQUENIO Y AJUSTE CALENDARIO Monto bruto de las prestaciones económicas 11273 Monto neto de las prestaciones económicas 9321 Tipo de moneda de las prestaciones económicas  MONEDA NACIONAL Periodicidad de las prestaciones económicas SEMESTRAL/ANUAL                                 </t>
  </si>
  <si>
    <t xml:space="preserve">Denominación de las prestaciones económicas QUINQUENIO Y AJUSTE CALENDARIO Monto bruto de las prestaciones económicas 9276 Monto neto de las prestaciones económicas 7740 Tipo de moneda de las prestaciones económicas  MONEDA NACIONAL Periodicidad de las prestaciones económicas SEMESTRAL/ANUAL                                 </t>
  </si>
  <si>
    <t xml:space="preserve">Denominación de las prestaciones económicas QUINQUENIO Y AJUSTE CALENDARIO Monto bruto de las prestaciones económicas 7267 Monto neto de las prestaciones económicas 6126 Tipo de moneda de las prestaciones económicas  MONEDA NACIONAL Periodicidad de las prestaciones económicas SEMESTRAL/ANUAL                                 </t>
  </si>
  <si>
    <t xml:space="preserve">Denominación de las prestaciones económicas QUINQUENIO Y AJUSTE CALENDARIO Monto bruto de las prestaciones económicas 4780 Monto neto de las prestaciones económicas 4107 Tipo de moneda de las prestaciones económicas  MONEDA NACIONAL Periodicidad de las prestaciones económicas SEMESTRAL/ANUAL                                 </t>
  </si>
  <si>
    <t xml:space="preserve">Denominación de las prestaciones económicas QUINQUENIO Y AJUSTE CALENDARIO Monto bruto de las prestaciones económicas 6474 Monto neto de las prestaciones económicas 5503 Tipo de moneda de las prestaciones económicas  MONEDA NACIONAL Periodicidad de las prestaciones económicas SEMESTRAL/ANUAL                                 </t>
  </si>
  <si>
    <t xml:space="preserve">Denominación de las prestaciones económicas QUINQUENIO Y AJUSTE CALENDARIO Monto bruto de las prestaciones económicas 7901 Monto neto de las prestaciones económicas 6673 Tipo de moneda de las prestaciones económicas  MONEDA NACIONAL Periodicidad de las prestaciones económicas SEMESTRAL/ANUAL                                 </t>
  </si>
  <si>
    <t xml:space="preserve">Denominación de las prestaciones económicas QUINQUENIO Y AJUSTE CALENDARIO Monto bruto de las prestaciones económicas 2030 Monto neto de las prestaciones económicas 1802 Tipo de moneda de las prestaciones económicas  MONEDA NACIONAL Periodicidad de las prestaciones económicas SEMESTRAL/ANUAL                                 </t>
  </si>
  <si>
    <t xml:space="preserve">Denominación de las prestaciones económicas QUINQUENIO Y AJUSTE CALENDARIO Monto bruto de las prestaciones económicas 7699 Monto neto de las prestaciones económicas 6514 Tipo de moneda de las prestaciones económicas  MONEDA NACIONAL Periodicidad de las prestaciones económicas SEMESTRAL/ANUAL                                 </t>
  </si>
  <si>
    <t xml:space="preserve">Denominación de las prestaciones económicas QUINQUENIO Y AJUSTE CALENDARIO Monto bruto de las prestaciones económicas 1736 Monto neto de las prestaciones económicas 1565 Tipo de moneda de las prestaciones económicas  MONEDA NACIONAL Periodicidad de las prestaciones económicas SEMESTRAL/ANUAL                                 </t>
  </si>
  <si>
    <t xml:space="preserve">Denominación de las prestaciones económicas QUINQUENIO Y AJUSTE CALENDARIO Monto bruto de las prestaciones económicas 1721 Monto neto de las prestaciones económicas 1553 Tipo de moneda de las prestaciones económicas  MONEDA NACIONAL Periodicidad de las prestaciones económicas SEMESTRAL/ANUAL                                 </t>
  </si>
  <si>
    <t xml:space="preserve">Denominación de las prestaciones económicas QUINQUENIO Y AJUSTE CALENDARIO Monto bruto de las prestaciones económicas 1690 Monto neto de las prestaciones económicas 1527 Tipo de moneda de las prestaciones económicas  MONEDA NACIONAL Periodicidad de las prestaciones económicas SEMESTRAL/ANUAL                                 </t>
  </si>
  <si>
    <t xml:space="preserve">Denominación de las prestaciones económicas QUINQUENIO Y AJUSTE CALENDARIO Monto bruto de las prestaciones económicas 1653 Monto neto de las prestaciones económicas 1497 Tipo de moneda de las prestaciones económicas  MONEDA NACIONAL Periodicidad de las prestaciones económicas SEMESTRAL/ANUAL                                 </t>
  </si>
  <si>
    <t xml:space="preserve">Denominación de las prestaciones económicas QUINQUENIO Y AJUSTE CALENDARIO Monto bruto de las prestaciones económicas 3385 Monto neto de las prestaciones económicas 3010 Tipo de moneda de las prestaciones económicas  MONEDA NACIONAL Periodicidad de las prestaciones económicas SEMESTRAL/ANUAL                                 </t>
  </si>
  <si>
    <t xml:space="preserve">Denominación de las prestaciones económicas QUINQUENIO Y AJUSTE CALENDARIO Monto bruto de las prestaciones económicas 1539 Monto neto de las prestaciones económicas 1409 Tipo de moneda de las prestaciones económicas  MONEDA NACIONAL Periodicidad de las prestaciones económicas SEMESTRAL/ANUAL                                 </t>
  </si>
  <si>
    <t xml:space="preserve">Denominación de las prestaciones económicas QUINQUENIO Y AJUSTE CALENDARIO Monto bruto de las prestaciones económicas 9205 Monto neto de las prestaciones económicas 7467 Tipo de moneda de las prestaciones económicas  MONEDA NACIONAL Periodicidad de las prestaciones económicas SEMESTRAL/ANUAL                                 </t>
  </si>
  <si>
    <t xml:space="preserve">Denominación de las prestaciones económicas QUINQUENIO Y AJUSTE CALENDARIO Monto bruto de las prestaciones económicas 15270 Monto neto de las prestaciones económicas 12421 Tipo de moneda de las prestaciones económicas  MONEDA NACIONAL Periodicidad de las prestaciones económicas SEMESTRAL/ANUAL                                 </t>
  </si>
  <si>
    <t xml:space="preserve">Denominación de las prestaciones económicas QUINQUENIO Y AJUSTE CALENDARIO Monto bruto de las prestaciones económicas 10446 Monto neto de las prestaciones económicas 8635 Tipo de moneda de las prestaciones económicas  MONEDA NACIONAL Periodicidad de las prestaciones económicas SEMESTRAL/ANUAL                                 </t>
  </si>
  <si>
    <t xml:space="preserve">Denominación de las prestaciones económicas QUINQUENIO Y AJUSTE CALENDARIO Monto bruto de las prestaciones económicas 5072 Monto neto de las prestaciones económicas 4337 Tipo de moneda de las prestaciones económicas  MONEDA NACIONAL Periodicidad de las prestaciones económicas SEMESTRAL/ANUAL                                 </t>
  </si>
  <si>
    <t xml:space="preserve">Denominación de las prestaciones económicas QUINQUENIO Y AJUSTE CALENDARIO Monto bruto de las prestaciones económicas 4328 Monto neto de las prestaciones económicas 3754 Tipo de moneda de las prestaciones económicas  MONEDA NACIONAL Periodicidad de las prestaciones económicas SEMESTRAL/ANUAL                                 </t>
  </si>
  <si>
    <t xml:space="preserve">Denominación de las prestaciones económicas QUINQUENIO Y AJUSTE CALENDARIO Monto bruto de las prestaciones económicas 4106 Monto neto de las prestaciones económicas 3579 Tipo de moneda de las prestaciones económicas  MONEDA NACIONAL Periodicidad de las prestaciones económicas SEMESTRAL/ANUAL                                 </t>
  </si>
  <si>
    <t xml:space="preserve">Denominación de las prestaciones económicas QUINQUENIO Y AJUSTE CALENDARIO Monto bruto de las prestaciones económicas 2700 Monto neto de las prestaciones económicas 2428 Tipo de moneda de las prestaciones económicas  MONEDA NACIONAL Periodicidad de las prestaciones económicas SEMESTRAL/ANUAL                                 </t>
  </si>
  <si>
    <t xml:space="preserve">Denominación de las prestaciones económicas QUINQUENIO Y AJUSTE CALENDARIO Monto bruto de las prestaciones económicas 15404 Monto neto de las prestaciones económicas 12148 Tipo de moneda de las prestaciones económicas  MONEDA NACIONAL Periodicidad de las prestaciones económicas SEMESTRAL/ANUAL                                 </t>
  </si>
  <si>
    <t xml:space="preserve">Denominación de las prestaciones económicas QUINQUENIO Y AJUSTE CALENDARIO Monto bruto de las prestaciones económicas 15192 Monto neto de las prestaciones económicas 12310 Tipo de moneda de las prestaciones económicas  MONEDA NACIONAL Periodicidad de las prestaciones económicas SEMESTRAL/ANUAL                                 </t>
  </si>
  <si>
    <t xml:space="preserve">Denominación de las prestaciones económicas QUINQUENIO Y AJUSTE CALENDARIO Monto bruto de las prestaciones económicas 13145 Monto neto de las prestaciones económicas 10753 Tipo de moneda de las prestaciones económicas  MONEDA NACIONAL Periodicidad de las prestaciones económicas SEMESTRAL/ANUAL                                 </t>
  </si>
  <si>
    <t xml:space="preserve">Denominación de las prestaciones económicas QUINQUENIO Y AJUSTE CALENDARIO Monto bruto de las prestaciones económicas 11152 Monto neto de las prestaciones económicas 9229 Tipo de moneda de las prestaciones económicas  MONEDA NACIONAL Periodicidad de las prestaciones económicas SEMESTRAL/ANUAL                                 </t>
  </si>
  <si>
    <t xml:space="preserve">Denominación de las prestaciones económicas QUINQUENIO Y AJUSTE CALENDARIO Monto bruto de las prestaciones económicas 2301 Monto neto de las prestaciones económicas 2015 Tipo de moneda de las prestaciones económicas  MONEDA NACIONAL Periodicidad de las prestaciones económicas SEMESTRAL/ANUAL                                 </t>
  </si>
  <si>
    <t xml:space="preserve">Denominación de las prestaciones económicas QUINQUENIO Y AJUSTE CALENDARIO Monto bruto de las prestaciones económicas 4883 Monto neto de las prestaciones económicas 4188 Tipo de moneda de las prestaciones económicas  MONEDA NACIONAL Periodicidad de las prestaciones económicas SEMESTRAL/ANUAL                                 </t>
  </si>
  <si>
    <t xml:space="preserve">Denominación de las prestaciones económicas QUINQUENIO Y AJUSTE CALENDARIO Monto bruto de las prestaciones económicas 4811 Monto neto de las prestaciones económicas 4136 Tipo de moneda de las prestaciones económicas  MONEDA NACIONAL Periodicidad de las prestaciones económicas SEMESTRAL/ANUAL                                 </t>
  </si>
  <si>
    <t xml:space="preserve">Denominación de las prestaciones económicas QUINQUENIO Y AJUSTE CALENDARIO Monto bruto de las prestaciones económicas 7908 Monto neto de las prestaciones económicas 6682 Tipo de moneda de las prestaciones económicas  MONEDA NACIONAL Periodicidad de las prestaciones económicas SEMESTRAL/ANUAL                                 </t>
  </si>
  <si>
    <t xml:space="preserve">Denominación de las prestaciones económicas QUINQUENIO Y AJUSTE CALENDARIO Monto bruto de las prestaciones económicas 6113 Monto neto de las prestaciones económicas 5219 Tipo de moneda de las prestaciones económicas  MONEDA NACIONAL Periodicidad de las prestaciones económicas SEMESTRAL/ANUAL                                 </t>
  </si>
  <si>
    <t xml:space="preserve">Denominación de las prestaciones económicas QUINQUENIO Y AJUSTE CALENDARIO Monto bruto de las prestaciones económicas 4239 Monto neto de las prestaciones económicas 3682 Tipo de moneda de las prestaciones económicas  MONEDA NACIONAL Periodicidad de las prestaciones económicas SEMESTRAL/ANUAL                                 </t>
  </si>
  <si>
    <t xml:space="preserve">Denominación de las prestaciones económicas QUINQUENIO Y AJUSTE CALENDARIO Monto bruto de las prestaciones económicas 3266 Monto neto de las prestaciones económicas 2882 Tipo de moneda de las prestaciones económicas  MONEDA NACIONAL Periodicidad de las prestaciones económicas SEMESTRAL/ANUAL                                 </t>
  </si>
  <si>
    <t xml:space="preserve">Denominación de las prestaciones económicas QUINQUENIO Y AJUSTE CALENDARIO Monto bruto de las prestaciones económicas 7556 Monto neto de las prestaciones económicas 6440 Tipo de moneda de las prestaciones económicas  MONEDA NACIONAL Periodicidad de las prestaciones económicas SEMESTRAL/ANUAL                                 </t>
  </si>
  <si>
    <t xml:space="preserve">Denominación de las prestaciones económicas QUINQUENIO Y AJUSTE CALENDARIO Monto bruto de las prestaciones económicas 1586 Monto neto de las prestaciones económicas 1441 Tipo de moneda de las prestaciones económicas  MONEDA NACIONAL Periodicidad de las prestaciones económicas SEMESTRAL/ANUAL                                 </t>
  </si>
  <si>
    <t xml:space="preserve">Denominación de las prestaciones económicas QUINQUENIO Y AJUSTE CALENDARIO Monto bruto de las prestaciones económicas 1333 Monto neto de las prestaciones económicas 1228 Tipo de moneda de las prestaciones económicas  MONEDA NACIONAL Periodicidad de las prestaciones económicas SEMESTRAL/ANUAL                                 </t>
  </si>
  <si>
    <t xml:space="preserve">Denominación de las prestaciones económicas QUINQUENIO Y AJUSTE CALENDARIO Monto bruto de las prestaciones económicas 1333 Monto neto de las prestaciones económicas 1227 Tipo de moneda de las prestaciones económicas  MONEDA NACIONAL Periodicidad de las prestaciones económicas SEMESTRAL/ANUAL                                 </t>
  </si>
  <si>
    <t xml:space="preserve">Denominación de las prestaciones económicas QUINQUENIO Y AJUSTE CALENDARIO Monto bruto de las prestaciones económicas 4545 Monto neto de las prestaciones económicas 3765 Tipo de moneda de las prestaciones económicas  MONEDA NACIONAL Periodicidad de las prestaciones económicas SEMESTRAL/ANUAL                                 </t>
  </si>
  <si>
    <t xml:space="preserve">Denominación de las prestaciones económicas QUINQUENIO Y AJUSTE CALENDARIO Monto bruto de las prestaciones económicas 12708 Monto neto de las prestaciones económicas 10418 Tipo de moneda de las prestaciones económicas  MONEDA NACIONAL Periodicidad de las prestaciones económicas SEMESTRAL/ANUAL                                 </t>
  </si>
  <si>
    <t xml:space="preserve">Denominación de las prestaciones económicas QUINQUENIO Y AJUSTE CALENDARIO Monto bruto de las prestaciones económicas 5236 Monto neto de las prestaciones económicas 4467 Tipo de moneda de las prestaciones económicas  MONEDA NACIONAL Periodicidad de las prestaciones económicas SEMESTRAL/ANUAL                                 </t>
  </si>
  <si>
    <t xml:space="preserve">Denominación de las prestaciones económicas QUINQUENIO Y AJUSTE CALENDARIO Monto bruto de las prestaciones económicas 13601 Monto neto de las prestaciones económicas 11102 Tipo de moneda de las prestaciones económicas  MONEDA NACIONAL Periodicidad de las prestaciones económicas SEMESTRAL/ANUAL                                 </t>
  </si>
  <si>
    <t xml:space="preserve">Denominación de las prestaciones económicas QUINQUENIO Y AJUSTE CALENDARIO Monto bruto de las prestaciones económicas 12135 Monto neto de las prestaciones económicas 9980 Tipo de moneda de las prestaciones económicas  MONEDA NACIONAL Periodicidad de las prestaciones económicas SEMESTRAL/ANUAL                                 </t>
  </si>
  <si>
    <t xml:space="preserve">Denominación de las prestaciones económicas QUINQUENIO Y AJUSTE CALENDARIO Monto bruto de las prestaciones económicas 7080 Monto neto de las prestaciones económicas 6028 Tipo de moneda de las prestaciones económicas  MONEDA NACIONAL Periodicidad de las prestaciones económicas SEMESTRAL/ANUAL                                 </t>
  </si>
  <si>
    <t xml:space="preserve">Denominación de las prestaciones económicas QUINQUENIO Y AJUSTE CALENDARIO Monto bruto de las prestaciones económicas 6837 Monto neto de las prestaciones económicas 5836 Tipo de moneda de las prestaciones económicas  MONEDA NACIONAL Periodicidad de las prestaciones económicas SEMESTRAL/ANUAL                                 </t>
  </si>
  <si>
    <t xml:space="preserve">Denominación de las prestaciones económicas QUINQUENIO Y AJUSTE CALENDARIO Monto bruto de las prestaciones económicas 1700 Monto neto de las prestaciones económicas 1535 Tipo de moneda de las prestaciones económicas  MONEDA NACIONAL Periodicidad de las prestaciones económicas SEMESTRAL/ANUAL                                 </t>
  </si>
  <si>
    <t xml:space="preserve">Denominación de las prestaciones económicas QUINQUENIO Y AJUSTE CALENDARIO Monto bruto de las prestaciones económicas 15166 Monto neto de las prestaciones económicas 11477 Tipo de moneda de las prestaciones económicas  MONEDA NACIONAL Periodicidad de las prestaciones económicas SEMESTRAL/ANUAL                                 </t>
  </si>
  <si>
    <t xml:space="preserve">Denominación de las prestaciones económicas QUINQUENIO Y AJUSTE CALENDARIO Monto bruto de las prestaciones económicas 6045 Monto neto de las prestaciones económicas 5102 Tipo de moneda de las prestaciones económicas  MONEDA NACIONAL Periodicidad de las prestaciones económicas SEMESTRAL/ANUAL                                 </t>
  </si>
  <si>
    <t xml:space="preserve">Denominación de las prestaciones económicas QUINQUENIO Y AJUSTE CALENDARIO Monto bruto de las prestaciones económicas 3112 Monto neto de las prestaciones económicas 2653 Tipo de moneda de las prestaciones económicas  MONEDA NACIONAL Periodicidad de las prestaciones económicas SEMESTRAL/ANUAL                                 </t>
  </si>
  <si>
    <t xml:space="preserve">Denominación de las prestaciones económicas QUINQUENIO Y AJUSTE CALENDARIO Monto bruto de las prestaciones económicas 6803 Monto neto de las prestaciones económicas 5762 Tipo de moneda de las prestaciones económicas  MONEDA NACIONAL Periodicidad de las prestaciones económicas SEMESTRAL/ANUAL                                 </t>
  </si>
  <si>
    <t xml:space="preserve">Denominación de las prestaciones económicas QUINQUENIO Y AJUSTE CALENDARIO Monto bruto de las prestaciones económicas 2085 Monto neto de las prestaciones económicas 1846 Tipo de moneda de las prestaciones económicas  MONEDA NACIONAL Periodicidad de las prestaciones económicas SEMESTRAL/ANUAL                                 </t>
  </si>
  <si>
    <t xml:space="preserve">Denominación de las prestaciones económicas QUINQUENIO Y AJUSTE CALENDARIO Monto bruto de las prestaciones económicas 9362 Monto neto de las prestaciones económicas 7860 Tipo de moneda de las prestaciones económicas  MONEDA NACIONAL Periodicidad de las prestaciones económicas SEMESTRAL/ANUAL                                 </t>
  </si>
  <si>
    <t xml:space="preserve">Denominación de las prestaciones económicas QUINQUENIO Y AJUSTE CALENDARIO Monto bruto de las prestaciones económicas 9012 Monto neto de las prestaciones económicas 7585 Tipo de moneda de las prestaciones económicas  MONEDA NACIONAL Periodicidad de las prestaciones económicas SEMESTRAL/ANUAL                                 </t>
  </si>
  <si>
    <t xml:space="preserve">Denominación de las prestaciones económicas QUINQUENIO Y AJUSTE CALENDARIO Monto bruto de las prestaciones económicas 2687 Monto neto de las prestaciones económicas 2375 Tipo de moneda de las prestaciones económicas  MONEDA NACIONAL Periodicidad de las prestaciones económicas SEMESTRAL/ANUAL                                 </t>
  </si>
  <si>
    <t xml:space="preserve">Denominación de las prestaciones económicas QUINQUENIO Y AJUSTE CALENDARIO Monto bruto de las prestaciones económicas 1917 Monto neto de las prestaciones económicas 1715 Tipo de moneda de las prestaciones económicas  MONEDA NACIONAL Periodicidad de las prestaciones económicas SEMESTRAL/ANUAL                                 </t>
  </si>
  <si>
    <t xml:space="preserve">Denominación de las prestaciones económicas QUINQUENIO Y AJUSTE CALENDARIO Monto bruto de las prestaciones económicas 9816 Monto neto de las prestaciones económicas 8248 Tipo de moneda de las prestaciones económicas  MONEDA NACIONAL Periodicidad de las prestaciones económicas SEMESTRAL/ANUAL                                 </t>
  </si>
  <si>
    <t xml:space="preserve">Denominación de las prestaciones económicas QUINQUENIO Y AJUSTE CALENDARIO Monto bruto de las prestaciones económicas 9613 Monto neto de las prestaciones económicas 8089 Tipo de moneda de las prestaciones económicas  MONEDA NACIONAL Periodicidad de las prestaciones económicas SEMESTRAL/ANUAL                                 </t>
  </si>
  <si>
    <t xml:space="preserve">Denominación de las prestaciones económicas QUINQUENIO Y AJUSTE CALENDARIO Monto bruto de las prestaciones económicas 3716 Monto neto de las prestaciones económicas 3270 Tipo de moneda de las prestaciones económicas  MONEDA NACIONAL Periodicidad de las prestaciones económicas SEMESTRAL/ANUAL                                 </t>
  </si>
  <si>
    <t xml:space="preserve">Denominación de las prestaciones económicas QUINQUENIO Y AJUSTE CALENDARIO Monto bruto de las prestaciones económicas 20285 Monto neto de las prestaciones económicas 15725 Tipo de moneda de las prestaciones económicas  MONEDA NACIONAL Periodicidad de las prestaciones económicas SEMESTRAL/ANUAL                                 </t>
  </si>
  <si>
    <t xml:space="preserve">Denominación de las prestaciones económicas QUINQUENIO Y AJUSTE CALENDARIO Monto bruto de las prestaciones económicas 2918 Monto neto de las prestaciones económicas 2505 Tipo de moneda de las prestaciones económicas  MONEDA NACIONAL Periodicidad de las prestaciones económicas SEMESTRAL/ANUAL                                 </t>
  </si>
  <si>
    <t xml:space="preserve">Denominación de las prestaciones económicas QUINQUENIO Y AJUSTE CALENDARIO Monto bruto de las prestaciones económicas 8500 Monto neto de las prestaciones económicas 7080 Tipo de moneda de las prestaciones económicas  MONEDA NACIONAL Periodicidad de las prestaciones económicas SEMESTRAL/ANUAL                                 </t>
  </si>
  <si>
    <t xml:space="preserve">Denominación de las prestaciones económicas QUINQUENIO Y AJUSTE CALENDARIO Monto bruto de las prestaciones económicas 3474 Monto neto de las prestaciones económicas 2993 Tipo de moneda de las prestaciones económicas  MONEDA NACIONAL Periodicidad de las prestaciones económicas SEMESTRAL/ANUAL                                 </t>
  </si>
  <si>
    <t xml:space="preserve">Denominación de las prestaciones económicas QUINQUENIO Y AJUSTE CALENDARIO Monto bruto de las prestaciones económicas 15398 Monto neto de las prestaciones económicas 12144 Tipo de moneda de las prestaciones económicas  MONEDA NACIONAL Periodicidad de las prestaciones económicas SEMESTRAL/ANUAL                                 </t>
  </si>
  <si>
    <t xml:space="preserve">Denominación de las prestaciones económicas QUINQUENIO Y AJUSTE CALENDARIO Monto bruto de las prestaciones económicas 2155 Monto neto de las prestaciones económicas 1901 Tipo de moneda de las prestaciones económicas  MONEDA NACIONAL Periodicidad de las prestaciones económicas SEMESTRAL/ANUAL                                 </t>
  </si>
  <si>
    <t xml:space="preserve">Denominación de las prestaciones económicas QUINQUENIO Y AJUSTE CALENDARIO Monto bruto de las prestaciones económicas 6885 Monto neto de las prestaciones económicas 5755 Tipo de moneda de las prestaciones económicas  MONEDA NACIONAL Periodicidad de las prestaciones económicas SEMESTRAL/ANUAL                                 </t>
  </si>
  <si>
    <t xml:space="preserve">Denominación de las prestaciones económicas QUINQUENIO Y AJUSTE CALENDARIO Monto bruto de las prestaciones económicas 11893 Monto neto de las prestaciones económicas 9743 Tipo de moneda de las prestaciones económicas  MONEDA NACIONAL Periodicidad de las prestaciones económicas SEMESTRAL/ANUAL                                 </t>
  </si>
  <si>
    <t xml:space="preserve">Denominación de las prestaciones económicas QUINQUENIO Y AJUSTE CALENDARIO Monto bruto de las prestaciones económicas 26994 Monto neto de las prestaciones económicas 19886 Tipo de moneda de las prestaciones económicas  MONEDA NACIONAL Periodicidad de las prestaciones económicas SEMESTRAL/ANUAL                                 </t>
  </si>
  <si>
    <t xml:space="preserve">Denominación de las prestaciones económicas QUINQUENIO Y AJUSTE CALENDARIO Monto bruto de las prestaciones económicas 15400 Monto neto de las prestaciones económicas 11935 Tipo de moneda de las prestaciones económicas  MONEDA NACIONAL Periodicidad de las prestaciones económicas SEMESTRAL/ANUAL                                 </t>
  </si>
  <si>
    <t xml:space="preserve">Denominación de las prestaciones económicas QUINQUENIO Y AJUSTE CALENDARIO Monto bruto de las prestaciones económicas 11081 Monto neto de las prestaciones económicas 8912 Tipo de moneda de las prestaciones económicas  MONEDA NACIONAL Periodicidad de las prestaciones económicas SEMESTRAL/ANUAL                                 </t>
  </si>
  <si>
    <t xml:space="preserve">Denominación de las prestaciones económicas QUINQUENIO Y AJUSTE CALENDARIO Monto bruto de las prestaciones económicas 14651 Monto neto de las prestaciones económicas 11620 Tipo de moneda de las prestaciones económicas  MONEDA NACIONAL Periodicidad de las prestaciones económicas SEMESTRAL/ANUAL                                 </t>
  </si>
  <si>
    <t xml:space="preserve">Denominación de las prestaciones económicas QUINQUENIO Y AJUSTE CALENDARIO Monto bruto de las prestaciones económicas 12750 Monto neto de las prestaciones económicas 10292 Tipo de moneda de las prestaciones económicas  MONEDA NACIONAL Periodicidad de las prestaciones económicas SEMESTRAL/ANUAL                                 </t>
  </si>
  <si>
    <t xml:space="preserve">Denominación de las prestaciones económicas QUINQUENIO Y AJUSTE CALENDARIO Monto bruto de las prestaciones económicas 12250 Monto neto de las prestaciones económicas 9940 Tipo de moneda de las prestaciones económicas  MONEDA NACIONAL Periodicidad de las prestaciones económicas SEMESTRAL/ANUAL                                 </t>
  </si>
  <si>
    <t xml:space="preserve">Denominación de las prestaciones económicas QUINQUENIO Y AJUSTE CALENDARIO Monto bruto de las prestaciones económicas 14950 Monto neto de las prestaciones económicas 12117 Tipo de moneda de las prestaciones económicas  MONEDA NACIONAL Periodicidad de las prestaciones económicas SEMESTRAL/ANUAL                                 </t>
  </si>
  <si>
    <t xml:space="preserve">Denominación de las prestaciones económicas QUINQUENIO Y AJUSTE CALENDARIO Monto bruto de las prestaciones económicas 9533 Monto neto de las prestaciones económicas 7780 Tipo de moneda de las prestaciones económicas  MONEDA NACIONAL Periodicidad de las prestaciones económicas SEMESTRAL/ANUAL                                 </t>
  </si>
  <si>
    <t xml:space="preserve">Denominación de las prestaciones económicas QUINQUENIO Y AJUSTE CALENDARIO Monto bruto de las prestaciones económicas 12750 Monto neto de las prestaciones económicas 10290 Tipo de moneda de las prestaciones económicas  MONEDA NACIONAL Periodicidad de las prestaciones económicas SEMESTRAL/ANUAL                                 </t>
  </si>
  <si>
    <t xml:space="preserve">Denominación de las prestaciones económicas QUINQUENIO Y AJUSTE CALENDARIO Monto bruto de las prestaciones económicas 7700 Monto neto de las prestaciones económicas 6378 Tipo de moneda de las prestaciones económicas  MONEDA NACIONAL Periodicidad de las prestaciones económicas SEMESTRAL/ANUAL                                 </t>
  </si>
  <si>
    <t xml:space="preserve">Denominación de las prestaciones económicas QUINQUENIO Y AJUSTE CALENDARIO Monto bruto de las prestaciones económicas 3316 Monto neto de las prestaciones económicas 2813 Tipo de moneda de las prestaciones económicas  MONEDA NACIONAL Periodicidad de las prestaciones económicas SEMESTRAL/ANUAL                                 </t>
  </si>
  <si>
    <t xml:space="preserve">Denominación de las prestaciones económicas QUINQUENIO Y AJUSTE CALENDARIO Monto bruto de las prestaciones económicas 12413 Monto neto de las prestaciones económicas 10054 Tipo de moneda de las prestaciones económicas  MONEDA NACIONAL Periodicidad de las prestaciones económicas SEMESTRAL/ANUAL                                 </t>
  </si>
  <si>
    <t xml:space="preserve">Denominación de las prestaciones económicas QUINQUENIO Y AJUSTE CALENDARIO Monto bruto de las prestaciones económicas 10423 Monto neto de las prestaciones económicas 7978 Tipo de moneda de las prestaciones económicas  MONEDA NACIONAL Periodicidad de las prestaciones económicas SEMESTRAL/ANUAL                                 </t>
  </si>
  <si>
    <t xml:space="preserve">Denominación de las prestaciones económicas QUINQUENIO Y AJUSTE CALENDARIO Monto bruto de las prestaciones económicas 5456 Monto neto de las prestaciones económicas 4638 Tipo de moneda de las prestaciones económicas  MONEDA NACIONAL Periodicidad de las prestaciones económicas SEMESTRAL/ANUAL                                 </t>
  </si>
  <si>
    <t xml:space="preserve">Denominación de las prestaciones económicas QUINQUENIO Y AJUSTE CALENDARIO Monto bruto de las prestaciones económicas 10501 Monto neto de las prestaciones económicas 8736 Tipo de moneda de las prestaciones económicas  MONEDA NACIONAL Periodicidad de las prestaciones económicas SEMESTRAL/ANUAL                                 </t>
  </si>
  <si>
    <t xml:space="preserve">Denominación de las prestaciones económicas QUINQUENIO Y AJUSTE CALENDARIO Monto bruto de las prestaciones económicas 36000 Monto neto de las prestaciones económicas 26831 Tipo de moneda de las prestaciones económicas  MONEDA NACIONAL Periodicidad de las prestaciones económicas SEMESTRAL/ANUAL                                 </t>
  </si>
  <si>
    <t xml:space="preserve">Denominación de las prestaciones económicas QUINQUENIO Y AJUSTE CALENDARIO Monto bruto de las prestaciones económicas 2804 Monto neto de las prestaciones económicas 2410 Tipo de moneda de las prestaciones económicas  MONEDA NACIONAL Periodicidad de las prestaciones económicas SEMESTRAL/ANUAL                                 </t>
  </si>
  <si>
    <t xml:space="preserve">Denominación de las prestaciones económicas QUINQUENIO Y AJUSTE CALENDARIO Monto bruto de las prestaciones económicas 7685 Monto neto de las prestaciones económicas 6449 Tipo de moneda de las prestaciones económicas  MONEDA NACIONAL Periodicidad de las prestaciones económicas SEMESTRAL/ANUAL                                 </t>
  </si>
  <si>
    <t xml:space="preserve">Denominación de las prestaciones económicas QUINQUENIO Y AJUSTE CALENDARIO Monto bruto de las prestaciones económicas 7675 Monto neto de las prestaciones económicas 6446 Tipo de moneda de las prestaciones económicas  MONEDA NACIONAL Periodicidad de las prestaciones económicas SEMESTRAL/ANUAL                                 </t>
  </si>
  <si>
    <t xml:space="preserve">Denominación de las prestaciones económicas QUINQUENIO Y AJUSTE CALENDARIO Monto bruto de las prestaciones económicas 3600 Monto neto de las prestaciones económicas 3140 Tipo de moneda de las prestaciones económicas  MONEDA NACIONAL Periodicidad de las prestaciones económicas SEMESTRAL/ANUAL                                 </t>
  </si>
  <si>
    <t xml:space="preserve">Denominación de las prestaciones económicas QUINQUENIO Y AJUSTE CALENDARIO Monto bruto de las prestaciones económicas 7364 Monto neto de las prestaciones económicas 6260 Tipo de moneda de las prestaciones económicas  MONEDA NACIONAL Periodicidad de las prestaciones económicas SEMESTRAL/ANUAL                                 </t>
  </si>
  <si>
    <t xml:space="preserve">Denominación de las prestaciones económicas QUINQUENIO Y AJUSTE CALENDARIO Monto bruto de las prestaciones económicas 21899 Monto neto de las prestaciones económicas 16263 Tipo de moneda de las prestaciones económicas  MONEDA NACIONAL Periodicidad de las prestaciones económicas SEMESTRAL/ANUAL                                 </t>
  </si>
  <si>
    <t xml:space="preserve">Denominación de las prestaciones económicas QUINQUENIO Y AJUSTE CALENDARIO Monto bruto de las prestaciones económicas 19800 Monto neto de las prestaciones económicas 15011 Tipo de moneda de las prestaciones económicas  MONEDA NACIONAL Periodicidad de las prestaciones económicas SEMESTRAL/ANUAL                                 </t>
  </si>
  <si>
    <t xml:space="preserve">Denominación de las prestaciones económicas QUINQUENIO Y AJUSTE CALENDARIO Monto bruto de las prestaciones económicas 11196 Monto neto de las prestaciones económicas 8992 Tipo de moneda de las prestaciones económicas  MONEDA NACIONAL Periodicidad de las prestaciones económicas SEMESTRAL/ANUAL                                 </t>
  </si>
  <si>
    <t xml:space="preserve">Denominación de las prestaciones económicas QUINQUENIO Y AJUSTE CALENDARIO Monto bruto de las prestaciones económicas 12000 Monto neto de las prestaciones económicas 9755 Tipo de moneda de las prestaciones económicas  MONEDA NACIONAL Periodicidad de las prestaciones económicas SEMESTRAL/ANUAL                                 </t>
  </si>
  <si>
    <t xml:space="preserve">Denominación de las prestaciones económicas QUINQUENIO Y AJUSTE CALENDARIO Monto bruto de las prestaciones económicas 2955 Monto neto de las prestaciones económicas 2529 Tipo de moneda de las prestaciones económicas  MONEDA NACIONAL Periodicidad de las prestaciones económicas SEMESTRAL/ANUAL                                 </t>
  </si>
  <si>
    <t xml:space="preserve">Denominación de las prestaciones económicas QUINQUENIO Y AJUSTE CALENDARIO Monto bruto de las prestaciones económicas 8440 Monto neto de las prestaciones económicas 6951 Tipo de moneda de las prestaciones económicas  MONEDA NACIONAL Periodicidad de las prestaciones económicas SEMESTRAL/ANUAL                                 </t>
  </si>
  <si>
    <t xml:space="preserve">Denominación de las prestaciones económicas QUINQUENIO Y AJUSTE CALENDARIO Monto bruto de las prestaciones económicas 24806 Monto neto de las prestaciones económicas 18415 Tipo de moneda de las prestaciones económicas  MONEDA NACIONAL Periodicidad de las prestaciones económicas SEMESTRAL/ANUAL                                 </t>
  </si>
  <si>
    <t xml:space="preserve">Denominación de las prestaciones económicas QUINQUENIO Y AJUSTE CALENDARIO Monto bruto de las prestaciones económicas 17087 Monto neto de las prestaciones económicas 13326 Tipo de moneda de las prestaciones económicas  MONEDA NACIONAL Periodicidad de las prestaciones económicas SEMESTRAL/ANUAL                                 </t>
  </si>
  <si>
    <t xml:space="preserve">Denominación de las prestaciones económicas QUINQUENIO Y AJUSTE CALENDARIO Monto bruto de las prestaciones económicas 7464 Monto neto de las prestaciones económicas 6195 Tipo de moneda de las prestaciones económicas  MONEDA NACIONAL Periodicidad de las prestaciones económicas SEMESTRAL/ANUAL                                 </t>
  </si>
  <si>
    <t xml:space="preserve">Denominación de las prestaciones económicas QUINQUENIO Y AJUSTE CALENDARIO Monto bruto de las prestaciones económicas 20165 Monto neto de las prestaciones económicas 15870 Tipo de moneda de las prestaciones económicas  MONEDA NACIONAL Periodicidad de las prestaciones económicas SEMESTRAL/ANUAL                                 </t>
  </si>
  <si>
    <t xml:space="preserve">Denominación de las prestaciones económicas QUINQUENIO Y AJUSTE CALENDARIO Monto bruto de las prestaciones económicas 3298 Monto neto de las prestaciones económicas 2799 Tipo de moneda de las prestaciones económicas  MONEDA NACIONAL Periodicidad de las prestaciones económicas SEMESTRAL/ANUAL                                 </t>
  </si>
  <si>
    <t xml:space="preserve">Denominación de las prestaciones económicas QUINQUENIO Y AJUSTE CALENDARIO Monto bruto de las prestaciones económicas 12388 Monto neto de las prestaciones económicas 10120 Tipo de moneda de las prestaciones económicas  MONEDA NACIONAL Periodicidad de las prestaciones económicas SEMESTRAL/ANUAL                                 </t>
  </si>
  <si>
    <t xml:space="preserve">Denominación de las prestaciones económicas QUINQUENIO Y AJUSTE CALENDARIO Monto bruto de las prestaciones económicas 2934 Monto neto de las prestaciones económicas 2513 Tipo de moneda de las prestaciones económicas  MONEDA NACIONAL Periodicidad de las prestaciones económicas SEMESTRAL/ANUAL                                 </t>
  </si>
  <si>
    <t xml:space="preserve">Denominación de las prestaciones económicas QUINQUENIO Y AJUSTE CALENDARIO Monto bruto de las prestaciones económicas 2445 Monto neto de las prestaciones económicas 2129 Tipo de moneda de las prestaciones económicas  MONEDA NACIONAL Periodicidad de las prestaciones económicas SEMESTRAL/ANUAL                                 </t>
  </si>
  <si>
    <t xml:space="preserve">Denominación de las prestaciones económicas QUINQUENIO Y AJUSTE CALENDARIO Monto bruto de las prestaciones económicas 3541 Monto neto de las prestaciones económicas 3093 Tipo de moneda de las prestaciones económicas  MONEDA NACIONAL Periodicidad de las prestaciones económicas SEMESTRAL/ANUAL                                 </t>
  </si>
  <si>
    <t xml:space="preserve">Denominación de las prestaciones económicas QUINQUENIO Y AJUSTE CALENDARIO Monto bruto de las prestaciones económicas 7326 Monto neto de las prestaciones económicas 5971 Tipo de moneda de las prestaciones económicas  MONEDA NACIONAL Periodicidad de las prestaciones económicas SEMESTRAL/ANUAL                                 </t>
  </si>
  <si>
    <t xml:space="preserve">Denominación de las prestaciones económicas QUINQUENIO Y AJUSTE CALENDARIO Monto bruto de las prestaciones económicas 10167 Monto neto de las prestaciones económicas 8265 Tipo de moneda de las prestaciones económicas  MONEDA NACIONAL Periodicidad de las prestaciones económicas SEMESTRAL/ANUAL                                 </t>
  </si>
  <si>
    <t xml:space="preserve">Denominación de las prestaciones económicas QUINQUENIO Y AJUSTE CALENDARIO Monto bruto de las prestaciones económicas 8067 Monto neto de las prestaciones económicas 6664 Tipo de moneda de las prestaciones económicas  MONEDA NACIONAL Periodicidad de las prestaciones económicas SEMESTRAL/ANUAL                                 </t>
  </si>
  <si>
    <t xml:space="preserve">Denominación de las prestaciones económicas QUINQUENIO Y AJUSTE CALENDARIO Monto bruto de las prestaciones económicas 16657 Monto neto de las prestaciones económicas 13415 Tipo de moneda de las prestaciones económicas  MONEDA NACIONAL Periodicidad de las prestaciones económicas SEMESTRAL/ANUAL                                 </t>
  </si>
  <si>
    <t xml:space="preserve">Denominación de las prestaciones económicas QUINQUENIO Y AJUSTE CALENDARIO Monto bruto de las prestaciones económicas 2466 Monto neto de las prestaciones económicas 2146 Tipo de moneda de las prestaciones económicas  MONEDA NACIONAL Periodicidad de las prestaciones económicas SEMESTRAL/ANUAL                                 </t>
  </si>
  <si>
    <t xml:space="preserve">Denominación de las prestaciones económicas QUINQUENIO Y AJUSTE CALENDARIO Monto bruto de las prestaciones económicas 5359 Monto neto de las prestaciones económicas 4562 Tipo de moneda de las prestaciones económicas  MONEDA NACIONAL Periodicidad de las prestaciones económicas SEMESTRAL/ANUAL                                 </t>
  </si>
  <si>
    <t xml:space="preserve">Denominación de las prestaciones económicas QUINQUENIO Y AJUSTE CALENDARIO Monto bruto de las prestaciones económicas 1540 Monto neto de las prestaciones económicas 1403 Tipo de moneda de las prestaciones económicas  MONEDA NACIONAL Periodicidad de las prestaciones económicas SEMESTRAL/ANUAL                                 </t>
  </si>
  <si>
    <t xml:space="preserve">Denominación de las prestaciones económicas QUINQUENIO Y AJUSTE CALENDARIO Monto bruto de las prestaciones económicas 24000 Monto neto de las prestaciones económicas 18156 Tipo de moneda de las prestaciones económicas  MONEDA NACIONAL Periodicidad de las prestaciones económicas SEMESTRAL/ANUAL                                 </t>
  </si>
  <si>
    <t xml:space="preserve">Denominación de las prestaciones económicas QUINQUENIO Y AJUSTE CALENDARIO Monto bruto de las prestaciones económicas 7586 Monto neto de las prestaciones económicas 6292 Tipo de moneda de las prestaciones económicas  MONEDA NACIONAL Periodicidad de las prestaciones económicas SEMESTRAL/ANUAL                                 </t>
  </si>
  <si>
    <t xml:space="preserve">Denominación de las prestaciones económicas QUINQUENIO Y AJUSTE CALENDARIO Monto bruto de las prestaciones económicas 4307 Monto neto de las prestaciones económicas 3652 Tipo de moneda de las prestaciones económicas  MONEDA NACIONAL Periodicidad de las prestaciones económicas SEMESTRAL/ANUAL                                 </t>
  </si>
  <si>
    <t xml:space="preserve">Denominación de las prestaciones económicas QUINQUENIO Y AJUSTE CALENDARIO Monto bruto de las prestaciones económicas 1927 Monto neto de las prestaciones económicas 1721 Tipo de moneda de las prestaciones económicas  MONEDA NACIONAL Periodicidad de las prestaciones económicas SEMESTRAL/ANUAL                                 </t>
  </si>
  <si>
    <t xml:space="preserve">Denominación de las prestaciones económicas QUINQUENIO Y AJUSTE CALENDARIO Monto bruto de las prestaciones económicas 15281 Monto neto de las prestaciones económicas 11852 Tipo de moneda de las prestaciones económicas  MONEDA NACIONAL Periodicidad de las prestaciones económicas SEMESTRAL/ANUAL                                 </t>
  </si>
  <si>
    <t xml:space="preserve">Denominación de las prestaciones económicas QUINQUENIO Y AJUSTE CALENDARIO Monto bruto de las prestaciones económicas 15488 Monto neto de las prestaciones económicas 12367 Tipo de moneda de las prestaciones económicas  MONEDA NACIONAL Periodicidad de las prestaciones económicas SEMESTRAL/ANUAL                                 </t>
  </si>
  <si>
    <t xml:space="preserve">Denominación de las prestaciones económicas QUINQUENIO Y AJUSTE CALENDARIO Monto bruto de las prestaciones económicas 1967 Monto neto de las prestaciones económicas 1752 Tipo de moneda de las prestaciones económicas  MONEDA NACIONAL Periodicidad de las prestaciones económicas SEMESTRAL/ANUAL                                 </t>
  </si>
  <si>
    <t xml:space="preserve">Denominación de las prestaciones económicas QUINQUENIO Y AJUSTE CALENDARIO Monto bruto de las prestaciones económicas 2688 Monto neto de las prestaciones económicas 2416 Tipo de moneda de las prestaciones económicas  MONEDA NACIONAL Periodicidad de las prestaciones económicas SEMESTRAL/ANUAL                                 </t>
  </si>
  <si>
    <t xml:space="preserve">Denominación de las prestaciones económicas QUINQUENIO Y AJUSTE CALENDARIO Monto bruto de las prestaciones económicas 1493 Monto neto de las prestaciones económicas 1363 Tipo de moneda de las prestaciones económicas  MONEDA NACIONAL Periodicidad de las prestaciones económicas SEMESTRAL/ANUAL                                 </t>
  </si>
  <si>
    <t xml:space="preserve">Denominación de las prestaciones económicas QUINQUENIO Y AJUSTE CALENDARIO Monto bruto de las prestaciones económicas 25256 Monto neto de las prestaciones económicas 19434 Tipo de moneda de las prestaciones económicas  MONEDA NACIONAL Periodicidad de las prestaciones económicas SEMESTRAL/ANUAL                                 </t>
  </si>
  <si>
    <t xml:space="preserve">Denominación de las prestaciones económicas QUINQUENIO Y AJUSTE CALENDARIO Monto bruto de las prestaciones económicas 3750 Monto neto de las prestaciones económicas 3257 Tipo de moneda de las prestaciones económicas  MONEDA NACIONAL Periodicidad de las prestaciones económicas SEMESTRAL/ANUAL                                 </t>
  </si>
  <si>
    <t xml:space="preserve">Denominación de las prestaciones económicas QUINQUENIO Y AJUSTE CALENDARIO Monto bruto de las prestaciones económicas 1930 Monto neto de las prestaciones económicas 1723 Tipo de moneda de las prestaciones económicas  MONEDA NACIONAL Periodicidad de las prestaciones económicas SEMESTRAL/ANUAL                                 </t>
  </si>
  <si>
    <t xml:space="preserve">Denominación de las prestaciones económicas QUINQUENIO Y AJUSTE CALENDARIO Monto bruto de las prestaciones económicas 1322 Monto neto de las prestaciones económicas 1214 Tipo de moneda de las prestaciones económicas  MONEDA NACIONAL Periodicidad de las prestaciones económicas SEMESTRAL/ANUAL                                 </t>
  </si>
  <si>
    <t xml:space="preserve">Denominación de las prestaciones económicas QUINQUENIO Y AJUSTE CALENDARIO Monto bruto de las prestaciones económicas 1256 Monto neto de las prestaciones económicas 1143 Tipo de moneda de las prestaciones económicas  MONEDA NACIONAL Periodicidad de las prestaciones económicas SEMESTRAL/ANUAL                                 </t>
  </si>
  <si>
    <t xml:space="preserve">Denominación de las prestaciones económicas QUINQUENIO Y AJUSTE CALENDARIO Monto bruto de las prestaciones económicas 6777 Monto neto de las prestaciones económicas 5672 Tipo de moneda de las prestaciones económicas  MONEDA NACIONAL Periodicidad de las prestaciones económicas SEMESTRAL/ANUAL                                 </t>
  </si>
  <si>
    <t xml:space="preserve">Denominación de las prestaciones económicas QUINQUENIO Y AJUSTE CALENDARIO Monto bruto de las prestaciones económicas 6380 Monto neto de las prestaciones económicas 5365 Tipo de moneda de las prestaciones económicas  MONEDA NACIONAL Periodicidad de las prestaciones económicas SEMESTRAL/ANUAL                                 </t>
  </si>
  <si>
    <t xml:space="preserve">Denominación de las prestaciones económicas QUINQUENIO Y AJUSTE CALENDARIO Monto bruto de las prestaciones económicas 8333 Monto neto de las prestaciones económicas 6515 Tipo de moneda de las prestaciones económicas  MONEDA NACIONAL Periodicidad de las prestaciones económicas SEMESTRAL/ANUAL                                 </t>
  </si>
  <si>
    <t xml:space="preserve">Denominación de las prestaciones económicas QUINQUENIO Y AJUSTE CALENDARIO Monto bruto de las prestaciones económicas 14848 Monto neto de las prestaciones económicas 11549 Tipo de moneda de las prestaciones económicas  MONEDA NACIONAL Periodicidad de las prestaciones económicas SEMESTRAL/ANUAL                                 </t>
  </si>
  <si>
    <t xml:space="preserve">Denominación de las prestaciones económicas QUINQUENIO Y AJUSTE CALENDARIO Monto bruto de las prestaciones económicas 10261 Monto neto de las prestaciones económicas 8336 Tipo de moneda de las prestaciones económicas  MONEDA NACIONAL Periodicidad de las prestaciones económicas SEMESTRAL/ANUAL                                 </t>
  </si>
  <si>
    <t xml:space="preserve">Denominación de las prestaciones económicas QUINQUENIO Y AJUSTE CALENDARIO Monto bruto de las prestaciones económicas 4480 Monto neto de las prestaciones económicas 3715 Tipo de moneda de las prestaciones económicas  MONEDA NACIONAL Periodicidad de las prestaciones económicas SEMESTRAL/ANUAL                                 </t>
  </si>
  <si>
    <t xml:space="preserve">Denominación de las prestaciones económicas QUINQUENIO Y AJUSTE CALENDARIO Monto bruto de las prestaciones económicas 12088 Monto neto de las prestaciones económicas 9944 Tipo de moneda de las prestaciones económicas  MONEDA NACIONAL Periodicidad de las prestaciones económicas SEMESTRAL/ANUAL                                 </t>
  </si>
  <si>
    <t xml:space="preserve">Denominación de las prestaciones económicas QUINQUENIO Y AJUSTE CALENDARIO Monto bruto de las prestaciones económicas 7763 Monto neto de las prestaciones económicas 6515 Tipo de moneda de las prestaciones económicas  MONEDA NACIONAL Periodicidad de las prestaciones económicas SEMESTRAL/ANUAL                                 </t>
  </si>
  <si>
    <t xml:space="preserve">Denominación de las prestaciones económicas QUINQUENIO Y AJUSTE CALENDARIO Monto bruto de las prestaciones económicas 8532 Monto neto de las prestaciones económicas 7170 Tipo de moneda de las prestaciones económicas  MONEDA NACIONAL Periodicidad de las prestaciones económicas SEMESTRAL/ANUAL                                 </t>
  </si>
  <si>
    <t xml:space="preserve">Denominación de las prestaciones económicas QUINQUENIO Y AJUSTE CALENDARIO Monto bruto de las prestaciones económicas 6691 Monto neto de las prestaciones económicas 5673 Tipo de moneda de las prestaciones económicas  MONEDA NACIONAL Periodicidad de las prestaciones económicas SEMESTRAL/ANUAL                                 </t>
  </si>
  <si>
    <t xml:space="preserve">Denominación de las prestaciones económicas QUINQUENIO Y AJUSTE CALENDARIO Monto bruto de las prestaciones económicas 5979 Monto neto de las prestaciones económicas 5114 Tipo de moneda de las prestaciones económicas  MONEDA NACIONAL Periodicidad de las prestaciones económicas SEMESTRAL/ANUAL                                 </t>
  </si>
  <si>
    <t xml:space="preserve">Denominación de las prestaciones económicas QUINQUENIO Y AJUSTE CALENDARIO Monto bruto de las prestaciones económicas 8132 Monto neto de las prestaciones económicas 6893 Tipo de moneda de las prestaciones económicas  MONEDA NACIONAL Periodicidad de las prestaciones económicas SEMESTRAL/ANUAL                                 </t>
  </si>
  <si>
    <t xml:space="preserve">Denominación de las prestaciones económicas QUINQUENIO Y AJUSTE CALENDARIO Monto bruto de las prestaciones económicas 4390 Monto neto de las prestaciones económicas 3864 Tipo de moneda de las prestaciones económicas  MONEDA NACIONAL Periodicidad de las prestaciones económicas SEMESTRAL/ANUAL                                 </t>
  </si>
  <si>
    <t xml:space="preserve">Denominación de las prestaciones económicas QUINQUENIO Y AJUSTE CALENDARIO Monto bruto de las prestaciones económicas 8167 Monto neto de las prestaciones económicas 6735 Tipo de moneda de las prestaciones económicas  MONEDA NACIONAL Periodicidad de las prestaciones económicas SEMESTRAL/ANUAL                                 </t>
  </si>
  <si>
    <t xml:space="preserve">Denominación de las prestaciones económicas QUINQUENIO Y AJUSTE CALENDARIO Monto bruto de las prestaciones económicas 6768 Monto neto de las prestaciones económicas 5665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</si>
  <si>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1133 Tipo de moneda de las prestaciones económicas  MONEDA NACIONAL Periodicidad de las prestaciones económicas SEMESTRAL/ANUAL                                 </t>
  </si>
  <si>
    <t xml:space="preserve">Denominación de las prestaciones económicas QUINQUENIO Y AJUSTE CALENDARIO Monto bruto de las prestaciones económicas 3640 Monto neto de las prestaciones económicas 3171 Tipo de moneda de las prestaciones económicas  MONEDA NACIONAL Periodicidad de las prestaciones económicas SEMESTRAL/ANUAL                                 </t>
  </si>
  <si>
    <t xml:space="preserve">Denominación de las prestaciones económicas QUINQUENIO Y AJUSTE CALENDARIO Monto bruto de las prestaciones económicas 1875 Monto neto de las prestaciones económicas 1679 Tipo de moneda de las prestaciones económicas  MONEDA NACIONAL Periodicidad de las prestaciones económicas SEMESTRAL/ANUAL                                 </t>
  </si>
  <si>
    <t xml:space="preserve">Denominación de las prestaciones económicas QUINQUENIO Y AJUSTE CALENDARIO Monto bruto de las prestaciones económicas 6059 Monto neto de las prestaciones económicas 5001 Tipo de moneda de las prestaciones económicas  MONEDA NACIONAL Periodicidad de las prestaciones económicas SEMESTRAL/ANUAL                                 </t>
  </si>
  <si>
    <t xml:space="preserve">Denominación de las prestaciones económicas QUINQUENIO Y AJUSTE CALENDARIO Monto bruto de las prestaciones económicas 8433 Monto neto de las prestaciones económicas 6938 Tipo de moneda de las prestaciones económicas  MONEDA NACIONAL Periodicidad de las prestaciones económicas SEMESTRAL/ANUAL                                 </t>
  </si>
  <si>
    <t xml:space="preserve">Denominación de las prestaciones económicas QUINQUENIO Y AJUSTE CALENDARIO Monto bruto de las prestaciones económicas 8999 Monto neto de las prestaciones económicas 7460 Tipo de moneda de las prestaciones económicas  MONEDA NACIONAL Periodicidad de las prestaciones económicas SEMESTRAL/ANUAL                                 </t>
  </si>
  <si>
    <t xml:space="preserve">Denominación de las prestaciones económicas QUINQUENIO Y AJUSTE CALENDARIO Monto bruto de las prestaciones económicas 12743 Monto neto de las prestaciones económicas 10488 Tipo de moneda de las prestaciones económicas  MONEDA NACIONAL Periodicidad de las prestaciones económicas SEMESTRAL/ANUAL                                 </t>
  </si>
  <si>
    <t xml:space="preserve">Denominación de las prestaciones económicas QUINQUENIO Y AJUSTE CALENDARIO Monto bruto de las prestaciones económicas 2634 Monto neto de las prestaciones económicas 2372 Tipo de moneda de las prestaciones económicas  MONEDA NACIONAL Periodicidad de las prestaciones económicas SEMESTRAL/ANUAL                                 </t>
  </si>
  <si>
    <t xml:space="preserve">Denominación de las prestaciones económicas QUINQUENIO Y AJUSTE CALENDARIO Monto bruto de las prestaciones económicas 11289 Monto neto de las prestaciones económicas 10432 Tipo de moneda de las prestaciones económicas  MONEDA NACIONAL Periodicidad de las prestaciones económicas SEMESTRAL/ANUAL                                 </t>
  </si>
  <si>
    <t xml:space="preserve">Denominación de las prestaciones económicas QUINQUENIO Y AJUSTE CALENDARIO Monto bruto de las prestaciones económicas 6600 Monto neto de las prestaciones económicas 5536 Tipo de moneda de las prestaciones económicas  MONEDA NACIONAL Periodicidad de las prestaciones económicas SEMESTRAL/ANUAL                                 </t>
  </si>
  <si>
    <t xml:space="preserve">Denominación de las prestaciones económicas QUINQUENIO Y AJUSTE CALENDARIO Monto bruto de las prestaciones económicas 2075 Monto neto de las prestaciones económicas 1839 Tipo de moneda de las prestaciones económicas  MONEDA NACIONAL Periodicidad de las prestaciones económicas SEMESTRAL/ANUAL                                 </t>
  </si>
  <si>
    <t xml:space="preserve">Denominación de las prestaciones económicas QUINQUENIO Y AJUSTE CALENDARIO Monto bruto de las prestaciones económicas 1370 Monto neto de las prestaciones económicas 1260 Tipo de moneda de las prestaciones económicas  MONEDA NACIONAL Periodicidad de las prestaciones económicas SEMESTRAL/ANUAL                                 </t>
  </si>
  <si>
    <t xml:space="preserve">Denominación de las prestaciones económicas QUINQUENIO Y AJUSTE CALENDARIO Monto bruto de las prestaciones económicas 10040 Monto neto de las prestaciones económicas 8167 Tipo de moneda de las prestaciones económicas  MONEDA NACIONAL Periodicidad de las prestaciones económicas SEMESTRAL/ANUAL                                 </t>
  </si>
  <si>
    <t xml:space="preserve">Denominación de las prestaciones económicas QUINQUENIO Y AJUSTE CALENDARIO Monto bruto de las prestaciones económicas 16844 Monto neto de las prestaciones económicas 13546 Tipo de moneda de las prestaciones económicas  MONEDA NACIONAL Periodicidad de las prestaciones económicas SEMESTRAL/ANUAL                                 </t>
  </si>
  <si>
    <t xml:space="preserve">Denominación de las prestaciones económicas QUINQUENIO Y AJUSTE CALENDARIO Monto bruto de las prestaciones económicas 15169 Monto neto de las prestaciones económicas 12344 Tipo de moneda de las prestaciones económicas  MONEDA NACIONAL Periodicidad de las prestaciones económicas SEMESTRAL/ANUAL                                 </t>
  </si>
  <si>
    <t xml:space="preserve">Denominación de las prestaciones económicas QUINQUENIO Y AJUSTE CALENDARIO Monto bruto de las prestaciones económicas 12575 Monto neto de las prestaciones económicas 10317 Tipo de moneda de las prestaciones económicas  MONEDA NACIONAL Periodicidad de las prestaciones económicas SEMESTRAL/ANUAL                                 </t>
  </si>
  <si>
    <t xml:space="preserve">Denominación de las prestaciones económicas QUINQUENIO Y AJUSTE CALENDARIO Monto bruto de las prestaciones económicas 9236 Monto neto de las prestaciones económicas 7710 Tipo de moneda de las prestaciones económicas  MONEDA NACIONAL Periodicidad de las prestaciones económicas SEMESTRAL/ANUAL                                 </t>
  </si>
  <si>
    <t xml:space="preserve">Denominación de las prestaciones económicas QUINQUENIO Y AJUSTE CALENDARIO Monto bruto de las prestaciones económicas 3044 Monto neto de las prestaciones económicas 2611 Tipo de moneda de las prestaciones económicas  MONEDA NACIONAL Periodicidad de las prestaciones económicas SEMESTRAL/ANUAL                                 </t>
  </si>
  <si>
    <t xml:space="preserve">Denominación de las prestaciones económicas QUINQUENIO Y AJUSTE CALENDARIO Monto bruto de las prestaciones económicas 8386 Monto neto de las prestaciones económicas 7093 Tipo de moneda de las prestaciones económicas  MONEDA NACIONAL Periodicidad de las prestaciones económicas SEMESTRAL/ANUAL                                 </t>
  </si>
  <si>
    <t xml:space="preserve">Denominación de las prestaciones económicas QUINQUENIO Y AJUSTE CALENDARIO Monto bruto de las prestaciones económicas 5301 Monto neto de las prestaciones económicas 4523 Tipo de moneda de las prestaciones económicas  MONEDA NACIONAL Periodicidad de las prestaciones económicas SEMESTRAL/ANUAL                                 </t>
  </si>
  <si>
    <t xml:space="preserve">Denominación de las prestaciones económicas QUINQUENIO Y AJUSTE CALENDARIO Monto bruto de las prestaciones económicas 3181 Monto neto de las prestaciones económicas 2759 Tipo de moneda de las prestaciones económicas  MONEDA NACIONAL Periodicidad de las prestaciones económicas SEMESTRAL/ANUAL                                 </t>
  </si>
  <si>
    <t xml:space="preserve">Denominación de las prestaciones económicas QUINQUENIO Y AJUSTE CALENDARIO Monto bruto de las prestaciones económicas 3076 Monto neto de las prestaciones económicas 2727 Tipo de moneda de las prestaciones económicas  MONEDA NACIONAL Periodicidad de las prestaciones económicas SEMESTRAL/ANUAL                                 </t>
  </si>
  <si>
    <t xml:space="preserve">Denominación de las prestaciones económicas QUINQUENIO Y AJUSTE CALENDARIO Monto bruto de las prestaciones económicas 3619 Monto neto de las prestaciones económicas 3194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</si>
  <si>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3602 Tipo de moneda de las prestaciones económicas  MONEDA NACIONAL Periodicidad de las prestaciones económicas SEMESTRAL/ANUAL                                 </t>
  </si>
  <si>
    <t xml:space="preserve">Denominación de las prestaciones económicas QUINQUENIO Y AJUSTE CALENDARIO Monto bruto de las prestaciones económicas 2495 Monto neto de las prestaciones económicas 2240 Tipo de moneda de las prestaciones económicas  MONEDA NACIONAL Periodicidad de las prestaciones económicas SEMESTRAL/ANUAL                                 </t>
  </si>
  <si>
    <t xml:space="preserve">Denominación de las prestaciones económicas QUINQUENIO Y AJUSTE CALENDARIO Monto bruto de las prestaciones económicas 5158 Monto neto de las prestaciones económicas 4516 Tipo de moneda de las prestaciones económicas  MONEDA NACIONAL Periodicidad de las prestaciones económicas SEMESTRAL/ANUAL                                 </t>
  </si>
  <si>
    <t xml:space="preserve">Denominación de las prestaciones económicas QUINQUENIO Y AJUSTE CALENDARIO Monto bruto de las prestaciones económicas 5086 Monto neto de las prestaciones económicas 4393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</si>
  <si>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3270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</si>
  <si>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4938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</si>
  <si>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1560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</si>
  <si>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3274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</si>
  <si>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3266 Tipo de moneda de las prestaciones económicas  MONEDA NACIONAL Periodicidad de las prestaciones económicas SEMESTRAL/ANUAL                                 </t>
  </si>
  <si>
    <t xml:space="preserve">Denominación de las prestaciones económicas QUINQUENIO Y AJUSTE CALENDARIO Monto bruto de las prestaciones económicas 6002 Monto neto de las prestaciones económicas 5131 Tipo de moneda de las prestaciones económicas  MONEDA NACIONAL Periodicidad de las prestaciones económicas SEMESTRAL/ANUAL                                 </t>
  </si>
  <si>
    <t xml:space="preserve">Denominación de las prestaciones económicas QUINQUENIO Y AJUSTE CALENDARIO Monto bruto de las prestaciones económicas 9018 Monto neto de las prestaciones económicas 7470 Tipo de moneda de las prestaciones económicas  MONEDA NACIONAL Periodicidad de las prestaciones económicas SEMESTRAL/ANUAL                                 </t>
  </si>
  <si>
    <t xml:space="preserve">Denominación de las prestaciones económicas QUINQUENIO Y AJUSTE CALENDARIO Monto bruto de las prestaciones económicas 5881 Monto neto de las prestaciones económicas 4992 Tipo de moneda de las prestaciones económicas  MONEDA NACIONAL Periodicidad de las prestaciones económicas SEMESTRAL/ANUAL                                 </t>
  </si>
  <si>
    <t xml:space="preserve">Denominación de las prestaciones económicas QUINQUENIO Y AJUSTE CALENDARIO Monto bruto de las prestaciones económicas 9018 Monto neto de las prestaciones económicas 7490 Tipo de moneda de las prestaciones económicas  MONEDA NACIONAL Periodicidad de las prestaciones económicas SEMESTRAL/ANUAL                                 </t>
  </si>
  <si>
    <t xml:space="preserve">Denominación de las prestaciones económicas QUINQUENIO Y AJUSTE CALENDARIO Monto bruto de las prestaciones económicas 10587 Monto neto de las prestaciones económicas 8735 Tipo de moneda de las prestaciones económicas  MONEDA NACIONAL Periodicidad de las prestaciones económicas SEMESTRAL/ANUAL                                 </t>
  </si>
  <si>
    <t xml:space="preserve">Denominación de las prestaciones económicas QUINQUENIO Y AJUSTE CALENDARIO Monto bruto de las prestaciones económicas 9018 Monto neto de las prestaciones económicas 7477 Tipo de moneda de las prestaciones económicas  MONEDA NACIONAL Periodicidad de las prestaciones económicas SEMESTRAL/ANUAL                                 </t>
  </si>
  <si>
    <t xml:space="preserve">Denominación de las prestaciones económicas QUINQUENIO Y AJUSTE CALENDARIO Monto bruto de las prestaciones económicas 4200 Monto neto de las prestaciones económicas 3651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</si>
  <si>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4511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</si>
  <si>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4535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</si>
  <si>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5673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</si>
  <si>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6824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</si>
  <si>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1340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</si>
  <si>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3857 Tipo de moneda de las prestaciones económicas  MONEDA NACIONAL Periodicidad de las prestaciones económicas SEMESTRAL/ANUAL                                 </t>
  </si>
  <si>
    <t xml:space="preserve">Denominación de las prestaciones económicas QUINQUENIO Y AJUSTE CALENDARIO Monto bruto de las prestaciones económicas 6873 Monto neto de las prestaciones económicas 5817 Tipo de moneda de las prestaciones económicas  MONEDA NACIONAL Periodicidad de las prestaciones económicas SEMESTRAL/ANUAL                                 </t>
  </si>
  <si>
    <t xml:space="preserve">Denominación de las prestaciones económicas QUINQUENIO Y AJUSTE CALENDARIO Monto bruto de las prestaciones económicas 5678 Monto neto de las prestaciones económicas 4848 Tipo de moneda de las prestaciones económicas  MONEDA NACIONAL Periodicidad de las prestaciones económicas SEMESTRAL/ANUAL                                 </t>
  </si>
  <si>
    <t xml:space="preserve">Denominación de las prestaciones económicas QUINQUENIO Y AJUSTE CALENDARIO Monto bruto de las prestaciones económicas 6873 Monto neto de las prestaciones económicas 5853 Tipo de moneda de las prestaciones económicas  MONEDA NACIONAL Periodicidad de las prestaciones económicas SEMESTRAL/ANUAL                                 </t>
  </si>
  <si>
    <t xml:space="preserve">Denominación de las prestaciones económicas QUINQUENIO Y AJUSTE CALENDARIO Monto bruto de las prestaciones económicas 8069 Monto neto de las prestaciones económicas 6813 Tipo de moneda de las prestaciones económicas  MONEDA NACIONAL Periodicidad de las prestaciones económicas SEMESTRAL/ANUAL                                 </t>
  </si>
  <si>
    <t xml:space="preserve">Denominación de las prestaciones económicas QUINQUENIO Y AJUSTE CALENDARIO Monto bruto de las prestaciones económicas 5678 Monto neto de las prestaciones económicas 4867 Tipo de moneda de las prestaciones económicas  MONEDA NACIONAL Periodicidad de las prestaciones económicas SEMESTRAL/ANUAL                                 </t>
  </si>
  <si>
    <t xml:space="preserve">Denominación de las prestaciones económicas QUINQUENIO Y AJUSTE CALENDARIO Monto bruto de las prestaciones económicas 1483 Monto neto de las prestaciones económicas 1355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</si>
  <si>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3281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</si>
  <si>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4927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</si>
  <si>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1139 Tipo de moneda de las prestaciones económicas  MONEDA NACIONAL Periodicidad de las prestaciones económicas SEMESTRAL/ANUAL                                 </t>
  </si>
  <si>
    <t xml:space="preserve">Denominación de las prestaciones económicas QUINQUENIO Y AJUSTE CALENDARIO Monto bruto de las prestaciones económicas 21143 Monto neto de las prestaciones económicas 16452 Tipo de moneda de las prestaciones económicas  MONEDA NACIONAL Periodicidad de las prestaciones económicas SEMESTRAL/ANUAL                                 </t>
  </si>
  <si>
    <t xml:space="preserve">Denominación de las prestaciones económicas QUINQUENIO Y AJUSTE CALENDARIO Monto bruto de las prestaciones económicas 9367 Monto neto de las prestaciones económicas 7653 Tipo de moneda de las prestaciones económicas  MONEDA NACIONAL Periodicidad de las prestaciones económicas SEMESTRAL/ANUAL                                 </t>
  </si>
  <si>
    <t xml:space="preserve">Denominación de las prestaciones económicas QUINQUENIO Y AJUSTE CALENDARIO Monto bruto de las prestaciones económicas 8616 Monto neto de las prestaciones económicas 7079 Tipo de moneda de las prestaciones económicas  MONEDA NACIONAL Periodicidad de las prestaciones económicas SEMESTRAL/ANUAL                                 </t>
  </si>
  <si>
    <t xml:space="preserve">Denominación de las prestaciones económicas QUINQUENIO Y AJUSTE CALENDARIO Monto bruto de las prestaciones económicas 4658 Monto neto de las prestaciones económicas 3971 Tipo de moneda de las prestaciones económicas  MONEDA NACIONAL Periodicidad de las prestaciones económicas SEMESTRAL/ANUAL                                 </t>
  </si>
  <si>
    <t xml:space="preserve">Denominación de las prestaciones económicas QUINQUENIO Y AJUSTE CALENDARIO Monto bruto de las prestaciones económicas 1767 Monto neto de las prestaciones económicas 1554 Tipo de moneda de las prestaciones económicas  MONEDA NACIONAL Periodicidad de las prestaciones económicas SEMESTRAL/ANUAL                                 </t>
  </si>
  <si>
    <t xml:space="preserve">Denominación de las prestaciones económicas QUINQUENIO Y AJUSTE CALENDARIO Monto bruto de las prestaciones económicas 9543 Monto neto de las prestaciones económicas 7960 Tipo de moneda de las prestaciones económicas  MONEDA NACIONAL Periodicidad de las prestaciones económicas SEMESTRAL/ANUAL                                 </t>
  </si>
  <si>
    <t xml:space="preserve">Denominación de las prestaciones económicas QUINQUENIO Y AJUSTE CALENDARIO Monto bruto de las prestaciones económicas 1745 Monto neto de las prestaciones económicas 1573 Tipo de moneda de las prestaciones económicas  MONEDA NACIONAL Periodicidad de las prestaciones económicas SEMESTRAL/ANUAL                                 </t>
  </si>
  <si>
    <t xml:space="preserve">Denominación de las prestaciones económicas QUINQUENIO Y AJUSTE CALENDARIO Monto bruto de las prestaciones económicas 4839 Monto neto de las prestaciones económicas 4154 Tipo de moneda de las prestaciones económicas  MONEDA NACIONAL Periodicidad de las prestaciones económicas SEMESTRAL/ANUAL                                 </t>
  </si>
  <si>
    <t xml:space="preserve">Denominación de las prestaciones económicas QUINQUENIO Y AJUSTE CALENDARIO Monto bruto de las prestaciones económicas 4508 Monto neto de las prestaciones económicas 3956 Tipo de moneda de las prestaciones económicas  MONEDA NACIONAL Periodicidad de las prestaciones económicas SEMESTRAL/ANUAL                                 </t>
  </si>
  <si>
    <t xml:space="preserve">Denominación de las prestaciones económicas QUINQUENIO Y AJUSTE CALENDARIO Monto bruto de las prestaciones económicas 9392 Monto neto de las prestaciones económicas 7883 Tipo de moneda de las prestaciones económicas  MONEDA NACIONAL Periodicidad de las prestaciones económicas SEMESTRAL/ANUAL                                 </t>
  </si>
  <si>
    <t xml:space="preserve">Denominación de las prestaciones económicas QUINQUENIO Y AJUSTE CALENDARIO Monto bruto de las prestaciones económicas 3343 Monto neto de las prestaciones económicas 2977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</si>
  <si>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3287 Tipo de moneda de las prestaciones económicas  MONEDA NACIONAL Periodicidad de las prestaciones económicas SEMESTRAL/ANUAL                                 </t>
  </si>
  <si>
    <t xml:space="preserve">Denominación de las prestaciones económicas QUINQUENIO Y AJUSTE CALENDARIO Monto bruto de las prestaciones económicas 2693 Monto neto de las prestaciones económicas 2323 Tipo de moneda de las prestaciones económicas  MONEDA NACIONAL Periodicidad de las prestaciones económicas SEMESTRAL/ANUAL                                 </t>
  </si>
  <si>
    <t xml:space="preserve">Denominación de las prestaciones económicas QUINQUENIO Y AJUSTE CALENDARIO Monto bruto de las prestaciones económicas 1770 Monto neto de las prestaciones económicas 1577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</si>
  <si>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2029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</si>
  <si>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6818 Tipo de moneda de las prestaciones económicas  MONEDA NACIONAL Periodicidad de las prestaciones económicas SEMESTRAL/ANUAL                                 </t>
  </si>
  <si>
    <t xml:space="preserve">Denominación de las prestaciones económicas QUINQUENIO Y AJUSTE CALENDARIO Monto bruto de las prestaciones económicas 10893 Monto neto de las prestaciones económicas 8977 Tipo de moneda de las prestaciones económicas  MONEDA NACIONAL Periodicidad de las prestaciones económicas SEMESTRAL/ANUAL                                 </t>
  </si>
  <si>
    <t xml:space="preserve">Denominación de las prestaciones económicas QUINQUENIO Y AJUSTE CALENDARIO Monto bruto de las prestaciones económicas 4180 Monto neto de las prestaciones económicas 3671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</si>
  <si>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5676 Tipo de moneda de las prestaciones económicas  MONEDA NACIONAL Periodicidad de las prestaciones económicas SEMESTRAL/ANUAL                                 </t>
  </si>
  <si>
    <t xml:space="preserve">Denominación de las prestaciones económicas QUINQUENIO Y AJUSTE CALENDARIO Monto bruto de las prestaciones económicas 1767 Monto neto de las prestaciones económicas 1590 Tipo de moneda de las prestaciones económicas  MONEDA NACIONAL Periodicidad de las prestaciones económicas SEMESTRAL/ANUAL                                 </t>
  </si>
  <si>
    <t xml:space="preserve">Denominación de las prestaciones económicas QUINQUENIO Y AJUSTE CALENDARIO Monto bruto de las prestaciones económicas 5301 Monto neto de las prestaciones económicas 4495 Tipo de moneda de las prestaciones económicas  MONEDA NACIONAL Periodicidad de las prestaciones económicas SEMESTRAL/ANUAL                                 </t>
  </si>
  <si>
    <t xml:space="preserve">Denominación de las prestaciones económicas QUINQUENIO Y AJUSTE CALENDARIO Monto bruto de las prestaciones económicas 1745 Monto neto de las prestaciones económicas 1553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</si>
  <si>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2861 Tipo de moneda de las prestaciones económicas  MONEDA NACIONAL Periodicidad de las prestaciones económicas SEMESTRAL/ANUAL                                 </t>
  </si>
  <si>
    <t xml:space="preserve">Denominación de las prestaciones económicas QUINQUENIO Y AJUSTE CALENDARIO Monto bruto de las prestaciones económicas 1770 Monto neto de las prestaciones económicas 1560 Tipo de moneda de las prestaciones económicas  MONEDA NACIONAL Periodicidad de las prestaciones económicas SEMESTRAL/ANUAL                                 </t>
  </si>
  <si>
    <t xml:space="preserve">Denominación de las prestaciones económicas QUINQUENIO Y AJUSTE CALENDARIO Monto bruto de las prestaciones económicas 2467 Monto neto de las prestaciones económicas 2202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</si>
  <si>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3864 Tipo de moneda de las prestaciones económicas  MONEDA NACIONAL Periodicidad de las prestaciones económicas SEMESTRAL/ANUAL                                 </t>
  </si>
  <si>
    <t xml:space="preserve">Denominación de las prestaciones económicas QUINQUENIO Y AJUSTE CALENDARIO Monto bruto de las prestaciones económicas 5678 Monto neto de las prestaciones económicas 4883 Tipo de moneda de las prestaciones económicas  MONEDA NACIONAL Periodicidad de las prestaciones económicas SEMESTRAL/ANUAL                                 </t>
  </si>
  <si>
    <t xml:space="preserve">Denominación de las prestaciones económicas QUINQUENIO Y AJUSTE CALENDARIO Monto bruto de las prestaciones económicas 5071 Monto neto de las prestaciones económicas 4448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</si>
  <si>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4130 Tipo de moneda de las prestaciones económicas  MONEDA NACIONAL Periodicidad de las prestaciones económicas SEMESTRAL/ANUAL                                 </t>
  </si>
  <si>
    <t xml:space="preserve">Denominación de las prestaciones económicas QUINQUENIO Y AJUSTE CALENDARIO Monto bruto de las prestaciones económicas 26901 Monto neto de las prestaciones económicas 19561 Tipo de moneda de las prestaciones económicas  MONEDA NACIONAL Periodicidad de las prestaciones económicas SEMESTRAL/ANUAL                                 </t>
  </si>
  <si>
    <t xml:space="preserve">Denominación de las prestaciones económicas QUINQUENIO Y AJUSTE CALENDARIO Monto bruto de las prestaciones económicas 5957 Monto neto de las prestaciones económicas 4990 Tipo de moneda de las prestaciones económicas  MONEDA NACIONAL Periodicidad de las prestaciones económicas SEMESTRAL/ANUAL                                 </t>
  </si>
  <si>
    <t xml:space="preserve">Denominación de las prestaciones económicas QUINQUENIO Y AJUSTE CALENDARIO Monto bruto de las prestaciones económicas 2500 Monto neto de las prestaciones económicas 2175 Tipo de moneda de las prestaciones económicas  MONEDA NACIONAL Periodicidad de las prestaciones económicas SEMESTRAL/ANUAL                                 </t>
  </si>
  <si>
    <t xml:space="preserve">Denominación de las prestaciones económicas QUINQUENIO Y AJUSTE CALENDARIO Monto bruto de las prestaciones económicas 2362 Monto neto de las prestaciones económicas 2075 Tipo de moneda de las prestaciones económicas  MONEDA NACIONAL Periodicidad de las prestaciones económicas SEMESTRAL/ANUAL                                 </t>
  </si>
  <si>
    <t xml:space="preserve">Denominación de las prestaciones económicas QUINQUENIO Y AJUSTE CALENDARIO Monto bruto de las prestaciones económicas 6161 Monto neto de las prestaciones económicas 5193 Tipo de moneda de las prestaciones económicas  MONEDA NACIONAL Periodicidad de las prestaciones económicas SEMESTRAL/ANUAL                                 </t>
  </si>
  <si>
    <t xml:space="preserve">Denominación de las prestaciones económicas QUINQUENIO Y AJUSTE CALENDARIO Monto bruto de las prestaciones económicas 2748 Monto neto de las prestaciones económicas 2367 Tipo de moneda de las prestaciones económicas  MONEDA NACIONAL Periodicidad de las prestaciones económicas SEMESTRAL/ANUAL                                 </t>
  </si>
  <si>
    <t xml:space="preserve">Denominación de las prestaciones económicas QUINQUENIO Y AJUSTE CALENDARIO Monto bruto de las prestaciones económicas 7141 Monto neto de las prestaciones económicas 5960 Tipo de moneda de las prestaciones económicas  MONEDA NACIONAL Periodicidad de las prestaciones económicas SEMESTRAL/ANUAL                                 </t>
  </si>
  <si>
    <t xml:space="preserve">Denominación de las prestaciones económicas QUINQUENIO Y AJUSTE CALENDARIO Monto bruto de las prestaciones económicas 6231 Monto neto de las prestaciones económicas 5249 Tipo de moneda de las prestaciones económicas  MONEDA NACIONAL Periodicidad de las prestaciones económicas SEMESTRAL/ANUAL                                 </t>
  </si>
  <si>
    <t xml:space="preserve">Denominación de las prestaciones económicas QUINQUENIO Y AJUSTE CALENDARIO Monto bruto de las prestaciones económicas 5128 Monto neto de las prestaciones económicas 4381 Tipo de moneda de las prestaciones económicas  MONEDA NACIONAL Periodicidad de las prestaciones económicas SEMESTRAL/ANUAL                                 </t>
  </si>
  <si>
    <t xml:space="preserve">Denominación de las prestaciones económicas QUINQUENIO Y AJUSTE CALENDARIO Monto bruto de las prestaciones económicas 11213 Monto neto de las prestaciones económicas 9004 Tipo de moneda de las prestaciones económicas  MONEDA NACIONAL Periodicidad de las prestaciones económicas SEMESTRAL/ANUAL                                 </t>
  </si>
  <si>
    <t xml:space="preserve">Denominación de las prestaciones económicas QUINQUENIO Y AJUSTE CALENDARIO Monto bruto de las prestaciones económicas 2832 Monto neto de las prestaciones económicas 2433 Tipo de moneda de las prestaciones económicas  MONEDA NACIONAL Periodicidad de las prestaciones económicas SEMESTRAL/ANUAL                                 </t>
  </si>
  <si>
    <t xml:space="preserve">Denominación de las prestaciones económicas QUINQUENIO Y AJUSTE CALENDARIO Monto bruto de las prestaciones económicas 14746 Monto neto de las prestaciones económicas 12023 Tipo de moneda de las prestaciones económicas  MONEDA NACIONAL Periodicidad de las prestaciones económicas SEMESTRAL/ANUAL                                 </t>
  </si>
  <si>
    <t xml:space="preserve">Denominación de las prestaciones económicas QUINQUENIO Y AJUSTE CALENDARIO Monto bruto de las prestaciones económicas 17878 Monto neto de las prestaciones económicas 13669 Tipo de moneda de las prestaciones económicas  MONEDA NACIONAL Periodicidad de las prestaciones económicas SEMESTRAL/ANUAL                                 </t>
  </si>
  <si>
    <t xml:space="preserve">Denominación de las prestaciones económicas QUINQUENIO Y AJUSTE CALENDARIO Monto bruto de las prestaciones económicas 22620 Monto neto de las prestaciones económicas 17750 Tipo de moneda de las prestaciones económicas  MONEDA NACIONAL Periodicidad de las prestaciones económicas SEMESTRAL/ANUAL                                 </t>
  </si>
  <si>
    <t xml:space="preserve">Denominación de las prestaciones económicas QUINQUENIO Y AJUSTE CALENDARIO Monto bruto de las prestaciones económicas 4328 Monto neto de las prestaciones económicas 3752 Tipo de moneda de las prestaciones económicas  MONEDA NACIONAL Periodicidad de las prestaciones económicas SEMESTRAL/ANUAL                                 </t>
  </si>
  <si>
    <t xml:space="preserve">Denominación de las prestaciones económicas QUINQUENIO Y AJUSTE CALENDARIO Monto bruto de las prestaciones económicas 6416 Monto neto de las prestaciones económicas 5174 Tipo de moneda de las prestaciones económicas  MONEDA NACIONAL Periodicidad de las prestaciones económicas SEMESTRAL/ANUAL                                 </t>
  </si>
  <si>
    <t xml:space="preserve">Denominación de las prestaciones económicas QUINQUENIO Y AJUSTE CALENDARIO Monto bruto de las prestaciones económicas 13566 Monto neto de las prestaciones económicas 10651 Tipo de moneda de las prestaciones económicas  MONEDA NACIONAL Periodicidad de las prestaciones económicas SEMESTRAL/ANUAL                                 </t>
  </si>
  <si>
    <t xml:space="preserve">Denominación de las prestaciones económicas QUINQUENIO Y AJUSTE CALENDARIO Monto bruto de las prestaciones económicas 7374 Monto neto de las prestaciones económicas 6210 Tipo de moneda de las prestaciones económicas  MONEDA NACIONAL Periodicidad de las prestaciones económicas SEMESTRAL/ANUAL                                 </t>
  </si>
  <si>
    <t xml:space="preserve">Denominación de las prestaciones económicas QUINQUENIO Y AJUSTE CALENDARIO Monto bruto de las prestaciones económicas 4725 Monto neto de las prestaciones económicas 4064 Tipo de moneda de las prestaciones económicas  MONEDA NACIONAL Periodicidad de las prestaciones económicas SEMESTRAL/ANUAL                                 </t>
  </si>
  <si>
    <t xml:space="preserve">Denominación de las prestaciones económicas QUINQUENIO Y AJUSTE CALENDARIO Monto bruto de las prestaciones económicas 4449 Monto neto de las prestaciones económicas 3847 Tipo de moneda de las prestaciones económicas  MONEDA NACIONAL Periodicidad de las prestaciones económicas SEMESTRAL/ANUAL                                 </t>
  </si>
  <si>
    <t xml:space="preserve">Denominación de las prestaciones económicas QUINQUENIO Y AJUSTE CALENDARIO Monto bruto de las prestaciones económicas 6822 Monto neto de las prestaciones económicas 5825 Tipo de moneda de las prestaciones económicas  MONEDA NACIONAL Periodicidad de las prestaciones económicas SEMESTRAL/ANUAL                                 </t>
  </si>
  <si>
    <t xml:space="preserve">Denominación de las prestaciones económicas QUINQUENIO Y AJUSTE CALENDARIO Monto bruto de las prestaciones económicas 10226 Monto neto de las prestaciones económicas 8027 Tipo de moneda de las prestaciones económicas  MONEDA NACIONAL Periodicidad de las prestaciones económicas SEMESTRAL/ANUAL                                 </t>
  </si>
  <si>
    <t xml:space="preserve">Denominación de las prestaciones económicas QUINQUENIO Y AJUSTE CALENDARIO Monto bruto de las prestaciones económicas 9257 Monto neto de las prestaciones económicas 7726 Tipo de moneda de las prestaciones económicas  MONEDA NACIONAL Periodicidad de las prestaciones económicas SEMESTRAL/ANUAL                                 </t>
  </si>
  <si>
    <t xml:space="preserve">Denominación de las prestaciones económicas QUINQUENIO Y AJUSTE CALENDARIO Monto bruto de las prestaciones económicas 4978 Monto neto de las prestaciones económicas 4264 Tipo de moneda de las prestaciones económicas  MONEDA NACIONAL Periodicidad de las prestaciones económicas SEMESTRAL/ANUAL                                 </t>
  </si>
  <si>
    <t xml:space="preserve">Denominación de las prestaciones económicas QUINQUENIO Y AJUSTE CALENDARIO Monto bruto de las prestaciones económicas 4688 Monto neto de las prestaciones económicas 3875 Tipo de moneda de las prestaciones económicas  MONEDA NACIONAL Periodicidad de las prestaciones económicas SEMESTRAL/ANUAL                                 </t>
  </si>
  <si>
    <t xml:space="preserve">Denominación de las prestaciones económicas QUINQUENIO Y AJUSTE CALENDARIO Monto bruto de las prestaciones económicas 7668 Monto neto de las prestaciones económicas 6373 Tipo de moneda de las prestaciones económicas  MONEDA NACIONAL Periodicidad de las prestaciones económicas SEMESTRAL/ANUAL                                 </t>
  </si>
  <si>
    <t xml:space="preserve">Denominación de las prestaciones económicas QUINQUENIO Y AJUSTE CALENDARIO Monto bruto de las prestaciones económicas 2750 Monto neto de las prestaciones económicas 2358 Tipo de moneda de las prestaciones económicas  MONEDA NACIONAL Periodicidad de las prestaciones económicas SEMESTRAL/ANUAL                                 </t>
  </si>
  <si>
    <t xml:space="preserve">Denominación de las prestaciones económicas QUINQUENIO Y AJUSTE CALENDARIO Monto bruto de las prestaciones económicas 5444 Monto neto de las prestaciones económicas 4693 Tipo de moneda de las prestaciones económicas  MONEDA NACIONAL Periodicidad de las prestaciones económicas SEMESTRAL/ANUAL                                 </t>
  </si>
  <si>
    <t xml:space="preserve">Denominación de las prestaciones económicas QUINQUENIO Y AJUSTE CALENDARIO Monto bruto de las prestaciones económicas 13323 Monto neto de las prestaciones económicas 10835 Tipo de moneda de las prestaciones económicas  MONEDA NACIONAL Periodicidad de las prestaciones económicas SEMESTRAL/ANUAL                                 </t>
  </si>
  <si>
    <t xml:space="preserve">Denominación de las prestaciones económicas QUINQUENIO Y AJUSTE CALENDARIO Monto bruto de las prestaciones económicas 11698 Monto neto de las prestaciones económicas 9690 Tipo de moneda de las prestaciones económicas  MONEDA NACIONAL Periodicidad de las prestaciones económicas SEMESTRAL/ANUAL                                 </t>
  </si>
  <si>
    <t xml:space="preserve">Denominación de las prestaciones económicas QUINQUENIO Y AJUSTE CALENDARIO Monto bruto de las prestaciones económicas 48832 Monto neto de las prestaciones económicas 36429 Tipo de moneda de las prestaciones económicas  MONEDA NACIONAL Periodicidad de las prestaciones económicas SEMESTRAL/ANUAL                                 </t>
  </si>
  <si>
    <t xml:space="preserve">Denominación de las prestaciones económicas QUINQUENIO Y AJUSTE CALENDARIO Monto bruto de las prestaciones económicas 12509 Monto neto de las prestaciones económicas 9780 Tipo de moneda de las prestaciones económicas  MONEDA NACIONAL Periodicidad de las prestaciones económicas SEMESTRAL/ANUAL                                 </t>
  </si>
  <si>
    <t xml:space="preserve">Denominación de las prestaciones económicas QUINQUENIO Y AJUSTE CALENDARIO Monto bruto de las prestaciones económicas 6522 Monto neto de las prestaciones económicas 5421 Tipo de moneda de las prestaciones económicas  MONEDA NACIONAL Periodicidad de las prestaciones económicas SEMESTRAL/ANUAL                                 </t>
  </si>
  <si>
    <t xml:space="preserve">Denominación de las prestaciones económicas QUINQUENIO Y AJUSTE CALENDARIO Monto bruto de las prestaciones económicas 3300 Monto neto de las prestaciones económicas 2944 Tipo de moneda de las prestaciones económicas  MONEDA NACIONAL Periodicidad de las prestaciones económicas SEMESTRAL/ANUAL                                 </t>
  </si>
  <si>
    <t xml:space="preserve">Denominación de las prestaciones económicas QUINQUENIO Y AJUSTE CALENDARIO Monto bruto de las prestaciones económicas 9303 Monto neto de las prestaciones económicas 7814 Tipo de moneda de las prestaciones económicas  MONEDA NACIONAL Periodicidad de las prestaciones económicas SEMESTRAL/ANUAL                                 </t>
  </si>
  <si>
    <t xml:space="preserve">Denominación de las prestaciones económicas QUINQUENIO Y AJUSTE CALENDARIO Monto bruto de las prestaciones económicas 10449 Monto neto de las prestaciones económicas 8469 Tipo de moneda de las prestaciones económicas  MONEDA NACIONAL Periodicidad de las prestaciones económicas SEMESTRAL/ANUAL                                 </t>
  </si>
  <si>
    <t xml:space="preserve">Denominación de las prestaciones económicas QUINQUENIO Y AJUSTE CALENDARIO Monto bruto de las prestaciones económicas 2955 Monto neto de las prestaciones económicas 2624 Tipo de moneda de las prestaciones económicas  MONEDA NACIONAL Periodicidad de las prestaciones económicas SEMESTRAL/ANUAL                                 </t>
  </si>
  <si>
    <t xml:space="preserve">Denominación de las prestaciones económicas QUINQUENIO Y AJUSTE CALENDARIO Monto bruto de las prestaciones económicas 2331 Monto neto de las prestaciones económicas 2039 Tipo de moneda de las prestaciones económicas  MONEDA NACIONAL Periodicidad de las prestaciones económicas SEMESTRAL/ANUAL                                 </t>
  </si>
  <si>
    <t xml:space="preserve">Denominación de las prestaciones económicas QUINQUENIO Y AJUSTE CALENDARIO Monto bruto de las prestaciones económicas 10440 Monto neto de las prestaciones económicas 8684 Tipo de moneda de las prestaciones económicas  MONEDA NACIONAL Periodicidad de las prestaciones económicas SEMESTRAL/ANUAL                                 </t>
  </si>
  <si>
    <t xml:space="preserve">Denominación de las prestaciones económicas QUINQUENIO Y AJUSTE CALENDARIO Monto bruto de las prestaciones económicas 2229 Monto neto de las prestaciones económicas 1958 Tipo de moneda de las prestaciones económicas  MONEDA NACIONAL Periodicidad de las prestaciones económicas SEMESTRAL/ANUAL                                 </t>
  </si>
  <si>
    <t xml:space="preserve">Denominación de las prestaciones económicas QUINQUENIO Y AJUSTE CALENDARIO Monto bruto de las prestaciones económicas 3888 Monto neto de las prestaciones económicas 3393 Tipo de moneda de las prestaciones económicas  MONEDA NACIONAL Periodicidad de las prestaciones económicas SEMESTRAL/ANUAL                                 </t>
  </si>
  <si>
    <t xml:space="preserve">Denominación de las prestaciones económicas QUINQUENIO Y AJUSTE CALENDARIO Monto bruto de las prestaciones económicas 16133 Monto neto de las prestaciones económicas 12448 Tipo de moneda de las prestaciones económicas  MONEDA NACIONAL Periodicidad de las prestaciones económicas SEMESTRAL/ANUAL                                 </t>
  </si>
  <si>
    <t xml:space="preserve">Denominación de las prestaciones económicas QUINQUENIO Y AJUSTE CALENDARIO Monto bruto de las prestaciones económicas 6533 Monto neto de las prestaciones económicas 5364 Tipo de moneda de las prestaciones económicas  MONEDA NACIONAL Periodicidad de las prestaciones económicas SEMESTRAL/ANUAL                                 </t>
  </si>
  <si>
    <t xml:space="preserve">Denominación de las prestaciones económicas QUINQUENIO Y AJUSTE CALENDARIO Monto bruto de las prestaciones económicas 3700 Monto neto de las prestaciones económicas 3258 Tipo de moneda de las prestaciones económicas  MONEDA NACIONAL Periodicidad de las prestaciones económicas SEMESTRAL/ANUAL                                 </t>
  </si>
  <si>
    <t xml:space="preserve">Denominación de las prestaciones económicas QUINQUENIO Y AJUSTE CALENDARIO Monto bruto de las prestaciones económicas 21566 Monto neto de las prestaciones económicas 16748 Tipo de moneda de las prestaciones económicas  MONEDA NACIONAL Periodicidad de las prestaciones económicas SEMESTRAL/ANUAL                                 </t>
  </si>
  <si>
    <t xml:space="preserve">Denominación de las prestaciones económicas QUINQUENIO Y AJUSTE CALENDARIO Monto bruto de las prestaciones económicas 7924 Monto neto de las prestaciones económicas 6692 Tipo de moneda de las prestaciones económicas  MONEDA NACIONAL Periodicidad de las prestaciones económicas SEMESTRAL/ANUAL                                 </t>
  </si>
  <si>
    <t xml:space="preserve">Denominación de las prestaciones económicas QUINQUENIO Y AJUSTE CALENDARIO Monto bruto de las prestaciones económicas 7472 Monto neto de las prestaciones económicas 6204 Tipo de moneda de las prestaciones económicas  MONEDA NACIONAL Periodicidad de las prestaciones económicas SEMESTRAL/ANUAL                                 </t>
  </si>
  <si>
    <t xml:space="preserve">Denominación de las prestaciones económicas QUINQUENIO Y AJUSTE CALENDARIO Monto bruto de las prestaciones económicas 11944 Monto neto de las prestaciones económicas 9781 Tipo de moneda de las prestaciones económicas  MONEDA NACIONAL Periodicidad de las prestaciones económicas SEMESTRAL/ANUAL                                 </t>
  </si>
  <si>
    <t xml:space="preserve">Denominación de las prestaciones económicas QUINQUENIO Y AJUSTE CALENDARIO Monto bruto de las prestaciones económicas 7244 Monto neto de las prestaciones económicas 6156 Tipo de moneda de las prestaciones económicas  MONEDA NACIONAL Periodicidad de las prestaciones económicas SEMESTRAL/ANUAL                                 </t>
  </si>
  <si>
    <t xml:space="preserve">Denominación de las prestaciones económicas QUINQUENIO Y AJUSTE CALENDARIO Monto bruto de las prestaciones económicas 8496 Monto neto de las prestaciones económicas 7179 Tipo de moneda de las prestaciones económicas  MONEDA NACIONAL Periodicidad de las prestaciones económicas SEMESTRAL/ANUAL                                 </t>
  </si>
  <si>
    <t xml:space="preserve">Denominación de las prestaciones económicas QUINQUENIO Y AJUSTE CALENDARIO Monto bruto de las prestaciones económicas 19933 Monto neto de las prestaciones económicas 15605 Tipo de moneda de las prestaciones económicas  MONEDA NACIONAL Periodicidad de las prestaciones económicas SEMESTRAL/ANUAL                                 </t>
  </si>
  <si>
    <t xml:space="preserve">Denominación de las prestaciones económicas QUINQUENIO Y AJUSTE CALENDARIO Monto bruto de las prestaciones económicas 10266 Monto neto de las prestaciones económicas 8340 Tipo de moneda de las prestaciones económicas  MONEDA NACIONAL Periodicidad de las prestaciones económicas SEMESTRAL/ANUAL                                 </t>
  </si>
  <si>
    <t xml:space="preserve">Denominación de las prestaciones económicas QUINQUENIO Y AJUSTE CALENDARIO Monto bruto de las prestaciones económicas 19370 Monto neto de las prestaciones económicas 14714 Tipo de moneda de las prestaciones económicas  MONEDA NACIONAL Periodicidad de las prestaciones económicas SEMESTRAL/ANUAL                                 </t>
  </si>
  <si>
    <t xml:space="preserve">Denominación de las prestaciones económicas QUINQUENIO Y AJUSTE CALENDARIO Monto bruto de las prestaciones económicas 9641 Monto neto de las prestaciones económicas 8473 Tipo de moneda de las prestaciones económicas  MONEDA NACIONAL Periodicidad de las prestaciones económicas SEMESTRAL/ANUAL                                 </t>
  </si>
  <si>
    <t xml:space="preserve">Denominación de las prestaciones económicas QUINQUENIO Y AJUSTE CALENDARIO Monto bruto de las prestaciones económicas 11960 Monto neto de las prestaciones económicas 9941 Tipo de moneda de las prestaciones económicas  MONEDA NACIONAL Periodicidad de las prestaciones económicas SEMESTRAL/ANUAL                                 </t>
  </si>
  <si>
    <t xml:space="preserve">Denominación de las prestaciones económicas QUINQUENIO Y AJUSTE CALENDARIO Monto bruto de las prestaciones económicas 4333 Monto neto de las prestaciones económicas 3610 Tipo de moneda de las prestaciones económicas  MONEDA NACIONAL Periodicidad de las prestaciones económicas SEMESTRAL/ANUAL                                 </t>
  </si>
  <si>
    <t xml:space="preserve">Denominación de las prestaciones económicas QUINQUENIO Y AJUSTE CALENDARIO Monto bruto de las prestaciones económicas 9197 Monto neto de las prestaciones económicas 7523 Tipo de moneda de las prestaciones económicas  MONEDA NACIONAL Periodicidad de las prestaciones económicas SEMESTRAL/ANUAL                                 </t>
  </si>
  <si>
    <t xml:space="preserve">Denominación de las prestaciones económicas QUINQUENIO Y AJUSTE CALENDARIO Monto bruto de las prestaciones económicas 2841 Monto neto de las prestaciones económicas 2440 Tipo de moneda de las prestaciones económicas  MONEDA NACIONAL Periodicidad de las prestaciones económicas SEMESTRAL/ANUAL                                 </t>
  </si>
  <si>
    <t xml:space="preserve">Denominación de las prestaciones económicas QUINQUENIO Y AJUSTE CALENDARIO Monto bruto de las prestaciones económicas 9100 Monto neto de las prestaciones económicas 7238 Tipo de moneda de las prestaciones económicas  MONEDA NACIONAL Periodicidad de las prestaciones económicas SEMESTRAL/ANUAL                                 </t>
  </si>
  <si>
    <t xml:space="preserve">Denominación de las prestaciones económicas QUINQUENIO Y AJUSTE CALENDARIO Monto bruto de las prestaciones económicas 9785 Monto neto de las prestaciones económicas 7873 Tipo de moneda de las prestaciones económicas  MONEDA NACIONAL Periodicidad de las prestaciones económicas SEMESTRAL/ANUAL                                 </t>
  </si>
  <si>
    <t xml:space="preserve">Denominación de las prestaciones económicas QUINQUENIO Y AJUSTE CALENDARIO Monto bruto de las prestaciones económicas 11000 Monto neto de las prestaciones económicas 8775 Tipo de moneda de las prestaciones económicas  MONEDA NACIONAL Periodicidad de las prestaciones económicas SEMESTRAL/ANUAL                                 </t>
  </si>
  <si>
    <t xml:space="preserve">Denominación de las prestaciones económicas QUINQUENIO Y AJUSTE CALENDARIO Monto bruto de las prestaciones económicas 5853 Monto neto de las prestaciones económicas 5433 Tipo de moneda de las prestaciones económicas  MONEDA NACIONAL Periodicidad de las prestaciones económicas SEMESTRAL/ANUAL                                 </t>
  </si>
  <si>
    <t xml:space="preserve">Denominación de las prestaciones económicas QUINQUENIO Y AJUSTE CALENDARIO Monto bruto de las prestaciones económicas 5645 Monto neto de las prestaciones económicas 4848 Tipo de moneda de las prestaciones económicas  MONEDA NACIONAL Periodicidad de las prestaciones económicas SEMESTRAL/ANUAL                                 </t>
  </si>
  <si>
    <t xml:space="preserve">Denominación de las prestaciones económicas QUINQUENIO Y AJUSTE CALENDARIO Monto bruto de las prestaciones económicas 18344 Monto neto de las prestaciones económicas 13845 Tipo de moneda de las prestaciones económicas  MONEDA NACIONAL Periodicidad de las prestaciones económicas SEMESTRAL/ANUAL                                 </t>
  </si>
  <si>
    <t xml:space="preserve">Denominación de las prestaciones económicas QUINQUENIO Y AJUSTE CALENDARIO Monto bruto de las prestaciones económicas 15000 Monto neto de las prestaciones económicas 12013 Tipo de moneda de las prestaciones económicas  MONEDA NACIONAL Periodicidad de las prestaciones económicas SEMESTRAL/ANUAL                                 </t>
  </si>
  <si>
    <t xml:space="preserve">Denominación de las prestaciones económicas QUINQUENIO Y AJUSTE CALENDARIO Monto bruto de las prestaciones económicas 11253 Monto neto de las prestaciones económicas 9184 Tipo de moneda de las prestaciones económicas  MONEDA NACIONAL Periodicidad de las prestaciones económicas SEMESTRAL/ANUAL                                 </t>
  </si>
  <si>
    <t xml:space="preserve">Denominación de las prestaciones económicas QUINQUENIO Y AJUSTE CALENDARIO Monto bruto de las prestaciones económicas 6988 Monto neto de las prestaciones económicas 5844 Tipo de moneda de las prestaciones económicas  MONEDA NACIONAL Periodicidad de las prestaciones económicas SEMESTRAL/ANUAL                                 </t>
  </si>
  <si>
    <t xml:space="preserve">Denominación de las prestaciones económicas QUINQUENIO Y AJUSTE CALENDARIO Monto bruto de las prestaciones económicas 2633 Monto neto de las prestaciones económicas 2281 Tipo de moneda de las prestaciones económicas  MONEDA NACIONAL Periodicidad de las prestaciones económicas SEMESTRAL/ANUAL                                 </t>
  </si>
  <si>
    <t xml:space="preserve">Denominación de las prestaciones económicas QUINQUENIO Y AJUSTE CALENDARIO Monto bruto de las prestaciones económicas 8173 Monto neto de las prestaciones económicas 6887 Tipo de moneda de las prestaciones económicas  MONEDA NACIONAL Periodicidad de las prestaciones económicas SEMESTRAL/ANUAL                                 </t>
  </si>
  <si>
    <t xml:space="preserve">Denominación de las prestaciones económicas QUINQUENIO Y AJUSTE CALENDARIO Monto bruto de las prestaciones económicas 7988 Monto neto de las prestaciones económicas 6742 Tipo de moneda de las prestaciones económicas  MONEDA NACIONAL Periodicidad de las prestaciones económicas SEMESTRAL/ANUAL                                 </t>
  </si>
  <si>
    <t xml:space="preserve">Denominación de las prestaciones económicas QUINQUENIO Y AJUSTE CALENDARIO Monto bruto de las prestaciones económicas 3511 Monto neto de las prestaciones económicas 3070 Tipo de moneda de las prestaciones económicas  MONEDA NACIONAL Periodicidad de las prestaciones económicas SEMESTRAL/ANUAL                                 </t>
  </si>
  <si>
    <t xml:space="preserve">Denominación de las prestaciones económicas QUINQUENIO Y AJUSTE CALENDARIO Monto bruto de las prestaciones económicas 22420 Monto neto de las prestaciones económicas 16793 Tipo de moneda de las prestaciones económicas  MONEDA NACIONAL Periodicidad de las prestaciones económicas SEMESTRAL/ANUAL                                 </t>
  </si>
  <si>
    <t xml:space="preserve">Denominación de las prestaciones económicas QUINQUENIO Y AJUSTE CALENDARIO Monto bruto de las prestaciones económicas 12470 Monto neto de las prestaciones económicas 10094 Tipo de moneda de las prestaciones económicas  MONEDA NACIONAL Periodicidad de las prestaciones económicas SEMESTRAL/ANUAL                                 </t>
  </si>
  <si>
    <t xml:space="preserve">Denominación de las prestaciones económicas QUINQUENIO Y AJUSTE CALENDARIO Monto bruto de las prestaciones económicas 3558 Monto neto de las prestaciones económicas 3004 Tipo de moneda de las prestaciones económicas  MONEDA NACIONAL Periodicidad de las prestaciones económicas SEMESTRAL/ANUAL                                 </t>
  </si>
  <si>
    <t xml:space="preserve">Denominación de las prestaciones económicas QUINQUENIO Y AJUSTE CALENDARIO Monto bruto de las prestaciones económicas 14267 Monto neto de las prestaciones económicas 10856 Tipo de moneda de las prestaciones económicas  MONEDA NACIONAL Periodicidad de las prestaciones económicas SEMESTRAL/ANUAL                                 </t>
  </si>
  <si>
    <t xml:space="preserve">Denominación de las prestaciones económicas QUINQUENIO Y AJUSTE CALENDARIO Monto bruto de las prestaciones económicas 9255 Monto neto de las prestaciones económicas 7567 Tipo de moneda de las prestaciones económicas  MONEDA NACIONAL Periodicidad de las prestaciones económicas SEMESTRAL/ANUAL                                 </t>
  </si>
  <si>
    <t xml:space="preserve">Denominación de las prestaciones económicas QUINQUENIO Y AJUSTE CALENDARIO Monto bruto de las prestaciones económicas 7572 Monto neto de las prestaciones económicas 6225 Tipo de moneda de las prestaciones económicas  MONEDA NACIONAL Periodicidad de las prestaciones económicas SEMESTRAL/ANUAL                                 </t>
  </si>
  <si>
    <t xml:space="preserve">Denominación de las prestaciones económicas QUINQUENIO Y AJUSTE CALENDARIO Monto bruto de las prestaciones económicas 5400 Monto neto de las prestaciones económicas 4555 Tipo de moneda de las prestaciones económicas  MONEDA NACIONAL Periodicidad de las prestaciones económicas SEMESTRAL/ANUAL                                 </t>
  </si>
  <si>
    <t xml:space="preserve">Denominación de las prestaciones económicas QUINQUENIO Y AJUSTE CALENDARIO Monto bruto de las prestaciones económicas 2588 Monto neto de las prestaciones económicas 2241 Tipo de moneda de las prestaciones económicas  MONEDA NACIONAL Periodicidad de las prestaciones económicas SEMESTRAL/ANUAL                                 </t>
  </si>
  <si>
    <t xml:space="preserve">Denominación de las prestaciones económicas QUINQUENIO Y AJUSTE CALENDARIO Monto bruto de las prestaciones económicas 10191 Monto neto de las prestaciones económicas 7816 Tipo de moneda de las prestaciones económicas  MONEDA NACIONAL Periodicidad de las prestaciones económicas SEMESTRAL/ANUAL                                 </t>
  </si>
  <si>
    <t xml:space="preserve">Denominación de las prestaciones económicas QUINQUENIO Y AJUSTE CALENDARIO Monto bruto de las prestaciones económicas 8865 Monto neto de las prestaciones económicas 7358 Tipo de moneda de las prestaciones económicas  MONEDA NACIONAL Periodicidad de las prestaciones económicas SEMESTRAL/ANUAL                                 </t>
  </si>
  <si>
    <t xml:space="preserve">Denominación de las prestaciones económicas QUINQUENIO Y AJUSTE CALENDARIO Monto bruto de las prestaciones económicas 2588 Monto neto de las prestaciones económicas 2272 Tipo de moneda de las prestaciones económicas  MONEDA NACIONAL Periodicidad de las prestaciones económicas SEMESTRAL/ANUAL                                 </t>
  </si>
  <si>
    <t xml:space="preserve">Denominación de las prestaciones económicas QUINQUENIO Y AJUSTE CALENDARIO Monto bruto de las prestaciones económicas 32213 Monto neto de las prestaciones económicas 23331 Tipo de moneda de las prestaciones económicas  MONEDA NACIONAL Periodicidad de las prestaciones económicas SEMESTRAL/ANUAL                                 </t>
  </si>
  <si>
    <t xml:space="preserve">Denominación de las prestaciones económicas QUINQUENIO Y AJUSTE CALENDARIO Monto bruto de las prestaciones económicas 9972 Monto neto de las prestaciones económicas 8004 Tipo de moneda de las prestaciones económicas  MONEDA NACIONAL Periodicidad de las prestaciones económicas SEMESTRAL/ANUAL                                 </t>
  </si>
  <si>
    <t xml:space="preserve">Denominación de las prestaciones económicas QUINQUENIO Y AJUSTE CALENDARIO Monto bruto de las prestaciones económicas 9037 Monto neto de las prestaciones económicas 7489 Tipo de moneda de las prestaciones económicas  MONEDA NACIONAL Periodicidad de las prestaciones económicas SEMESTRAL/ANUAL                                 </t>
  </si>
  <si>
    <t xml:space="preserve">Denominación de las prestaciones económicas QUINQUENIO Y AJUSTE CALENDARIO Monto bruto de las prestaciones económicas 9045 Monto neto de las prestaciones económicas 7564 Tipo de moneda de las prestaciones económicas  MONEDA NACIONAL Periodicidad de las prestaciones económicas SEMESTRAL/ANUAL                                 </t>
  </si>
  <si>
    <t xml:space="preserve">Denominación de las prestaciones económicas QUINQUENIO Y AJUSTE CALENDARIO Monto bruto de las prestaciones económicas 2300 Monto neto de las prestaciones económicas 2015 Tipo de moneda de las prestaciones económicas  MONEDA NACIONAL Periodicidad de las prestaciones económicas SEMESTRAL/ANUAL                                 </t>
  </si>
  <si>
    <t xml:space="preserve">Denominación de las prestaciones económicas QUINQUENIO Y AJUSTE CALENDARIO Monto bruto de las prestaciones económicas 2255 Monto neto de las prestaciones económicas 1979 Tipo de moneda de las prestaciones económicas  MONEDA NACIONAL Periodicidad de las prestaciones económicas SEMESTRAL/ANUAL                                 </t>
  </si>
  <si>
    <t xml:space="preserve">Denominación de las prestaciones económicas QUINQUENIO Y AJUSTE CALENDARIO Monto bruto de las prestaciones económicas 4937 Monto neto de las prestaciones económicas 4231 Tipo de moneda de las prestaciones económicas  MONEDA NACIONAL Periodicidad de las prestaciones económicas SEMESTRAL/ANUAL                                 </t>
  </si>
  <si>
    <t xml:space="preserve">Denominación de las prestaciones económicas QUINQUENIO Y AJUSTE CALENDARIO Monto bruto de las prestaciones económicas 2188 Monto neto de las prestaciones económicas 1926 Tipo de moneda de las prestaciones económicas  MONEDA NACIONAL Periodicidad de las prestaciones económicas SEMESTRAL/ANUAL                                 </t>
  </si>
  <si>
    <t xml:space="preserve">Denominación de las prestaciones económicas QUINQUENIO Y AJUSTE CALENDARIO Monto bruto de las prestaciones económicas 4580 Monto neto de las prestaciones económicas 3791 Tipo de moneda de las prestaciones económicas  MONEDA NACIONAL Periodicidad de las prestaciones económicas SEMESTRAL/ANUAL                                 </t>
  </si>
  <si>
    <t xml:space="preserve">Denominación de las prestaciones económicas QUINQUENIO Y AJUSTE CALENDARIO Monto bruto de las prestaciones económicas 6050 Monto neto de las prestaciones económicas 4916 Tipo de moneda de las prestaciones económicas  MONEDA NACIONAL Periodicidad de las prestaciones económicas SEMESTRAL/ANUAL                                 </t>
  </si>
  <si>
    <t xml:space="preserve">Denominación de las prestaciones económicas QUINQUENIO Y AJUSTE CALENDARIO Monto bruto de las prestaciones económicas 10338 Monto neto de las prestaciones económicas 8606 Tipo de moneda de las prestaciones económicas  MONEDA NACIONAL Periodicidad de las prestaciones económicas SEMESTRAL/ANUAL                                 </t>
  </si>
  <si>
    <t xml:space="preserve">Denominación de las prestaciones económicas QUINQUENIO Y AJUSTE CALENDARIO Monto bruto de las prestaciones económicas 2734 Monto neto de las prestaciones económicas 2356 Tipo de moneda de las prestaciones económicas  MONEDA NACIONAL Periodicidad de las prestaciones económicas SEMESTRAL/ANUAL                                 </t>
  </si>
  <si>
    <t xml:space="preserve">Denominación de las prestaciones económicas QUINQUENIO Y AJUSTE CALENDARIO Monto bruto de las prestaciones económicas 2422 Monto neto de las prestaciones económicas 2110 Tipo de moneda de las prestaciones económicas  MONEDA NACIONAL Periodicidad de las prestaciones económicas SEMESTRAL/ANUAL                                 </t>
  </si>
  <si>
    <t xml:space="preserve">Denominación de las prestaciones económicas QUINQUENIO Y AJUSTE CALENDARIO Monto bruto de las prestaciones económicas 26143 Monto neto de las prestaciones económicas 19324 Tipo de moneda de las prestaciones económicas  MONEDA NACIONAL Periodicidad de las prestaciones económicas SEMESTRAL/ANUAL                                 </t>
  </si>
  <si>
    <t xml:space="preserve">Denominación de las prestaciones económicas QUINQUENIO Y AJUSTE CALENDARIO Monto bruto de las prestaciones económicas 2005 Monto neto de las prestaciones económicas 1782 Tipo de moneda de las prestaciones económicas  MONEDA NACIONAL Periodicidad de las prestaciones económicas SEMESTRAL/ANUAL                                 </t>
  </si>
  <si>
    <t xml:space="preserve">Denominación de las prestaciones económicas QUINQUENIO Y AJUSTE CALENDARIO Monto bruto de las prestaciones económicas 8401 Monto neto de las prestaciones económicas 6914 Tipo de moneda de las prestaciones económicas  MONEDA NACIONAL Periodicidad de las prestaciones económicas SEMESTRAL/ANUAL                                 </t>
  </si>
  <si>
    <t xml:space="preserve">Denominación de las prestaciones económicas QUINQUENIO Y AJUSTE CALENDARIO Monto bruto de las prestaciones económicas 2710 Monto neto de las prestaciones económicas 2337 Tipo de moneda de las prestaciones económicas  MONEDA NACIONAL Periodicidad de las prestaciones económicas SEMESTRAL/ANUAL                                 </t>
  </si>
  <si>
    <t xml:space="preserve">Denominación de las prestaciones económicas QUINQUENIO Y AJUSTE CALENDARIO Monto bruto de las prestaciones económicas 11456 Monto neto de las prestaciones económicas 9339 Tipo de moneda de las prestaciones económicas  MONEDA NACIONAL Periodicidad de las prestaciones económicas SEMESTRAL/ANUAL                                 </t>
  </si>
  <si>
    <t xml:space="preserve">Denominación de las prestaciones económicas QUINQUENIO Y AJUSTE CALENDARIO Monto bruto de las prestaciones económicas 4924 Monto neto de las prestaciones económicas 4181 Tipo de moneda de las prestaciones económicas  MONEDA NACIONAL Periodicidad de las prestaciones económicas SEMESTRAL/ANUAL                                 </t>
  </si>
  <si>
    <t xml:space="preserve">Denominación de las prestaciones económicas QUINQUENIO Y AJUSTE CALENDARIO Monto bruto de las prestaciones económicas 11308 Monto neto de las prestaciones económicas 8784 Tipo de moneda de las prestaciones económicas  MONEDA NACIONAL Periodicidad de las prestaciones económicas SEMESTRAL/ANUAL                                 </t>
  </si>
  <si>
    <t xml:space="preserve">Denominación de las prestaciones económicas QUINQUENIO Y AJUSTE CALENDARIO Monto bruto de las prestaciones económicas 2973 Monto neto de las prestaciones económicas 2544 Tipo de moneda de las prestaciones económicas  MONEDA NACIONAL Periodicidad de las prestaciones económicas SEMESTRAL/ANUAL                                 </t>
  </si>
  <si>
    <t xml:space="preserve">Denominación de las prestaciones económicas QUINQUENIO Y AJUSTE CALENDARIO Monto bruto de las prestaciones económicas 2458 Monto neto de las prestaciones económicas 2139 Tipo de moneda de las prestaciones económicas  MONEDA NACIONAL Periodicidad de las prestaciones económicas SEMESTRAL/ANUAL                                 </t>
  </si>
  <si>
    <t xml:space="preserve">Denominación de las prestaciones económicas QUINQUENIO Y AJUSTE CALENDARIO Monto bruto de las prestaciones económicas 19123 Monto neto de las prestaciones económicas 14911 Tipo de moneda de las prestaciones económicas  MONEDA NACIONAL Periodicidad de las prestaciones económicas SEMESTRAL/ANUAL                                 </t>
  </si>
  <si>
    <t xml:space="preserve">Denominación de las prestaciones económicas QUINQUENIO Y AJUSTE CALENDARIO Monto bruto de las prestaciones económicas 1823 Monto neto de las prestaciones económicas 1637 Tipo de moneda de las prestaciones económicas  MONEDA NACIONAL Periodicidad de las prestaciones económicas SEMESTRAL/ANUAL                                 </t>
  </si>
  <si>
    <t xml:space="preserve">Denominación de las prestaciones económicas QUINQUENIO Y AJUSTE CALENDARIO Monto bruto de las prestaciones económicas 3282 Monto neto de las prestaciones económicas 2890 Tipo de moneda de las prestaciones económicas  MONEDA NACIONAL Periodicidad de las prestaciones económicas SEMESTRAL/ANUAL                                 </t>
  </si>
  <si>
    <t xml:space="preserve">Denominación de las prestaciones económicas QUINQUENIO Y AJUSTE CALENDARIO Monto bruto de las prestaciones económicas 1814 Monto neto de las prestaciones económicas 1629 Tipo de moneda de las prestaciones económicas  MONEDA NACIONAL Periodicidad de las prestaciones económicas SEMESTRAL/ANUAL                                 </t>
  </si>
  <si>
    <t xml:space="preserve">Denominación de las prestaciones económicas QUINQUENIO Y AJUSTE CALENDARIO Monto bruto de las prestaciones económicas 6873 Monto neto de las prestaciones económicas 5690 Tipo de moneda de las prestaciones económicas  MONEDA NACIONAL Periodicidad de las prestaciones económicas SEMESTRAL/ANUAL                                 </t>
  </si>
  <si>
    <t xml:space="preserve">Denominación de las prestaciones económicas QUINQUENIO Y AJUSTE CALENDARIO Monto bruto de las prestaciones económicas 2587 Monto neto de las prestaciones económicas 2240 Tipo de moneda de las prestaciones económicas  MONEDA NACIONAL Periodicidad de las prestaciones económicas SEMESTRAL/ANUAL                                 </t>
  </si>
  <si>
    <t xml:space="preserve">Denominación de las prestaciones económicas QUINQUENIO Y AJUSTE CALENDARIO Monto bruto de las prestaciones económicas 8211 Monto neto de las prestaciones económicas 6917 Tipo de moneda de las prestaciones económicas  MONEDA NACIONAL Periodicidad de las prestaciones económicas SEMESTRAL/ANUAL                                 </t>
  </si>
  <si>
    <t xml:space="preserve">Denominación de las prestaciones económicas QUINQUENIO Y AJUSTE CALENDARIO Monto bruto de las prestaciones económicas 8201 Monto neto de las prestaciones económicas 6909 Tipo de moneda de las prestaciones económicas  MONEDA NACIONAL Periodicidad de las prestaciones económicas SEMESTRAL/ANUAL                                 </t>
  </si>
  <si>
    <t xml:space="preserve">Denominación de las prestaciones económicas QUINQUENIO Y AJUSTE CALENDARIO Monto bruto de las prestaciones económicas 8685 Monto neto de las prestaciones económicas 7328 Tipo de moneda de las prestaciones económicas  MONEDA NACIONAL Periodicidad de las prestaciones económicas SEMESTRAL/ANUAL                                 </t>
  </si>
  <si>
    <t xml:space="preserve">Denominación de las prestaciones económicas QUINQUENIO Y AJUSTE CALENDARIO Monto bruto de las prestaciones económicas 1758 Monto neto de las prestaciones económicas 1583 Tipo de moneda de las prestaciones económicas  MONEDA NACIONAL Periodicidad de las prestaciones económicas SEMESTRAL/ANUAL                                 </t>
  </si>
  <si>
    <t xml:space="preserve">Denominación de las prestaciones económicas QUINQUENIO Y AJUSTE CALENDARIO Monto bruto de las prestaciones económicas 10889 Monto neto de las prestaciones económicas 9028 Tipo de moneda de las prestaciones económicas  MONEDA NACIONAL Periodicidad de las prestaciones económicas SEMESTRAL/ANUAL                                 </t>
  </si>
  <si>
    <t xml:space="preserve">Denominación de las prestaciones económicas QUINQUENIO Y AJUSTE CALENDARIO Monto bruto de las prestaciones económicas 8486 Monto neto de las prestaciones económicas 7133 Tipo de moneda de las prestaciones económicas  MONEDA NACIONAL Periodicidad de las prestaciones económicas SEMESTRAL/ANUAL                                 </t>
  </si>
  <si>
    <t xml:space="preserve">Denominación de las prestaciones económicas QUINQUENIO Y AJUSTE CALENDARIO Monto bruto de las prestaciones económicas 21743 Monto neto de las prestaciones económicas 16332 Tipo de moneda de las prestaciones económicas  MONEDA NACIONAL Periodicidad de las prestaciones económicas SEMESTRAL/ANUAL                                 </t>
  </si>
  <si>
    <t xml:space="preserve">Denominación de las prestaciones económicas QUINQUENIO Y AJUSTE CALENDARIO Monto bruto de las prestaciones económicas 12327 Monto neto de las prestaciones económicas 10127 Tipo de moneda de las prestaciones económicas  MONEDA NACIONAL Periodicidad de las prestaciones económicas SEMESTRAL/ANUAL                                 </t>
  </si>
  <si>
    <t xml:space="preserve">Denominación de las prestaciones económicas QUINQUENIO Y AJUSTE CALENDARIO Monto bruto de las prestaciones económicas 16676 Monto neto de las prestaciones económicas 13038 Tipo de moneda de las prestaciones económicas  MONEDA NACIONAL Periodicidad de las prestaciones económicas SEMESTRAL/ANUAL                                 </t>
  </si>
  <si>
    <t xml:space="preserve">Denominación de las prestaciones económicas QUINQUENIO Y AJUSTE CALENDARIO Monto bruto de las prestaciones económicas 10578 Monto neto de las prestaciones económicas 8668 Tipo de moneda de las prestaciones económicas  MONEDA NACIONAL Periodicidad de las prestaciones económicas SEMESTRAL/ANUAL                                 </t>
  </si>
  <si>
    <t xml:space="preserve">Denominación de las prestaciones económicas QUINQUENIO Y AJUSTE CALENDARIO Monto bruto de las prestaciones económicas 2918 Monto neto de las prestaciones económicas 2500 Tipo de moneda de las prestaciones económicas  MONEDA NACIONAL Periodicidad de las prestaciones económicas SEMESTRAL/ANUAL                                 </t>
  </si>
  <si>
    <t xml:space="preserve">Denominación de las prestaciones económicas QUINQUENIO Y AJUSTE CALENDARIO Monto bruto de las prestaciones económicas 2429 Monto neto de las prestaciones económicas 2116 Tipo de moneda de las prestaciones económicas  MONEDA NACIONAL Periodicidad de las prestaciones económicas SEMESTRAL/ANUAL                                 </t>
  </si>
  <si>
    <t xml:space="preserve">Denominación de las prestaciones económicas QUINQUENIO Y AJUSTE CALENDARIO Monto bruto de las prestaciones económicas 7289 Monto neto de las prestaciones económicas 6143 Tipo de moneda de las prestaciones económicas  MONEDA NACIONAL Periodicidad de las prestaciones económicas SEMESTRAL/ANUAL                                 </t>
  </si>
  <si>
    <t xml:space="preserve">Denominación de las prestaciones económicas QUINQUENIO Y AJUSTE CALENDARIO Monto bruto de las prestaciones económicas 21123 Monto neto de las prestaciones económicas 16311 Tipo de moneda de las prestaciones económicas  MONEDA NACIONAL Periodicidad de las prestaciones económicas SEMESTRAL/ANUAL                                 </t>
  </si>
  <si>
    <t xml:space="preserve">Denominación de las prestaciones económicas QUINQUENIO Y AJUSTE CALENDARIO Monto bruto de las prestaciones económicas 5388 Monto neto de las prestaciones económicas 4545 Tipo de moneda de las prestaciones económicas  MONEDA NACIONAL Periodicidad de las prestaciones económicas SEMESTRAL/ANUAL                                 </t>
  </si>
  <si>
    <t xml:space="preserve">Denominación de las prestaciones económicas QUINQUENIO Y AJUSTE CALENDARIO Monto bruto de las prestaciones económicas 2679 Monto neto de las prestaciones económicas 2313 Tipo de moneda de las prestaciones económicas  MONEDA NACIONAL Periodicidad de las prestaciones económicas SEMESTRAL/ANUAL                                 </t>
  </si>
  <si>
    <t xml:space="preserve">Denominación de las prestaciones económicas QUINQUENIO Y AJUSTE CALENDARIO Monto bruto de las prestaciones económicas 4823 Monto neto de las prestaciones económicas 4101 Tipo de moneda de las prestaciones económicas  MONEDA NACIONAL Periodicidad de las prestaciones económicas SEMESTRAL/ANUAL                                 </t>
  </si>
  <si>
    <t xml:space="preserve">Denominación de las prestaciones económicas QUINQUENIO Y AJUSTE CALENDARIO Monto bruto de las prestaciones económicas 2143 Monto neto de las prestaciones económicas 1879 Tipo de moneda de las prestaciones económicas  MONEDA NACIONAL Periodicidad de las prestaciones económicas SEMESTRAL/ANUAL                                 </t>
  </si>
  <si>
    <t xml:space="preserve">Denominación de las prestaciones económicas QUINQUENIO Y AJUSTE CALENDARIO Monto bruto de las prestaciones económicas 5895 Monto neto de las prestaciones económicas 4984 Tipo de moneda de las prestaciones económicas  MONEDA NACIONAL Periodicidad de las prestaciones económicas SEMESTRAL/ANUAL                                 </t>
  </si>
  <si>
    <t xml:space="preserve">Denominación de las prestaciones económicas QUINQUENIO Y AJUSTE CALENDARIO Monto bruto de las prestaciones económicas 9355 Monto neto de las prestaciones económicas 7801 Tipo de moneda de las prestaciones económicas  MONEDA NACIONAL Periodicidad de las prestaciones económicas SEMESTRAL/ANUAL                                 </t>
  </si>
  <si>
    <t xml:space="preserve">Denominación de las prestaciones económicas QUINQUENIO Y AJUSTE CALENDARIO Monto bruto de las prestaciones económicas 15366 Monto neto de las prestaciones económicas 11612 Tipo de moneda de las prestaciones económicas  MONEDA NACIONAL Periodicidad de las prestaciones económicas SEMESTRAL/ANUAL                                 </t>
  </si>
  <si>
    <t xml:space="preserve">Denominación de las prestaciones económicas QUINQUENIO Y AJUSTE CALENDARIO Monto bruto de las prestaciones económicas 2057 Monto neto de las prestaciones económicas 1823 Tipo de moneda de las prestaciones económicas  MONEDA NACIONAL Periodicidad de las prestaciones económicas SEMESTRAL/ANUAL                                 </t>
  </si>
  <si>
    <t xml:space="preserve">Denominación de las prestaciones económicas QUINQUENIO Y AJUSTE CALENDARIO Monto bruto de las prestaciones económicas 8534 Monto neto de las prestaciones económicas 7171 Tipo de moneda de las prestaciones económicas  MONEDA NACIONAL Periodicidad de las prestaciones económicas SEMESTRAL/ANUAL                                 </t>
  </si>
  <si>
    <t xml:space="preserve">Denominación de las prestaciones económicas QUINQUENIO Y AJUSTE CALENDARIO Monto bruto de las prestaciones económicas 3992 Monto neto de las prestaciones económicas 3487 Tipo de moneda de las prestaciones económicas  MONEDA NACIONAL Periodicidad de las prestaciones económicas SEMESTRAL/ANUAL                                 </t>
  </si>
  <si>
    <t xml:space="preserve">Denominación de las prestaciones económicas QUINQUENIO Y AJUSTE CALENDARIO Monto bruto de las prestaciones económicas 5576 Monto neto de las prestaciones económicas 4829 Tipo de moneda de las prestaciones económicas  MONEDA NACIONAL Periodicidad de las prestaciones económicas SEMESTRAL/ANUAL                                 </t>
  </si>
  <si>
    <t xml:space="preserve">Denominación de las prestaciones económicas QUINQUENIO Y AJUSTE CALENDARIO Monto bruto de las prestaciones económicas 4402 Monto neto de las prestaciones económicas 3858 Tipo de moneda de las prestaciones económicas  MONEDA NACIONAL Periodicidad de las prestaciones económicas SEMESTRAL/ANUAL                                 </t>
  </si>
  <si>
    <t xml:space="preserve">Denominación de las prestaciones económicas QUINQUENIO Y AJUSTE CALENDARIO Monto bruto de las prestaciones económicas 16430 Monto neto de las prestaciones económicas 12866 Tipo de moneda de las prestaciones económicas  MONEDA NACIONAL Periodicidad de las prestaciones económicas SEMESTRAL/ANUAL                                 </t>
  </si>
  <si>
    <t xml:space="preserve">Denominación de las prestaciones económicas QUINQUENIO Y AJUSTE CALENDARIO Monto bruto de las prestaciones económicas 6616 Monto neto de las prestaciones económicas 5549 Tipo de moneda de las prestaciones económicas  MONEDA NACIONAL Periodicidad de las prestaciones económicas SEMESTRAL/ANUAL                                 </t>
  </si>
  <si>
    <t xml:space="preserve">Denominación de las prestaciones económicas QUINQUENIO Y AJUSTE CALENDARIO Monto bruto de las prestaciones económicas 14506 Monto neto de las prestaciones económicas 11837 Tipo de moneda de las prestaciones económicas  MONEDA NACIONAL Periodicidad de las prestaciones económicas SEMESTRAL/ANUAL                                 </t>
  </si>
  <si>
    <t xml:space="preserve">Denominación de las prestaciones económicas QUINQUENIO Y AJUSTE CALENDARIO Monto bruto de las prestaciones económicas 5331 Monto neto de las prestaciones económicas 4540 Tipo de moneda de las prestaciones económicas  MONEDA NACIONAL Periodicidad de las prestaciones económicas SEMESTRAL/ANUAL                                 </t>
  </si>
  <si>
    <t xml:space="preserve">Denominación de las prestaciones económicas QUINQUENIO Y AJUSTE CALENDARIO Monto bruto de las prestaciones económicas 6884 Monto neto de las prestaciones económicas 5825 Tipo de moneda de las prestaciones económicas  MONEDA NACIONAL Periodicidad de las prestaciones económicas SEMESTRAL/ANUAL                                 </t>
  </si>
  <si>
    <t xml:space="preserve">Denominación de las prestaciones económicas QUINQUENIO Y AJUSTE CALENDARIO Monto bruto de las prestaciones económicas 9858 Monto neto de las prestaciones económicas 7924 Tipo de moneda de las prestaciones económicas  MONEDA NACIONAL Periodicidad de las prestaciones económicas SEMESTRAL/ANUAL                                 </t>
  </si>
  <si>
    <t xml:space="preserve">Denominación de las prestaciones económicas QUINQUENIO Y AJUSTE CALENDARIO Monto bruto de las prestaciones económicas 9623 Monto neto de las prestaciones económicas 7938 Tipo de moneda de las prestaciones económicas  MONEDA NACIONAL Periodicidad de las prestaciones económicas SEMESTRAL/ANUAL                                 </t>
  </si>
  <si>
    <t xml:space="preserve">Denominación de las prestaciones económicas QUINQUENIO Y AJUSTE CALENDARIO Monto bruto de las prestaciones económicas 5774 Monto neto de las prestaciones económicas 4889 Tipo de moneda de las prestaciones económicas  MONEDA NACIONAL Periodicidad de las prestaciones económicas SEMESTRAL/ANUAL                                 </t>
  </si>
  <si>
    <t xml:space="preserve">Denominación de las prestaciones económicas QUINQUENIO Y AJUSTE CALENDARIO Monto bruto de las prestaciones económicas 2624 Monto neto de las prestaciones económicas 2269 Tipo de moneda de las prestaciones económicas  MONEDA NACIONAL Periodicidad de las prestaciones económicas SEMESTRAL/ANUAL                                 </t>
  </si>
  <si>
    <t xml:space="preserve">Denominación de las prestaciones económicas QUINQUENIO Y AJUSTE CALENDARIO Monto bruto de las prestaciones económicas 5476 Monto neto de las prestaciones económicas 4477 Tipo de moneda de las prestaciones económicas  MONEDA NACIONAL Periodicidad de las prestaciones económicas SEMESTRAL/ANUAL                                 </t>
  </si>
  <si>
    <t xml:space="preserve">Denominación de las prestaciones económicas QUINQUENIO Y AJUSTE CALENDARIO Monto bruto de las prestaciones económicas 2167 Monto neto de las prestaciones económicas 1910 Tipo de moneda de las prestaciones económicas  MONEDA NACIONAL Periodicidad de las prestaciones económicas SEMESTRAL/ANUAL                                 </t>
  </si>
  <si>
    <t xml:space="preserve">Denominación de las prestaciones económicas QUINQUENIO Y AJUSTE CALENDARIO Monto bruto de las prestaciones económicas 8953 Monto neto de las prestaciones económicas 7493 Tipo de moneda de las prestaciones económicas  MONEDA NACIONAL Periodicidad de las prestaciones económicas SEMESTRAL/ANUAL                                 </t>
  </si>
  <si>
    <t xml:space="preserve">Denominación de las prestaciones económicas QUINQUENIO Y AJUSTE CALENDARIO Monto bruto de las prestaciones económicas 5183 Monto neto de las prestaciones económicas 4424 Tipo de moneda de las prestaciones económicas  MONEDA NACIONAL Periodicidad de las prestaciones económicas SEMESTRAL/ANUAL                                 </t>
  </si>
  <si>
    <t xml:space="preserve">Denominación de las prestaciones económicas QUINQUENIO Y AJUSTE CALENDARIO Monto bruto de las prestaciones económicas 5182 Monto neto de las prestaciones económicas 4424 Tipo de moneda de las prestaciones económicas  MONEDA NACIONAL Periodicidad de las prestaciones económicas SEMESTRAL/ANUAL                                 </t>
  </si>
  <si>
    <t xml:space="preserve">Denominación de las prestaciones económicas QUINQUENIO Y AJUSTE CALENDARIO Monto bruto de las prestaciones económicas 1783 Monto neto de las prestaciones económicas 1604 Tipo de moneda de las prestaciones económicas  MONEDA NACIONAL Periodicidad de las prestaciones económicas SEMESTRAL/ANUAL                                 </t>
  </si>
  <si>
    <t xml:space="preserve">Denominación de las prestaciones económicas QUINQUENIO Y AJUSTE CALENDARIO Monto bruto de las prestaciones económicas 1615 Monto neto de las prestaciones económicas 1466 Tipo de moneda de las prestaciones económicas  MONEDA NACIONAL Periodicidad de las prestaciones económicas SEMESTRAL/ANUAL                                 </t>
  </si>
  <si>
    <t xml:space="preserve">Denominación de las prestaciones económicas QUINQUENIO Y AJUSTE CALENDARIO Monto bruto de las prestaciones económicas 2092 Monto neto de las prestaciones económicas 1886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</si>
  <si>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2918 Tipo de moneda de las prestaciones económicas  MONEDA NACIONAL Periodicidad de las prestaciones económicas SEMESTRAL/ANUAL                                 </t>
  </si>
  <si>
    <t xml:space="preserve">Denominación de las prestaciones económicas QUINQUENIO Y AJUSTE CALENDARIO Monto bruto de las prestaciones económicas 4335 Monto neto de las prestaciones económicas 3820 Tipo de moneda de las prestaciones económicas  MONEDA NACIONAL Periodicidad de las prestaciones económicas SEMESTRAL/ANUAL                                 </t>
  </si>
  <si>
    <t xml:space="preserve">Denominación de las prestaciones económicas QUINQUENIO Y AJUSTE CALENDARIO Monto bruto de las prestaciones económicas 18149 Monto neto de las prestaciones económicas 13713 Tipo de moneda de las prestaciones económicas  MONEDA NACIONAL Periodicidad de las prestaciones económicas SEMESTRAL/ANUAL                                 </t>
  </si>
  <si>
    <t xml:space="preserve">Denominación de las prestaciones económicas QUINQUENIO Y AJUSTE CALENDARIO Monto bruto de las prestaciones económicas 2380 Monto neto de las prestaciones económicas 2078 Tipo de moneda de las prestaciones económicas  MONEDA NACIONAL Periodicidad de las prestaciones económicas SEMESTRAL/ANUAL                                 </t>
  </si>
  <si>
    <t xml:space="preserve">Denominación de las prestaciones económicas QUINQUENIO Y AJUSTE CALENDARIO Monto bruto de las prestaciones económicas 1603 Monto neto de las prestaciones económicas 1455 Tipo de moneda de las prestaciones económicas  MONEDA NACIONAL Periodicidad de las prestaciones económicas SEMESTRAL/ANUAL                                 </t>
  </si>
  <si>
    <t xml:space="preserve">Denominación de las prestaciones económicas QUINQUENIO Y AJUSTE CALENDARIO Monto bruto de las prestaciones económicas 6018 Monto neto de las prestaciones económicas 5081 Tipo de moneda de las prestaciones económicas  MONEDA NACIONAL Periodicidad de las prestaciones económicas SEMESTRAL/ANUAL                                 </t>
  </si>
  <si>
    <t xml:space="preserve">Denominación de las prestaciones económicas QUINQUENIO Y AJUSTE CALENDARIO Monto bruto de las prestaciones económicas 8250 Monto neto de las prestaciones económicas 6743 Tipo de moneda de las prestaciones económicas  MONEDA NACIONAL Periodicidad de las prestaciones económicas SEMESTRAL/ANUAL                                 </t>
  </si>
  <si>
    <t xml:space="preserve">Denominación de las prestaciones económicas QUINQUENIO Y AJUSTE CALENDARIO Monto bruto de las prestaciones económicas 2185 Monto neto de las prestaciones económicas 1912 Tipo de moneda de las prestaciones económicas  MONEDA NACIONAL Periodicidad de las prestaciones económicas SEMESTRAL/ANUAL                                 </t>
  </si>
  <si>
    <t xml:space="preserve">Denominación de las prestaciones económicas QUINQUENIO Y AJUSTE CALENDARIO Monto bruto de las prestaciones económicas 2568 Monto neto de las prestaciones económicas 2225 Tipo de moneda de las prestaciones económicas  MONEDA NACIONAL Periodicidad de las prestaciones económicas SEMESTRAL/ANUAL                                 </t>
  </si>
  <si>
    <t xml:space="preserve">Denominación de las prestaciones económicas QUINQUENIO Y AJUSTE CALENDARIO Monto bruto de las prestaciones económicas 13750 Monto neto de las prestaciones económicas 10990 Tipo de moneda de las prestaciones económicas  MONEDA NACIONAL Periodicidad de las prestaciones económicas SEMESTRAL/ANUAL                                 </t>
  </si>
  <si>
    <t xml:space="preserve">Denominación de las prestaciones económicas QUINQUENIO Y AJUSTE CALENDARIO Monto bruto de las prestaciones económicas 9142 Monto neto de las prestaciones económicas 7638 Tipo de moneda de las prestaciones económicas  MONEDA NACIONAL Periodicidad de las prestaciones económicas SEMESTRAL/ANUAL                                 </t>
  </si>
  <si>
    <t xml:space="preserve">Denominación de las prestaciones económicas QUINQUENIO Y AJUSTE CALENDARIO Monto bruto de las prestaciones económicas 7456 Monto neto de las prestaciones económicas 6191 Tipo de moneda de las prestaciones económicas  MONEDA NACIONAL Periodicidad de las prestaciones económicas SEMESTRAL/ANUAL                                 </t>
  </si>
  <si>
    <t xml:space="preserve">Denominación de las prestaciones económicas QUINQUENIO Y AJUSTE CALENDARIO Monto bruto de las prestaciones económicas 11273 Monto neto de las prestaciones económicas 9046 Tipo de moneda de las prestaciones económicas  MONEDA NACIONAL Periodicidad de las prestaciones económicas SEMESTRAL/ANUAL                                 </t>
  </si>
  <si>
    <t xml:space="preserve">Denominación de las prestaciones económicas QUINQUENIO Y AJUSTE CALENDARIO Monto bruto de las prestaciones económicas 2268 Monto neto de las prestaciones económicas 1989 Tipo de moneda de las prestaciones económicas  MONEDA NACIONAL Periodicidad de las prestaciones económicas SEMESTRAL/ANUAL                                 </t>
  </si>
  <si>
    <t xml:space="preserve">Denominación de las prestaciones económicas QUINQUENIO Y AJUSTE CALENDARIO Monto bruto de las prestaciones económicas 1707 Monto neto de las prestaciones económicas 1533 Tipo de moneda de las prestaciones económicas  MONEDA NACIONAL Periodicidad de las prestaciones económicas SEMESTRAL/ANUAL                                 </t>
  </si>
  <si>
    <t xml:space="preserve">Denominación de las prestaciones económicas QUINQUENIO Y AJUSTE CALENDARIO Monto bruto de las prestaciones económicas 1892 Monto neto de las prestaciones económicas 1693 Tipo de moneda de las prestaciones económicas  MONEDA NACIONAL Periodicidad de las prestaciones económicas SEMESTRAL/ANUAL                                 </t>
  </si>
  <si>
    <t xml:space="preserve">Denominación de las prestaciones económicas QUINQUENIO Y AJUSTE CALENDARIO Monto bruto de las prestaciones económicas 3734 Monto neto de las prestaciones económicas 3142 Tipo de moneda de las prestaciones económicas  MONEDA NACIONAL Periodicidad de las prestaciones económicas SEMESTRAL/ANUAL                                 </t>
  </si>
  <si>
    <t xml:space="preserve">Denominación de las prestaciones económicas QUINQUENIO Y AJUSTE CALENDARIO Monto bruto de las prestaciones económicas 2156 Monto neto de las prestaciones económicas 1901 Tipo de moneda de las prestaciones económicas  MONEDA NACIONAL Periodicidad de las prestaciones económicas SEMESTRAL/ANUAL                                 </t>
  </si>
  <si>
    <t xml:space="preserve">Denominación de las prestaciones económicas QUINQUENIO Y AJUSTE CALENDARIO Monto bruto de las prestaciones económicas 2014 Monto neto de las prestaciones económicas 1789 Tipo de moneda de las prestaciones económicas  MONEDA NACIONAL Periodicidad de las prestaciones económicas SEMESTRAL/ANUAL                                 </t>
  </si>
  <si>
    <t xml:space="preserve">Denominación de las prestaciones económicas QUINQUENIO Y AJUSTE CALENDARIO Monto bruto de las prestaciones económicas 8216 Monto neto de las prestaciones económicas 6773 Tipo de moneda de las prestaciones económicas  MONEDA NACIONAL Periodicidad de las prestaciones económicas SEMESTRAL/ANUAL                                 </t>
  </si>
  <si>
    <t xml:space="preserve">Denominación de las prestaciones económicas QUINQUENIO Y AJUSTE CALENDARIO Monto bruto de las prestaciones económicas 8995 Monto neto de las prestaciones económicas 7526 Tipo de moneda de las prestaciones económicas  MONEDA NACIONAL Periodicidad de las prestaciones económicas SEMESTRAL/ANUAL                                 </t>
  </si>
  <si>
    <t xml:space="preserve">Denominación de las prestaciones económicas QUINQUENIO Y AJUSTE CALENDARIO Monto bruto de las prestaciones económicas 14192 Monto neto de las prestaciones económicas 11460 Tipo de moneda de las prestaciones económicas  MONEDA NACIONAL Periodicidad de las prestaciones económicas SEMESTRAL/ANUAL                                 </t>
  </si>
  <si>
    <t xml:space="preserve">Denominación de las prestaciones económicas QUINQUENIO Y AJUSTE CALENDARIO Monto bruto de las prestaciones económicas 1964 Monto neto de las prestaciones económicas 1750 Tipo de moneda de las prestaciones económicas  MONEDA NACIONAL Periodicidad de las prestaciones económicas SEMESTRAL/ANUAL                                 </t>
  </si>
  <si>
    <t xml:space="preserve">Denominación de las prestaciones económicas QUINQUENIO Y AJUSTE CALENDARIO Monto bruto de las prestaciones económicas 5264 Monto neto de las prestaciones económicas 4314 Tipo de moneda de las prestaciones económicas  MONEDA NACIONAL Periodicidad de las prestaciones económicas SEMESTRAL/ANUAL                                 </t>
  </si>
  <si>
    <t xml:space="preserve">Denominación de las prestaciones económicas QUINQUENIO Y AJUSTE CALENDARIO Monto bruto de las prestaciones económicas 2133 Monto neto de las prestaciones económicas 1883 Tipo de moneda de las prestaciones económicas  MONEDA NACIONAL Periodicidad de las prestaciones económicas SEMESTRAL/ANUAL                                 </t>
  </si>
  <si>
    <t xml:space="preserve">Denominación de las prestaciones económicas QUINQUENIO Y AJUSTE CALENDARIO Monto bruto de las prestaciones económicas 31101 Monto neto de las prestaciones económicas 22597 Tipo de moneda de las prestaciones económicas  MONEDA NACIONAL Periodicidad de las prestaciones económicas SEMESTRAL/ANUAL                                 </t>
  </si>
  <si>
    <t xml:space="preserve">Denominación de las prestaciones económicas QUINQUENIO Y AJUSTE CALENDARIO Monto bruto de las prestaciones económicas 18489 Monto neto de las prestaciones económicas 14301 Tipo de moneda de las prestaciones económicas  MONEDA NACIONAL Periodicidad de las prestaciones económicas SEMESTRAL/ANUAL                                 </t>
  </si>
  <si>
    <t xml:space="preserve">Denominación de las prestaciones económicas QUINQUENIO Y AJUSTE CALENDARIO Monto bruto de las prestaciones económicas 5902 Monto neto de las prestaciones económicas 5053 Tipo de moneda de las prestaciones económicas  MONEDA NACIONAL Periodicidad de las prestaciones económicas SEMESTRAL/ANUAL                                 </t>
  </si>
  <si>
    <t xml:space="preserve">Denominación de las prestaciones económicas QUINQUENIO Y AJUSTE CALENDARIO Monto bruto de las prestaciones económicas 1967 Monto neto de las prestaciones económicas 1753 Tipo de moneda de las prestaciones económicas  MONEDA NACIONAL Periodicidad de las prestaciones económicas SEMESTRAL/ANUAL                                 </t>
  </si>
  <si>
    <t xml:space="preserve">Denominación de las prestaciones económicas QUINQUENIO Y AJUSTE CALENDARIO Monto bruto de las prestaciones económicas 2636 Monto neto de las prestaciones económicas 2334 Tipo de moneda de las prestaciones económicas  MONEDA NACIONAL Periodicidad de las prestaciones económicas SEMESTRAL/ANUAL                                 </t>
  </si>
  <si>
    <t xml:space="preserve">Denominación de las prestaciones económicas QUINQUENIO Y AJUSTE CALENDARIO Monto bruto de las prestaciones económicas 1876 Monto neto de las prestaciones económicas 1679 Tipo de moneda de las prestaciones económicas  MONEDA NACIONAL Periodicidad de las prestaciones económicas SEMESTRAL/ANUAL                                 </t>
  </si>
  <si>
    <t xml:space="preserve">Denominación de las prestaciones económicas QUINQUENIO Y AJUSTE CALENDARIO Monto bruto de las prestaciones económicas 3376 Monto neto de las prestaciones económicas 2964 Tipo de moneda de las prestaciones económicas  MONEDA NACIONAL Periodicidad de las prestaciones económicas SEMESTRAL/ANUAL                                 </t>
  </si>
  <si>
    <t xml:space="preserve">Denominación de las prestaciones económicas QUINQUENIO Y AJUSTE CALENDARIO Monto bruto de las prestaciones económicas 1876 Monto neto de las prestaciones económicas 1703 Tipo de moneda de las prestaciones económicas  MONEDA NACIONAL Periodicidad de las prestaciones económicas SEMESTRAL/ANUAL                                 </t>
  </si>
  <si>
    <t xml:space="preserve">Denominación de las prestaciones económicas QUINQUENIO Y AJUSTE CALENDARIO Monto bruto de las prestaciones económicas 1873 Monto neto de las prestaciones económicas 1678 Tipo de moneda de las prestaciones económicas  MONEDA NACIONAL Periodicidad de las prestaciones económicas SEMESTRAL/ANUAL                                 </t>
  </si>
  <si>
    <t xml:space="preserve">Denominación de las prestaciones económicas QUINQUENIO Y AJUSTE CALENDARIO Monto bruto de las prestaciones económicas 36085 Monto neto de las prestaciones económicas 26748 Tipo de moneda de las prestaciones económicas  MONEDA NACIONAL Periodicidad de las prestaciones económicas SEMESTRAL/ANUAL                                 </t>
  </si>
  <si>
    <t xml:space="preserve">Denominación de las prestaciones económicas QUINQUENIO Y AJUSTE CALENDARIO Monto bruto de las prestaciones económicas 31698 Monto neto de las prestaciones económicas 23424 Tipo de moneda de las prestaciones económicas  MONEDA NACIONAL Periodicidad de las prestaciones económicas SEMESTRAL/ANUAL                                 </t>
  </si>
  <si>
    <t xml:space="preserve">Denominación de las prestaciones económicas QUINQUENIO Y AJUSTE CALENDARIO Monto bruto de las prestaciones económicas 13932 Monto neto de las prestaciones económicas 11117 Tipo de moneda de las prestaciones económicas  MONEDA NACIONAL Periodicidad de las prestaciones económicas SEMESTRAL/ANUAL                                 </t>
  </si>
  <si>
    <t xml:space="preserve">Denominación de las prestaciones económicas QUINQUENIO Y AJUSTE CALENDARIO Monto bruto de las prestaciones económicas 3532 Monto neto de las prestaciones económicas 2983 Tipo de moneda de las prestaciones económicas  MONEDA NACIONAL Periodicidad de las prestaciones económicas SEMESTRAL/ANUAL                                 </t>
  </si>
  <si>
    <t xml:space="preserve">Denominación de las prestaciones económicas QUINQUENIO Y AJUSTE CALENDARIO Monto bruto de las prestaciones económicas 12111 Monto neto de las prestaciones económicas 9962 Tipo de moneda de las prestaciones económicas  MONEDA NACIONAL Periodicidad de las prestaciones económicas SEMESTRAL/ANUAL                                 </t>
  </si>
  <si>
    <t xml:space="preserve">Denominación de las prestaciones económicas QUINQUENIO Y AJUSTE CALENDARIO Monto bruto de las prestaciones económicas 1915 Monto neto de las prestaciones económicas 1711 Tipo de moneda de las prestaciones económicas  MONEDA NACIONAL Periodicidad de las prestaciones económicas SEMESTRAL/ANUAL                                 </t>
  </si>
  <si>
    <t xml:space="preserve">Denominación de las prestaciones económicas QUINQUENIO Y AJUSTE CALENDARIO Monto bruto de las prestaciones económicas 27110 Monto neto de las prestaciones económicas 20472 Tipo de moneda de las prestaciones económicas  MONEDA NACIONAL Periodicidad de las prestaciones económicas SEMESTRAL/ANUAL                                 </t>
  </si>
  <si>
    <t xml:space="preserve">Denominación de las prestaciones económicas QUINQUENIO Y AJUSTE CALENDARIO Monto bruto de las prestaciones económicas 41579 Monto neto de las prestaciones económicas 30399 Tipo de moneda de las prestaciones económicas  MONEDA NACIONAL Periodicidad de las prestaciones económicas SEMESTRAL/ANUAL                                 </t>
  </si>
  <si>
    <t xml:space="preserve">Denominación de las prestaciones económicas QUINQUENIO Y AJUSTE CALENDARIO Monto bruto de las prestaciones económicas 6925 Monto neto de las prestaciones económicas 5857 Tipo de moneda de las prestaciones económicas  MONEDA NACIONAL Periodicidad de las prestaciones económicas SEMESTRAL/ANUAL                                 </t>
  </si>
  <si>
    <t xml:space="preserve">Denominación de las prestaciones económicas QUINQUENIO Y AJUSTE CALENDARIO Monto bruto de las prestaciones económicas 21059 Monto neto de las prestaciones económicas 16262 Tipo de moneda de las prestaciones económicas  MONEDA NACIONAL Periodicidad de las prestaciones económicas SEMESTRAL/ANUAL                                 </t>
  </si>
  <si>
    <t xml:space="preserve">Denominación de las prestaciones económicas QUINQUENIO Y AJUSTE CALENDARIO Monto bruto de las prestaciones económicas 29926 Monto neto de las prestaciones económicas 22582 Tipo de moneda de las prestaciones económicas  MONEDA NACIONAL Periodicidad de las prestaciones económicas SEMESTRAL/ANUAL                                 </t>
  </si>
  <si>
    <t xml:space="preserve">Denominación de las prestaciones económicas QUINQUENIO Y AJUSTE CALENDARIO Monto bruto de las prestaciones económicas 25492 Monto neto de las prestaciones económicas 19493 Tipo de moneda de las prestaciones económicas  MONEDA NACIONAL Periodicidad de las prestaciones económicas SEMESTRAL/ANUAL                                 </t>
  </si>
  <si>
    <t xml:space="preserve">Denominación de las prestaciones económicas QUINQUENIO Y AJUSTE CALENDARIO Monto bruto de las prestaciones económicas 29926 Monto neto de las prestaciones económicas 22986 Tipo de moneda de las prestaciones económicas  MONEDA NACIONAL Periodicidad de las prestaciones económicas SEMESTRAL/ANUAL                                 </t>
  </si>
  <si>
    <t xml:space="preserve">Denominación de las prestaciones económicas QUINQUENIO Y AJUSTE CALENDARIO Monto bruto de las prestaciones económicas 21059 Monto neto de las prestaciones económicas 16189 Tipo de moneda de las prestaciones económicas  MONEDA NACIONAL Periodicidad de las prestaciones económicas SEMESTRAL/ANUAL                                 </t>
  </si>
  <si>
    <t xml:space="preserve">Denominación de las prestaciones económicas QUINQUENIO Y AJUSTE CALENDARIO Monto bruto de las prestaciones económicas 29926 Monto neto de las prestaciones económicas 22696 Tipo de moneda de las prestaciones económicas  MONEDA NACIONAL Periodicidad de las prestaciones económicas SEMESTRAL/ANUAL                                 </t>
  </si>
  <si>
    <t xml:space="preserve">Denominación de las prestaciones económicas QUINQUENIO Y AJUSTE CALENDARIO Monto bruto de las prestaciones económicas 29178 Monto neto de las prestaciones económicas 21880 Tipo de moneda de las prestaciones económicas  MONEDA NACIONAL Periodicidad de las prestaciones económicas SEMESTRAL/ANUAL                                 </t>
  </si>
  <si>
    <t xml:space="preserve">Denominación de las prestaciones económicas QUINQUENIO Y AJUSTE CALENDARIO Monto bruto de las prestaciones económicas 21480 Monto neto de las prestaciones económicas 16683 Tipo de moneda de las prestaciones económicas  MONEDA NACIONAL Periodicidad de las prestaciones económicas SEMESTRAL/ANUAL                                 </t>
  </si>
  <si>
    <t xml:space="preserve">Denominación de las prestaciones económicas QUINQUENIO Y AJUSTE CALENDARIO Monto bruto de las prestaciones económicas 17744 Monto neto de las prestaciones económicas 13826 Tipo de moneda de las prestaciones económicas  MONEDA NACIONAL Periodicidad de las prestaciones económicas SEMESTRAL/ANUAL                                 </t>
  </si>
  <si>
    <t xml:space="preserve">Denominación de las prestaciones económicas QUINQUENIO Y AJUSTE CALENDARIO Monto bruto de las prestaciones económicas 17744 Monto neto de las prestaciones económicas 13942 Tipo de moneda de las prestaciones económicas  MONEDA NACIONAL Periodicidad de las prestaciones económicas SEMESTRAL/ANUAL                                 </t>
  </si>
  <si>
    <t xml:space="preserve">Denominación de las prestaciones económicas QUINQUENIO Y AJUSTE CALENDARIO Monto bruto de las prestaciones económicas 21480 Monto neto de las prestaciones económicas 16572 Tipo de moneda de las prestaciones económicas  MONEDA NACIONAL Periodicidad de las prestaciones económicas SEMESTRAL/ANUAL                                 </t>
  </si>
  <si>
    <t xml:space="preserve">Denominación de las prestaciones económicas QUINQUENIO Y AJUSTE CALENDARIO Monto bruto de las prestaciones económicas 25215 Monto neto de las prestaciones económicas 19401 Tipo de moneda de las prestaciones económicas  MONEDA NACIONAL Periodicidad de las prestaciones económicas SEMESTRAL/ANUAL                                 </t>
  </si>
  <si>
    <t xml:space="preserve">Denominación de las prestaciones económicas QUINQUENIO Y AJUSTE CALENDARIO Monto bruto de las prestaciones económicas 17744 Monto neto de las prestaciones económicas 13857 Tipo de moneda de las prestaciones económicas  MONEDA NACIONAL Periodicidad de las prestaciones económicas SEMESTRAL/ANUAL                                 </t>
  </si>
  <si>
    <t xml:space="preserve">Denominación de las prestaciones económicas QUINQUENIO Y AJUSTE CALENDARIO Monto bruto de las prestaciones económicas 21480 Monto neto de las prestaciones económicas 16600 Tipo de moneda de las prestaciones económicas  MONEDA NACIONAL Periodicidad de las prestaciones económicas SEMESTRAL/ANUAL                                 </t>
  </si>
  <si>
    <t xml:space="preserve">Denominación de las prestaciones económicas QUINQUENIO Y AJUSTE CALENDARIO Monto bruto de las prestaciones económicas 17744 Monto neto de las prestaciones económicas 13859 Tipo de moneda de las prestaciones económicas  MONEDA NACIONAL Periodicidad de las prestaciones económicas SEMESTRAL/ANUAL                                 </t>
  </si>
  <si>
    <t xml:space="preserve">Denominación de las prestaciones económicas QUINQUENIO Y AJUSTE CALENDARIO Monto bruto de las prestaciones económicas 21480 Monto neto de las prestaciones económicas 16664 Tipo de moneda de las prestaciones económicas  MONEDA NACIONAL Periodicidad de las prestaciones económicas SEMESTRAL/ANUAL                                 </t>
  </si>
  <si>
    <t xml:space="preserve">Denominación de las prestaciones económicas QUINQUENIO Y AJUSTE CALENDARIO Monto bruto de las prestaciones económicas 25215 Monto neto de las prestaciones económicas 19365 Tipo de moneda de las prestaciones económicas  MONEDA NACIONAL Periodicidad de las prestaciones económicas SEMESTRAL/ANUAL                                 </t>
  </si>
  <si>
    <t xml:space="preserve">Denominación de las prestaciones económicas QUINQUENIO Y AJUSTE CALENDARIO Monto bruto de las prestaciones económicas 25215 Monto neto de las prestaciones económicas 19383 Tipo de moneda de las prestaciones económicas  MONEDA NACIONAL Periodicidad de las prestaciones económicas SEMESTRAL/ANUAL                                 </t>
  </si>
  <si>
    <t xml:space="preserve">Denominación de las prestaciones económicas QUINQUENIO Y AJUSTE CALENDARIO Monto bruto de las prestaciones económicas 28350 Monto neto de las prestaciones económicas 21486 Tipo de moneda de las prestaciones económicas  MONEDA NACIONAL Periodicidad de las prestaciones económicas SEMESTRAL/ANUAL                                 </t>
  </si>
  <si>
    <t xml:space="preserve">Denominación de las prestaciones económicas QUINQUENIO Y AJUSTE CALENDARIO Monto bruto de las prestaciones económicas 25215 Monto neto de las prestaciones económicas 19671 Tipo de moneda de las prestaciones económicas  MONEDA NACIONAL Periodicidad de las prestaciones económicas SEMESTRAL/ANUAL                                 </t>
  </si>
  <si>
    <t xml:space="preserve">Denominación de las prestaciones económicas QUINQUENIO Y AJUSTE CALENDARIO Monto bruto de las prestaciones económicas 21480 Monto neto de las prestaciones económicas 16570 Tipo de moneda de las prestaciones económicas  MONEDA NACIONAL Periodicidad de las prestaciones económicas SEMESTRAL/ANUAL                                 </t>
  </si>
  <si>
    <t xml:space="preserve">Denominación de las prestaciones económicas QUINQUENIO Y AJUSTE CALENDARIO Monto bruto de las prestaciones económicas 14982 Monto neto de las prestaciones económicas 12007 Tipo de moneda de las prestaciones económicas  MONEDA NACIONAL Periodicidad de las prestaciones económicas SEMESTRAL/ANUAL                                 </t>
  </si>
  <si>
    <t xml:space="preserve">Denominación de las prestaciones económicas QUINQUENIO Y AJUSTE CALENDARIO Monto bruto de las prestaciones económicas 18136 Monto neto de las prestaciones económicas 14342 Tipo de moneda de las prestaciones económicas  MONEDA NACIONAL Periodicidad de las prestaciones económicas SEMESTRAL/ANUAL                                 </t>
  </si>
  <si>
    <t xml:space="preserve">Denominación de las prestaciones económicas QUINQUENIO Y AJUSTE CALENDARIO Monto bruto de las prestaciones económicas 11828 Monto neto de las prestaciones económicas 9621 Tipo de moneda de las prestaciones económicas  MONEDA NACIONAL Periodicidad de las prestaciones económicas SEMESTRAL/ANUAL                                 </t>
  </si>
  <si>
    <t xml:space="preserve">Denominación de las prestaciones económicas QUINQUENIO Y AJUSTE CALENDARIO Monto bruto de las prestaciones económicas 21290 Monto neto de las prestaciones económicas 16653 Tipo de moneda de las prestaciones económicas  MONEDA NACIONAL Periodicidad de las prestaciones económicas SEMESTRAL/ANUAL                                 </t>
  </si>
  <si>
    <t xml:space="preserve">Denominación de las prestaciones económicas QUINQUENIO Y AJUSTE CALENDARIO Monto bruto de las prestaciones económicas 23101 Monto neto de las prestaciones económicas 17691 Tipo de moneda de las prestaciones económicas  MONEDA NACIONAL Periodicidad de las prestaciones económicas SEMESTRAL/ANUAL                                 </t>
  </si>
  <si>
    <t xml:space="preserve">Denominación de las prestaciones económicas QUINQUENIO Y AJUSTE CALENDARIO Monto bruto de las prestaciones económicas 8674 Monto neto de las prestaciones económicas 7120 Tipo de moneda de las prestaciones económicas  MONEDA NACIONAL Periodicidad de las prestaciones económicas SEMESTRAL/ANUAL                                 </t>
  </si>
  <si>
    <t xml:space="preserve">Denominación de las prestaciones económicas QUINQUENIO Y AJUSTE CALENDARIO Monto bruto de las prestaciones económicas 18238 Monto neto de las prestaciones económicas 14126 Tipo de moneda de las prestaciones económicas  MONEDA NACIONAL Periodicidad de las prestaciones económicas SEMESTRAL/ANUAL                                 </t>
  </si>
  <si>
    <t xml:space="preserve">Denominación de las prestaciones económicas QUINQUENIO Y AJUSTE CALENDARIO Monto bruto de las prestaciones económicas 21290 Monto neto de las prestaciones económicas 16634 Tipo de moneda de las prestaciones económicas  MONEDA NACIONAL Periodicidad de las prestaciones económicas SEMESTRAL/ANUAL                                 </t>
  </si>
  <si>
    <t xml:space="preserve">Denominación de las prestaciones económicas QUINQUENIO Y AJUSTE CALENDARIO Monto bruto de las prestaciones económicas 14982 Monto neto de las prestaciones económicas 11908 Tipo de moneda de las prestaciones económicas  MONEDA NACIONAL Periodicidad de las prestaciones económicas SEMESTRAL/ANUAL                                 </t>
  </si>
  <si>
    <t xml:space="preserve">Denominación de las prestaciones económicas QUINQUENIO Y AJUSTE CALENDARIO Monto bruto de las prestaciones económicas 28041 Monto neto de las prestaciones económicas 21105 Tipo de moneda de las prestaciones económicas  MONEDA NACIONAL Periodicidad de las prestaciones económicas SEMESTRAL/ANUAL                                 </t>
  </si>
  <si>
    <t xml:space="preserve">Denominación de las prestaciones económicas QUINQUENIO Y AJUSTE CALENDARIO Monto bruto de las prestaciones económicas 18136 Monto neto de las prestaciones económicas 14323 Tipo de moneda de las prestaciones económicas  MONEDA NACIONAL Periodicidad de las prestaciones económicas SEMESTRAL/ANUAL                                 </t>
  </si>
  <si>
    <t xml:space="preserve">Denominación de las prestaciones económicas QUINQUENIO Y AJUSTE CALENDARIO Monto bruto de las prestaciones económicas 13374 Monto neto de las prestaciones económicas 10512 Tipo de moneda de las prestaciones económicas  MONEDA NACIONAL Periodicidad de las prestaciones económicas SEMESTRAL/ANUAL                                 </t>
  </si>
  <si>
    <t xml:space="preserve">Denominación de las prestaciones económicas QUINQUENIO Y AJUSTE CALENDARIO Monto bruto de las prestaciones económicas 11828 Monto neto de las prestaciones económicas 9538 Tipo de moneda de las prestaciones económicas  MONEDA NACIONAL Periodicidad de las prestaciones económicas SEMESTRAL/ANUAL                                 </t>
  </si>
  <si>
    <t xml:space="preserve">Denominación de las prestaciones económicas QUINQUENIO Y AJUSTE CALENDARIO Monto bruto de las prestaciones económicas 14982 Monto neto de las prestaciones económicas 11879 Tipo de moneda de las prestaciones económicas  MONEDA NACIONAL Periodicidad de las prestaciones económicas SEMESTRAL/ANUAL                                 </t>
  </si>
  <si>
    <t xml:space="preserve">Denominación de las prestaciones económicas QUINQUENIO Y AJUSTE CALENDARIO Monto bruto de las prestaciones económicas 14982 Monto neto de las prestaciones económicas 11873 Tipo de moneda de las prestaciones económicas  MONEDA NACIONAL Periodicidad de las prestaciones económicas SEMESTRAL/ANUAL                                 </t>
  </si>
  <si>
    <t xml:space="preserve">Denominación de las prestaciones económicas QUINQUENIO Y AJUSTE CALENDARIO Monto bruto de las prestaciones económicas 14982 Monto neto de las prestaciones económicas 12205 Tipo de moneda de las prestaciones económicas  MONEDA NACIONAL Periodicidad de las prestaciones económicas SEMESTRAL/ANUAL                                 </t>
  </si>
  <si>
    <t xml:space="preserve">Denominación de las prestaciones económicas QUINQUENIO Y AJUSTE CALENDARIO Monto bruto de las prestaciones económicas 11828 Monto neto de las prestaciones económicas 9505 Tipo de moneda de las prestaciones económicas  MONEDA NACIONAL Periodicidad de las prestaciones económicas SEMESTRAL/ANUAL                                 </t>
  </si>
  <si>
    <t xml:space="preserve">Denominación de las prestaciones económicas QUINQUENIO Y AJUSTE CALENDARIO Monto bruto de las prestaciones económicas 14982 Monto neto de las prestaciones económicas 11817 Tipo de moneda de las prestaciones económicas  MONEDA NACIONAL Periodicidad de las prestaciones económicas SEMESTRAL/ANUAL                                 </t>
  </si>
  <si>
    <t xml:space="preserve">Denominación de las prestaciones económicas QUINQUENIO Y AJUSTE CALENDARIO Monto bruto de las prestaciones económicas 19870 Monto neto de las prestaciones económicas 15429 Tipo de moneda de las prestaciones económicas  MONEDA NACIONAL Periodicidad de las prestaciones económicas SEMESTRAL/ANUAL                                 </t>
  </si>
  <si>
    <t xml:space="preserve">Denominación de las prestaciones económicas QUINQUENIO Y AJUSTE CALENDARIO Monto bruto de las prestaciones económicas 13860 Monto neto de las prestaciones económicas 11221 Tipo de moneda de las prestaciones económicas  MONEDA NACIONAL Periodicidad de las prestaciones económicas SEMESTRAL/ANUAL                                 </t>
  </si>
  <si>
    <t xml:space="preserve">Denominación de las prestaciones económicas QUINQUENIO Y AJUSTE CALENDARIO Monto bruto de las prestaciones económicas 21979 Monto neto de las prestaciones económicas 16905 Tipo de moneda de las prestaciones económicas  MONEDA NACIONAL Periodicidad de las prestaciones económicas SEMESTRAL/ANUAL                                 </t>
  </si>
  <si>
    <t xml:space="preserve">Denominación de las prestaciones económicas QUINQUENIO Y AJUSTE CALENDARIO Monto bruto de las prestaciones económicas 4671 Monto neto de las prestaciones económicas 3934 Tipo de moneda de las prestaciones económicas  MONEDA NACIONAL Periodicidad de las prestaciones económicas SEMESTRAL/ANUAL                                 </t>
  </si>
  <si>
    <t xml:space="preserve">Denominación de las prestaciones económicas QUINQUENIO Y AJUSTE CALENDARIO Monto bruto de las prestaciones económicas 3337 Monto neto de las prestaciones económicas 2828 Tipo de moneda de las prestaciones económicas  MONEDA NACIONAL Periodicidad de las prestaciones económicas SEMESTRAL/ANUAL                                 </t>
  </si>
  <si>
    <t xml:space="preserve">Denominación de las prestaciones económicas QUINQUENIO Y AJUSTE CALENDARIO Monto bruto de las prestaciones económicas 12680 Monto neto de las prestaciones económicas 11534 Tipo de moneda de las prestaciones económicas  MONEDA NACIONAL Periodicidad de las prestaciones económicas SEMESTRAL/ANUAL                                 </t>
  </si>
  <si>
    <t xml:space="preserve">Denominación de las prestaciones económicas QUINQUENIO Y AJUSTE CALENDARIO Monto bruto de las prestaciones económicas 7341 Monto neto de las prestaciones económicas 6100 Tipo de moneda de las prestaciones económicas  MONEDA NACIONAL Periodicidad de las prestaciones económicas SEMESTRAL/ANUAL                                 </t>
  </si>
  <si>
    <t xml:space="preserve">Denominación de las prestaciones económicas QUINQUENIO Y AJUSTE CALENDARIO Monto bruto de las prestaciones económicas 12680 Monto neto de las prestaciones económicas 10341 Tipo de moneda de las prestaciones económicas  MONEDA NACIONAL Periodicidad de las prestaciones económicas SEMESTRAL/ANUAL                                 </t>
  </si>
  <si>
    <t xml:space="preserve">Denominación de las prestaciones económicas QUINQUENIO Y AJUSTE CALENDARIO Monto bruto de las prestaciones económicas 10011 Monto neto de las prestaciones económicas 8231 Tipo de moneda de las prestaciones económicas  MONEDA NACIONAL Periodicidad de las prestaciones económicas SEMESTRAL/ANUAL                                 </t>
  </si>
  <si>
    <t xml:space="preserve">Denominación de las prestaciones económicas QUINQUENIO Y AJUSTE CALENDARIO Monto bruto de las prestaciones económicas 15350 Monto neto de las prestaciones económicas 12371 Tipo de moneda de las prestaciones económicas  MONEDA NACIONAL Periodicidad de las prestaciones económicas SEMESTRAL/ANUAL                                 </t>
  </si>
  <si>
    <t xml:space="preserve">Denominación de las prestaciones económicas QUINQUENIO Y AJUSTE CALENDARIO Monto bruto de las prestaciones económicas 15350 Monto neto de las prestaciones económicas 12391 Tipo de moneda de las prestaciones económicas  MONEDA NACIONAL Periodicidad de las prestaciones económicas SEMESTRAL/ANUAL                                 </t>
  </si>
  <si>
    <t xml:space="preserve">Denominación de las prestaciones económicas QUINQUENIO Y AJUSTE CALENDARIO Monto bruto de las prestaciones económicas 4671 Monto neto de las prestaciones económicas 4069 Tipo de moneda de las prestaciones económicas  MONEDA NACIONAL Periodicidad de las prestaciones económicas SEMESTRAL/ANUAL                                 </t>
  </si>
  <si>
    <t xml:space="preserve">Denominación de las prestaciones económicas QUINQUENIO Y AJUSTE CALENDARIO Monto bruto de las prestaciones económicas 4671 Monto neto de las prestaciones económicas 4001 Tipo de moneda de las prestaciones económicas  MONEDA NACIONAL Periodicidad de las prestaciones económicas SEMESTRAL/ANUAL                                 </t>
  </si>
  <si>
    <t xml:space="preserve">Denominación de las prestaciones económicas QUINQUENIO Y AJUSTE CALENDARIO Monto bruto de las prestaciones económicas 20799 Monto neto de las prestaciones económicas 16079 Tipo de moneda de las prestaciones económicas  MONEDA NACIONAL Periodicidad de las prestaciones económicas SEMESTRAL/ANUAL                                 </t>
  </si>
  <si>
    <t xml:space="preserve">Denominación de las prestaciones económicas QUINQUENIO Y AJUSTE CALENDARIO Monto bruto de las prestaciones económicas 12680 Monto neto de las prestaciones económicas 10472 Tipo de moneda de las prestaciones económicas  MONEDA NACIONAL Periodicidad de las prestaciones económicas SEMESTRAL/ANUAL                                 </t>
  </si>
  <si>
    <t xml:space="preserve">Denominación de las prestaciones económicas QUINQUENIO Y AJUSTE CALENDARIO Monto bruto de las prestaciones económicas 18019 Monto neto de las prestaciones económicas 14725 Tipo de moneda de las prestaciones económicas  MONEDA NACIONAL Periodicidad de las prestaciones económicas SEMESTRAL/ANUAL                                 </t>
  </si>
  <si>
    <t xml:space="preserve">Denominación de las prestaciones económicas QUINQUENIO Y AJUSTE CALENDARIO Monto bruto de las prestaciones económicas 12680 Monto neto de las prestaciones económicas 11385 Tipo de moneda de las prestaciones económicas  MONEDA NACIONAL Periodicidad de las prestaciones económicas SEMESTRAL/ANUAL                                 </t>
  </si>
  <si>
    <t xml:space="preserve">Denominación de las prestaciones económicas QUINQUENIO Y AJUSTE CALENDARIO Monto bruto de las prestaciones económicas 12680 Monto neto de las prestaciones económicas 10242 Tipo de moneda de las prestaciones económicas  MONEDA NACIONAL Periodicidad de las prestaciones económicas SEMESTRAL/ANUAL                                 </t>
  </si>
  <si>
    <t xml:space="preserve">Denominación de las prestaciones económicas QUINQUENIO Y AJUSTE CALENDARIO Monto bruto de las prestaciones económicas 7341 Monto neto de las prestaciones económicas 6200 Tipo de moneda de las prestaciones económicas  MONEDA NACIONAL Periodicidad de las prestaciones económicas SEMESTRAL/ANUAL                                 </t>
  </si>
  <si>
    <t xml:space="preserve">Denominación de las prestaciones económicas QUINQUENIO Y AJUSTE CALENDARIO Monto bruto de las prestaciones económicas 7182 Monto neto de las prestaciones económicas 5858 Tipo de moneda de las prestaciones económicas  MONEDA NACIONAL Periodicidad de las prestaciones económicas SEMESTRAL/ANUAL                                 </t>
  </si>
  <si>
    <t xml:space="preserve">Denominación de las prestaciones económicas QUINQUENIO Y AJUSTE CALENDARIO Monto bruto de las prestaciones económicas 7341 Monto neto de las prestaciones económicas 6299 Tipo de moneda de las prestaciones económicas  MONEDA NACIONAL Periodicidad de las prestaciones económicas SEMESTRAL/ANUAL                                 </t>
  </si>
  <si>
    <t xml:space="preserve">Denominación de las prestaciones económicas QUINQUENIO Y AJUSTE CALENDARIO Monto bruto de las prestaciones económicas 18019 Monto neto de las prestaciones económicas 14491 Tipo de moneda de las prestaciones económicas  MONEDA NACIONAL Periodicidad de las prestaciones económicas SEMESTRAL/ANUAL                                 </t>
  </si>
  <si>
    <t xml:space="preserve">Denominación de las prestaciones económicas QUINQUENIO Y AJUSTE CALENDARIO Monto bruto de las prestaciones económicas 12680 Monto neto de las prestaciones económicas 10603 Tipo de moneda de las prestaciones económicas  MONEDA NACIONAL Periodicidad de las prestaciones económicas SEMESTRAL/ANUAL                                 </t>
  </si>
  <si>
    <t xml:space="preserve">Denominación de las prestaciones económicas QUINQUENIO Y AJUSTE CALENDARIO Monto bruto de las prestaciones económicas 15350 Monto neto de las prestaciones económicas 12353 Tipo de moneda de las prestaciones económicas  MONEDA NACIONAL Periodicidad de las prestaciones económicas SEMESTRAL/ANUAL                                 </t>
  </si>
  <si>
    <t xml:space="preserve">Denominación de las prestaciones económicas QUINQUENIO Y AJUSTE CALENDARIO Monto bruto de las prestaciones económicas 7341 Monto neto de las prestaciones económicas 6177 Tipo de moneda de las prestaciones económicas  MONEDA NACIONAL Periodicidad de las prestaciones económicas SEMESTRAL/ANUAL                                 </t>
  </si>
  <si>
    <t xml:space="preserve">Denominación de las prestaciones económicas QUINQUENIO Y AJUSTE CALENDARIO Monto bruto de las prestaciones económicas 12042 Monto neto de las prestaciones económicas 9578 Tipo de moneda de las prestaciones económicas  MONEDA NACIONAL Periodicidad de las prestaciones económicas SEMESTRAL/ANUAL                                 </t>
  </si>
  <si>
    <t xml:space="preserve">Denominación de las prestaciones económicas QUINQUENIO Y AJUSTE CALENDARIO Monto bruto de las prestaciones económicas 4671 Monto neto de las prestaciones económicas 3986 Tipo de moneda de las prestaciones económicas  MONEDA NACIONAL Periodicidad de las prestaciones económicas SEMESTRAL/ANUAL                                 </t>
  </si>
  <si>
    <t xml:space="preserve">Denominación de las prestaciones económicas QUINQUENIO Y AJUSTE CALENDARIO Monto bruto de las prestaciones económicas 10011 Monto neto de las prestaciones económicas 8348 Tipo de moneda de las prestaciones económicas  MONEDA NACIONAL Periodicidad de las prestaciones económicas SEMESTRAL/ANUAL                                 </t>
  </si>
  <si>
    <t xml:space="preserve">Denominación de las prestaciones económicas QUINQUENIO Y AJUSTE CALENDARIO Monto bruto de las prestaciones económicas 7341 Monto neto de las prestaciones económicas 6328 Tipo de moneda de las prestaciones económicas  MONEDA NACIONAL Periodicidad de las prestaciones económicas SEMESTRAL/ANUAL                                 </t>
  </si>
  <si>
    <t xml:space="preserve">Denominación de las prestaciones económicas QUINQUENIO Y AJUSTE CALENDARIO Monto bruto de las prestaciones económicas 10011 Monto neto de las prestaciones económicas 8181 Tipo de moneda de las prestaciones económicas  MONEDA NACIONAL Periodicidad de las prestaciones económicas SEMESTRAL/ANUAL                                 </t>
  </si>
  <si>
    <t xml:space="preserve">Denominación de las prestaciones económicas QUINQUENIO Y AJUSTE CALENDARIO Monto bruto de las prestaciones económicas 4671 Monto neto de las prestaciones económicas 4558 Tipo de moneda de las prestaciones económicas  MONEDA NACIONAL Periodicidad de las prestaciones económicas SEMESTRAL/ANUAL                                 </t>
  </si>
  <si>
    <t xml:space="preserve">Denominación de las prestaciones económicas QUINQUENIO Y AJUSTE CALENDARIO Monto bruto de las prestaciones económicas 12680 Monto neto de las prestaciones económicas 10278 Tipo de moneda de las prestaciones económicas  MONEDA NACIONAL Periodicidad de las prestaciones económicas SEMESTRAL/ANUAL                                 </t>
  </si>
  <si>
    <t xml:space="preserve">Denominación de las prestaciones económicas QUINQUENIO Y AJUSTE CALENDARIO Monto bruto de las prestaciones económicas 20320 Monto neto de las prestaciones económicas 15583 Tipo de moneda de las prestaciones económicas  MONEDA NACIONAL Periodicidad de las prestaciones económicas SEMESTRAL/ANUAL                                 </t>
  </si>
  <si>
    <t xml:space="preserve">Denominación de las prestaciones económicas QUINQUENIO Y AJUSTE CALENDARIO Monto bruto de las prestaciones económicas 1977 Monto neto de las prestaciones económicas 1760 Tipo de moneda de las prestaciones económicas  MONEDA NACIONAL Periodicidad de las prestaciones económicas SEMESTRAL/ANUAL                                 </t>
  </si>
  <si>
    <t xml:space="preserve">Denominación de las prestaciones económicas QUINQUENIO Y AJUSTE CALENDARIO Monto bruto de las prestaciones económicas 17416 Monto neto de las prestaciones económicas 13717 Tipo de moneda de las prestaciones económicas  MONEDA NACIONAL Periodicidad de las prestaciones económicas SEMESTRAL/ANUAL                                 </t>
  </si>
  <si>
    <t xml:space="preserve">Denominación de las prestaciones económicas QUINQUENIO Y AJUSTE CALENDARIO Monto bruto de las prestaciones económicas 4953 Monto neto de las prestaciones económicas 4307 Tipo de moneda de las prestaciones económicas  MONEDA NACIONAL Periodicidad de las prestaciones económicas SEMESTRAL/ANUAL                                 </t>
  </si>
  <si>
    <t xml:space="preserve">Denominación de las prestaciones económicas QUINQUENIO Y AJUSTE CALENDARIO Monto bruto de las prestaciones económicas 22632 Monto neto de las prestaciones económicas 17363 Tipo de moneda de las prestaciones económicas  MONEDA NACIONAL Periodicidad de las prestaciones económicas SEMESTRAL/ANUAL                                 </t>
  </si>
  <si>
    <t xml:space="preserve">Denominación de las prestaciones económicas QUINQUENIO Y AJUSTE CALENDARIO Monto bruto de las prestaciones económicas 29609 Monto neto de las prestaciones económicas 21963 Tipo de moneda de las prestaciones económicas  MONEDA NACIONAL Periodicidad de las prestaciones económicas SEMESTRAL/ANUAL                                 </t>
  </si>
  <si>
    <t xml:space="preserve">Denominación de las prestaciones económicas QUINQUENIO Y AJUSTE CALENDARIO Monto bruto de las prestaciones económicas 2083 Monto neto de las prestaciones económicas 1844 Tipo de moneda de las prestaciones económicas  MONEDA NACIONAL Periodicidad de las prestaciones económicas SEMESTRAL/ANUAL                                 </t>
  </si>
  <si>
    <t xml:space="preserve">Denominación de las prestaciones económicas QUINQUENIO Y AJUSTE CALENDARIO Monto bruto de las prestaciones económicas 10521 Monto neto de las prestaciones económicas 8624 Tipo de moneda de las prestaciones económicas  MONEDA NACIONAL Periodicidad de las prestaciones económicas SEMESTRAL/ANUAL                                 </t>
  </si>
  <si>
    <t xml:space="preserve">Denominación de las prestaciones económicas QUINQUENIO Y AJUSTE CALENDARIO Monto bruto de las prestaciones económicas 6500 Monto neto de las prestaciones económicas 5523 Tipo de moneda de las prestaciones económicas  MONEDA NACIONAL Periodicidad de las prestaciones económicas SEMESTRAL/ANUAL                                 </t>
  </si>
  <si>
    <t xml:space="preserve">Denominación de las prestaciones económicas QUINQUENIO Y AJUSTE CALENDARIO Monto bruto de las prestaciones económicas 2082 Monto neto de las prestaciones económicas 1843 Tipo de moneda de las prestaciones económicas  MONEDA NACIONAL Periodicidad de las prestaciones económicas SEMESTRAL/ANUAL                                 </t>
  </si>
  <si>
    <t xml:space="preserve">Denominación de las prestaciones económicas QUINQUENIO Y AJUSTE CALENDARIO Monto bruto de las prestaciones económicas 10625 Monto neto de las prestaciones económicas 8869 Tipo de moneda de las prestaciones económicas  MONEDA NACIONAL Periodicidad de las prestaciones económicas SEMESTRAL/ANUAL                                 </t>
  </si>
  <si>
    <t xml:space="preserve">Denominación de las prestaciones económicas QUINQUENIO Y AJUSTE CALENDARIO Monto bruto de las prestaciones económicas 1962 Monto neto de las prestaciones económicas 1749 Tipo de moneda de las prestaciones económicas  MONEDA NACIONAL Periodicidad de las prestaciones económicas SEMESTRAL/ANUAL                                 </t>
  </si>
  <si>
    <t xml:space="preserve">Denominación de las prestaciones económicas QUINQUENIO Y AJUSTE CALENDARIO Monto bruto de las prestaciones económicas 8970 Monto neto de las prestaciones económicas 7552 Tipo de moneda de las prestaciones económicas  MONEDA NACIONAL Periodicidad de las prestaciones económicas SEMESTRAL/ANUAL                                 </t>
  </si>
  <si>
    <t xml:space="preserve">Denominación de las prestaciones económicas QUINQUENIO Y AJUSTE CALENDARIO Monto bruto de las prestaciones económicas 1950 Monto neto de las prestaciones económicas 1739 Tipo de moneda de las prestaciones económicas  MONEDA NACIONAL Periodicidad de las prestaciones económicas SEMESTRAL/ANUAL                                 </t>
  </si>
  <si>
    <t xml:space="preserve">Denominación de las prestaciones económicas QUINQUENIO Y AJUSTE CALENDARIO Monto bruto de las prestaciones económicas 3480 Monto neto de las prestaciones económicas 3085 Tipo de moneda de las prestaciones económicas  MONEDA NACIONAL Periodicidad de las prestaciones económicas SEMESTRAL/ANUAL                                 </t>
  </si>
  <si>
    <t xml:space="preserve">Denominación de las prestaciones económicas QUINQUENIO Y AJUSTE CALENDARIO Monto bruto de las prestaciones económicas 8834 Monto neto de las prestaciones económicas 7245 Tipo de moneda de las prestaciones económicas  MONEDA NACIONAL Periodicidad de las prestaciones económicas SEMESTRAL/ANUAL                                 </t>
  </si>
  <si>
    <t xml:space="preserve">Denominación de las prestaciones económicas QUINQUENIO Y AJUSTE CALENDARIO Monto bruto de las prestaciones económicas 10081 Monto neto de las prestaciones económicas 8355 Tipo de moneda de las prestaciones económicas  MONEDA NACIONAL Periodicidad de las prestaciones económicas SEMESTRAL/ANUAL                                 </t>
  </si>
  <si>
    <t xml:space="preserve">Denominación de las prestaciones económicas QUINQUENIO Y AJUSTE CALENDARIO Monto bruto de las prestaciones económicas 7750 Monto neto de las prestaciones económicas 6505 Tipo de moneda de las prestaciones económicas  MONEDA NACIONAL Periodicidad de las prestaciones económicas SEMESTRAL/ANUAL                                 </t>
  </si>
  <si>
    <t xml:space="preserve">Denominación de las prestaciones económicas QUINQUENIO Y AJUSTE CALENDARIO Monto bruto de las prestaciones económicas 2219 Monto neto de las prestaciones económicas 1950 Tipo de moneda de las prestaciones económicas  MONEDA NACIONAL Periodicidad de las prestaciones económicas SEMESTRAL/ANUAL                                 </t>
  </si>
  <si>
    <t xml:space="preserve">Denominación de las prestaciones económicas QUINQUENIO Y AJUSTE CALENDARIO Monto bruto de las prestaciones económicas 2210 Monto neto de las prestaciones económicas 1944 Tipo de moneda de las prestaciones económicas  MONEDA NACIONAL Periodicidad de las prestaciones económicas SEMESTRAL/ANUAL                                 </t>
  </si>
  <si>
    <t xml:space="preserve">Denominación de las prestaciones económicas QUINQUENIO Y AJUSTE CALENDARIO Monto bruto de las prestaciones económicas 8384 Monto neto de las prestaciones económicas 7053 Tipo de moneda de las prestaciones económicas  MONEDA NACIONAL Periodicidad de las prestaciones económicas SEMESTRAL/ANUAL                                 </t>
  </si>
  <si>
    <t xml:space="preserve">Denominación de las prestaciones económicas QUINQUENIO Y AJUSTE CALENDARIO Monto bruto de las prestaciones económicas 2158 Monto neto de las prestaciones económicas 1903 Tipo de moneda de las prestaciones económicas  MONEDA NACIONAL Periodicidad de las prestaciones económicas SEMESTRAL/ANUAL                                 </t>
  </si>
  <si>
    <t xml:space="preserve">Denominación de las prestaciones económicas QUINQUENIO Y AJUSTE CALENDARIO Monto bruto de las prestaciones económicas 2206 Monto neto de las prestaciones económicas 1941 Tipo de moneda de las prestaciones económicas  MONEDA NACIONAL Periodicidad de las prestaciones económicas SEMESTRAL/ANUAL                                 </t>
  </si>
  <si>
    <t xml:space="preserve">Denominación de las prestaciones económicas QUINQUENIO Y AJUSTE CALENDARIO Monto bruto de las prestaciones económicas 8091 Monto neto de las prestaciones económicas 6677 Tipo de moneda de las prestaciones económicas  MONEDA NACIONAL Periodicidad de las prestaciones económicas SEMESTRAL/ANUAL                                 </t>
  </si>
  <si>
    <t xml:space="preserve">Denominación de las prestaciones económicas QUINQUENIO Y AJUSTE CALENDARIO Monto bruto de las prestaciones económicas 30447 Monto neto de las prestaciones económicas 22598 Tipo de moneda de las prestaciones económicas  MONEDA NACIONAL Periodicidad de las prestaciones económicas SEMESTRAL/ANUAL                                 </t>
  </si>
  <si>
    <t xml:space="preserve">Denominación de las prestaciones económicas QUINQUENIO Y AJUSTE CALENDARIO Monto bruto de las prestaciones económicas 14965 Monto neto de las prestaciones económicas 11840 Tipo de moneda de las prestaciones económicas  MONEDA NACIONAL Periodicidad de las prestaciones económicas SEMESTRAL/ANUAL                                 </t>
  </si>
  <si>
    <t xml:space="preserve">Denominación de las prestaciones económicas QUINQUENIO Y AJUSTE CALENDARIO Monto bruto de las prestaciones económicas 18313 Monto neto de las prestaciones económicas 14471 Tipo de moneda de las prestaciones económicas  MONEDA NACIONAL Periodicidad de las prestaciones económicas SEMESTRAL/ANUAL                                 </t>
  </si>
  <si>
    <t xml:space="preserve">Denominación de las prestaciones económicas QUINQUENIO Y AJUSTE CALENDARIO Monto bruto de las prestaciones económicas 7500 Monto neto de las prestaciones económicas 6268 Tipo de moneda de las prestaciones económicas  MONEDA NACIONAL Periodicidad de las prestaciones económicas SEMESTRAL/ANUAL                                 </t>
  </si>
  <si>
    <t xml:space="preserve">Denominación de las prestaciones económicas QUINQUENIO Y AJUSTE CALENDARIO Monto bruto de las prestaciones económicas 5500 Monto neto de las prestaciones económicas 4642 Tipo de moneda de las prestaciones económicas  MONEDA NACIONAL Periodicidad de las prestaciones económicas SEMESTRAL/ANUAL                                 </t>
  </si>
  <si>
    <t xml:space="preserve">Denominación de las prestaciones económicas QUINQUENIO Y AJUSTE CALENDARIO Monto bruto de las prestaciones económicas 9500 Monto neto de las prestaciones económicas 7911 Tipo de moneda de las prestaciones económicas  MONEDA NACIONAL Periodicidad de las prestaciones económicas SEMESTRAL/ANUAL                                 </t>
  </si>
  <si>
    <t xml:space="preserve">Denominación de las prestaciones económicas QUINQUENIO Y AJUSTE CALENDARIO Monto bruto de las prestaciones económicas 9500 Monto neto de las prestaciones económicas 7888 Tipo de moneda de las prestaciones económicas  MONEDA NACIONAL Periodicidad de las prestaciones económicas SEMESTRAL/ANUAL                                 </t>
  </si>
  <si>
    <t xml:space="preserve">Denominación de las prestaciones económicas QUINQUENIO Y AJUSTE CALENDARIO Monto bruto de las prestaciones económicas 5500 Monto neto de las prestaciones económicas 4657 Tipo de moneda de las prestaciones económicas  MONEDA NACIONAL Periodicidad de las prestaciones económicas SEMESTRAL/ANUAL                                 </t>
  </si>
  <si>
    <t xml:space="preserve">Denominación de las prestaciones económicas QUINQUENIO Y AJUSTE CALENDARIO Monto bruto de las prestaciones económicas 5500 Monto neto de las prestaciones económicas 4663 Tipo de moneda de las prestaciones económicas  MONEDA NACIONAL Periodicidad de las prestaciones económicas SEMESTRAL/ANUAL                                 </t>
  </si>
  <si>
    <t xml:space="preserve">Denominación de las prestaciones económicas QUINQUENIO Y AJUSTE CALENDARIO Monto bruto de las prestaciones económicas 5500 Monto neto de las prestaciones económicas 4648 Tipo de moneda de las prestaciones económicas  MONEDA NACIONAL Periodicidad de las prestaciones económicas SEMESTRAL/ANUAL                                 </t>
  </si>
  <si>
    <t xml:space="preserve">Denominación de las prestaciones económicas QUINQUENIO Y AJUSTE CALENDARIO Monto bruto de las prestaciones económicas 13500 Monto neto de las prestaciones económicas 11045 Tipo de moneda de las prestaciones económicas  MONEDA NACIONAL Periodicidad de las prestaciones económicas SEMESTRAL/ANUAL                                 </t>
  </si>
  <si>
    <t xml:space="preserve">Denominación de las prestaciones económicas QUINQUENIO Y AJUSTE CALENDARIO Monto bruto de las prestaciones económicas 7600 Monto neto de las prestaciones económicas 6405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</si>
  <si>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1773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</si>
  <si>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1776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</si>
  <si>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1806 Tipo de moneda de las prestaciones económicas  MONEDA NACIONAL Periodicidad de las prestaciones económicas SEMESTRAL/ANUAL                                 </t>
  </si>
  <si>
    <t xml:space="preserve">Denominación de las prestaciones económicas QUINQUENIO Y AJUSTE CALENDARIO Monto bruto de las prestaciones económicas 3600 Monto neto de las prestaciones económicas 3133 Tipo de moneda de las prestaciones económicas  MONEDA NACIONAL Periodicidad de las prestaciones económicas SEMESTRAL/ANUAL                                 </t>
  </si>
  <si>
    <t xml:space="preserve">Denominación de las prestaciones económicas QUINQUENIO Y AJUSTE CALENDARIO Monto bruto de las prestaciones económicas 7600 Monto neto de las prestaciones económicas 6430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</si>
  <si>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3778 Tipo de moneda de las prestaciones económicas  MONEDA NACIONAL Periodicidad de las prestaciones económicas SEMESTRAL/ANUAL                                 </t>
  </si>
  <si>
    <t xml:space="preserve">Denominación de las prestaciones económicas QUINQUENIO Y AJUSTE CALENDARIO Monto bruto de las prestaciones económicas 1600 Monto neto de las prestaciones económicas 1445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</si>
  <si>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1802 Tipo de moneda de las prestaciones económicas  MONEDA NACIONAL Periodicidad de las prestaciones económicas SEMESTRAL/ANUAL                                 </t>
  </si>
  <si>
    <t xml:space="preserve">Denominación de las prestaciones económicas QUINQUENIO Y AJUSTE CALENDARIO Monto bruto de las prestaciones económicas 7600 Monto neto de las prestaciones económicas 6489 Tipo de moneda de las prestaciones económicas  MONEDA NACIONAL Periodicidad de las prestaciones económicas SEMESTRAL/ANUAL                                 </t>
  </si>
  <si>
    <t xml:space="preserve">Denominación de las prestaciones económicas QUINQUENIO Y AJUSTE CALENDARIO Monto bruto de las prestaciones económicas 3600 Monto neto de las prestaciones económicas 3136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</si>
  <si>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3786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</si>
  <si>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3796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</si>
  <si>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3789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</si>
  <si>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1827 Tipo de moneda de las prestaciones económicas  MONEDA NACIONAL Periodicidad de las prestaciones económicas SEMESTRAL/ANUAL                                 </t>
  </si>
  <si>
    <t xml:space="preserve">Denominación de las prestaciones económicas QUINQUENIO Y AJUSTE CALENDARIO Monto bruto de las prestaciones económicas 7600 Monto neto de las prestaciones económicas 6414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</si>
  <si>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1804 Tipo de moneda de las prestaciones económicas  MONEDA NACIONAL Periodicidad de las prestaciones económicas SEMESTRAL/ANUAL                                 </t>
  </si>
  <si>
    <t xml:space="preserve">Denominación de las prestaciones económicas QUINQUENIO Y AJUSTE CALENDARIO Monto bruto de las prestaciones económicas 26937 Monto neto de las prestaciones económicas 20610 Tipo de moneda de las prestaciones económicas  MONEDA NACIONAL Periodicidad de las prestaciones económicas SEMESTRAL/ANUAL                                 </t>
  </si>
  <si>
    <t xml:space="preserve">Denominación de las prestaciones económicas QUINQUENIO Y AJUSTE CALENDARIO Monto bruto de las prestaciones económicas 10446 Monto neto de las prestaciones económicas 8611 Tipo de moneda de las prestaciones económicas  MONEDA NACIONAL Periodicidad de las prestaciones económicas SEMESTRAL/ANUAL                                 </t>
  </si>
  <si>
    <t xml:space="preserve">Denominación de las prestaciones económicas QUINQUENIO Y AJUSTE CALENDARIO Monto bruto de las prestaciones económicas 7500 Monto neto de las prestaciones económicas 6290 Tipo de moneda de las prestaciones económicas  MONEDA NACIONAL Periodicidad de las prestaciones económicas SEMESTRAL/ANUAL                                 </t>
  </si>
  <si>
    <t xml:space="preserve">Denominación de las prestaciones económicas QUINQUENIO Y AJUSTE CALENDARIO Monto bruto de las prestaciones económicas 9500 Monto neto de las prestaciones económicas 7875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</si>
  <si>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3824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</si>
  <si>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5098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</si>
  <si>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3840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</si>
  <si>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5107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</si>
  <si>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3792 Tipo de moneda de las prestaciones económicas  MONEDA NACIONAL Periodicidad de las prestaciones económicas SEMESTRAL/ANUAL                                 </t>
  </si>
  <si>
    <t xml:space="preserve">Denominación de las prestaciones económicas QUINQUENIO Y AJUSTE CALENDARIO Monto bruto de las prestaciones económicas 2800 Monto neto de las prestaciones económicas 2455 Tipo de moneda de las prestaciones económicas  MONEDA NACIONAL Periodicidad de las prestaciones económicas SEMESTRAL/ANUAL                                 </t>
  </si>
  <si>
    <t xml:space="preserve">Denominación de las prestaciones económicas QUINQUENIO Y AJUSTE CALENDARIO Monto bruto de las prestaciones económicas 23070 Monto neto de las prestaciones económicas 17235 Tipo de moneda de las prestaciones económicas  MONEDA NACIONAL Periodicidad de las prestaciones económicas SEMESTRAL/ANUAL                                 </t>
  </si>
  <si>
    <t xml:space="preserve">Denominación de las prestaciones económicas QUINQUENIO Y AJUSTE CALENDARIO Monto bruto de las prestaciones económicas 1898 Monto neto de las prestaciones económicas 1698 Tipo de moneda de las prestaciones económicas  MONEDA NACIONAL Periodicidad de las prestaciones económicas SEMESTRAL/ANUAL                                 </t>
  </si>
  <si>
    <t xml:space="preserve">Denominación de las prestaciones económicas QUINQUENIO Y AJUSTE CALENDARIO Monto bruto de las prestaciones económicas 9000 Monto neto de las prestaciones económicas 7316 Tipo de moneda de las prestaciones económicas  MONEDA NACIONAL Periodicidad de las prestaciones económicas SEMESTRAL/ANUAL                                 </t>
  </si>
  <si>
    <t xml:space="preserve">Denominación de las prestaciones económicas QUINQUENIO Y AJUSTE CALENDARIO Monto bruto de las prestaciones económicas 2081 Monto neto de las prestaciones económicas 1843 Tipo de moneda de las prestaciones económicas  MONEDA NACIONAL Periodicidad de las prestaciones económicas SEMESTRAL/ANUAL                                 </t>
  </si>
  <si>
    <t xml:space="preserve">Denominación de las prestaciones económicas QUINQUENIO Y AJUSTE CALENDARIO Monto bruto de las prestaciones económicas 1724 Monto neto de las prestaciones económicas 1555 Tipo de moneda de las prestaciones económicas  MONEDA NACIONAL Periodicidad de las prestaciones económicas SEMESTRAL/ANUAL                                 </t>
  </si>
  <si>
    <t xml:space="preserve">Denominación de las prestaciones económicas QUINQUENIO Y AJUSTE CALENDARIO Monto bruto de las prestaciones económicas 11229 Monto neto de las prestaciones económicas 8884 Tipo de moneda de las prestaciones económicas  MONEDA NACIONAL Periodicidad de las prestaciones económicas SEMESTRAL/ANUAL                                 </t>
  </si>
  <si>
    <t xml:space="preserve">Denominación de las prestaciones económicas QUINQUENIO Y AJUSTE CALENDARIO Monto bruto de las prestaciones económicas 11733 Monto neto de las prestaciones económicas 9368 Tipo de moneda de las prestaciones económicas  MONEDA NACIONAL Periodicidad de las prestaciones económicas SEMESTRAL/ANUAL                                 </t>
  </si>
  <si>
    <t xml:space="preserve">Denominación de las prestaciones económicas QUINQUENIO Y AJUSTE CALENDARIO Monto bruto de las prestaciones económicas 17275 Monto neto de las prestaciones económicas 13618 Tipo de moneda de las prestaciones económicas  MONEDA NACIONAL Periodicidad de las prestaciones económicas SEMESTRAL/ANUAL                                 </t>
  </si>
  <si>
    <t xml:space="preserve">Denominación de las prestaciones económicas QUINQUENIO Y AJUSTE CALENDARIO Monto bruto de las prestaciones económicas 3205 Monto neto de las prestaciones económicas 2726 Tipo de moneda de las prestaciones económicas  MONEDA NACIONAL Periodicidad de las prestaciones económicas SEMESTRAL/ANUAL                                 </t>
  </si>
  <si>
    <t xml:space="preserve">Denominación de las prestaciones económicas QUINQUENIO Y AJUSTE CALENDARIO Monto bruto de las prestaciones económicas 2257 Monto neto de las prestaciones económicas 1982 Tipo de moneda de las prestaciones económicas  MONEDA NACIONAL Periodicidad de las prestaciones económicas SEMESTRAL/ANUAL                                 </t>
  </si>
  <si>
    <t xml:space="preserve">Denominación de las prestaciones económicas QUINQUENIO Y AJUSTE CALENDARIO Monto bruto de las prestaciones económicas 28467 Monto neto de las prestaciones económicas 20859 Tipo de moneda de las prestaciones económicas  MONEDA NACIONAL Periodicidad de las prestaciones económicas SEMESTRAL/ANUAL                                 </t>
  </si>
  <si>
    <t xml:space="preserve">Denominación de las prestaciones económicas QUINQUENIO Y AJUSTE CALENDARIO Monto bruto de las prestaciones económicas 6238 Monto neto de las prestaciones económicas 5049 Tipo de moneda de las prestaciones económicas  MONEDA NACIONAL Periodicidad de las prestaciones económicas SEMESTRAL/ANUAL                                 </t>
  </si>
  <si>
    <t xml:space="preserve">Denominación de las prestaciones económicas QUINQUENIO Y AJUSTE CALENDARIO Monto bruto de las prestaciones económicas 4997 Monto neto de las prestaciones económicas 4110 Tipo de moneda de las prestaciones económicas  MONEDA NACIONAL Periodicidad de las prestaciones económicas SEMESTRAL/ANUAL                                 </t>
  </si>
  <si>
    <t xml:space="preserve">Denominación de las prestaciones económicas QUINQUENIO Y AJUSTE CALENDARIO Monto bruto de las prestaciones económicas 4296 Monto neto de las prestaciones económicas 3574 Tipo de moneda de las prestaciones económicas  MONEDA NACIONAL Periodicidad de las prestaciones económicas SEMESTRAL/ANUAL                                 </t>
  </si>
  <si>
    <t xml:space="preserve">Denominación de las prestaciones económicas QUINQUENIO Y AJUSTE CALENDARIO Monto bruto de las prestaciones económicas 2882 Monto neto de las prestaciones económicas 2472 Tipo de moneda de las prestaciones económicas  MONEDA NACIONAL Periodicidad de las prestaciones económicas SEMESTRAL/ANUAL                                 </t>
  </si>
  <si>
    <t xml:space="preserve">Denominación de las prestaciones económicas QUINQUENIO Y AJUSTE CALENDARIO Monto bruto de las prestaciones económicas 12406 Monto neto de las prestaciones económicas 10188 Tipo de moneda de las prestaciones económicas  MONEDA NACIONAL Periodicidad de las prestaciones económicas SEMESTRAL/ANUAL                                 </t>
  </si>
  <si>
    <t xml:space="preserve">Denominación de las prestaciones económicas QUINQUENIO Y AJUSTE CALENDARIO Monto bruto de las prestaciones económicas 11998 Monto neto de las prestaciones económicas 9422 Tipo de moneda de las prestaciones económicas  MONEDA NACIONAL Periodicidad de las prestaciones económicas SEMESTRAL/ANUAL                                 </t>
  </si>
  <si>
    <t xml:space="preserve">Denominación de las prestaciones económicas QUINQUENIO Y AJUSTE CALENDARIO Monto bruto de las prestaciones económicas 6632 Monto neto de las prestaciones económicas 5325 Tipo de moneda de las prestaciones económicas  MONEDA NACIONAL Periodicidad de las prestaciones económicas SEMESTRAL/ANUAL                                 </t>
  </si>
  <si>
    <t xml:space="preserve">Denominación de las prestaciones económicas QUINQUENIO Y AJUSTE CALENDARIO Monto bruto de las prestaciones económicas 10993 Monto neto de las prestaciones económicas 8850 Tipo de moneda de las prestaciones económicas  MONEDA NACIONAL Periodicidad de las prestaciones económicas SEMESTRAL/ANUAL                                 </t>
  </si>
  <si>
    <t xml:space="preserve">Denominación de las prestaciones económicas QUINQUENIO Y AJUSTE CALENDARIO Monto bruto de las prestaciones económicas 8055 Monto neto de las prestaciones económicas 6650 Tipo de moneda de las prestaciones económicas  MONEDA NACIONAL Periodicidad de las prestaciones económicas SEMESTRAL/ANUAL                                 </t>
  </si>
  <si>
    <t xml:space="preserve">Denominación de las prestaciones económicas QUINQUENIO Y AJUSTE CALENDARIO Monto bruto de las prestaciones económicas 16844 Monto neto de las prestaciones económicas 13447 Tipo de moneda de las prestaciones económicas  MONEDA NACIONAL Periodicidad de las prestaciones económicas SEMESTRAL/ANUAL                                 </t>
  </si>
  <si>
    <t xml:space="preserve">Denominación de las prestaciones económicas QUINQUENIO Y AJUSTE CALENDARIO Monto bruto de las prestaciones económicas 6591 Monto neto de las prestaciones económicas 5474 Tipo de moneda de las prestaciones económicas  MONEDA NACIONAL Periodicidad de las prestaciones económicas SEMESTRAL/ANUAL                                 </t>
  </si>
  <si>
    <t xml:space="preserve">Denominación de las prestaciones económicas QUINQUENIO Y AJUSTE CALENDARIO Monto bruto de las prestaciones económicas 3072 Monto neto de las prestaciones económicas 2633 Tipo de moneda de las prestaciones económicas  MONEDA NACIONAL Periodicidad de las prestaciones económicas SEMESTRAL/ANUAL                                 </t>
  </si>
  <si>
    <t xml:space="preserve">Denominación de las prestaciones económicas QUINQUENIO Y AJUSTE CALENDARIO Monto bruto de las prestaciones económicas 8108 Monto neto de las prestaciones económicas 6635 Tipo de moneda de las prestaciones económicas  MONEDA NACIONAL Periodicidad de las prestaciones económicas SEMESTRAL/ANUAL                                 </t>
  </si>
  <si>
    <t xml:space="preserve">Denominación de las prestaciones económicas QUINQUENIO Y AJUSTE CALENDARIO Monto bruto de las prestaciones económicas 14894 Monto neto de las prestaciones económicas 11951 Tipo de moneda de las prestaciones económicas  MONEDA NACIONAL Periodicidad de las prestaciones económicas SEMESTRAL/ANUAL                                 </t>
  </si>
  <si>
    <t xml:space="preserve">Denominación de las prestaciones económicas QUINQUENIO Y AJUSTE CALENDARIO Monto bruto de las prestaciones económicas 9592 Monto neto de las prestaciones económicas 7738 Tipo de moneda de las prestaciones económicas  MONEDA NACIONAL Periodicidad de las prestaciones económicas SEMESTRAL/ANUAL                                 </t>
  </si>
  <si>
    <t xml:space="preserve">Denominación de las prestaciones económicas QUINQUENIO Y AJUSTE CALENDARIO Monto bruto de las prestaciones económicas 7437 Monto neto de las prestaciones económicas 6180 Tipo de moneda de las prestaciones económicas  MONEDA NACIONAL Periodicidad de las prestaciones económicas SEMESTRAL/ANUAL                                 </t>
  </si>
  <si>
    <t xml:space="preserve">Denominación de las prestaciones económicas QUINQUENIO Y AJUSTE CALENDARIO Monto bruto de las prestaciones económicas 15174 Monto neto de las prestaciones económicas 12274 Tipo de moneda de las prestaciones económicas  MONEDA NACIONAL Periodicidad de las prestaciones económicas SEMESTRAL/ANUAL                                 </t>
  </si>
  <si>
    <t xml:space="preserve">Denominación de las prestaciones económicas QUINQUENIO Y AJUSTE CALENDARIO Monto bruto de las prestaciones económicas 7109 Monto neto de las prestaciones económicas 5926 Tipo de moneda de las prestaciones económicas  MONEDA NACIONAL Periodicidad de las prestaciones económicas SEMESTRAL/ANUAL                                 </t>
  </si>
  <si>
    <t xml:space="preserve">Denominación de las prestaciones económicas QUINQUENIO Y AJUSTE CALENDARIO Monto bruto de las prestaciones económicas 4487 Monto neto de las prestaciones económicas 3877 Tipo de moneda de las prestaciones económicas  MONEDA NACIONAL Periodicidad de las prestaciones económicas SEMESTRAL/ANUAL                                 </t>
  </si>
  <si>
    <t xml:space="preserve">Denominación de las prestaciones económicas QUINQUENIO Y AJUSTE CALENDARIO Monto bruto de las prestaciones económicas 8773 Monto neto de las prestaciones económicas 7143 Tipo de moneda de las prestaciones económicas  MONEDA NACIONAL Periodicidad de las prestaciones económicas SEMESTRAL/ANUAL                                 </t>
  </si>
  <si>
    <t xml:space="preserve">Denominación de las prestaciones económicas QUINQUENIO Y AJUSTE CALENDARIO Monto bruto de las prestaciones económicas 18652 Monto neto de las prestaciones económicas 14709 Tipo de moneda de las prestaciones económicas  MONEDA NACIONAL Periodicidad de las prestaciones económicas SEMESTRAL/ANUAL                                 </t>
  </si>
  <si>
    <t xml:space="preserve">Denominación de las prestaciones económicas QUINQUENIO Y AJUSTE CALENDARIO Monto bruto de las prestaciones económicas 4901 Monto neto de las prestaciones económicas 4164 Tipo de moneda de las prestaciones económicas  MONEDA NACIONAL Periodicidad de las prestaciones económicas SEMESTRAL/ANUAL                                 </t>
  </si>
  <si>
    <t xml:space="preserve">Denominación de las prestaciones económicas QUINQUENIO Y AJUSTE CALENDARIO Monto bruto de las prestaciones económicas 4778 Monto neto de las prestaciones económicas 4066 Tipo de moneda de las prestaciones económicas  MONEDA NACIONAL Periodicidad de las prestaciones económicas SEMESTRAL/ANUAL                                 </t>
  </si>
  <si>
    <t xml:space="preserve">Denominación de las prestaciones económicas QUINQUENIO Y AJUSTE CALENDARIO Monto bruto de las prestaciones económicas 2205 Monto neto de las prestaciones económicas 1940 Tipo de moneda de las prestaciones económicas  MONEDA NACIONAL Periodicidad de las prestaciones económicas SEMESTRAL/ANUAL                                 </t>
  </si>
  <si>
    <t xml:space="preserve">Denominación de las prestaciones económicas QUINQUENIO Y AJUSTE CALENDARIO Monto bruto de las prestaciones económicas 16509 Monto neto de las prestaciones económicas 12390 Tipo de moneda de las prestaciones económicas  MONEDA NACIONAL Periodicidad de las prestaciones económicas SEMESTRAL/ANUAL                                 </t>
  </si>
  <si>
    <t xml:space="preserve">Denominación de las prestaciones económicas QUINQUENIO Y AJUSTE CALENDARIO Monto bruto de las prestaciones económicas 4533 Monto neto de las prestaciones económicas 3756 Tipo de moneda de las prestaciones económicas  MONEDA NACIONAL Periodicidad de las prestaciones económicas SEMESTRAL/ANUAL                                 </t>
  </si>
  <si>
    <t xml:space="preserve">Denominación de las prestaciones económicas QUINQUENIO Y AJUSTE CALENDARIO Monto bruto de las prestaciones económicas 11675 Monto neto de las prestaciones económicas 9577 Tipo de moneda de las prestaciones económicas  MONEDA NACIONAL Periodicidad de las prestaciones económicas SEMESTRAL/ANUAL                                 </t>
  </si>
  <si>
    <t xml:space="preserve">Denominación de las prestaciones económicas QUINQUENIO Y AJUSTE CALENDARIO Monto bruto de las prestaciones económicas 8567 Monto neto de las prestaciones económicas 7130 Tipo de moneda de las prestaciones económicas  MONEDA NACIONAL Periodicidad de las prestaciones económicas SEMESTRAL/ANUAL                                 </t>
  </si>
  <si>
    <t xml:space="preserve">Denominación de las prestaciones económicas QUINQUENIO Y AJUSTE CALENDARIO Monto bruto de las prestaciones económicas 8941 Monto neto de las prestaciones económicas 7484 Tipo de moneda de las prestaciones económicas  MONEDA NACIONAL Periodicidad de las prestaciones económicas SEMESTRAL/ANUAL                                 </t>
  </si>
  <si>
    <t xml:space="preserve">Denominación de las prestaciones económicas QUINQUENIO Y AJUSTE CALENDARIO Monto bruto de las prestaciones económicas 14945 Monto neto de las prestaciones económicas 11827 Tipo de moneda de las prestaciones económicas  MONEDA NACIONAL Periodicidad de las prestaciones económicas SEMESTRAL/ANUAL                                 </t>
  </si>
  <si>
    <t xml:space="preserve">Denominación de las prestaciones económicas QUINQUENIO Y AJUSTE CALENDARIO Monto bruto de las prestaciones económicas 9420 Monto neto de las prestaciones económicas 7782 Tipo de moneda de las prestaciones económicas  MONEDA NACIONAL Periodicidad de las prestaciones económicas SEMESTRAL/ANUAL                                 </t>
  </si>
  <si>
    <t xml:space="preserve">Denominación de las prestaciones económicas QUINQUENIO Y AJUSTE CALENDARIO Monto bruto de las prestaciones económicas 11582 Monto neto de las prestaciones económicas 9504 Tipo de moneda de las prestaciones económicas  MONEDA NACIONAL Periodicidad de las prestaciones económicas SEMESTRAL/ANUAL                                 </t>
  </si>
  <si>
    <t xml:space="preserve">Denominación de las prestaciones económicas QUINQUENIO Y AJUSTE CALENDARIO Monto bruto de las prestaciones económicas 8197 Monto neto de las prestaciones económicas 6763 Tipo de moneda de las prestaciones económicas  MONEDA NACIONAL Periodicidad de las prestaciones económicas SEMESTRAL/ANUAL                                 </t>
  </si>
  <si>
    <t xml:space="preserve">Denominación de las prestaciones económicas QUINQUENIO Y AJUSTE CALENDARIO Monto bruto de las prestaciones económicas 10238 Monto neto de las prestaciones económicas 8376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</si>
  <si>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6885 Tipo de moneda de las prestaciones económicas  MONEDA NACIONAL Periodicidad de las prestaciones económicas SEMESTRAL/ANUAL                                 </t>
  </si>
  <si>
    <t xml:space="preserve">Denominación de las prestaciones económicas QUINQUENIO Y AJUSTE CALENDARIO Monto bruto de las prestaciones económicas 2479 Monto neto de las prestaciones económicas 2200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</si>
  <si>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4543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</si>
  <si>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5696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</si>
  <si>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6891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</si>
  <si>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5738 Tipo de moneda de las prestaciones económicas  MONEDA NACIONAL Periodicidad de las prestaciones económicas SEMESTRAL/ANUAL                                 </t>
  </si>
  <si>
    <t xml:space="preserve">Denominación de las prestaciones económicas QUINQUENIO Y AJUSTE CALENDARIO Monto bruto de las prestaciones económicas 8125 Monto neto de las prestaciones económicas 6875 Tipo de moneda de las prestaciones económicas  MONEDA NACIONAL Periodicidad de las prestaciones económicas SEMESTRAL/ANUAL                                 </t>
  </si>
  <si>
    <t xml:space="preserve">Denominación de las prestaciones económicas QUINQUENIO Y AJUSTE CALENDARIO Monto bruto de las prestaciones económicas 9413 Monto neto de las prestaciones económicas 7919 Tipo de moneda de las prestaciones económicas  MONEDA NACIONAL Periodicidad de las prestaciones económicas SEMESTRAL/ANUAL                                 </t>
  </si>
  <si>
    <t xml:space="preserve">Denominación de las prestaciones económicas QUINQUENIO Y AJUSTE CALENDARIO Monto bruto de las prestaciones económicas 6624 Monto neto de las prestaciones económicas 5656 Tipo de moneda de las prestaciones económicas  MONEDA NACIONAL Periodicidad de las prestaciones económicas SEMESTRAL/ANUAL                                 </t>
  </si>
  <si>
    <t xml:space="preserve">Denominación de las prestaciones económicas QUINQUENIO Y AJUSTE CALENDARIO Monto bruto de las prestaciones económicas 1432 Monto neto de las prestaciones económicas 1313 Tipo de moneda de las prestaciones económicas  MONEDA NACIONAL Periodicidad de las prestaciones económicas SEMESTRAL/ANUAL                                 </t>
  </si>
  <si>
    <t xml:space="preserve">Denominación de las prestaciones económicas QUINQUENIO Y AJUSTE CALENDARIO Monto bruto de las prestaciones económicas 2006 Monto neto de las prestaciones económicas 1815 Tipo de moneda de las prestaciones económicas  MONEDA NACIONAL Periodicidad de las prestaciones económicas SEMESTRAL/ANUAL                                 </t>
  </si>
  <si>
    <t xml:space="preserve">Denominación de las prestaciones económicas QUINQUENIO Y AJUSTE CALENDARIO Monto bruto de las prestaciones económicas 6591 Monto neto de las prestaciones económicas 5666 Tipo de moneda de las prestaciones económicas  MONEDA NACIONAL Periodicidad de las prestaciones económicas SEMESTRAL/ANUAL                                 </t>
  </si>
  <si>
    <t xml:space="preserve">Denominación de las prestaciones económicas QUINQUENIO Y AJUSTE CALENDARIO Monto bruto de las prestaciones económicas 5445 Monto neto de las prestaciones económicas 4726 Tipo de moneda de las prestaciones económicas  MONEDA NACIONAL Periodicidad de las prestaciones económicas SEMESTRAL/ANUAL                                 </t>
  </si>
  <si>
    <t xml:space="preserve">Denominación de las prestaciones económicas QUINQUENIO Y AJUSTE CALENDARIO Monto bruto de las prestaciones económicas 3152 Monto neto de las prestaciones económicas 2781 Tipo de moneda de las prestaciones económicas  MONEDA NACIONAL Periodicidad de las prestaciones económicas SEMESTRAL/ANUAL                                 </t>
  </si>
  <si>
    <t xml:space="preserve">Denominación de las prestaciones económicas QUINQUENIO Y AJUSTE CALENDARIO Monto bruto de las prestaciones económicas 3152 Monto neto de las prestaciones económicas 2772 Tipo de moneda de las prestaciones económicas  MONEDA NACIONAL Periodicidad de las prestaciones económicas SEMESTRAL/ANUAL                                 </t>
  </si>
  <si>
    <t xml:space="preserve">Denominación de las prestaciones económicas QUINQUENIO Y AJUSTE CALENDARIO Monto bruto de las prestaciones económicas 4158 Monto neto de las prestaciones económicas 3706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</si>
  <si>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5547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</si>
  <si>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1140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</si>
  <si>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2042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</si>
  <si>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2498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</si>
  <si>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3363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</si>
  <si>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2032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</si>
  <si>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3323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</si>
  <si>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3317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</si>
  <si>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3276 Tipo de moneda de las prestaciones económicas  MONEDA NACIONAL Periodicidad de las prestaciones económicas SEMESTRAL/ANUAL                                 </t>
  </si>
  <si>
    <t xml:space="preserve">Denominación de las prestaciones económicas QUINQUENIO Y AJUSTE CALENDARIO Monto bruto de las prestaciones económicas 8994 Monto neto de las prestaciones económicas 7312 Tipo de moneda de las prestaciones económicas  MONEDA NACIONAL Periodicidad de las prestaciones económicas SEMESTRAL/ANUAL                                 </t>
  </si>
  <si>
    <t xml:space="preserve">Denominación de las prestaciones económicas QUINQUENIO Y AJUSTE CALENDARIO Monto bruto de las prestaciones económicas 14636 Monto neto de las prestaciones económicas 11770 Tipo de moneda de las prestaciones económicas  MONEDA NACIONAL Periodicidad de las prestaciones económicas SEMESTRAL/ANUAL                                 </t>
  </si>
  <si>
    <t xml:space="preserve">Denominación de las prestaciones económicas QUINQUENIO Y AJUSTE CALENDARIO Monto bruto de las prestaciones económicas 3058 Monto neto de las prestaciones económicas 2611 Tipo de moneda de las prestaciones económicas  MONEDA NACIONAL Periodicidad de las prestaciones económicas SEMESTRAL/ANUAL                                 </t>
  </si>
  <si>
    <t xml:space="preserve">Denominación de las prestaciones económicas QUINQUENIO Y AJUSTE CALENDARIO Monto bruto de las prestaciones económicas 12231 Monto neto de las prestaciones económicas 9231 Tipo de moneda de las prestaciones económicas  MONEDA NACIONAL Periodicidad de las prestaciones económicas SEMESTRAL/ANUAL                                 </t>
  </si>
  <si>
    <t xml:space="preserve">Denominación de las prestaciones económicas QUINQUENIO Y AJUSTE CALENDARIO Monto bruto de las prestaciones económicas 4466 Monto neto de las prestaciones económicas 3705 Tipo de moneda de las prestaciones económicas  MONEDA NACIONAL Periodicidad de las prestaciones económicas SEMESTRAL/ANUAL                                 </t>
  </si>
  <si>
    <t xml:space="preserve">Denominación de las prestaciones económicas QUINQUENIO Y AJUSTE CALENDARIO Monto bruto de las prestaciones económicas 27509 Monto neto de las prestaciones económicas 20750 Tipo de moneda de las prestaciones económicas  MONEDA NACIONAL Periodicidad de las prestaciones económicas SEMESTRAL/ANUAL                                 </t>
  </si>
  <si>
    <t xml:space="preserve">Denominación de las prestaciones económicas QUINQUENIO Y AJUSTE CALENDARIO Monto bruto de las prestaciones económicas 5937 Monto neto de las prestaciones económicas 4975 Tipo de moneda de las prestaciones económicas  MONEDA NACIONAL Periodicidad de las prestaciones económicas SEMESTRAL/ANUAL                                 </t>
  </si>
  <si>
    <t xml:space="preserve">Denominación de las prestaciones económicas QUINQUENIO Y AJUSTE CALENDARIO Monto bruto de las prestaciones económicas 2883 Monto neto de las prestaciones económicas 2473 Tipo de moneda de las prestaciones económicas  MONEDA NACIONAL Periodicidad de las prestaciones económicas SEMESTRAL/ANUAL                                 </t>
  </si>
  <si>
    <t xml:space="preserve">Denominación de las prestaciones económicas QUINQUENIO Y AJUSTE CALENDARIO Monto bruto de las prestaciones económicas 6655 Monto neto de las prestaciones económicas 5341 Tipo de moneda de las prestaciones económicas  MONEDA NACIONAL Periodicidad de las prestaciones económicas SEMESTRAL/ANUAL                                 </t>
  </si>
  <si>
    <t xml:space="preserve">Denominación de las prestaciones económicas QUINQUENIO Y AJUSTE CALENDARIO Monto bruto de las prestaciones económicas 6366 Monto neto de las prestaciones económicas 5311 Tipo de moneda de las prestaciones económicas  MONEDA NACIONAL Periodicidad de las prestaciones económicas SEMESTRAL/ANUAL                                 </t>
  </si>
  <si>
    <t xml:space="preserve">Denominación de las prestaciones económicas QUINQUENIO Y AJUSTE CALENDARIO Monto bruto de las prestaciones económicas 6366 Monto neto de las prestaciones económicas 5302 Tipo de moneda de las prestaciones económicas  MONEDA NACIONAL Periodicidad de las prestaciones económicas SEMESTRAL/ANUAL                                 </t>
  </si>
  <si>
    <t xml:space="preserve">Denominación de las prestaciones económicas QUINQUENIO Y AJUSTE CALENDARIO Monto bruto de las prestaciones económicas 6050 Monto neto de las prestaciones económicas 5105 Tipo de moneda de las prestaciones económicas  MONEDA NACIONAL Periodicidad de las prestaciones económicas SEMESTRAL/ANUAL                                 </t>
  </si>
  <si>
    <t xml:space="preserve">Denominación de las prestaciones económicas QUINQUENIO Y AJUSTE CALENDARIO Monto bruto de las prestaciones económicas 16119 Monto neto de las prestaciones económicas 12648 Tipo de moneda de las prestaciones económicas  MONEDA NACIONAL Periodicidad de las prestaciones económicas SEMESTRAL/ANUAL                                 </t>
  </si>
  <si>
    <t xml:space="preserve">Denominación de las prestaciones económicas QUINQUENIO Y AJUSTE CALENDARIO Monto bruto de las prestaciones económicas 12889 Monto neto de las prestaciones económicas 10387 Tipo de moneda de las prestaciones económicas  MONEDA NACIONAL Periodicidad de las prestaciones económicas SEMESTRAL/ANUAL                                 </t>
  </si>
  <si>
    <t xml:space="preserve">Denominación de las prestaciones económicas QUINQUENIO Y AJUSTE CALENDARIO Monto bruto de las prestaciones económicas 4296 Monto neto de las prestaciones económicas 3579 Tipo de moneda de las prestaciones económicas  MONEDA NACIONAL Periodicidad de las prestaciones económicas SEMESTRAL/ANUAL                                 </t>
  </si>
  <si>
    <t xml:space="preserve">Denominación de las prestaciones económicas QUINQUENIO Y AJUSTE CALENDARIO Monto bruto de las prestaciones económicas 6343 Monto neto de las prestaciones económicas 5336 Tipo de moneda de las prestaciones económicas  MONEDA NACIONAL Periodicidad de las prestaciones económicas SEMESTRAL/ANUAL                                 </t>
  </si>
  <si>
    <t xml:space="preserve">Denominación de las prestaciones económicas QUINQUENIO Y AJUSTE CALENDARIO Monto bruto de las prestaciones económicas 5373 Monto neto de las prestaciones económicas 4398 Tipo de moneda de las prestaciones económicas  MONEDA NACIONAL Periodicidad de las prestaciones económicas SEMESTRAL/ANUAL                                 </t>
  </si>
  <si>
    <t xml:space="preserve">Denominación de las prestaciones económicas QUINQUENIO Y AJUSTE CALENDARIO Monto bruto de las prestaciones económicas 3536 Monto neto de las prestaciones económicas 2988 Tipo de moneda de las prestaciones económicas  MONEDA NACIONAL Periodicidad de las prestaciones económicas SEMESTRAL/ANUAL                                 </t>
  </si>
  <si>
    <t xml:space="preserve">Denominación de las prestaciones económicas QUINQUENIO Y AJUSTE CALENDARIO Monto bruto de las prestaciones económicas 7516 Monto neto de las prestaciones económicas 6249 Tipo de moneda de las prestaciones económicas  MONEDA NACIONAL Periodicidad de las prestaciones económicas SEMESTRAL/ANUAL                                 </t>
  </si>
  <si>
    <t xml:space="preserve">Denominación de las prestaciones económicas QUINQUENIO Y AJUSTE CALENDARIO Monto bruto de las prestaciones económicas 10913 Monto neto de las prestaciones económicas 8321 Tipo de moneda de las prestaciones económicas  MONEDA NACIONAL Periodicidad de las prestaciones económicas SEMESTRAL/ANUAL                                 </t>
  </si>
  <si>
    <t xml:space="preserve">Denominación de las prestaciones económicas QUINQUENIO Y AJUSTE CALENDARIO Monto bruto de las prestaciones económicas 23500 Monto neto de las prestaciones económicas 17808 Tipo de moneda de las prestaciones económicas  MONEDA NACIONAL Periodicidad de las prestaciones económicas SEMESTRAL/ANUAL                                 </t>
  </si>
  <si>
    <t xml:space="preserve">Denominación de las prestaciones económicas QUINQUENIO Y AJUSTE CALENDARIO Monto bruto de las prestaciones económicas 22096 Monto neto de las prestaciones económicas 16993 Tipo de moneda de las prestaciones económicas  MONEDA NACIONAL Periodicidad de las prestaciones económicas SEMESTRAL/ANUAL                                 </t>
  </si>
  <si>
    <t xml:space="preserve">Denominación de las prestaciones económicas QUINQUENIO Y AJUSTE CALENDARIO Monto bruto de las prestaciones económicas 44009 Monto neto de las prestaciones económicas 32192 Tipo de moneda de las prestaciones económicas  MONEDA NACIONAL Periodicidad de las prestaciones económicas SEMESTRAL/ANUAL                                 </t>
  </si>
  <si>
    <t xml:space="preserve">Denominación de las prestaciones económicas QUINQUENIO Y AJUSTE CALENDARIO Monto bruto de las prestaciones económicas 20900 Monto neto de las prestaciones económicas 16155 Tipo de moneda de las prestaciones económicas  MONEDA NACIONAL Periodicidad de las prestaciones económicas SEMESTRAL/ANUAL                                 </t>
  </si>
  <si>
    <t xml:space="preserve">Denominación de las prestaciones económicas QUINQUENIO Y AJUSTE CALENDARIO Monto bruto de las prestaciones económicas 8637 Monto neto de las prestaciones económicas 7097 Tipo de moneda de las prestaciones económicas  MONEDA NACIONAL Periodicidad de las prestaciones económicas SEMESTRAL/ANUAL                                 </t>
  </si>
  <si>
    <t xml:space="preserve">Denominación de las prestaciones económicas QUINQUENIO Y AJUSTE CALENDARIO Monto bruto de las prestaciones económicas 12350 Monto neto de las prestaciones económicas 10092 Tipo de moneda de las prestaciones económicas  MONEDA NACIONAL Periodicidad de las prestaciones económicas SEMESTRAL/ANUAL                                 </t>
  </si>
  <si>
    <t xml:space="preserve">Denominación de las prestaciones económicas QUINQUENIO Y AJUSTE CALENDARIO Monto bruto de las prestaciones económicas 15750 Monto neto de las prestaciones económicas 12780 Tipo de moneda de las prestaciones económicas  MONEDA NACIONAL Periodicidad de las prestaciones económicas SEMESTRAL/ANUAL                                 </t>
  </si>
  <si>
    <t xml:space="preserve">Denominación de las prestaciones económicas QUINQUENIO Y AJUSTE CALENDARIO Monto bruto de las prestaciones económicas 6617 Monto neto de las prestaciones económicas 5663 Tipo de moneda de las prestaciones económicas  MONEDA NACIONAL Periodicidad de las prestaciones económicas SEMESTRAL/ANUAL                                 </t>
  </si>
  <si>
    <t xml:space="preserve">Denominación de las prestaciones económicas QUINQUENIO Y AJUSTE CALENDARIO Monto bruto de las prestaciones económicas 1712 Monto neto de las prestaciones económicas 1546 Tipo de moneda de las prestaciones económicas  MONEDA NACIONAL Periodicidad de las prestaciones económicas SEMESTRAL/ANUAL                                 </t>
  </si>
  <si>
    <t xml:space="preserve">Denominación de las prestaciones económicas QUINQUENIO Y AJUSTE CALENDARIO Monto bruto de las prestaciones económicas 1450 Monto neto de las prestaciones económicas 1327 Tipo de moneda de las prestaciones económicas  MONEDA NACIONAL Periodicidad de las prestaciones económicas SEMESTRAL/ANUAL                                 </t>
  </si>
  <si>
    <t xml:space="preserve">Denominación de las prestaciones económicas QUINQUENIO Y AJUSTE CALENDARIO Monto bruto de las prestaciones económicas 5510 Monto neto de las prestaciones económicas 4793 Tipo de moneda de las prestaciones económicas  MONEDA NACIONAL Periodicidad de las prestaciones económicas SEMESTRAL/ANUAL                                 </t>
  </si>
  <si>
    <t xml:space="preserve">Denominación de las prestaciones económicas QUINQUENIO Y AJUSTE CALENDARIO Monto bruto de las prestaciones económicas 2030 Monto neto de las prestaciones económicas 1844 Tipo de moneda de las prestaciones económicas  MONEDA NACIONAL Periodicidad de las prestaciones económicas SEMESTRAL/ANUAL                                 </t>
  </si>
  <si>
    <t xml:space="preserve">Denominación de las prestaciones económicas QUINQUENIO Y AJUSTE CALENDARIO Monto bruto de las prestaciones económicas 1366 Monto neto de las prestaciones económicas 1252 Tipo de moneda de las prestaciones económicas  MONEDA NACIONAL Periodicidad de las prestaciones económicas SEMESTRAL/ANUAL                                 </t>
  </si>
  <si>
    <t xml:space="preserve">Denominación de las prestaciones económicas QUINQUENIO Y AJUSTE CALENDARIO Monto bruto de las prestaciones económicas 14061 Monto neto de las prestaciones económicas 11369 Tipo de moneda de las prestaciones económicas  MONEDA NACIONAL Periodicidad de las prestaciones económicas SEMESTRAL/ANUAL                                 </t>
  </si>
  <si>
    <t xml:space="preserve">Denominación de las prestaciones económicas QUINQUENIO Y AJUSTE CALENDARIO Monto bruto de las prestaciones económicas 12350 Monto neto de las prestaciones económicas 10091 Tipo de moneda de las prestaciones económicas  MONEDA NACIONAL Periodicidad de las prestaciones económicas SEMESTRAL/ANUAL                                 </t>
  </si>
  <si>
    <t xml:space="preserve">Denominación de las prestaciones económicas QUINQUENIO Y AJUSTE CALENDARIO Monto bruto de las prestaciones económicas 4550 Monto neto de las prestaciones económicas 3840 Tipo de moneda de las prestaciones económicas  MONEDA NACIONAL Periodicidad de las prestaciones económicas SEMESTRAL/ANUAL                                 </t>
  </si>
  <si>
    <t xml:space="preserve">Denominación de las prestaciones económicas QUINQUENIO Y AJUSTE CALENDARIO Monto bruto de las prestaciones económicas 6416 Monto neto de las prestaciones económicas 5394 Tipo de moneda de las prestaciones económicas  MONEDA NACIONAL Periodicidad de las prestaciones económicas SEMESTRAL/ANUAL                                 </t>
  </si>
  <si>
    <t xml:space="preserve">Denominación de las prestaciones económicas QUINQUENIO Y AJUSTE CALENDARIO Monto bruto de las prestaciones económicas 6416 Monto neto de las prestaciones económicas 5395 Tipo de moneda de las prestaciones económicas  MONEDA NACIONAL Periodicidad de las prestaciones económicas SEMESTRAL/ANUAL                                 </t>
  </si>
  <si>
    <t xml:space="preserve">Denominación de las prestaciones económicas QUINQUENIO Y AJUSTE CALENDARIO Monto bruto de las prestaciones económicas 8707 Monto neto de las prestaciones económicas 7238 Tipo de moneda de las prestaciones económicas  MONEDA NACIONAL Periodicidad de las prestaciones económicas SEMESTRAL/ANUAL                                 </t>
  </si>
  <si>
    <t xml:space="preserve">Denominación de las prestaciones económicas QUINQUENIO Y AJUSTE CALENDARIO Monto bruto de las prestaciones económicas 9517 Monto neto de las prestaciones económicas 7978 Tipo de moneda de las prestaciones económicas  MONEDA NACIONAL Periodicidad de las prestaciones económicas SEMESTRAL/ANUAL                                 </t>
  </si>
  <si>
    <t xml:space="preserve">Denominación de las prestaciones económicas QUINQUENIO Y AJUSTE CALENDARIO Monto bruto de las prestaciones económicas 4551 Monto neto de las prestaciones económicas 3932 Tipo de moneda de las prestaciones económicas  MONEDA NACIONAL Periodicidad de las prestaciones económicas SEMESTRAL/ANUAL                                 </t>
  </si>
  <si>
    <t xml:space="preserve">Denominación de las prestaciones económicas QUINQUENIO Y AJUSTE CALENDARIO Monto bruto de las prestaciones económicas 2683 Monto neto de las prestaciones económicas 2372 Tipo de moneda de las prestaciones económicas  MONEDA NACIONAL Periodicidad de las prestaciones económicas SEMESTRAL/ANUAL                                 </t>
  </si>
  <si>
    <t xml:space="preserve">Denominación de las prestaciones económicas QUINQUENIO Y AJUSTE CALENDARIO Monto bruto de las prestaciones económicas 8621 Monto neto de las prestaciones económicas 7239 Tipo de moneda de las prestaciones económicas  MONEDA NACIONAL Periodicidad de las prestaciones económicas SEMESTRAL/ANUAL                                 </t>
  </si>
  <si>
    <t xml:space="preserve">Denominación de las prestaciones económicas QUINQUENIO Y AJUSTE CALENDARIO Monto bruto de las prestaciones económicas 4950 Monto neto de las prestaciones económicas 4240 Tipo de moneda de las prestaciones económicas  MONEDA NACIONAL Periodicidad de las prestaciones económicas SEMESTRAL/ANUAL                                 </t>
  </si>
  <si>
    <t xml:space="preserve">Denominación de las prestaciones económicas QUINQUENIO Y AJUSTE CALENDARIO Monto bruto de las prestaciones económicas 8816 Monto neto de las prestaciones económicas 7431 Tipo de moneda de las prestaciones económicas  MONEDA NACIONAL Periodicidad de las prestaciones económicas SEMESTRAL/ANUAL                                 </t>
  </si>
  <si>
    <t xml:space="preserve">Denominación de las prestaciones económicas QUINQUENIO Y AJUSTE CALENDARIO Monto bruto de las prestaciones económicas 3702 Monto neto de las prestaciones económicas 3259 Tipo de moneda de las prestaciones económicas  MONEDA NACIONAL Periodicidad de las prestaciones económicas SEMESTRAL/ANUAL                                 </t>
  </si>
  <si>
    <t xml:space="preserve">Denominación de las prestaciones económicas QUINQUENIO Y AJUSTE CALENDARIO Monto bruto de las prestaciones económicas 3668 Monto neto de las prestaciones económicas 3233 Tipo de moneda de las prestaciones económicas  MONEDA NACIONAL Periodicidad de las prestaciones económicas SEMESTRAL/ANUAL                                 </t>
  </si>
  <si>
    <t xml:space="preserve">Denominación de las prestaciones económicas QUINQUENIO Y AJUSTE CALENDARIO Monto bruto de las prestaciones económicas 15063 Monto neto de las prestaciones económicas 11699 Tipo de moneda de las prestaciones económicas  MONEDA NACIONAL Periodicidad de las prestaciones económicas SEMESTRAL/ANUAL                                 </t>
  </si>
  <si>
    <t xml:space="preserve">Denominación de las prestaciones económicas QUINQUENIO Y AJUSTE CALENDARIO Monto bruto de las prestaciones económicas 23304 Monto neto de las prestaciones económicas 17965 Tipo de moneda de las prestaciones económicas  MONEDA NACIONAL Periodicidad de las prestaciones económicas SEMESTRAL/ANUAL                                 </t>
  </si>
  <si>
    <t xml:space="preserve">Denominación de las prestaciones económicas QUINQUENIO Y AJUSTE CALENDARIO Monto bruto de las prestaciones económicas 9900 Monto neto de las prestaciones económicas 8060 Tipo de moneda de las prestaciones económicas  MONEDA NACIONAL Periodicidad de las prestaciones económicas SEMESTRAL/ANUAL                                 </t>
  </si>
  <si>
    <t xml:space="preserve">Denominación de las prestaciones económicas QUINQUENIO Y AJUSTE CALENDARIO Monto bruto de las prestaciones económicas 6900 Monto neto de las prestaciones económicas 5712 Tipo de moneda de las prestaciones económicas  MONEDA NACIONAL Periodicidad de las prestaciones económicas SEMESTRAL/ANUAL                                 </t>
  </si>
  <si>
    <t xml:space="preserve">Denominación de las prestaciones económicas QUINQUENIO Y AJUSTE CALENDARIO Monto bruto de las prestaciones económicas 10385 Monto neto de las prestaciones económicas 8521 Tipo de moneda de las prestaciones económicas  MONEDA NACIONAL Periodicidad de las prestaciones económicas SEMESTRAL/ANUAL                                 </t>
  </si>
  <si>
    <t xml:space="preserve">Denominación de las prestaciones económicas QUINQUENIO Y AJUSTE CALENDARIO Monto bruto de las prestaciones económicas 6889 Monto neto de las prestaciones económicas 5757 Tipo de moneda de las prestaciones económicas  MONEDA NACIONAL Periodicidad de las prestaciones económicas SEMESTRAL/ANUAL                                 </t>
  </si>
  <si>
    <t xml:space="preserve">Denominación de las prestaciones económicas QUINQUENIO Y AJUSTE CALENDARIO Monto bruto de las prestaciones económicas 9394 Monto neto de las prestaciones económicas 7762 Tipo de moneda de las prestaciones económicas  MONEDA NACIONAL Periodicidad de las prestaciones económicas SEMESTRAL/ANUAL                                 </t>
  </si>
  <si>
    <t xml:space="preserve">Denominación de las prestaciones económicas QUINQUENIO Y AJUSTE CALENDARIO Monto bruto de las prestaciones económicas 2999 Monto neto de las prestaciones económicas 2668 Tipo de moneda de las prestaciones económicas  MONEDA NACIONAL Periodicidad de las prestaciones económicas SEMESTRAL/ANUAL                                 </t>
  </si>
  <si>
    <t xml:space="preserve">Denominación de las prestaciones económicas QUINQUENIO Y AJUSTE CALENDARIO Monto bruto de las prestaciones económicas 15024 Monto neto de las prestaciones económicas 11541 Tipo de moneda de las prestaciones económicas  MONEDA NACIONAL Periodicidad de las prestaciones económicas SEMESTRAL/ANUAL                                 </t>
  </si>
  <si>
    <t xml:space="preserve">Denominación de las prestaciones económicas QUINQUENIO Y AJUSTE CALENDARIO Monto bruto de las prestaciones económicas 3857 Monto neto de las prestaciones económicas 3239 Tipo de moneda de las prestaciones económicas  MONEDA NACIONAL Periodicidad de las prestaciones económicas SEMESTRAL/ANUAL                                 </t>
  </si>
  <si>
    <t xml:space="preserve">Denominación de las prestaciones económicas QUINQUENIO Y AJUSTE CALENDARIO Monto bruto de las prestaciones económicas 15554 Monto neto de las prestaciones económicas 12540 Tipo de moneda de las prestaciones económicas  MONEDA NACIONAL Periodicidad de las prestaciones económicas SEMESTRAL/ANUAL                                 </t>
  </si>
  <si>
    <t xml:space="preserve">Denominación de las prestaciones económicas QUINQUENIO Y AJUSTE CALENDARIO Monto bruto de las prestaciones económicas 3263 Monto neto de las prestaciones económicas 2771 Tipo de moneda de las prestaciones económicas  MONEDA NACIONAL Periodicidad de las prestaciones económicas SEMESTRAL/ANUAL                                 </t>
  </si>
  <si>
    <t xml:space="preserve">Denominación de las prestaciones económicas QUINQUENIO Y AJUSTE CALENDARIO Monto bruto de las prestaciones económicas 3956 Monto neto de las prestaciones económicas 3373 Tipo de moneda de las prestaciones económicas  MONEDA NACIONAL Periodicidad de las prestaciones económicas SEMESTRAL/ANUAL                                 </t>
  </si>
  <si>
    <t xml:space="preserve">Denominación de las prestaciones económicas QUINQUENIO Y AJUSTE CALENDARIO Monto bruto de las prestaciones económicas 2826 Monto neto de las prestaciones económicas 2428 Tipo de moneda de las prestaciones económicas  MONEDA NACIONAL Periodicidad de las prestaciones económicas SEMESTRAL/ANUAL                                 </t>
  </si>
  <si>
    <t xml:space="preserve">Denominación de las prestaciones económicas QUINQUENIO Y AJUSTE CALENDARIO Monto bruto de las prestaciones económicas 4800 Monto neto de las prestaciones económicas 4084 Tipo de moneda de las prestaciones económicas  MONEDA NACIONAL Periodicidad de las prestaciones económicas SEMESTRAL/ANUAL                                 </t>
  </si>
  <si>
    <t xml:space="preserve">Denominación de las prestaciones económicas QUINQUENIO Y AJUSTE CALENDARIO Monto bruto de las prestaciones económicas 2555 Monto neto de las prestaciones económicas 2215 Tipo de moneda de las prestaciones económicas  MONEDA NACIONAL Periodicidad de las prestaciones económicas SEMESTRAL/ANUAL                                 </t>
  </si>
  <si>
    <t xml:space="preserve">Denominación de las prestaciones económicas QUINQUENIO Y AJUSTE CALENDARIO Monto bruto de las prestaciones económicas 9121 Monto neto de las prestaciones económicas 7622 Tipo de moneda de las prestaciones económicas  MONEDA NACIONAL Periodicidad de las prestaciones económicas SEMESTRAL/ANUAL                                 </t>
  </si>
  <si>
    <t xml:space="preserve">Denominación de las prestaciones económicas QUINQUENIO Y AJUSTE CALENDARIO Monto bruto de las prestaciones económicas 2394 Monto neto de las prestaciones económicas 2092 Tipo de moneda de las prestaciones económicas  MONEDA NACIONAL Periodicidad de las prestaciones económicas SEMESTRAL/ANUAL                                 </t>
  </si>
  <si>
    <t xml:space="preserve">Denominación de las prestaciones económicas QUINQUENIO Y AJUSTE CALENDARIO Monto bruto de las prestaciones económicas 8280 Monto neto de las prestaciones económicas 6971 Tipo de moneda de las prestaciones económicas  MONEDA NACIONAL Periodicidad de las prestaciones económicas SEMESTRAL/ANUAL                                 </t>
  </si>
  <si>
    <t xml:space="preserve">Denominación de las prestaciones económicas QUINQUENIO Y AJUSTE CALENDARIO Monto bruto de las prestaciones económicas 6537 Monto neto de las prestaciones económicas 5552 Tipo de moneda de las prestaciones económicas  MONEDA NACIONAL Periodicidad de las prestaciones económicas SEMESTRAL/ANUAL                                 </t>
  </si>
  <si>
    <t xml:space="preserve">Denominación de las prestaciones económicas QUINQUENIO Y AJUSTE CALENDARIO Monto bruto de las prestaciones económicas 6465 Monto neto de las prestaciones económicas 5208 Tipo de moneda de las prestaciones económicas  MONEDA NACIONAL Periodicidad de las prestaciones económicas SEMESTRAL/ANUAL                                 </t>
  </si>
  <si>
    <t xml:space="preserve">Denominación de las prestaciones económicas QUINQUENIO Y AJUSTE CALENDARIO Monto bruto de las prestaciones económicas 3250 Monto neto de las prestaciones económicas 2761 Tipo de moneda de las prestaciones económicas  MONEDA NACIONAL Periodicidad de las prestaciones económicas SEMESTRAL/ANUAL                                 </t>
  </si>
  <si>
    <t xml:space="preserve">Denominación de las prestaciones económicas QUINQUENIO Y AJUSTE CALENDARIO Monto bruto de las prestaciones económicas 11069 Monto neto de las prestaciones económicas 9111 Tipo de moneda de las prestaciones económicas  MONEDA NACIONAL Periodicidad de las prestaciones económicas SEMESTRAL/ANUAL                                 </t>
  </si>
  <si>
    <t xml:space="preserve">Denominación de las prestaciones económicas QUINQUENIO Y AJUSTE CALENDARIO Monto bruto de las prestaciones económicas 2750 Monto neto de las prestaciones económicas 2368 Tipo de moneda de las prestaciones económicas  MONEDA NACIONAL Periodicidad de las prestaciones económicas SEMESTRAL/ANUAL                                 </t>
  </si>
  <si>
    <t xml:space="preserve">Denominación de las prestaciones económicas QUINQUENIO Y AJUSTE CALENDARIO Monto bruto de las prestaciones económicas 3850 Monto neto de las prestaciones económicas 3289 Tipo de moneda de las prestaciones económicas  MONEDA NACIONAL Periodicidad de las prestaciones económicas SEMESTRAL/ANUAL                                 </t>
  </si>
  <si>
    <t xml:space="preserve">Denominación de las prestaciones económicas QUINQUENIO Y AJUSTE CALENDARIO Monto bruto de las prestaciones económicas 16866 Monto neto de las prestaciones económicas 13459 Tipo de moneda de las prestaciones económicas  MONEDA NACIONAL Periodicidad de las prestaciones económicas SEMESTRAL/ANUAL                                 </t>
  </si>
  <si>
    <t xml:space="preserve">Denominación de las prestaciones económicas QUINQUENIO Y AJUSTE CALENDARIO Monto bruto de las prestaciones económicas 3131 Monto neto de las prestaciones económicas 2668 Tipo de moneda de las prestaciones económicas  MONEDA NACIONAL Periodicidad de las prestaciones económicas SEMESTRAL/ANUAL                                 </t>
  </si>
  <si>
    <t xml:space="preserve">Denominación de las prestaciones económicas QUINQUENIO Y AJUSTE CALENDARIO Monto bruto de las prestaciones económicas 32400 Monto neto de las prestaciones económicas 24383 Tipo de moneda de las prestaciones económicas  MONEDA NACIONAL Periodicidad de las prestaciones económicas SEMESTRAL/ANUAL                                 </t>
  </si>
  <si>
    <t xml:space="preserve">Denominación de las prestaciones económicas QUINQUENIO Y AJUSTE CALENDARIO Monto bruto de las prestaciones económicas 15804 Monto neto de las prestaciones económicas 12588 Tipo de moneda de las prestaciones económicas  MONEDA NACIONAL Periodicidad de las prestaciones económicas SEMESTRAL/ANUAL                                 </t>
  </si>
  <si>
    <t xml:space="preserve">Denominación de las prestaciones económicas QUINQUENIO Y AJUSTE CALENDARIO Monto bruto de las prestaciones económicas 12000 Monto neto de las prestaciones económicas 9756 Tipo de moneda de las prestaciones económicas  MONEDA NACIONAL Periodicidad de las prestaciones económicas SEMESTRAL/ANUAL                                 </t>
  </si>
  <si>
    <t xml:space="preserve">Denominación de las prestaciones económicas QUINQUENIO Y AJUSTE CALENDARIO Monto bruto de las prestaciones económicas 16403 Monto neto de las prestaciones económicas 13134 Tipo de moneda de las prestaciones económicas  MONEDA NACIONAL Periodicidad de las prestaciones económicas SEMESTRAL/ANUAL                                 </t>
  </si>
  <si>
    <t xml:space="preserve">Denominación de las prestaciones económicas QUINQUENIO Y AJUSTE CALENDARIO Monto bruto de las prestaciones económicas 12796 Monto neto de las prestaciones económicas 9616 Tipo de moneda de las prestaciones económicas  MONEDA NACIONAL Periodicidad de las prestaciones económicas SEMESTRAL/ANUAL                                 </t>
  </si>
  <si>
    <t xml:space="preserve">Denominación de las prestaciones económicas QUINQUENIO Y AJUSTE CALENDARIO Monto bruto de las prestaciones económicas 6411 Monto neto de las prestaciones económicas 5170 Tipo de moneda de las prestaciones económicas  MONEDA NACIONAL Periodicidad de las prestaciones económicas SEMESTRAL/ANUAL                                 </t>
  </si>
  <si>
    <t xml:space="preserve">Denominación de las prestaciones económicas QUINQUENIO Y AJUSTE CALENDARIO Monto bruto de las prestaciones económicas 8531 Monto neto de las prestaciones económicas 6995 Tipo de moneda de las prestaciones económicas  MONEDA NACIONAL Periodicidad de las prestaciones económicas SEMESTRAL/ANUAL                                 </t>
  </si>
  <si>
    <t xml:space="preserve">Denominación de las prestaciones económicas QUINQUENIO Y AJUSTE CALENDARIO Monto bruto de las prestaciones económicas 13055 Monto neto de las prestaciones económicas 10293 Tipo de moneda de las prestaciones económicas  MONEDA NACIONAL Periodicidad de las prestaciones económicas SEMESTRAL/ANUAL                                 </t>
  </si>
  <si>
    <t xml:space="preserve">Denominación de las prestaciones económicas QUINQUENIO Y AJUSTE CALENDARIO Monto bruto de las prestaciones económicas 12048 Monto neto de las prestaciones económicas 9860 Tipo de moneda de las prestaciones económicas  MONEDA NACIONAL Periodicidad de las prestaciones económicas SEMESTRAL/ANUAL                                 </t>
  </si>
  <si>
    <t xml:space="preserve">Denominación de las prestaciones económicas QUINQUENIO Y AJUSTE CALENDARIO Monto bruto de las prestaciones económicas 2200 Monto neto de las prestaciones económicas 1923 Tipo de moneda de las prestaciones económicas  MONEDA NACIONAL Periodicidad de las prestaciones económicas SEMESTRAL/ANUAL                                 </t>
  </si>
  <si>
    <t xml:space="preserve">Denominación de las prestaciones económicas QUINQUENIO Y AJUSTE CALENDARIO Monto bruto de las prestaciones económicas 4934 Monto neto de las prestaciones económicas 4540 Tipo de moneda de las prestaciones económicas  MONEDA NACIONAL Periodicidad de las prestaciones económicas SEMESTRAL/ANUAL                                 </t>
  </si>
  <si>
    <t xml:space="preserve">Denominación de las prestaciones económicas QUINQUENIO Y AJUSTE CALENDARIO Monto bruto de las prestaciones económicas 2500 Monto neto de las prestaciones económicas 2172 Tipo de moneda de las prestaciones económicas  MONEDA NACIONAL Periodicidad de las prestaciones económicas SEMESTRAL/ANUAL                                 </t>
  </si>
  <si>
    <t xml:space="preserve">Denominación de las prestaciones económicas QUINQUENIO Y AJUSTE CALENDARIO Monto bruto de las prestaciones económicas 4655 Monto neto de las prestaciones económicas 4011 Tipo de moneda de las prestaciones económicas  MONEDA NACIONAL Periodicidad de las prestaciones económicas SEMESTRAL/ANUAL                                 </t>
  </si>
  <si>
    <t xml:space="preserve">Denominación de las prestaciones económicas QUINQUENIO Y AJUSTE CALENDARIO Monto bruto de las prestaciones económicas 11448 Monto neto de las prestaciones económicas 9169 Tipo de moneda de las prestaciones económicas  MONEDA NACIONAL Periodicidad de las prestaciones económicas SEMESTRAL/ANUAL                                 </t>
  </si>
  <si>
    <t xml:space="preserve">Denominación de las prestaciones económicas QUINQUENIO Y AJUSTE CALENDARIO Monto bruto de las prestaciones económicas 15607 Monto neto de las prestaciones económicas 12679 Tipo de moneda de las prestaciones económicas  MONEDA NACIONAL Periodicidad de las prestaciones económicas SEMESTRAL/ANUAL                                 </t>
  </si>
  <si>
    <t xml:space="preserve">Denominación de las prestaciones económicas QUINQUENIO Y AJUSTE CALENDARIO Monto bruto de las prestaciones económicas 19500 Monto neto de las prestaciones económicas 15015 Tipo de moneda de las prestaciones económicas  MONEDA NACIONAL Periodicidad de las prestaciones económicas SEMESTRAL/ANUAL                                 </t>
  </si>
  <si>
    <t xml:space="preserve">Denominación de las prestaciones económicas QUINQUENIO Y AJUSTE CALENDARIO Monto bruto de las prestaciones económicas 18613 Monto neto de las prestaciones económicas 14784 Tipo de moneda de las prestaciones económicas  MONEDA NACIONAL Periodicidad de las prestaciones económicas SEMESTRAL/ANUAL                                 </t>
  </si>
  <si>
    <t xml:space="preserve">Denominación de las prestaciones económicas QUINQUENIO Y AJUSTE CALENDARIO Monto bruto de las prestaciones económicas 6338 Monto neto de las prestaciones económicas 5332 Tipo de moneda de las prestaciones económicas  MONEDA NACIONAL Periodicidad de las prestaciones económicas SEMESTRAL/ANUAL                                 </t>
  </si>
  <si>
    <t xml:space="preserve">Denominación de las prestaciones económicas QUINQUENIO Y AJUSTE CALENDARIO Monto bruto de las prestaciones económicas 2691 Monto neto de las prestaciones económicas 2322 Tipo de moneda de las prestaciones económicas  MONEDA NACIONAL Periodicidad de las prestaciones económicas SEMESTRAL/ANUAL                                 </t>
  </si>
  <si>
    <t xml:space="preserve">Denominación de las prestaciones económicas QUINQUENIO Y AJUSTE CALENDARIO Monto bruto de las prestaciones económicas 9098 Monto neto de las prestaciones económicas 7604 Tipo de moneda de las prestaciones económicas  MONEDA NACIONAL Periodicidad de las prestaciones económicas SEMESTRAL/ANUAL                                 </t>
  </si>
  <si>
    <t xml:space="preserve">Denominación de las prestaciones económicas QUINQUENIO Y AJUSTE CALENDARIO Monto bruto de las prestaciones económicas 2253 Monto neto de las prestaciones económicas 1978 Tipo de moneda de las prestaciones económicas  MONEDA NACIONAL Periodicidad de las prestaciones económicas SEMESTRAL/ANUAL                                 </t>
  </si>
  <si>
    <t xml:space="preserve">Denominación de las prestaciones económicas QUINQUENIO Y AJUSTE CALENDARIO Monto bruto de las prestaciones económicas 10681 Monto neto de las prestaciones económicas 8501 Tipo de moneda de las prestaciones económicas  MONEDA NACIONAL Periodicidad de las prestaciones económicas SEMESTRAL/ANUAL                                 </t>
  </si>
  <si>
    <t xml:space="preserve">Denominación de las prestaciones económicas QUINQUENIO Y AJUSTE CALENDARIO Monto bruto de las prestaciones económicas 3047 Monto neto de las prestaciones económicas 2602 Tipo de moneda de las prestaciones económicas  MONEDA NACIONAL Periodicidad de las prestaciones económicas SEMESTRAL/ANUAL                                 </t>
  </si>
  <si>
    <t xml:space="preserve">Denominación de las prestaciones económicas QUINQUENIO Y AJUSTE CALENDARIO Monto bruto de las prestaciones económicas 6398 Monto neto de las prestaciones económicas 5379 Tipo de moneda de las prestaciones económicas  MONEDA NACIONAL Periodicidad de las prestaciones económicas SEMESTRAL/ANUAL                                 </t>
  </si>
  <si>
    <t xml:space="preserve">Denominación de las prestaciones económicas QUINQUENIO Y AJUSTE CALENDARIO Monto bruto de las prestaciones económicas 9785 Monto neto de las prestaciones económicas 8129 Tipo de moneda de las prestaciones económicas  MONEDA NACIONAL Periodicidad de las prestaciones económicas SEMESTRAL/ANUAL                                 </t>
  </si>
  <si>
    <t xml:space="preserve">Denominación de las prestaciones económicas QUINQUENIO Y AJUSTE CALENDARIO Monto bruto de las prestaciones económicas 3410 Monto neto de las prestaciones económicas 2943 Tipo de moneda de las prestaciones económicas  MONEDA NACIONAL Periodicidad de las prestaciones económicas SEMESTRAL/ANUAL                                 </t>
  </si>
  <si>
    <t xml:space="preserve">Denominación de las prestaciones económicas QUINQUENIO Y AJUSTE CALENDARIO Monto bruto de las prestaciones económicas 4199 Monto neto de las prestaciones económicas 3611 Tipo de moneda de las prestaciones económicas  MONEDA NACIONAL Periodicidad de las prestaciones económicas SEMESTRAL/ANUAL                                 </t>
  </si>
  <si>
    <t xml:space="preserve">Denominación de las prestaciones económicas QUINQUENIO Y AJUSTE CALENDARIO Monto bruto de las prestaciones económicas 1920 Monto neto de las prestaciones económicas 1716 Tipo de moneda de las prestaciones económicas  MONEDA NACIONAL Periodicidad de las prestaciones económicas SEMESTRAL/ANUAL                                 </t>
  </si>
  <si>
    <t xml:space="preserve">Denominación de las prestaciones económicas QUINQUENIO Y AJUSTE CALENDARIO Monto bruto de las prestaciones económicas 5949 Monto neto de las prestaciones económicas 4918 Tipo de moneda de las prestaciones económicas  MONEDA NACIONAL Periodicidad de las prestaciones económicas SEMESTRAL/ANUAL                                 </t>
  </si>
  <si>
    <t xml:space="preserve">Denominación de las prestaciones económicas QUINQUENIO Y AJUSTE CALENDARIO Monto bruto de las prestaciones económicas 11454 Monto neto de las prestaciones económicas 9406 Tipo de moneda de las prestaciones económicas  MONEDA NACIONAL Periodicidad de las prestaciones económicas SEMESTRAL/ANUAL                                 </t>
  </si>
  <si>
    <t xml:space="preserve">Denominación de las prestaciones económicas QUINQUENIO Y AJUSTE CALENDARIO Monto bruto de las prestaciones económicas 5797 Monto neto de las prestaciones económicas 4906 Tipo de moneda de las prestaciones económicas  MONEDA NACIONAL Periodicidad de las prestaciones económicas SEMESTRAL/ANUAL                                 </t>
  </si>
  <si>
    <t xml:space="preserve">Denominación de las prestaciones económicas QUINQUENIO Y AJUSTE CALENDARIO Monto bruto de las prestaciones económicas 6349 Monto neto de las prestaciones económicas 5404 Tipo de moneda de las prestaciones económicas  MONEDA NACIONAL Periodicidad de las prestaciones económicas SEMESTRAL/ANUAL                                 </t>
  </si>
  <si>
    <t xml:space="preserve">Denominación de las prestaciones económicas QUINQUENIO Y AJUSTE CALENDARIO Monto bruto de las prestaciones económicas 14775 Monto neto de las prestaciones económicas 11868 Tipo de moneda de las prestaciones económicas  MONEDA NACIONAL Periodicidad de las prestaciones económicas SEMESTRAL/ANUAL                                 </t>
  </si>
  <si>
    <t xml:space="preserve">Denominación de las prestaciones económicas QUINQUENIO Y AJUSTE CALENDARIO Monto bruto de las prestaciones económicas 4157 Monto neto de las prestaciones económicas 3579 Tipo de moneda de las prestaciones económicas  MONEDA NACIONAL Periodicidad de las prestaciones económicas SEMESTRAL/ANUAL                                 </t>
  </si>
  <si>
    <t xml:space="preserve">Denominación de las prestaciones económicas QUINQUENIO Y AJUSTE CALENDARIO Monto bruto de las prestaciones económicas 3061 Monto neto de las prestaciones económicas 2612 Tipo de moneda de las prestaciones económicas  MONEDA NACIONAL Periodicidad de las prestaciones económicas SEMESTRAL/ANUAL                                 </t>
  </si>
  <si>
    <t xml:space="preserve">Denominación de las prestaciones económicas QUINQUENIO Y AJUSTE CALENDARIO Monto bruto de las prestaciones económicas 6998 Monto neto de las prestaciones económicas 5787 Tipo de moneda de las prestaciones económicas  MONEDA NACIONAL Periodicidad de las prestaciones económicas SEMESTRAL/ANUAL                                 </t>
  </si>
  <si>
    <t xml:space="preserve">Denominación de las prestaciones económicas QUINQUENIO Y AJUSTE CALENDARIO Monto bruto de las prestaciones económicas 5932 Monto neto de las prestaciones económicas 5039 Tipo de moneda de las prestaciones económicas  MONEDA NACIONAL Periodicidad de las prestaciones económicas SEMESTRAL/ANUAL                                 </t>
  </si>
  <si>
    <t xml:space="preserve">Denominación de las prestaciones económicas QUINQUENIO Y AJUSTE CALENDARIO Monto bruto de las prestaciones económicas 10644 Monto neto de las prestaciones económicas 8813 Tipo de moneda de las prestaciones económicas  MONEDA NACIONAL Periodicidad de las prestaciones económicas SEMESTRAL/ANUAL                                 </t>
  </si>
  <si>
    <t xml:space="preserve">Denominación de las prestaciones económicas QUINQUENIO Y AJUSTE CALENDARIO Monto bruto de las prestaciones económicas 2759 Monto neto de las prestaciones económicas 2386 Tipo de moneda de las prestaciones económicas  MONEDA NACIONAL Periodicidad de las prestaciones económicas SEMESTRAL/ANUAL                                 </t>
  </si>
  <si>
    <t xml:space="preserve">Denominación de las prestaciones económicas QUINQUENIO Y AJUSTE CALENDARIO Monto bruto de las prestaciones económicas 4336 Monto neto de las prestaciones económicas 3726 Tipo de moneda de las prestaciones económicas  MONEDA NACIONAL Periodicidad de las prestaciones económicas SEMESTRAL/ANUAL                                 </t>
  </si>
  <si>
    <t xml:space="preserve">Denominación de las prestaciones económicas QUINQUENIO Y AJUSTE CALENDARIO Monto bruto de las prestaciones económicas 7490 Monto neto de las prestaciones económicas 6338 Tipo de moneda de las prestaciones económicas  MONEDA NACIONAL Periodicidad de las prestaciones económicas SEMESTRAL/ANUAL                                 </t>
  </si>
  <si>
    <t xml:space="preserve">Denominación de las prestaciones económicas QUINQUENIO Y AJUSTE CALENDARIO Monto bruto de las prestaciones económicas 4336 Monto neto de las prestaciones económicas 3708 Tipo de moneda de las prestaciones económicas  MONEDA NACIONAL Periodicidad de las prestaciones económicas SEMESTRAL/ANUAL                                 </t>
  </si>
  <si>
    <t xml:space="preserve">Denominación de las prestaciones económicas QUINQUENIO Y AJUSTE CALENDARIO Monto bruto de las prestaciones económicas 11475 Monto neto de las prestaciones económicas 9475 Tipo de moneda de las prestaciones económicas  MONEDA NACIONAL Periodicidad de las prestaciones económicas SEMESTRAL/ANUAL                                 </t>
  </si>
  <si>
    <t xml:space="preserve">Denominación de las prestaciones económicas QUINQUENIO Y AJUSTE CALENDARIO Monto bruto de las prestaciones económicas 3239 Monto neto de las prestaciones económicas 2855 Tipo de moneda de las prestaciones económicas  MONEDA NACIONAL Periodicidad de las prestaciones económicas SEMESTRAL/ANUAL                                 </t>
  </si>
  <si>
    <t xml:space="preserve">Denominación de las prestaciones económicas QUINQUENIO Y AJUSTE CALENDARIO Monto bruto de las prestaciones económicas 5299 Monto neto de las prestaciones económicas 4565 Tipo de moneda de las prestaciones económicas  MONEDA NACIONAL Periodicidad de las prestaciones económicas SEMESTRAL/ANUAL                                 </t>
  </si>
  <si>
    <t xml:space="preserve">Denominación de las prestaciones económicas QUINQUENIO Y AJUSTE CALENDARIO Monto bruto de las prestaciones económicas 2472 Monto neto de las prestaciones económicas 2143 Tipo de moneda de las prestaciones económicas  MONEDA NACIONAL Periodicidad de las prestaciones económicas SEMESTRAL/ANUAL                                 </t>
  </si>
  <si>
    <t xml:space="preserve">Denominación de las prestaciones económicas QUINQUENIO Y AJUSTE CALENDARIO Monto bruto de las prestaciones económicas 2472 Monto neto de las prestaciones económicas 2162 Tipo de moneda de las prestaciones económicas  MONEDA NACIONAL Periodicidad de las prestaciones económicas SEMESTRAL/ANUAL                                 </t>
  </si>
  <si>
    <t xml:space="preserve">Denominación de las prestaciones económicas QUINQUENIO Y AJUSTE CALENDARIO Monto bruto de las prestaciones económicas 5299 Monto neto de las prestaciones económicas 4544 Tipo de moneda de las prestaciones económicas  MONEDA NACIONAL Periodicidad de las prestaciones económicas SEMESTRAL/ANUAL                                 </t>
  </si>
  <si>
    <t xml:space="preserve">Denominación de las prestaciones económicas QUINQUENIO Y AJUSTE CALENDARIO Monto bruto de las prestaciones económicas 5950 Monto neto de las prestaciones económicas 5088 Tipo de moneda de las prestaciones económicas  MONEDA NACIONAL Periodicidad de las prestaciones económicas SEMESTRAL/ANUAL                                 </t>
  </si>
  <si>
    <t xml:space="preserve">Denominación de las prestaciones económicas QUINQUENIO Y AJUSTE CALENDARIO Monto bruto de las prestaciones económicas 4698 Monto neto de las prestaciones económicas 4070 Tipo de moneda de las prestaciones económicas  MONEDA NACIONAL Periodicidad de las prestaciones económicas SEMESTRAL/ANUAL                                 </t>
  </si>
  <si>
    <t xml:space="preserve">Denominación de las prestaciones económicas QUINQUENIO Y AJUSTE CALENDARIO Monto bruto de las prestaciones económicas 3445 Monto neto de las prestaciones económicas 3023 Tipo de moneda de las prestaciones económicas  MONEDA NACIONAL Periodicidad de las prestaciones económicas SEMESTRAL/ANUAL                                 </t>
  </si>
  <si>
    <t xml:space="preserve">Denominación de las prestaciones económicas QUINQUENIO Y AJUSTE CALENDARIO Monto bruto de las prestaciones económicas 5950 Monto neto de las prestaciones económicas 5104 Tipo de moneda de las prestaciones económicas  MONEDA NACIONAL Periodicidad de las prestaciones económicas SEMESTRAL/ANUAL                                 </t>
  </si>
  <si>
    <t xml:space="preserve">Denominación de las prestaciones económicas QUINQUENIO Y AJUSTE CALENDARIO Monto bruto de las prestaciones económicas 1565 Monto neto de las prestaciones económicas 1424 Tipo de moneda de las prestaciones económicas  MONEDA NACIONAL Periodicidad de las prestaciones económicas SEMESTRAL/ANUAL                                 </t>
  </si>
  <si>
    <t xml:space="preserve">Denominación de las prestaciones económicas QUINQUENIO Y AJUSTE CALENDARIO Monto bruto de las prestaciones económicas 3097 Monto neto de las prestaciones económicas 2730 Tipo de moneda de las prestaciones económicas  MONEDA NACIONAL Periodicidad de las prestaciones económicas SEMESTRAL/ANUAL                                 </t>
  </si>
  <si>
    <t xml:space="preserve">Denominación de las prestaciones económicas QUINQUENIO Y AJUSTE CALENDARIO Monto bruto de las prestaciones económicas 8701 Monto neto de las prestaciones económicas 7151 Tipo de moneda de las prestaciones económicas  MONEDA NACIONAL Periodicidad de las prestaciones económicas SEMESTRAL/ANUAL                                 </t>
  </si>
  <si>
    <t xml:space="preserve">Denominación de las prestaciones económicas QUINQUENIO Y AJUSTE CALENDARIO Monto bruto de las prestaciones económicas 12065 Monto neto de las prestaciones económicas 9873 Tipo de moneda de las prestaciones económicas  MONEDA NACIONAL Periodicidad de las prestaciones económicas SEMESTRAL/ANUAL                                 </t>
  </si>
  <si>
    <t xml:space="preserve">Denominación de las prestaciones económicas QUINQUENIO Y AJUSTE CALENDARIO Monto bruto de las prestaciones económicas 3886 Monto neto de las prestaciones económicas 3391 Tipo de moneda de las prestaciones económicas  MONEDA NACIONAL Periodicidad de las prestaciones económicas SEMESTRAL/ANUAL                                 </t>
  </si>
  <si>
    <t xml:space="preserve">Denominación de las prestaciones económicas QUINQUENIO Y AJUSTE CALENDARIO Monto bruto de las prestaciones económicas 3666 Monto neto de las prestaciones económicas 3232 Tipo de moneda de las prestaciones económicas  MONEDA NACIONAL Periodicidad de las prestaciones económicas SEMESTRAL/ANUAL                                 </t>
  </si>
  <si>
    <t xml:space="preserve">Denominación de las prestaciones económicas QUINQUENIO Y AJUSTE CALENDARIO Monto bruto de las prestaciones económicas 3097 Monto neto de las prestaciones económicas 2768 Tipo de moneda de las prestaciones económicas  MONEDA NACIONAL Periodicidad de las prestaciones económicas SEMESTRAL/ANUAL                                 </t>
  </si>
  <si>
    <t xml:space="preserve">Denominación de las prestaciones económicas QUINQUENIO Y AJUSTE CALENDARIO Monto bruto de las prestaciones económicas 16978 Monto neto de las prestaciones económicas 13537 Tipo de moneda de las prestaciones económicas  MONEDA NACIONAL Periodicidad de las prestaciones económicas SEMESTRAL/ANUAL                                 </t>
  </si>
  <si>
    <t xml:space="preserve">Denominación de las prestaciones económicas QUINQUENIO Y AJUSTE CALENDARIO Monto bruto de las prestaciones económicas 6394 Monto neto de las prestaciones económicas 5377 Tipo de moneda de las prestaciones económicas  MONEDA NACIONAL Periodicidad de las prestaciones económicas SEMESTRAL/ANUAL                                 </t>
  </si>
  <si>
    <t xml:space="preserve">Denominación de las prestaciones económicas QUINQUENIO Y AJUSTE CALENDARIO Monto bruto de las prestaciones económicas 11044 Monto neto de las prestaciones económicas 9092 Tipo de moneda de las prestaciones económicas  MONEDA NACIONAL Periodicidad de las prestaciones económicas SEMESTRAL/ANUAL                                 </t>
  </si>
  <si>
    <t xml:space="preserve">Denominación de las prestaciones económicas QUINQUENIO Y AJUSTE CALENDARIO Monto bruto de las prestaciones económicas 2015 Monto neto de las prestaciones económicas 1796 Tipo de moneda de las prestaciones económicas  MONEDA NACIONAL Periodicidad de las prestaciones económicas SEMESTRAL/ANUAL                                 </t>
  </si>
  <si>
    <t xml:space="preserve">Denominación de las prestaciones económicas QUINQUENIO Y AJUSTE CALENDARIO Monto bruto de las prestaciones económicas 1916 Monto neto de las prestaciones económicas 1713 Tipo de moneda de las prestaciones económicas  MONEDA NACIONAL Periodicidad de las prestaciones económicas SEMESTRAL/ANUAL                                 </t>
  </si>
  <si>
    <t xml:space="preserve">Denominación de las prestaciones económicas QUINQUENIO Y AJUSTE CALENDARIO Monto bruto de las prestaciones económicas 2644 Monto neto de las prestaciones económicas 2297 Tipo de moneda de las prestaciones económicas  MONEDA NACIONAL Periodicidad de las prestaciones económicas SEMESTRAL/ANUAL                                 </t>
  </si>
  <si>
    <t xml:space="preserve">Denominación de las prestaciones económicas QUINQUENIO Y AJUSTE CALENDARIO Monto bruto de las prestaciones económicas 1499 Monto neto de las prestaciones económicas 1369 Tipo de moneda de las prestaciones económicas  MONEDA NACIONAL Periodicidad de las prestaciones económicas SEMESTRAL/ANUAL                                 </t>
  </si>
  <si>
    <t xml:space="preserve">Denominación de las prestaciones económicas QUINQUENIO Y AJUSTE CALENDARIO Monto bruto de las prestaciones económicas 5000 Monto neto de las prestaciones económicas 4125 Tipo de moneda de las prestaciones económicas  MONEDA NACIONAL Periodicidad de las prestaciones económicas SEMESTRAL/ANUAL                                 </t>
  </si>
  <si>
    <t xml:space="preserve">Denominación de las prestaciones económicas QUINQUENIO Y AJUSTE CALENDARIO Monto bruto de las prestaciones económicas 2394 Monto neto de las prestaciones económicas 2089 Tipo de moneda de las prestaciones económicas  MONEDA NACIONAL Periodicidad de las prestaciones económicas SEMESTRAL/ANUAL                                 </t>
  </si>
  <si>
    <t xml:space="preserve">Denominación de las prestaciones económicas QUINQUENIO Y AJUSTE CALENDARIO Monto bruto de las prestaciones económicas 2776 Monto neto de las prestaciones económicas 2445 Tipo de moneda de las prestaciones económicas  MONEDA NACIONAL Periodicidad de las prestaciones económicas SEMESTRAL/ANUAL                                 </t>
  </si>
  <si>
    <t xml:space="preserve">Denominación de las prestaciones económicas QUINQUENIO Y AJUSTE CALENDARIO Monto bruto de las prestaciones económicas 5913 Monto neto de las prestaciones económicas 5050 Tipo de moneda de las prestaciones económicas  MONEDA NACIONAL Periodicidad de las prestaciones económicas SEMESTRAL/ANUAL                                 </t>
  </si>
  <si>
    <t xml:space="preserve">Denominación de las prestaciones económicas QUINQUENIO Y AJUSTE CALENDARIO Monto bruto de las prestaciones económicas 4336 Monto neto de las prestaciones económicas 3747 Tipo de moneda de las prestaciones económicas  MONEDA NACIONAL Periodicidad de las prestaciones económicas SEMESTRAL/ANUAL                                 </t>
  </si>
  <si>
    <t xml:space="preserve">Denominación de las prestaciones económicas QUINQUENIO Y AJUSTE CALENDARIO Monto bruto de las prestaciones económicas 10644 Monto neto de las prestaciones económicas 8868 Tipo de moneda de las prestaciones económicas  MONEDA NACIONAL Periodicidad de las prestaciones económicas SEMESTRAL/ANUAL                                 </t>
  </si>
  <si>
    <t xml:space="preserve">Denominación de las prestaciones económicas QUINQUENIO Y AJUSTE CALENDARIO Monto bruto de las prestaciones económicas 9067 Monto neto de las prestaciones económicas 7617 Tipo de moneda de las prestaciones económicas  MONEDA NACIONAL Periodicidad de las prestaciones económicas SEMESTRAL/ANUAL                                 </t>
  </si>
  <si>
    <t xml:space="preserve">Denominación de las prestaciones económicas QUINQUENIO Y AJUSTE CALENDARIO Monto bruto de las prestaciones económicas 10644 Monto neto de las prestaciones económicas 8815 Tipo de moneda de las prestaciones económicas  MONEDA NACIONAL Periodicidad de las prestaciones económicas SEMESTRAL/ANUAL                                 </t>
  </si>
  <si>
    <t xml:space="preserve">Denominación de las prestaciones económicas QUINQUENIO Y AJUSTE CALENDARIO Monto bruto de las prestaciones económicas 6363 Monto neto de las prestaciones económicas 5464 Tipo de moneda de las prestaciones económicas  MONEDA NACIONAL Periodicidad de las prestaciones económicas SEMESTRAL/ANUAL                                 </t>
  </si>
  <si>
    <t xml:space="preserve">Denominación de las prestaciones económicas QUINQUENIO Y AJUSTE CALENDARIO Monto bruto de las prestaciones económicas 16333 Monto neto de las prestaciones económicas 12250 Tipo de moneda de las prestaciones económicas  MONEDA NACIONAL Periodicidad de las prestaciones económicas SEMESTRAL/ANUAL                                 </t>
  </si>
  <si>
    <t xml:space="preserve">Denominación de las prestaciones económicas QUINQUENIO Y AJUSTE CALENDARIO Monto bruto de las prestaciones económicas 29133 Monto neto de las prestaciones económicas 21854 Tipo de moneda de las prestaciones económicas  MONEDA NACIONAL Periodicidad de las prestaciones económicas SEMESTRAL/ANUAL                                 </t>
  </si>
  <si>
    <t xml:space="preserve">Denominación de las prestaciones económicas QUINQUENIO Y AJUSTE CALENDARIO Monto bruto de las prestaciones económicas 18000 Monto neto de las prestaciones económicas 14355 Tipo de moneda de las prestaciones económicas  MONEDA NACIONAL Periodicidad de las prestaciones económicas SEMESTRAL/ANUAL                                 </t>
  </si>
  <si>
    <t xml:space="preserve">Denominación de las prestaciones económicas QUINQUENIO Y AJUSTE CALENDARIO Monto bruto de las prestaciones económicas 3323 Monto neto de las prestaciones económicas 2819 Tipo de moneda de las prestaciones económicas  MONEDA NACIONAL Periodicidad de las prestaciones económicas SEMESTRAL/ANUAL                                 </t>
  </si>
  <si>
    <t xml:space="preserve">Denominación de las prestaciones económicas QUINQUENIO Y AJUSTE CALENDARIO Monto bruto de las prestaciones económicas 2636 Monto neto de las prestaciones económicas 2280 Tipo de moneda de las prestaciones económicas  MONEDA NACIONAL Periodicidad de las prestaciones económicas SEMESTRAL/ANUAL                                 </t>
  </si>
  <si>
    <t xml:space="preserve">Denominación de las prestaciones económicas QUINQUENIO Y AJUSTE CALENDARIO Monto bruto de las prestaciones económicas 8551 Monto neto de las prestaciones económicas 7224 Tipo de moneda de las prestaciones económicas  MONEDA NACIONAL Periodicidad de las prestaciones económicas SEMESTRAL/ANUAL                                 </t>
  </si>
  <si>
    <t xml:space="preserve">Denominación de las prestaciones económicas QUINQUENIO Y AJUSTE CALENDARIO Monto bruto de las prestaciones económicas 5565 Monto neto de las prestaciones económicas 4685 Tipo de moneda de las prestaciones económicas  MONEDA NACIONAL Periodicidad de las prestaciones económicas SEMESTRAL/ANUAL                                 </t>
  </si>
  <si>
    <t xml:space="preserve">Denominación de las prestaciones económicas QUINQUENIO Y AJUSTE CALENDARIO Monto bruto de las prestaciones económicas 25199 Monto neto de las prestaciones económicas 19394 Tipo de moneda de las prestaciones económicas  MONEDA NACIONAL Periodicidad de las prestaciones económicas SEMESTRAL/ANUAL                                 </t>
  </si>
  <si>
    <t xml:space="preserve">Denominación de las prestaciones económicas QUINQUENIO Y AJUSTE CALENDARIO Monto bruto de las prestaciones económicas 11500 Monto neto de las prestaciones económicas 9373 Tipo de moneda de las prestaciones económicas  MONEDA NACIONAL Periodicidad de las prestaciones económicas SEMESTRAL/ANUAL                                 </t>
  </si>
  <si>
    <t xml:space="preserve">Denominación de las prestaciones económicas QUINQUENIO Y AJUSTE CALENDARIO Monto bruto de las prestaciones económicas 5556 Monto neto de las prestaciones económicas 4718 Tipo de moneda de las prestaciones económicas  MONEDA NACIONAL Periodicidad de las prestaciones económicas SEMESTRAL/ANUAL                                 </t>
  </si>
  <si>
    <t xml:space="preserve">Denominación de las prestaciones económicas QUINQUENIO Y AJUSTE CALENDARIO Monto bruto de las prestaciones económicas 11500 Monto neto de las prestaciones económicas 9503 Tipo de moneda de las prestaciones económicas  MONEDA NACIONAL Periodicidad de las prestaciones económicas SEMESTRAL/ANUAL                                 </t>
  </si>
  <si>
    <t xml:space="preserve">Denominación de las prestaciones económicas QUINQUENIO Y AJUSTE CALENDARIO Monto bruto de las prestaciones económicas 9569 Monto neto de las prestaciones económicas 8018 Tipo de moneda de las prestaciones económicas  MONEDA NACIONAL Periodicidad de las prestaciones económicas SEMESTRAL/ANUAL                                 </t>
  </si>
  <si>
    <t xml:space="preserve">Denominación de las prestaciones económicas QUINQUENIO Y AJUSTE CALENDARIO Monto bruto de las prestaciones económicas 1922 Monto neto de las prestaciones económicas 1717 Tipo de moneda de las prestaciones económicas  MONEDA NACIONAL Periodicidad de las prestaciones económicas SEMESTRAL/ANUAL                                 </t>
  </si>
  <si>
    <t xml:space="preserve">Denominación de las prestaciones económicas QUINQUENIO Y AJUSTE CALENDARIO Monto bruto de las prestaciones económicas 3333 Monto neto de las prestaciones económicas 2781 Tipo de moneda de las prestaciones económicas  MONEDA NACIONAL Periodicidad de las prestaciones económicas SEMESTRAL/ANUAL                                 </t>
  </si>
  <si>
    <t xml:space="preserve">Denominación de las prestaciones económicas QUINQUENIO Y AJUSTE CALENDARIO Monto bruto de las prestaciones económicas 9959 Monto neto de las prestaciones económicas 8194 Tipo de moneda de las prestaciones económicas  MONEDA NACIONAL Periodicidad de las prestaciones económicas SEMESTRAL/ANUAL                                 </t>
  </si>
  <si>
    <t xml:space="preserve">Denominación de las prestaciones económicas QUINQUENIO Y AJUSTE CALENDARIO Monto bruto de las prestaciones económicas 10224 Monto neto de las prestaciones económicas 8253 Tipo de moneda de las prestaciones económicas  MONEDA NACIONAL Periodicidad de las prestaciones económicas SEMESTRAL/ANUAL                                 </t>
  </si>
  <si>
    <t xml:space="preserve">Denominación de las prestaciones económicas QUINQUENIO Y AJUSTE CALENDARIO Monto bruto de las prestaciones económicas 5490 Monto neto de las prestaciones económicas 4666 Tipo de moneda de las prestaciones económicas  MONEDA NACIONAL Periodicidad de las prestaciones económicas SEMESTRAL/ANUAL                                 </t>
  </si>
  <si>
    <t xml:space="preserve">Denominación de las prestaciones económicas QUINQUENIO Y AJUSTE CALENDARIO Monto bruto de las prestaciones económicas 7099 Monto neto de las prestaciones económicas 5850 Tipo de moneda de las prestaciones económicas  MONEDA NACIONAL Periodicidad de las prestaciones económicas SEMESTRAL/ANUAL                                 </t>
  </si>
  <si>
    <t xml:space="preserve">Denominación de las prestaciones económicas QUINQUENIO Y AJUSTE CALENDARIO Monto bruto de las prestaciones económicas 8940 Monto neto de las prestaciones económicas 7483 Tipo de moneda de las prestaciones económicas  MONEDA NACIONAL Periodicidad de las prestaciones económicas SEMESTRAL/ANUAL                                 </t>
  </si>
  <si>
    <t xml:space="preserve">Denominación de las prestaciones económicas QUINQUENIO Y AJUSTE CALENDARIO Monto bruto de las prestaciones económicas 2333 Monto neto de las prestaciones económicas 1997 Tipo de moneda de las prestaciones económicas  MONEDA NACIONAL Periodicidad de las prestaciones económicas SEMESTRAL/ANUAL                                 </t>
  </si>
  <si>
    <t xml:space="preserve">Denominación de las prestaciones económicas QUINQUENIO Y AJUSTE CALENDARIO Monto bruto de las prestaciones económicas 7450 Monto neto de las prestaciones económicas 6247 Tipo de moneda de las prestaciones económicas  MONEDA NACIONAL Periodicidad de las prestaciones económicas SEMESTRAL/ANUAL                                 </t>
  </si>
  <si>
    <t xml:space="preserve">Denominación de las prestaciones económicas QUINQUENIO Y AJUSTE CALENDARIO Monto bruto de las prestaciones económicas 9018 Monto neto de las prestaciones económicas 7579 Tipo de moneda de las prestaciones económicas  MONEDA NACIONAL Periodicidad de las prestaciones económicas SEMESTRAL/ANUAL                                 </t>
  </si>
  <si>
    <t xml:space="preserve">Denominación de las prestaciones económicas QUINQUENIO Y AJUSTE CALENDARIO Monto bruto de las prestaciones económicas 5881 Monto neto de las prestaciones económicas 4947 Tipo de moneda de las prestaciones económicas  MONEDA NACIONAL Periodicidad de las prestaciones económicas SEMESTRAL/ANUAL                                 </t>
  </si>
  <si>
    <t xml:space="preserve">Denominación de las prestaciones económicas QUINQUENIO Y AJUSTE CALENDARIO Monto bruto de las prestaciones económicas 9018 Monto neto de las prestaciones económicas 7525 Tipo de moneda de las prestaciones económicas  MONEDA NACIONAL Periodicidad de las prestaciones económicas SEMESTRAL/ANUAL                                 </t>
  </si>
  <si>
    <t xml:space="preserve">Denominación de las prestaciones económicas QUINQUENIO Y AJUSTE CALENDARIO Monto bruto de las prestaciones económicas 7450 Monto neto de las prestaciones económicas 6255 Tipo de moneda de las prestaciones económicas  MONEDA NACIONAL Periodicidad de las prestaciones económicas SEMESTRAL/ANUAL                                 </t>
  </si>
  <si>
    <t xml:space="preserve">Denominación de las prestaciones económicas QUINQUENIO Y AJUSTE CALENDARIO Monto bruto de las prestaciones económicas 9018 Monto neto de las prestaciones económicas 7501 Tipo de moneda de las prestaciones económicas  MONEDA NACIONAL Periodicidad de las prestaciones económicas SEMESTRAL/ANUAL                                 </t>
  </si>
  <si>
    <t xml:space="preserve">Denominación de las prestaciones económicas QUINQUENIO Y AJUSTE CALENDARIO Monto bruto de las prestaciones económicas 7450 Monto neto de las prestaciones económicas 6307 Tipo de moneda de las prestaciones económicas  MONEDA NACIONAL Periodicidad de las prestaciones económicas SEMESTRAL/ANUAL                                 </t>
  </si>
  <si>
    <t xml:space="preserve">Denominación de las prestaciones económicas QUINQUENIO Y AJUSTE CALENDARIO Monto bruto de las prestaciones económicas 7450 Monto neto de las prestaciones económicas 6182 Tipo de moneda de las prestaciones económicas  MONEDA NACIONAL Periodicidad de las prestaciones económicas SEMESTRAL/ANUAL                                 </t>
  </si>
  <si>
    <t xml:space="preserve">Denominación de las prestaciones económicas QUINQUENIO Y AJUSTE CALENDARIO Monto bruto de las prestaciones económicas 1960 Monto neto de las prestaciones económicas 1739 Tipo de moneda de las prestaciones económicas  MONEDA NACIONAL Periodicidad de las prestaciones económicas SEMESTRAL/ANUAL                                 </t>
  </si>
  <si>
    <t xml:space="preserve">Denominación de las prestaciones económicas QUINQUENIO Y AJUSTE CALENDARIO Monto bruto de las prestaciones económicas 5881 Monto neto de las prestaciones económicas 4985 Tipo de moneda de las prestaciones económicas  MONEDA NACIONAL Periodicidad de las prestaciones económicas SEMESTRAL/ANUAL                                 </t>
  </si>
  <si>
    <t xml:space="preserve">Denominación de las prestaciones económicas QUINQUENIO Y AJUSTE CALENDARIO Monto bruto de las prestaciones económicas 5881 Monto neto de las prestaciones económicas 5025 Tipo de moneda de las prestaciones económicas  MONEDA NACIONAL Periodicidad de las prestaciones económicas SEMESTRAL/ANUAL                                 </t>
  </si>
  <si>
    <t xml:space="preserve">Denominación de las prestaciones económicas QUINQUENIO Y AJUSTE CALENDARIO Monto bruto de las prestaciones económicas 5881 Monto neto de las prestaciones económicas 4953 Tipo de moneda de las prestaciones económicas  MONEDA NACIONAL Periodicidad de las prestaciones económicas SEMESTRAL/ANUAL                                 </t>
  </si>
  <si>
    <t xml:space="preserve">Denominación de las prestaciones económicas QUINQUENIO Y AJUSTE CALENDARIO Monto bruto de las prestaciones económicas 4313 Monto neto de las prestaciones económicas 3637 Tipo de moneda de las prestaciones económicas  MONEDA NACIONAL Periodicidad de las prestaciones económicas SEMESTRAL/ANUAL                                 </t>
  </si>
  <si>
    <t xml:space="preserve">Denominación de las prestaciones económicas QUINQUENIO Y AJUSTE CALENDARIO Monto bruto de las prestaciones económicas 5667 Monto neto de las prestaciones económicas 4781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</si>
  <si>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1351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</si>
  <si>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2845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</si>
  <si>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1321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</si>
  <si>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2880 Tipo de moneda de las prestaciones económicas  MONEDA NACIONAL Periodicidad de las prestaciones económicas SEMESTRAL/ANUAL                                 </t>
  </si>
  <si>
    <t xml:space="preserve">Denominación de las prestaciones económicas QUINQUENIO Y AJUSTE CALENDARIO Monto bruto de las prestaciones económicas 2092 Monto neto de las prestaciones económicas 1861 Tipo de moneda de las prestaciones económicas  MONEDA NACIONAL Periodicidad de las prestaciones económicas SEMESTRAL/ANUAL                                 </t>
  </si>
  <si>
    <t xml:space="preserve">Denominación de las prestaciones económicas QUINQUENIO Y AJUSTE CALENDARIO Monto bruto de las prestaciones económicas 9264 Monto neto de las prestaciones económicas 7789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</si>
  <si>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1323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</si>
  <si>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1348 Tipo de moneda de las prestaciones económicas  MONEDA NACIONAL Periodicidad de las prestaciones económicas SEMESTRAL/ANUAL                                 </t>
  </si>
  <si>
    <t xml:space="preserve">Denominación de las prestaciones económicas QUINQUENIO Y AJUSTE CALENDARIO Monto bruto de las prestaciones económicas 6873 Monto neto de las prestaciones económicas 5882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</si>
  <si>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2913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</si>
  <si>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1365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</si>
  <si>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1326 Tipo de moneda de las prestaciones económicas  MONEDA NACIONAL Periodicidad de las prestaciones económicas SEMESTRAL/ANUAL                                 </t>
  </si>
  <si>
    <t xml:space="preserve">Denominación de las prestaciones económicas QUINQUENIO Y AJUSTE CALENDARIO Monto bruto de las prestaciones económicas 2689 Monto neto de las prestaciones económicas 2407 Tipo de moneda de las prestaciones económicas  MONEDA NACIONAL Periodicidad de las prestaciones económicas SEMESTRAL/ANUAL                                 </t>
  </si>
  <si>
    <t xml:space="preserve">Denominación de las prestaciones económicas QUINQUENIO Y AJUSTE CALENDARIO Monto bruto de las prestaciones económicas 6873 Monto neto de las prestaciones económicas 5889 Tipo de moneda de las prestaciones económicas  MONEDA NACIONAL Periodicidad de las prestaciones económicas SEMESTRAL/ANUAL                                 </t>
  </si>
  <si>
    <t xml:space="preserve">Denominación de las prestaciones económicas QUINQUENIO Y AJUSTE CALENDARIO Monto bruto de las prestaciones económicas 3287 Monto neto de las prestaciones económicas 2865 Tipo de moneda de las prestaciones económicas  MONEDA NACIONAL Periodicidad de las prestaciones económicas SEMESTRAL/ANUAL                                 </t>
  </si>
  <si>
    <t xml:space="preserve">Denominación de las prestaciones económicas QUINQUENIO Y AJUSTE CALENDARIO Monto bruto de las prestaciones económicas 2689 Monto neto de las prestaciones económicas 2382 Tipo de moneda de las prestaciones económicas  MONEDA NACIONAL Periodicidad de las prestaciones económicas SEMESTRAL/ANUAL                                 </t>
  </si>
  <si>
    <t xml:space="preserve">Denominación de las prestaciones económicas QUINQUENIO Y AJUSTE CALENDARIO Monto bruto de las prestaciones económicas 1338 Monto neto de las prestaciones económicas 1227 Tipo de moneda de las prestaciones económicas  MONEDA NACIONAL Periodicidad de las prestaciones económicas SEMESTRAL/ANUAL                                 </t>
  </si>
  <si>
    <t xml:space="preserve">Denominación de las prestaciones económicas QUINQUENIO Y AJUSTE CALENDARIO Monto bruto de las prestaciones económicas 1338 Monto neto de las prestaciones económicas 1219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</si>
  <si>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4155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</si>
  <si>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2041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</si>
  <si>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2046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</si>
  <si>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1136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</si>
  <si>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2447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</si>
  <si>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1134 Tipo de moneda de las prestaciones económicas  MONEDA NACIONAL Periodicidad de las prestaciones económicas SEMESTRAL/ANUAL                                 </t>
  </si>
  <si>
    <t xml:space="preserve">Denominación de las prestaciones económicas QUINQUENIO Y AJUSTE CALENDARIO Monto bruto de las prestaciones económicas 59033 Monto neto de las prestaciones económicas 41924 Tipo de moneda de las prestaciones económicas  MONEDA NACIONAL Periodicidad de las prestaciones económicas SEMESTRAL/ANUAL                                 </t>
  </si>
  <si>
    <t xml:space="preserve">Denominación de las prestaciones económicas QUINQUENIO Y AJUSTE CALENDARIO Monto bruto de las prestaciones económicas 3333 Monto neto de las prestaciones económicas 2830 Tipo de moneda de las prestaciones económicas  MONEDA NACIONAL Periodicidad de las prestaciones económicas SEMESTRAL/ANUAL                                 </t>
  </si>
  <si>
    <t xml:space="preserve">Denominación de las prestaciones económicas QUINQUENIO Y AJUSTE CALENDARIO Monto bruto de las prestaciones económicas 12926 Monto neto de las prestaciones económicas 10585 Tipo de moneda de las prestaciones económicas  MONEDA NACIONAL Periodicidad de las prestaciones económicas SEMESTRAL/ANUAL                                 </t>
  </si>
  <si>
    <t xml:space="preserve">Denominación de las prestaciones económicas QUINQUENIO Y AJUSTE CALENDARIO Monto bruto de las prestaciones económicas 6993 Monto neto de las prestaciones económicas 5910 Tipo de moneda de las prestaciones económicas  MONEDA NACIONAL Periodicidad de las prestaciones económicas SEMESTRAL/ANUAL                                 </t>
  </si>
  <si>
    <t xml:space="preserve">Denominación de las prestaciones económicas QUINQUENIO Y AJUSTE CALENDARIO Monto bruto de las prestaciones económicas 2484 Monto neto de las prestaciones económicas 2215 Tipo de moneda de las prestaciones económicas  MONEDA NACIONAL Periodicidad de las prestaciones económicas SEMESTRAL/ANUAL                                 </t>
  </si>
  <si>
    <t xml:space="preserve">Denominación de las prestaciones económicas QUINQUENIO Y AJUSTE CALENDARIO Monto bruto de las prestaciones económicas 5442 Monto neto de las prestaciones económicas 4628 Tipo de moneda de las prestaciones económicas  MONEDA NACIONAL Periodicidad de las prestaciones económicas SEMESTRAL/ANUAL                                 </t>
  </si>
  <si>
    <t xml:space="preserve">Denominación de las prestaciones económicas QUINQUENIO Y AJUSTE CALENDARIO Monto bruto de las prestaciones económicas 23833 Monto neto de las prestaciones económicas 17754 Tipo de moneda de las prestaciones económicas  MONEDA NACIONAL Periodicidad de las prestaciones económicas SEMESTRAL/ANUAL                                 </t>
  </si>
  <si>
    <t xml:space="preserve">Denominación de las prestaciones económicas QUINQUENIO Y AJUSTE CALENDARIO Monto bruto de las prestaciones económicas 16213 Monto neto de las prestaciones económicas 12874 Tipo de moneda de las prestaciones económicas  MONEDA NACIONAL Periodicidad de las prestaciones económicas SEMESTRAL/ANUAL                                 </t>
  </si>
  <si>
    <t xml:space="preserve">Denominación de las prestaciones económicas QUINQUENIO Y AJUSTE CALENDARIO Monto bruto de las prestaciones económicas 14996 Monto neto de las prestaciones económicas 12023 Tipo de moneda de las prestaciones económicas  MONEDA NACIONAL Periodicidad de las prestaciones económicas SEMESTRAL/ANUAL                                 </t>
  </si>
  <si>
    <t xml:space="preserve">Denominación de las prestaciones económicas QUINQUENIO Y AJUSTE CALENDARIO Monto bruto de las prestaciones económicas 2436 Monto neto de las prestaciones económicas 2121 Tipo de moneda de las prestaciones económicas  MONEDA NACIONAL Periodicidad de las prestaciones económicas SEMESTRAL/ANUAL                                 </t>
  </si>
  <si>
    <t xml:space="preserve">Denominación de las prestaciones económicas QUINQUENIO Y AJUSTE CALENDARIO Monto bruto de las prestaciones económicas 8979 Monto neto de las prestaciones económicas 7513 Tipo de moneda de las prestaciones económicas  MONEDA NACIONAL Periodicidad de las prestaciones económicas SEMESTRAL/ANUAL                                 </t>
  </si>
  <si>
    <t xml:space="preserve">Denominación de las prestaciones económicas QUINQUENIO Y AJUSTE CALENDARIO Monto bruto de las prestaciones económicas 7898 Monto neto de las prestaciones económicas 6671 Tipo de moneda de las prestaciones económicas  MONEDA NACIONAL Periodicidad de las prestaciones económicas SEMESTRAL/ANUAL                                 </t>
  </si>
  <si>
    <t xml:space="preserve">Denominación de las prestaciones económicas QUINQUENIO Y AJUSTE CALENDARIO Monto bruto de las prestaciones económicas 2744 Monto neto de las prestaciones económicas 2410 Tipo de moneda de las prestaciones económicas  MONEDA NACIONAL Periodicidad de las prestaciones económicas SEMESTRAL/ANUAL                                 </t>
  </si>
  <si>
    <t xml:space="preserve">Denominación de las prestaciones económicas QUINQUENIO Y AJUSTE CALENDARIO Monto bruto de las prestaciones económicas 7176 Monto neto de las prestaciones económicas 6103 Tipo de moneda de las prestaciones económicas  MONEDA NACIONAL Periodicidad de las prestaciones económicas SEMESTRAL/ANUAL                                 </t>
  </si>
  <si>
    <t xml:space="preserve">Denominación de las prestaciones económicas QUINQUENIO Y AJUSTE CALENDARIO Monto bruto de las prestaciones económicas 1730 Monto neto de las prestaciones económicas 1561 Tipo de moneda de las prestaciones económicas  MONEDA NACIONAL Periodicidad de las prestaciones económicas SEMESTRAL/ANUAL                                 </t>
  </si>
  <si>
    <t xml:space="preserve">Denominación de las prestaciones económicas QUINQUENIO Y AJUSTE CALENDARIO Monto bruto de las prestaciones económicas 2303 Monto neto de las prestaciones económicas 2068 Tipo de moneda de las prestaciones económicas  MONEDA NACIONAL Periodicidad de las prestaciones económicas SEMESTRAL/ANUAL                                 </t>
  </si>
  <si>
    <t xml:space="preserve">Denominación de las prestaciones económicas QUINQUENIO Y AJUSTE CALENDARIO Monto bruto de las prestaciones económicas 2361 Monto neto de las prestaciones económicas 2150 Tipo de moneda de las prestaciones económicas  MONEDA NACIONAL Periodicidad de las prestaciones económicas SEMESTRAL/ANUAL                                 </t>
  </si>
  <si>
    <t xml:space="preserve">Denominación de las prestaciones económicas QUINQUENIO Y AJUSTE CALENDARIO Monto bruto de las prestaciones económicas 4166 Monto neto de las prestaciones económicas 3484 Tipo de moneda de las prestaciones económicas  MONEDA NACIONAL Periodicidad de las prestaciones económicas SEMESTRAL/ANUAL                                 </t>
  </si>
  <si>
    <t xml:space="preserve">Denominación de las prestaciones económicas QUINQUENIO Y AJUSTE CALENDARIO Monto bruto de las prestaciones económicas 12357 Monto neto de las prestaciones económicas 10097 Tipo de moneda de las prestaciones económicas  MONEDA NACIONAL Periodicidad de las prestaciones económicas SEMESTRAL/ANUAL                                 </t>
  </si>
  <si>
    <t xml:space="preserve">Denominación de las prestaciones económicas QUINQUENIO Y AJUSTE CALENDARIO Monto bruto de las prestaciones económicas 3182 Monto neto de las prestaciones económicas 2708 Tipo de moneda de las prestaciones económicas  MONEDA NACIONAL Periodicidad de las prestaciones económicas SEMESTRAL/ANUAL                                 </t>
  </si>
  <si>
    <t xml:space="preserve">Denominación de las prestaciones económicas QUINQUENIO Y AJUSTE CALENDARIO Monto bruto de las prestaciones económicas 11811 Monto neto de las prestaciones económicas 9679 Tipo de moneda de las prestaciones económicas  MONEDA NACIONAL Periodicidad de las prestaciones económicas SEMESTRAL/ANUAL                                 </t>
  </si>
  <si>
    <t xml:space="preserve">Denominación de las prestaciones económicas QUINQUENIO Y AJUSTE CALENDARIO Monto bruto de las prestaciones económicas 10434 Monto neto de las prestaciones económicas 8490 Tipo de moneda de las prestaciones económicas  MONEDA NACIONAL Periodicidad de las prestaciones económicas SEMESTRAL/ANUAL                                 </t>
  </si>
  <si>
    <t xml:space="preserve">Denominación de las prestaciones económicas QUINQUENIO Y AJUSTE CALENDARIO Monto bruto de las prestaciones económicas 3015 Monto neto de las prestaciones económicas 2583 Tipo de moneda de las prestaciones económicas  MONEDA NACIONAL Periodicidad de las prestaciones económicas SEMESTRAL/ANUAL                                 </t>
  </si>
  <si>
    <t xml:space="preserve">Denominación de las prestaciones económicas QUINQUENIO Y AJUSTE CALENDARIO Monto bruto de las prestaciones económicas 2295 Monto neto de las prestaciones económicas 2011 Tipo de moneda de las prestaciones económicas  MONEDA NACIONAL Periodicidad de las prestaciones económicas SEMESTRAL/ANUAL                                 </t>
  </si>
  <si>
    <t xml:space="preserve">Denominación de las prestaciones económicas QUINQUENIO Y AJUSTE CALENDARIO Monto bruto de las prestaciones económicas 14109 Monto neto de las prestaciones económicas 11490 Tipo de moneda de las prestaciones económicas  MONEDA NACIONAL Periodicidad de las prestaciones económicas SEMESTRAL/ANUAL                                 </t>
  </si>
  <si>
    <t xml:space="preserve">Denominación de las prestaciones económicas QUINQUENIO Y AJUSTE CALENDARIO Monto bruto de las prestaciones económicas 5138 Monto neto de las prestaciones económicas 4389 Tipo de moneda de las prestaciones económicas  MONEDA NACIONAL Periodicidad de las prestaciones económicas SEMESTRAL/ANUAL                                 </t>
  </si>
  <si>
    <t xml:space="preserve">Denominación de las prestaciones económicas QUINQUENIO Y AJUSTE CALENDARIO Monto bruto de las prestaciones económicas 10745 Monto neto de las prestaciones económicas 8917 Tipo de moneda de las prestaciones económicas  MONEDA NACIONAL Periodicidad de las prestaciones económicas SEMESTRAL/ANUAL                                 </t>
  </si>
  <si>
    <t xml:space="preserve">Denominación de las prestaciones económicas QUINQUENIO Y AJUSTE CALENDARIO Monto bruto de las prestaciones económicas 12613 Monto neto de las prestaciones económicas 10390 Tipo de moneda de las prestaciones económicas  MONEDA NACIONAL Periodicidad de las prestaciones económicas SEMESTRAL/ANUAL                                 </t>
  </si>
  <si>
    <t xml:space="preserve">Denominación de las prestaciones económicas QUINQUENIO Y AJUSTE CALENDARIO Monto bruto de las prestaciones económicas 8876 Monto neto de las prestaciones económicas 7434 Tipo de moneda de las prestaciones económicas  MONEDA NACIONAL Periodicidad de las prestaciones económicas SEMESTRAL/ANUAL                                 </t>
  </si>
  <si>
    <t xml:space="preserve">Denominación de las prestaciones económicas QUINQUENIO Y AJUSTE CALENDARIO Monto bruto de las prestaciones económicas 6235 Monto neto de las prestaciones económicas 5315 Tipo de moneda de las prestaciones económicas  MONEDA NACIONAL Periodicidad de las prestaciones económicas SEMESTRAL/ANUAL                                 </t>
  </si>
  <si>
    <t xml:space="preserve">Denominación de las prestaciones económicas QUINQUENIO Y AJUSTE CALENDARIO Monto bruto de las prestaciones económicas 2050 Monto neto de las prestaciones económicas 1817 Tipo de moneda de las prestaciones económicas  MONEDA NACIONAL Periodicidad de las prestaciones económicas SEMESTRAL/ANUAL                                 </t>
  </si>
  <si>
    <t xml:space="preserve">Denominación de las prestaciones económicas QUINQUENIO Y AJUSTE CALENDARIO Monto bruto de las prestaciones económicas 1425 Monto neto de las prestaciones económicas 1300 Tipo de moneda de las prestaciones económicas  MONEDA NACIONAL Periodicidad de las prestaciones económicas SEMESTRAL/ANUAL                                 </t>
  </si>
  <si>
    <t xml:space="preserve">Denominación de las prestaciones económicas QUINQUENIO Y AJUSTE CALENDARIO Monto bruto de las prestaciones económicas 4750 Monto neto de las prestaciones económicas 4146 Tipo de moneda de las prestaciones económicas  MONEDA NACIONAL Periodicidad de las prestaciones económicas SEMESTRAL/ANUAL                                 </t>
  </si>
  <si>
    <t xml:space="preserve">Denominación de las prestaciones económicas QUINQUENIO Y AJUSTE CALENDARIO Monto bruto de las prestaciones económicas 5587 Monto neto de las prestaciones económicas 4853 Tipo de moneda de las prestaciones económicas  MONEDA NACIONAL Periodicidad de las prestaciones económicas SEMESTRAL/ANUAL                                 </t>
  </si>
  <si>
    <t xml:space="preserve">Denominación de las prestaciones económicas QUINQUENIO Y AJUSTE CALENDARIO Monto bruto de las prestaciones económicas 5475 Monto neto de las prestaciones económicas 4766 Tipo de moneda de las prestaciones económicas  MONEDA NACIONAL Periodicidad de las prestaciones económicas SEMESTRAL/ANUAL                                 </t>
  </si>
  <si>
    <t xml:space="preserve">Denominación de las prestaciones económicas QUINQUENIO Y AJUSTE CALENDARIO Monto bruto de las prestaciones económicas 3080 Monto neto de las prestaciones económicas 2765 Tipo de moneda de las prestaciones económicas  MONEDA NACIONAL Periodicidad de las prestaciones económicas SEMESTRAL/ANUAL                                 </t>
  </si>
  <si>
    <t xml:space="preserve">Denominación de las prestaciones económicas QUINQUENIO Y AJUSTE CALENDARIO Monto bruto de las prestaciones económicas 5321 Monto neto de las prestaciones económicas 4644 Tipo de moneda de las prestaciones económicas  MONEDA NACIONAL Periodicidad de las prestaciones económicas SEMESTRAL/ANUAL                                 </t>
  </si>
  <si>
    <t xml:space="preserve">Denominación de las prestaciones económicas QUINQUENIO Y AJUSTE CALENDARIO Monto bruto de las prestaciones económicas 5215 Monto neto de las prestaciones económicas 4561 Tipo de moneda de las prestaciones económicas  MONEDA NACIONAL Periodicidad de las prestaciones económicas SEMESTRAL/ANUAL                                 </t>
  </si>
  <si>
    <t xml:space="preserve">Denominación de las prestaciones económicas QUINQUENIO Y AJUSTE CALENDARIO Monto bruto de las prestaciones económicas 15025 Monto neto de las prestaciones económicas 12170 Tipo de moneda de las prestaciones económicas  MONEDA NACIONAL Periodicidad de las prestaciones económicas SEMESTRAL/ANUAL                                 </t>
  </si>
  <si>
    <t xml:space="preserve">Denominación de las prestaciones económicas QUINQUENIO Y AJUSTE CALENDARIO Monto bruto de las prestaciones económicas 3200 Monto neto de las prestaciones económicas 2731 Tipo de moneda de las prestaciones económicas  MONEDA NACIONAL Periodicidad de las prestaciones económicas SEMESTRAL/ANUAL                                 </t>
  </si>
  <si>
    <t xml:space="preserve">Denominación de las prestaciones económicas QUINQUENIO Y AJUSTE CALENDARIO Monto bruto de las prestaciones económicas 3160 Monto neto de las prestaciones económicas 2690 Tipo de moneda de las prestaciones económicas  MONEDA NACIONAL Periodicidad de las prestaciones económicas SEMESTRAL/ANUAL                                 </t>
  </si>
  <si>
    <t xml:space="preserve">Denominación de las prestaciones económicas QUINQUENIO Y AJUSTE CALENDARIO Monto bruto de las prestaciones económicas 11935 Monto neto de las prestaciones económicas 9774 Tipo de moneda de las prestaciones económicas  MONEDA NACIONAL Periodicidad de las prestaciones económicas SEMESTRAL/ANUAL                                 </t>
  </si>
  <si>
    <t xml:space="preserve">Denominación de las prestaciones económicas QUINQUENIO Y AJUSTE CALENDARIO Monto bruto de las prestaciones económicas 6548 Monto neto de las prestaciones económicas 5497 Tipo de moneda de las prestaciones económicas  MONEDA NACIONAL Periodicidad de las prestaciones económicas SEMESTRAL/ANUAL                                 </t>
  </si>
  <si>
    <t xml:space="preserve">Denominación de las prestaciones económicas QUINQUENIO Y AJUSTE CALENDARIO Monto bruto de las prestaciones económicas 8421 Monto neto de las prestaciones económicas 7018 Tipo de moneda de las prestaciones económicas  MONEDA NACIONAL Periodicidad de las prestaciones económicas SEMESTRAL/ANUAL                                 </t>
  </si>
  <si>
    <t xml:space="preserve">Denominación de las prestaciones económicas QUINQUENIO Y AJUSTE CALENDARIO Monto bruto de las prestaciones económicas 2807 Monto neto de las prestaciones económicas 2413 Tipo de moneda de las prestaciones económicas  MONEDA NACIONAL Periodicidad de las prestaciones económicas SEMESTRAL/ANUAL                                 </t>
  </si>
  <si>
    <t xml:space="preserve">Denominación de las prestaciones económicas QUINQUENIO Y AJUSTE CALENDARIO Monto bruto de las prestaciones económicas 5049 Monto neto de las prestaciones económicas 4279 Tipo de moneda de las prestaciones económicas  MONEDA NACIONAL Periodicidad de las prestaciones económicas SEMESTRAL/ANUAL                                 </t>
  </si>
  <si>
    <t xml:space="preserve">Denominación de las prestaciones económicas QUINQUENIO Y AJUSTE CALENDARIO Monto bruto de las prestaciones económicas 4962 Monto neto de las prestaciones económicas 4211 Tipo de moneda de las prestaciones económicas  MONEDA NACIONAL Periodicidad de las prestaciones económicas SEMESTRAL/ANUAL                                 </t>
  </si>
  <si>
    <t xml:space="preserve">Denominación de las prestaciones económicas QUINQUENIO Y AJUSTE CALENDARIO Monto bruto de las prestaciones económicas 2552 Monto neto de las prestaciones económicas 2213 Tipo de moneda de las prestaciones económicas  MONEDA NACIONAL Periodicidad de las prestaciones económicas SEMESTRAL/ANUAL                                 </t>
  </si>
  <si>
    <t xml:space="preserve">Denominación de las prestaciones económicas QUINQUENIO Y AJUSTE CALENDARIO Monto bruto de las prestaciones económicas 1979 Monto neto de las prestaciones económicas 1749 Tipo de moneda de las prestaciones económicas  MONEDA NACIONAL Periodicidad de las prestaciones económicas SEMESTRAL/ANUAL                                 </t>
  </si>
  <si>
    <t xml:space="preserve">Denominación de las prestaciones económicas QUINQUENIO Y AJUSTE CALENDARIO Monto bruto de las prestaciones económicas 7421 Monto neto de las prestaciones económicas 6247 Tipo de moneda de las prestaciones económicas  MONEDA NACIONAL Periodicidad de las prestaciones económicas SEMESTRAL/ANUAL                                 </t>
  </si>
  <si>
    <t xml:space="preserve">Denominación de las prestaciones económicas QUINQUENIO Y AJUSTE CALENDARIO Monto bruto de las prestaciones económicas 2473 Monto neto de las prestaciones económicas 2151 Tipo de moneda de las prestaciones económicas  MONEDA NACIONAL Periodicidad de las prestaciones económicas SEMESTRAL/ANUAL                                 </t>
  </si>
  <si>
    <t xml:space="preserve">Denominación de las prestaciones económicas QUINQUENIO Y AJUSTE CALENDARIO Monto bruto de las prestaciones económicas 9400 Monto neto de las prestaciones económicas 7835 Tipo de moneda de las prestaciones económicas  MONEDA NACIONAL Periodicidad de las prestaciones económicas SEMESTRAL/ANUAL                                 </t>
  </si>
  <si>
    <t xml:space="preserve">Denominación de las prestaciones económicas QUINQUENIO Y AJUSTE CALENDARIO Monto bruto de las prestaciones económicas 2138 Monto neto de las prestaciones económicas 1887 Tipo de moneda de las prestaciones económicas  MONEDA NACIONAL Periodicidad de las prestaciones económicas SEMESTRAL/ANUAL                                 </t>
  </si>
  <si>
    <t xml:space="preserve">Denominación de las prestaciones económicas QUINQUENIO Y AJUSTE CALENDARIO Monto bruto de las prestaciones económicas 8121 Monto neto de las prestaciones económicas 6846 Tipo de moneda de las prestaciones económicas  MONEDA NACIONAL Periodicidad de las prestaciones económicas SEMESTRAL/ANUAL                                 </t>
  </si>
  <si>
    <t xml:space="preserve">Denominación de las prestaciones económicas QUINQUENIO Y AJUSTE CALENDARIO Monto bruto de las prestaciones económicas 2136 Monto neto de las prestaciones económicas 1885 Tipo de moneda de las prestaciones económicas  MONEDA NACIONAL Periodicidad de las prestaciones económicas SEMESTRAL/ANUAL                                 </t>
  </si>
  <si>
    <t xml:space="preserve">Denominación de las prestaciones económicas QUINQUENIO Y AJUSTE CALENDARIO Monto bruto de las prestaciones económicas 2134 Monto neto de las prestaciones económicas 1884 Tipo de moneda de las prestaciones económicas  MONEDA NACIONAL Periodicidad de las prestaciones económicas SEMESTRAL/ANUAL                                 </t>
  </si>
  <si>
    <t xml:space="preserve">Denominación de las prestaciones económicas QUINQUENIO Y AJUSTE CALENDARIO Monto bruto de las prestaciones económicas 6404 Monto neto de las prestaciones económicas 5447 Tipo de moneda de las prestaciones económicas  MONEDA NACIONAL Periodicidad de las prestaciones económicas SEMESTRAL/ANUAL                                 </t>
  </si>
  <si>
    <t xml:space="preserve">Denominación de las prestaciones económicas QUINQUENIO Y AJUSTE CALENDARIO Monto bruto de las prestaciones económicas 2127 Monto neto de las prestaciones económicas 1878 Tipo de moneda de las prestaciones económicas  MONEDA NACIONAL Periodicidad de las prestaciones económicas SEMESTRAL/ANUAL                                 </t>
  </si>
  <si>
    <t xml:space="preserve">Denominación de las prestaciones económicas QUINQUENIO Y AJUSTE CALENDARIO Monto bruto de las prestaciones económicas 7899 Monto neto de las prestaciones económicas 6672 Tipo de moneda de las prestaciones económicas  MONEDA NACIONAL Periodicidad de las prestaciones económicas SEMESTRAL/ANUAL                                 </t>
  </si>
  <si>
    <t xml:space="preserve">Denominación de las prestaciones económicas QUINQUENIO Y AJUSTE CALENDARIO Monto bruto de las prestaciones económicas 7550 Monto neto de las prestaciones económicas 6397 Tipo de moneda de las prestaciones económicas  MONEDA NACIONAL Periodicidad de las prestaciones económicas SEMESTRAL/ANUAL                                 </t>
  </si>
  <si>
    <t xml:space="preserve">Denominación de las prestaciones económicas QUINQUENIO Y AJUSTE CALENDARIO Monto bruto de las prestaciones económicas 1974 Monto neto de las prestaciones económicas 1758 Tipo de moneda de las prestaciones económicas  MONEDA NACIONAL Periodicidad de las prestaciones económicas SEMESTRAL/ANUAL                                 </t>
  </si>
  <si>
    <t xml:space="preserve">Denominación de las prestaciones económicas QUINQUENIO Y AJUSTE CALENDARIO Monto bruto de las prestaciones económicas 6742 Monto neto de las prestaciones económicas 5762 Tipo de moneda de las prestaciones económicas  MONEDA NACIONAL Periodicidad de las prestaciones económicas SEMESTRAL/ANUAL                                 </t>
  </si>
  <si>
    <t xml:space="preserve">Denominación de las prestaciones económicas QUINQUENIO Y AJUSTE CALENDARIO Monto bruto de las prestaciones económicas 1741 Monto neto de las prestaciones económicas 1569 Tipo de moneda de las prestaciones económicas  MONEDA NACIONAL Periodicidad de las prestaciones económicas SEMESTRAL/ANUAL                                 </t>
  </si>
  <si>
    <t xml:space="preserve">Denominación de las prestaciones económicas QUINQUENIO Y AJUSTE CALENDARIO Monto bruto de las prestaciones económicas 1369 Monto neto de las prestaciones económicas 1252 Tipo de moneda de las prestaciones económicas  MONEDA NACIONAL Periodicidad de las prestaciones económicas SEMESTRAL/ANUAL                                 </t>
  </si>
  <si>
    <t xml:space="preserve">Denominación de las prestaciones económicas QUINQUENIO Y AJUSTE CALENDARIO Monto bruto de las prestaciones económicas 7831 Monto neto de las prestaciones económicas 6657 Tipo de moneda de las prestaciones económicas  MONEDA NACIONAL Periodicidad de las prestaciones económicas SEMESTRAL/ANUAL                                 </t>
  </si>
  <si>
    <t xml:space="preserve">Denominación de las prestaciones económicas QUINQUENIO Y AJUSTE CALENDARIO Monto bruto de las prestaciones económicas 1590 Monto neto de las prestaciones económicas 1445 Tipo de moneda de las prestaciones económicas  MONEDA NACIONAL Periodicidad de las prestaciones económicas SEMESTRAL/ANUAL                                 </t>
  </si>
  <si>
    <t xml:space="preserve">Denominación de las prestaciones económicas QUINQUENIO Y AJUSTE CALENDARIO Monto bruto de las prestaciones económicas 1268 Monto neto de las prestaciones económicas 1167 Tipo de moneda de las prestaciones económicas  MONEDA NACIONAL Periodicidad de las prestaciones económicas SEMESTRAL/ANUAL                                 </t>
  </si>
  <si>
    <t xml:space="preserve">Denominación de las prestaciones económicas QUINQUENIO Y AJUSTE CALENDARIO Monto bruto de las prestaciones económicas 1585 Monto neto de las prestaciones económicas 1441 Tipo de moneda de las prestaciones económicas  MONEDA NACIONAL Periodicidad de las prestaciones económicas SEMESTRAL/ANUAL                                 </t>
  </si>
  <si>
    <t xml:space="preserve">Denominación de las prestaciones económicas QUINQUENIO Y AJUSTE CALENDARIO Monto bruto de las prestaciones económicas 5326 Monto neto de las prestaciones económicas 4648 Tipo de moneda de las prestaciones económicas  MONEDA NACIONAL Periodicidad de las prestaciones económicas SEMESTRAL/ANUAL                                 </t>
  </si>
  <si>
    <t xml:space="preserve">Denominación de las prestaciones económicas QUINQUENIO Y AJUSTE CALENDARIO Monto bruto de las prestaciones económicas 1401 Monto neto de las prestaciones económicas 1286 Tipo de moneda de las prestaciones económicas  MONEDA NACIONAL Periodicidad de las prestaciones económicas SEMESTRAL/ANUAL                                 </t>
  </si>
  <si>
    <t xml:space="preserve">Denominación de las prestaciones económicas QUINQUENIO Y AJUSTE CALENDARIO Monto bruto de las prestaciones económicas 4167 Monto neto de las prestaciones económicas 3688 Tipo de moneda de las prestaciones económicas  MONEDA NACIONAL Periodicidad de las prestaciones económicas SEMESTRAL/ANUAL                                 </t>
  </si>
  <si>
    <t xml:space="preserve">Denominación de las prestaciones económicas QUINQUENIO Y AJUSTE CALENDARIO Monto bruto de las prestaciones económicas 5278 Monto neto de las prestaciones económicas 4326 Tipo de moneda de las prestaciones económicas  MONEDA NACIONAL Periodicidad de las prestaciones económicas SEMESTRAL/ANUAL                                 </t>
  </si>
  <si>
    <t xml:space="preserve">Denominación de las prestaciones económicas QUINQUENIO Y AJUSTE CALENDARIO Monto bruto de las prestaciones económicas 6166 Monto neto de las prestaciones económicas 4999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</si>
  <si>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3205 Tipo de moneda de las prestaciones económicas  MONEDA NACIONAL Periodicidad de las prestaciones económicas SEMESTRAL/ANUAL                                 </t>
  </si>
  <si>
    <t xml:space="preserve">Denominación de las prestaciones económicas QUINQUENIO Y AJUSTE CALENDARIO Monto bruto de las prestaciones económicas 10032 Monto neto de las prestaciones económicas 7891 Tipo de moneda de las prestaciones económicas  MONEDA NACIONAL Periodicidad de las prestaciones económicas SEMESTRAL/ANUAL                                 </t>
  </si>
  <si>
    <t xml:space="preserve">Denominación de las prestaciones económicas QUINQUENIO Y AJUSTE CALENDARIO Monto bruto de las prestaciones económicas 13296 Monto neto de las prestaciones económicas 10815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</si>
  <si>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4850 Tipo de moneda de las prestaciones económicas  MONEDA NACIONAL Periodicidad de las prestaciones económicas SEMESTRAL/ANUAL                                 </t>
  </si>
  <si>
    <t xml:space="preserve">Denominación de las prestaciones económicas QUINQUENIO Y AJUSTE CALENDARIO Monto bruto de las prestaciones económicas 9818 Monto neto de las prestaciones económicas 8140 Tipo de moneda de las prestaciones económicas  MONEDA NACIONAL Periodicidad de las prestaciones económicas SEMESTRAL/ANUAL                                 </t>
  </si>
  <si>
    <t xml:space="preserve">Denominación de las prestaciones económicas QUINQUENIO Y AJUSTE CALENDARIO Monto bruto de las prestaciones económicas 7933 Monto neto de las prestaciones económicas 6699 Tipo de moneda de las prestaciones económicas  MONEDA NACIONAL Periodicidad de las prestaciones económicas SEMESTRAL/ANUAL                                 </t>
  </si>
  <si>
    <t xml:space="preserve">Denominación de las prestaciones económicas QUINQUENIO Y AJUSTE CALENDARIO Monto bruto de las prestaciones económicas 1896 Monto neto de las prestaciones económicas 1697 Tipo de moneda de las prestaciones económicas  MONEDA NACIONAL Periodicidad de las prestaciones económicas SEMESTRAL/ANUAL                                 </t>
  </si>
  <si>
    <t xml:space="preserve">Denominación de las prestaciones económicas QUINQUENIO Y AJUSTE CALENDARIO Monto bruto de las prestaciones económicas 7588 Monto neto de las prestaciones económicas 6466 Tipo de moneda de las prestaciones económicas  MONEDA NACIONAL Periodicidad de las prestaciones económicas SEMESTRAL/ANUAL                                 </t>
  </si>
  <si>
    <t xml:space="preserve">Denominación de las prestaciones económicas QUINQUENIO Y AJUSTE CALENDARIO Monto bruto de las prestaciones económicas 6252 Monto neto de las prestaciones económicas 5376 Tipo de moneda de las prestaciones económicas  MONEDA NACIONAL Periodicidad de las prestaciones económicas SEMESTRAL/ANUAL                                 </t>
  </si>
  <si>
    <t xml:space="preserve">Denominación de las prestaciones económicas QUINQUENIO Y AJUSTE CALENDARIO Monto bruto de las prestaciones económicas 3494 Monto neto de las prestaciones económicas 3096 Tipo de moneda de las prestaciones económicas  MONEDA NACIONAL Periodicidad de las prestaciones económicas SEMESTRAL/ANUAL                                 </t>
  </si>
  <si>
    <t xml:space="preserve">Denominación de las prestaciones económicas QUINQUENIO Y AJUSTE CALENDARIO Monto bruto de las prestaciones económicas 6034 Monto neto de las prestaciones económicas 5176 Tipo de moneda de las prestaciones económicas  MONEDA NACIONAL Periodicidad de las prestaciones económicas SEMESTRAL/ANUAL                                 </t>
  </si>
  <si>
    <t xml:space="preserve">Denominación de las prestaciones económicas QUINQUENIO Y AJUSTE CALENDARIO Monto bruto de las prestaciones económicas 1391 Monto neto de las prestaciones económicas 1277 Tipo de moneda de las prestaciones económicas  MONEDA NACIONAL Periodicidad de las prestaciones económicas SEMESTRAL/ANUAL                                 </t>
  </si>
  <si>
    <t xml:space="preserve">Denominación de las prestaciones económicas QUINQUENIO Y AJUSTE CALENDARIO Monto bruto de las prestaciones económicas 2470 Monto neto de las prestaciones económicas 2237 Tipo de moneda de las prestaciones económicas  MONEDA NACIONAL Periodicidad de las prestaciones económicas SEMESTRAL/ANUAL                                 </t>
  </si>
  <si>
    <t xml:space="preserve">Denominación de las prestaciones económicas QUINQUENIO Y AJUSTE CALENDARIO Monto bruto de las prestaciones económicas 5212 Monto neto de las prestaciones económicas 4558 Tipo de moneda de las prestaciones económicas  MONEDA NACIONAL Periodicidad de las prestaciones económicas SEMESTRAL/ANUAL                                 </t>
  </si>
  <si>
    <t xml:space="preserve">Denominación de las prestaciones económicas QUINQUENIO Y AJUSTE CALENDARIO Monto bruto de las prestaciones económicas 20104 Monto neto de las prestaciones económicas 15042 Tipo de moneda de las prestaciones económicas  MONEDA NACIONAL Periodicidad de las prestaciones económicas SEMESTRAL/ANUAL                                 </t>
  </si>
  <si>
    <t xml:space="preserve">Denominación de las prestaciones económicas QUINQUENIO Y AJUSTE CALENDARIO Monto bruto de las prestaciones económicas 3780 Monto neto de las prestaciones económicas 3178 Tipo de moneda de las prestaciones económicas  MONEDA NACIONAL Periodicidad de las prestaciones económicas SEMESTRAL/ANUAL                                 </t>
  </si>
  <si>
    <t xml:space="preserve">Denominación de las prestaciones económicas QUINQUENIO Y AJUSTE CALENDARIO Monto bruto de las prestaciones económicas 8150 Monto neto de las prestaciones económicas 6722 Tipo de moneda de las prestaciones económicas  MONEDA NACIONAL Periodicidad de las prestaciones económicas SEMESTRAL/ANUAL                                 </t>
  </si>
  <si>
    <t xml:space="preserve">Denominación de las prestaciones económicas QUINQUENIO Y AJUSTE CALENDARIO Monto bruto de las prestaciones económicas 5683 Monto neto de las prestaciones económicas 4817 Tipo de moneda de las prestaciones económicas  MONEDA NACIONAL Periodicidad de las prestaciones económicas SEMESTRAL/ANUAL                                 </t>
  </si>
  <si>
    <t xml:space="preserve">Denominación de las prestaciones económicas QUINQUENIO Y AJUSTE CALENDARIO Monto bruto de las prestaciones económicas 11325 Monto neto de las prestaciones económicas 9361 Tipo de moneda de las prestaciones económicas  MONEDA NACIONAL Periodicidad de las prestaciones económicas SEMESTRAL/ANUAL                                 </t>
  </si>
  <si>
    <t xml:space="preserve">Denominación de las prestaciones económicas QUINQUENIO Y AJUSTE CALENDARIO Monto bruto de las prestaciones económicas 2004 Monto neto de las prestaciones económicas 1782 Tipo de moneda de las prestaciones económicas  MONEDA NACIONAL Periodicidad de las prestaciones económicas SEMESTRAL/ANUAL                                 </t>
  </si>
  <si>
    <t xml:space="preserve">Denominación de las prestaciones económicas QUINQUENIO Y AJUSTE CALENDARIO Monto bruto de las prestaciones económicas 3607 Monto neto de las prestaciones económicas 3145 Tipo de moneda de las prestaciones económicas  MONEDA NACIONAL Periodicidad de las prestaciones económicas SEMESTRAL/ANUAL                                 </t>
  </si>
  <si>
    <t xml:space="preserve">Denominación de las prestaciones económicas QUINQUENIO Y AJUSTE CALENDARIO Monto bruto de las prestaciones económicas 4409 Monto neto de las prestaciones económicas 3815 Tipo de moneda de las prestaciones económicas  MONEDA NACIONAL Periodicidad de las prestaciones económicas SEMESTRAL/ANUAL                                 </t>
  </si>
  <si>
    <t xml:space="preserve">Denominación de las prestaciones económicas QUINQUENIO Y AJUSTE CALENDARIO Monto bruto de las prestaciones económicas 2779 Monto neto de las prestaciones económicas 2447 Tipo de moneda de las prestaciones económicas  MONEDA NACIONAL Periodicidad de las prestaciones económicas SEMESTRAL/ANUAL                                 </t>
  </si>
  <si>
    <t xml:space="preserve">Denominación de las prestaciones económicas QUINQUENIO Y AJUSTE CALENDARIO Monto bruto de las prestaciones económicas 8973 Monto neto de las prestaciones económicas 7554 Tipo de moneda de las prestaciones económicas  MONEDA NACIONAL Periodicidad de las prestaciones económicas SEMESTRAL/ANUAL                                 </t>
  </si>
  <si>
    <t xml:space="preserve">Denominación de las prestaciones económicas QUINQUENIO Y AJUSTE CALENDARIO Monto bruto de las prestaciones económicas 1946 Monto neto de las prestaciones económicas 1736 Tipo de moneda de las prestaciones económicas  MONEDA NACIONAL Periodicidad de las prestaciones económicas SEMESTRAL/ANUAL                                 </t>
  </si>
  <si>
    <t xml:space="preserve">Denominación de las prestaciones económicas QUINQUENIO Y AJUSTE CALENDARIO Monto bruto de las prestaciones económicas 8260 Monto neto de las prestaciones económicas 7009 Tipo de moneda de las prestaciones económicas  MONEDA NACIONAL Periodicidad de las prestaciones económicas SEMESTRAL/ANUAL                                 </t>
  </si>
  <si>
    <t xml:space="preserve">Denominación de las prestaciones económicas QUINQUENIO Y AJUSTE CALENDARIO Monto bruto de las prestaciones económicas 1713 Monto neto de las prestaciones económicas 1546 Tipo de moneda de las prestaciones económicas  MONEDA NACIONAL Periodicidad de las prestaciones económicas SEMESTRAL/ANUAL                                 </t>
  </si>
  <si>
    <t xml:space="preserve">Denominación de las prestaciones económicas QUINQUENIO Y AJUSTE CALENDARIO Monto bruto de las prestaciones económicas 7883 Monto neto de las prestaciones económicas 6697 Tipo de moneda de las prestaciones económicas  MONEDA NACIONAL Periodicidad de las prestaciones económicas SEMESTRAL/ANUAL                                 </t>
  </si>
  <si>
    <t xml:space="preserve">Denominación de las prestaciones económicas QUINQUENIO Y AJUSTE CALENDARIO Monto bruto de las prestaciones económicas 7876 Monto neto de las prestaciones económicas 6692 Tipo de moneda de las prestaciones económicas  MONEDA NACIONAL Periodicidad de las prestaciones económicas SEMESTRAL/ANUAL                                 </t>
  </si>
  <si>
    <t xml:space="preserve">Denominación de las prestaciones económicas QUINQUENIO Y AJUSTE CALENDARIO Monto bruto de las prestaciones económicas 7876 Monto neto de las prestaciones económicas 6691 Tipo de moneda de las prestaciones económicas  MONEDA NACIONAL Periodicidad de las prestaciones económicas SEMESTRAL/ANUAL                                 </t>
  </si>
  <si>
    <t xml:space="preserve">Denominación de las prestaciones económicas QUINQUENIO Y AJUSTE CALENDARIO Monto bruto de las prestaciones económicas 5134 Monto neto de las prestaciones económicas 4449 Tipo de moneda de las prestaciones económicas  MONEDA NACIONAL Periodicidad de las prestaciones económicas SEMESTRAL/ANUAL                                 </t>
  </si>
  <si>
    <t xml:space="preserve">Denominación de las prestaciones económicas QUINQUENIO Y AJUSTE CALENDARIO Monto bruto de las prestaciones económicas 3677 Monto neto de las prestaciones económicas 3240 Tipo de moneda de las prestaciones económicas  MONEDA NACIONAL Periodicidad de las prestaciones económicas SEMESTRAL/ANUAL                                 </t>
  </si>
  <si>
    <t xml:space="preserve">Denominación de las prestaciones económicas QUINQUENIO Y AJUSTE CALENDARIO Monto bruto de las prestaciones económicas 3674 Monto neto de las prestaciones económicas 3241 Tipo de moneda de las prestaciones económicas  MONEDA NACIONAL Periodicidad de las prestaciones económicas SEMESTRAL/ANUAL                                 </t>
  </si>
  <si>
    <t xml:space="preserve">Denominación de las prestaciones económicas QUINQUENIO Y AJUSTE CALENDARIO Monto bruto de las prestaciones económicas 4485 Monto neto de las prestaciones económicas 3938 Tipo de moneda de las prestaciones económicas  MONEDA NACIONAL Periodicidad de las prestaciones económicas SEMESTRAL/ANUAL                                 </t>
  </si>
  <si>
    <t xml:space="preserve">Denominación de las prestaciones económicas QUINQUENIO Y AJUSTE CALENDARIO Monto bruto de las prestaciones económicas 18333 Monto neto de las prestaciones económicas 13988 Tipo de moneda de las prestaciones económicas  MONEDA NACIONAL Periodicidad de las prestaciones económicas SEMESTRAL/ANUAL                                 </t>
  </si>
  <si>
    <t xml:space="preserve">Denominación de las prestaciones económicas QUINQUENIO Y AJUSTE CALENDARIO Monto bruto de las prestaciones económicas 15343 Monto neto de las prestaciones económicas 12478 Tipo de moneda de las prestaciones económicas  MONEDA NACIONAL Periodicidad de las prestaciones económicas SEMESTRAL/ANUAL                                 </t>
  </si>
  <si>
    <t xml:space="preserve">Denominación de las prestaciones económicas QUINQUENIO Y AJUSTE CALENDARIO Monto bruto de las prestaciones económicas 10189 Monto neto de las prestaciones económicas 8492 Tipo de moneda de las prestaciones económicas  MONEDA NACIONAL Periodicidad de las prestaciones económicas SEMESTRAL/ANUAL                                 </t>
  </si>
  <si>
    <t xml:space="preserve">Denominación de las prestaciones económicas QUINQUENIO Y AJUSTE CALENDARIO Monto bruto de las prestaciones económicas 7627 Monto neto de las prestaciones económicas 6496 Tipo de moneda de las prestaciones económicas  MONEDA NACIONAL Periodicidad de las prestaciones económicas SEMESTRAL/ANUAL                                 </t>
  </si>
  <si>
    <t xml:space="preserve">Denominación de las prestaciones económicas QUINQUENIO Y AJUSTE CALENDARIO Monto bruto de las prestaciones económicas 2373 Monto neto de las prestaciones económicas 2157 Tipo de moneda de las prestaciones económicas  MONEDA NACIONAL Periodicidad de las prestaciones económicas SEMESTRAL/ANUAL                                 </t>
  </si>
  <si>
    <t xml:space="preserve">Denominación de las prestaciones económicas QUINQUENIO Y AJUSTE CALENDARIO Monto bruto de las prestaciones económicas 5847 Monto neto de las prestaciones económicas 5096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</si>
  <si>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2034 Tipo de moneda de las prestaciones económicas  MONEDA NACIONAL Periodicidad de las prestaciones económicas SEMESTRAL/ANUAL                                 </t>
  </si>
  <si>
    <t xml:space="preserve">Denominación de las prestaciones económicas QUINQUENIO Y AJUSTE CALENDARIO Monto bruto de las prestaciones económicas 6721 Monto neto de las prestaciones económicas 5814 Tipo de moneda de las prestaciones económicas  MONEDA NACIONAL Periodicidad de las prestaciones económicas SEMESTRAL/ANUAL                                 </t>
  </si>
  <si>
    <t xml:space="preserve">Denominación de las prestaciones económicas QUINQUENIO Y AJUSTE CALENDARIO Monto bruto de las prestaciones económicas 7716 Monto neto de las prestaciones económicas 6623 Tipo de moneda de las prestaciones económicas  MONEDA NACIONAL Periodicidad de las prestaciones económicas SEMESTRAL/ANUAL                                 </t>
  </si>
  <si>
    <t xml:space="preserve">Denominación de las prestaciones económicas QUINQUENIO Y AJUSTE CALENDARIO Monto bruto de las prestaciones económicas 15600 Monto neto de las prestaciones económicas 11943 Tipo de moneda de las prestaciones económicas  MONEDA NACIONAL Periodicidad de las prestaciones económicas SEMESTRAL/ANUAL                                 </t>
  </si>
  <si>
    <t xml:space="preserve">Denominación de las prestaciones económicas QUINQUENIO Y AJUSTE CALENDARIO Monto bruto de las prestaciones económicas 18450 Monto neto de las prestaciones económicas 14670 Tipo de moneda de las prestaciones económicas  MONEDA NACIONAL Periodicidad de las prestaciones económicas SEMESTRAL/ANUAL                                 </t>
  </si>
  <si>
    <t xml:space="preserve">Denominación de las prestaciones económicas QUINQUENIO Y AJUSTE CALENDARIO Monto bruto de las prestaciones económicas 7600 Monto neto de las prestaciones económicas 6438 Tipo de moneda de las prestaciones económicas  MONEDA NACIONAL Periodicidad de las prestaciones económicas SEMESTRAL/ANUAL                                 </t>
  </si>
  <si>
    <t xml:space="preserve">Denominación de las prestaciones económicas QUINQUENIO Y AJUSTE CALENDARIO Monto bruto de las prestaciones económicas 8819 Monto neto de las prestaciones económicas 7433 Tipo de moneda de las prestaciones económicas  MONEDA NACIONAL Periodicidad de las prestaciones económicas SEMESTRAL/ANUAL                                 </t>
  </si>
  <si>
    <t xml:space="preserve">Denominación de las prestaciones económicas QUINQUENIO Y AJUSTE CALENDARIO Monto bruto de las prestaciones económicas 1756 Monto neto de las prestaciones económicas 1582 Tipo de moneda de las prestaciones económicas  MONEDA NACIONAL Periodicidad de las prestaciones económicas SEMESTRAL/ANUAL                                 </t>
  </si>
  <si>
    <t xml:space="preserve">Denominación de las prestaciones económicas QUINQUENIO Y AJUSTE CALENDARIO Monto bruto de las prestaciones económicas 3386 Monto neto de las prestaciones económicas 3011 Tipo de moneda de las prestaciones económicas  MONEDA NACIONAL Periodicidad de las prestaciones económicas SEMESTRAL/ANUAL                                 </t>
  </si>
  <si>
    <t xml:space="preserve">Denominación de las prestaciones económicas QUINQUENIO Y AJUSTE CALENDARIO Monto bruto de las prestaciones económicas 2040 Monto neto de las prestaciones económicas 1853 Tipo de moneda de las prestaciones económicas  MONEDA NACIONAL Periodicidad de las prestaciones económicas SEMESTRAL/ANUAL                                 </t>
  </si>
  <si>
    <t xml:space="preserve">Denominación de las prestaciones económicas QUINQUENIO Y AJUSTE CALENDARIO Monto bruto de las prestaciones económicas 3195 Monto neto de las prestaciones económicas 2860 Tipo de moneda de las prestaciones económicas  MONEDA NACIONAL Periodicidad de las prestaciones económicas SEMESTRAL/ANUAL                                 </t>
  </si>
  <si>
    <t xml:space="preserve">Denominación de las prestaciones económicas QUINQUENIO Y AJUSTE CALENDARIO Monto bruto de las prestaciones económicas 5202 Monto neto de las prestaciones económicas 4551 Tipo de moneda de las prestaciones económicas  MONEDA NACIONAL Periodicidad de las prestaciones económicas SEMESTRAL/ANUAL                                 </t>
  </si>
  <si>
    <t xml:space="preserve">Denominación de las prestaciones económicas QUINQUENIO Y AJUSTE CALENDARIO Monto bruto de las prestaciones económicas 1859 Monto neto de las prestaciones económicas 1701 Tipo de moneda de las prestaciones económicas  MONEDA NACIONAL Periodicidad de las prestaciones económicas SEMESTRAL/ANUAL                                 </t>
  </si>
  <si>
    <t xml:space="preserve">Denominación de las prestaciones económicas QUINQUENIO Y AJUSTE CALENDARIO Monto bruto de las prestaciones económicas 1252 Monto neto de las prestaciones económicas 1155 Tipo de moneda de las prestaciones económicas  MONEDA NACIONAL Periodicidad de las prestaciones económicas SEMESTRAL/ANUAL                                 </t>
  </si>
  <si>
    <t xml:space="preserve">Denominación de las prestaciones económicas QUINQUENIO Y AJUSTE CALENDARIO Monto bruto de las prestaciones económicas 41166 Monto neto de las prestaciones económicas 29905 Tipo de moneda de las prestaciones económicas  MONEDA NACIONAL Periodicidad de las prestaciones económicas SEMESTRAL/ANUAL                                 </t>
  </si>
  <si>
    <t xml:space="preserve">Denominación de las prestaciones económicas QUINQUENIO Y AJUSTE CALENDARIO Monto bruto de las prestaciones económicas 12621 Monto neto de las prestaciones económicas 9703 Tipo de moneda de las prestaciones económicas  MONEDA NACIONAL Periodicidad de las prestaciones económicas SEMESTRAL/ANUAL                                 </t>
  </si>
  <si>
    <t xml:space="preserve">Denominación de las prestaciones económicas QUINQUENIO Y AJUSTE CALENDARIO Monto bruto de las prestaciones económicas 19015 Monto neto de las prestaciones económicas 14675 Tipo de moneda de las prestaciones económicas  MONEDA NACIONAL Periodicidad de las prestaciones económicas SEMESTRAL/ANUAL                                 </t>
  </si>
  <si>
    <t xml:space="preserve">Denominación de las prestaciones económicas QUINQUENIO Y AJUSTE CALENDARIO Monto bruto de las prestaciones económicas 10170 Monto neto de las prestaciones económicas 8142 Tipo de moneda de las prestaciones económicas  MONEDA NACIONAL Periodicidad de las prestaciones económicas SEMESTRAL/ANUAL                                 </t>
  </si>
  <si>
    <t xml:space="preserve">Denominación de las prestaciones económicas QUINQUENIO Y AJUSTE CALENDARIO Monto bruto de las prestaciones económicas 15285 Monto neto de las prestaciones económicas 12064 Tipo de moneda de las prestaciones económicas  MONEDA NACIONAL Periodicidad de las prestaciones económicas SEMESTRAL/ANUAL                                 </t>
  </si>
  <si>
    <t xml:space="preserve">Denominación de las prestaciones económicas QUINQUENIO Y AJUSTE CALENDARIO Monto bruto de las prestaciones económicas 14384 Monto neto de las prestaciones económicas 11434 Tipo de moneda de las prestaciones económicas  MONEDA NACIONAL Periodicidad de las prestaciones económicas SEMESTRAL/ANUAL                                 </t>
  </si>
  <si>
    <t xml:space="preserve">Denominación de las prestaciones económicas QUINQUENIO Y AJUSTE CALENDARIO Monto bruto de las prestaciones económicas 10395 Monto neto de las prestaciones económicas 8433 Tipo de moneda de las prestaciones económicas  MONEDA NACIONAL Periodicidad de las prestaciones económicas SEMESTRAL/ANUAL                                 </t>
  </si>
  <si>
    <t xml:space="preserve">Denominación de las prestaciones económicas QUINQUENIO Y AJUSTE CALENDARIO Monto bruto de las prestaciones económicas 9937 Monto neto de las prestaciones económicas 8177 Tipo de moneda de las prestaciones económicas  MONEDA NACIONAL Periodicidad de las prestaciones económicas SEMESTRAL/ANUAL                                 </t>
  </si>
  <si>
    <t xml:space="preserve">Denominación de las prestaciones económicas QUINQUENIO Y AJUSTE CALENDARIO Monto bruto de las prestaciones económicas 13818 Monto neto de las prestaciones económicas 11311 Tipo de moneda de las prestaciones económicas  MONEDA NACIONAL Periodicidad de las prestaciones económicas SEMESTRAL/ANUAL                                 </t>
  </si>
  <si>
    <t xml:space="preserve">Denominación de las prestaciones económicas QUINQUENIO Y AJUSTE CALENDARIO Monto bruto de las prestaciones económicas 4033 Monto neto de las prestaciones económicas 3520 Tipo de moneda de las prestaciones económicas  MONEDA NACIONAL Periodicidad de las prestaciones económicas SEMESTRAL/ANUAL                                 </t>
  </si>
  <si>
    <t xml:space="preserve">Denominación de las prestaciones económicas QUINQUENIO Y AJUSTE CALENDARIO Monto bruto de las prestaciones económicas 23105 Monto neto de las prestaciones económicas 17083 Tipo de moneda de las prestaciones económicas  MONEDA NACIONAL Periodicidad de las prestaciones económicas SEMESTRAL/ANUAL                                 </t>
  </si>
  <si>
    <t xml:space="preserve">Denominación de las prestaciones económicas QUINQUENIO Y AJUSTE CALENDARIO Monto bruto de las prestaciones económicas 16631 Monto neto de las prestaciones económicas 12796 Tipo de moneda de las prestaciones económicas  MONEDA NACIONAL Periodicidad de las prestaciones económicas SEMESTRAL/ANUAL                                 </t>
  </si>
  <si>
    <t xml:space="preserve">Denominación de las prestaciones económicas QUINQUENIO Y AJUSTE CALENDARIO Monto bruto de las prestaciones económicas 9230 Monto neto de las prestaciones económicas 7485 Tipo de moneda de las prestaciones económicas  MONEDA NACIONAL Periodicidad de las prestaciones económicas SEMESTRAL/ANUAL                                 </t>
  </si>
  <si>
    <t xml:space="preserve">Denominación de las prestaciones económicas QUINQUENIO Y AJUSTE CALENDARIO Monto bruto de las prestaciones económicas 7499 Monto neto de las prestaciones económicas 6169 Tipo de moneda de las prestaciones económicas  MONEDA NACIONAL Periodicidad de las prestaciones económicas SEMESTRAL/ANUAL                                 </t>
  </si>
  <si>
    <t xml:space="preserve">Denominación de las prestaciones económicas QUINQUENIO Y AJUSTE CALENDARIO Monto bruto de las prestaciones económicas 12499 Monto neto de las prestaciones económicas 10114 Tipo de moneda de las prestaciones económicas  MONEDA NACIONAL Periodicidad de las prestaciones económicas SEMESTRAL/ANUAL                                 </t>
  </si>
  <si>
    <t xml:space="preserve">Denominación de las prestaciones económicas QUINQUENIO Y AJUSTE CALENDARIO Monto bruto de las prestaciones económicas 8800 Monto neto de las prestaciones económicas 7219 Tipo de moneda de las prestaciones económicas  MONEDA NACIONAL Periodicidad de las prestaciones económicas SEMESTRAL/ANUAL                                 </t>
  </si>
  <si>
    <t xml:space="preserve">Denominación de las prestaciones económicas QUINQUENIO Y AJUSTE CALENDARIO Monto bruto de las prestaciones económicas 1494 Monto neto de las prestaciones económicas 1330 Tipo de moneda de las prestaciones económicas  MONEDA NACIONAL Periodicidad de las prestaciones económicas SEMESTRAL/ANUAL                                 </t>
  </si>
  <si>
    <t xml:space="preserve">Denominación de las prestaciones económicas QUINQUENIO Y AJUSTE CALENDARIO Monto bruto de las prestaciones económicas 1287 Monto neto de las prestaciones económicas 1162 Tipo de moneda de las prestaciones económicas  MONEDA NACIONAL Periodicidad de las prestaciones económicas SEMESTRAL/ANUAL                                 </t>
  </si>
  <si>
    <t xml:space="preserve">Denominación de las prestaciones económicas QUINQUENIO Y AJUSTE CALENDARIO Monto bruto de las prestaciones económicas 1287 Monto neto de las prestaciones económicas 1179 Tipo de moneda de las prestaciones económicas  MONEDA NACIONAL Periodicidad de las prestaciones económicas SEMESTRAL/ANUAL                                 </t>
  </si>
  <si>
    <t xml:space="preserve">Denominación de las prestaciones económicas QUINQUENIO Y AJUSTE CALENDARIO Monto bruto de las prestaciones económicas 7700 Monto neto de las prestaciones económicas 6256 Tipo de moneda de las prestaciones económicas  MONEDA NACIONAL Periodicidad de las prestaciones económicas SEMESTRAL/ANUAL                                 </t>
  </si>
  <si>
    <t xml:space="preserve">Denominación de las prestaciones económicas QUINQUENIO Y AJUSTE CALENDARIO Monto bruto de las prestaciones económicas 8243 Monto neto de las prestaciones económicas 6737 Tipo de moneda de las prestaciones económicas  MONEDA NACIONAL Periodicidad de las prestaciones económicas SEMESTRAL/ANUAL                                 </t>
  </si>
  <si>
    <t xml:space="preserve">Denominación de las prestaciones económicas QUINQUENIO Y AJUSTE CALENDARIO Monto bruto de las prestaciones económicas 4379 Monto neto de las prestaciones económicas 3638 Tipo de moneda de las prestaciones económicas  MONEDA NACIONAL Periodicidad de las prestaciones económicas SEMESTRAL/ANUAL                                 </t>
  </si>
  <si>
    <t xml:space="preserve">Denominación de las prestaciones económicas QUINQUENIO Y AJUSTE CALENDARIO Monto bruto de las prestaciones económicas 48280 Monto neto de las prestaciones económicas 34312 Tipo de moneda de las prestaciones económicas  MONEDA NACIONAL Periodicidad de las prestaciones económicas SEMESTRAL/ANUAL                                 </t>
  </si>
  <si>
    <t xml:space="preserve">Denominación de las prestaciones económicas QUINQUENIO Y AJUSTE CALENDARIO Monto bruto de las prestaciones económicas 11304 Monto neto de las prestaciones económicas 9068 Tipo de moneda de las prestaciones económicas  MONEDA NACIONAL Periodicidad de las prestaciones económicas SEMESTRAL/ANUAL                                 </t>
  </si>
  <si>
    <t xml:space="preserve">Denominación de las prestaciones económicas QUINQUENIO Y AJUSTE CALENDARIO Monto bruto de las prestaciones económicas 12627 Monto neto de las prestaciones económicas 10356 Tipo de moneda de las prestaciones económicas  MONEDA NACIONAL Periodicidad de las prestaciones económicas SEMESTRAL/ANUAL                                 </t>
  </si>
  <si>
    <t xml:space="preserve">Denominación de las prestaciones económicas QUINQUENIO Y AJUSTE CALENDARIO Monto bruto de las prestaciones económicas 20166 Monto neto de las prestaciones económicas 15260 Tipo de moneda de las prestaciones económicas  MONEDA NACIONAL Periodicidad de las prestaciones económicas SEMESTRAL/ANUAL                                 </t>
  </si>
  <si>
    <t xml:space="preserve">Denominación de las prestaciones económicas QUINQUENIO Y AJUSTE CALENDARIO Monto bruto de las prestaciones económicas 16866 Monto neto de las prestaciones económicas 12961 Tipo de moneda de las prestaciones económicas  MONEDA NACIONAL Periodicidad de las prestaciones económicas SEMESTRAL/ANUAL                                 </t>
  </si>
  <si>
    <t xml:space="preserve">Denominación de las prestaciones económicas QUINQUENIO Y AJUSTE CALENDARIO Monto bruto de las prestaciones económicas 7564 Monto neto de las prestaciones económicas 5977 Tipo de moneda de las prestaciones económicas  MONEDA NACIONAL Periodicidad de las prestaciones económicas SEMESTRAL/ANUAL                                 </t>
  </si>
  <si>
    <t xml:space="preserve">Denominación de las prestaciones económicas QUINQUENIO Y AJUSTE CALENDARIO Monto bruto de las prestaciones económicas 20833 Monto neto de las prestaciones económicas 16339 Tipo de moneda de las prestaciones económicas  MONEDA NACIONAL Periodicidad de las prestaciones económicas SEMESTRAL/ANUAL                                 </t>
  </si>
  <si>
    <t xml:space="preserve">Denominación de las prestaciones económicas QUINQUENIO Y AJUSTE CALENDARIO Monto bruto de las prestaciones económicas 3416 Monto neto de las prestaciones económicas 2894 Tipo de moneda de las prestaciones económicas  MONEDA NACIONAL Periodicidad de las prestaciones económicas SEMESTRAL/ANUAL                                 </t>
  </si>
  <si>
    <t xml:space="preserve">Denominación de las prestaciones económicas QUINQUENIO Y AJUSTE CALENDARIO Monto bruto de las prestaciones económicas 9407 Monto neto de las prestaciones económicas 7772 Tipo de moneda de las prestaciones económicas  MONEDA NACIONAL Periodicidad de las prestaciones económicas SEMESTRAL/ANUAL                                 </t>
  </si>
  <si>
    <t xml:space="preserve">Denominación de las prestaciones económicas QUINQUENIO Y AJUSTE CALENDARIO Monto bruto de las prestaciones económicas 3076 Monto neto de las prestaciones económicas 2625 Tipo de moneda de las prestaciones económicas  MONEDA NACIONAL Periodicidad de las prestaciones económicas SEMESTRAL/ANUAL                                 </t>
  </si>
  <si>
    <t xml:space="preserve">Denominación de las prestaciones económicas QUINQUENIO Y AJUSTE CALENDARIO Monto bruto de las prestaciones económicas 2916 Monto neto de las prestaciones económicas 2500 Tipo de moneda de las prestaciones económicas  MONEDA NACIONAL Periodicidad de las prestaciones económicas SEMESTRAL/ANUAL                                 </t>
  </si>
  <si>
    <t xml:space="preserve">Denominación de las prestaciones económicas QUINQUENIO Y AJUSTE CALENDARIO Monto bruto de las prestaciones económicas 2656 Monto neto de las prestaciones económicas 2294 Tipo de moneda de las prestaciones económicas  MONEDA NACIONAL Periodicidad de las prestaciones económicas SEMESTRAL/ANUAL                                 </t>
  </si>
  <si>
    <t xml:space="preserve">Denominación de las prestaciones económicas QUINQUENIO Y AJUSTE CALENDARIO Monto bruto de las prestaciones económicas 22000 Monto neto de las prestaciones económicas 16507 Tipo de moneda de las prestaciones económicas  MONEDA NACIONAL Periodicidad de las prestaciones económicas SEMESTRAL/ANUAL                                 </t>
  </si>
  <si>
    <t xml:space="preserve">Denominación de las prestaciones económicas QUINQUENIO Y AJUSTE CALENDARIO Monto bruto de las prestaciones económicas 14000 Monto neto de las prestaciones económicas 11165 Tipo de moneda de las prestaciones económicas  MONEDA NACIONAL Periodicidad de las prestaciones económicas SEMESTRAL/ANUAL                                 </t>
  </si>
  <si>
    <t xml:space="preserve">Denominación de las prestaciones económicas QUINQUENIO Y AJUSTE CALENDARIO Monto bruto de las prestaciones económicas 8251 Monto neto de las prestaciones económicas 6801 Tipo de moneda de las prestaciones económicas  MONEDA NACIONAL Periodicidad de las prestaciones económicas SEMESTRAL/ANUAL                                 </t>
  </si>
  <si>
    <t xml:space="preserve">Denominación de las prestaciones económicas QUINQUENIO Y AJUSTE CALENDARIO Monto bruto de las prestaciones económicas 3320 Monto neto de las prestaciones económicas 2816 Tipo de moneda de las prestaciones económicas  MONEDA NACIONAL Periodicidad de las prestaciones económicas SEMESTRAL/ANUAL                                 </t>
  </si>
  <si>
    <t xml:space="preserve">Denominación de las prestaciones económicas QUINQUENIO Y AJUSTE CALENDARIO Monto bruto de las prestaciones económicas 7184 Monto neto de las prestaciones económicas 6109 Tipo de moneda de las prestaciones económicas  MONEDA NACIONAL Periodicidad de las prestaciones económicas SEMESTRAL/ANUAL                                 </t>
  </si>
  <si>
    <t xml:space="preserve">Denominación de las prestaciones económicas QUINQUENIO Y AJUSTE CALENDARIO Monto bruto de las prestaciones económicas 14334 Monto neto de las prestaciones económicas 11399 Tipo de moneda de las prestaciones económicas  MONEDA NACIONAL Periodicidad de las prestaciones económicas SEMESTRAL/ANUAL                                 </t>
  </si>
  <si>
    <t xml:space="preserve">Denominación de las prestaciones económicas QUINQUENIO Y AJUSTE CALENDARIO Monto bruto de las prestaciones económicas 7386 Monto neto de las prestaciones económicas 6137 Tipo de moneda de las prestaciones económicas  MONEDA NACIONAL Periodicidad de las prestaciones económicas SEMESTRAL/ANUAL                                 </t>
  </si>
  <si>
    <t xml:space="preserve">Denominación de las prestaciones económicas QUINQUENIO Y AJUSTE CALENDARIO Monto bruto de las prestaciones económicas 5537 Monto neto de las prestaciones económicas 4663 Tipo de moneda de las prestaciones económicas  MONEDA NACIONAL Periodicidad de las prestaciones económicas SEMESTRAL/ANUAL                                 </t>
  </si>
  <si>
    <t xml:space="preserve">Denominación de las prestaciones económicas QUINQUENIO Y AJUSTE CALENDARIO Monto bruto de las prestaciones económicas 4900 Monto neto de las prestaciones económicas 4115 Tipo de moneda de las prestaciones económicas  MONEDA NACIONAL Periodicidad de las prestaciones económicas SEMESTRAL/ANUAL                                 </t>
  </si>
  <si>
    <t xml:space="preserve">Denominación de las prestaciones económicas QUINQUENIO Y AJUSTE CALENDARIO Monto bruto de las prestaciones económicas 10000 Monto neto de las prestaciones económicas 8226 Tipo de moneda de las prestaciones económicas  MONEDA NACIONAL Periodicidad de las prestaciones económicas SEMESTRAL/ANUAL                                 </t>
  </si>
  <si>
    <t xml:space="preserve">Denominación de las prestaciones económicas QUINQUENIO Y AJUSTE CALENDARIO Monto bruto de las prestaciones económicas 6600 Monto neto de las prestaciones económicas 5701 Tipo de moneda de las prestaciones económicas  MONEDA NACIONAL Periodicidad de las prestaciones económicas SEMESTRAL/ANUAL                                 </t>
  </si>
  <si>
    <t xml:space="preserve">Denominación de las prestaciones económicas QUINQUENIO Y AJUSTE CALENDARIO Monto bruto de las prestaciones económicas 1779 Monto neto de las prestaciones económicas 1634 Tipo de moneda de las prestaciones económicas  MONEDA NACIONAL Periodicidad de las prestaciones económicas SEMESTRAL/ANUAL                                 </t>
  </si>
  <si>
    <t xml:space="preserve">Denominación de las prestaciones económicas QUINQUENIO Y AJUSTE CALENDARIO Monto bruto de las prestaciones económicas 15499 Monto neto de las prestaciones económicas 12214 Tipo de moneda de las prestaciones económicas  MONEDA NACIONAL Periodicidad de las prestaciones económicas SEMESTRAL/ANUAL                                 </t>
  </si>
  <si>
    <t xml:space="preserve">Denominación de las prestaciones económicas QUINQUENIO Y AJUSTE CALENDARIO Monto bruto de las prestaciones económicas 10266 Monto neto de las prestaciones económicas 8055 Tipo de moneda de las prestaciones económicas  MONEDA NACIONAL Periodicidad de las prestaciones económicas SEMESTRAL/ANUAL                                 </t>
  </si>
  <si>
    <t xml:space="preserve">Denominación de las prestaciones económicas QUINQUENIO Y AJUSTE CALENDARIO Monto bruto de las prestaciones económicas 2847 Monto neto de las prestaciones económicas 2445 Tipo de moneda de las prestaciones económicas  MONEDA NACIONAL Periodicidad de las prestaciones económicas SEMESTRAL/ANUAL                                 </t>
  </si>
  <si>
    <t xml:space="preserve">Denominación de las prestaciones económicas QUINQUENIO Y AJUSTE CALENDARIO Monto bruto de las prestaciones económicas 12683 Monto neto de las prestaciones económicas 10404 Tipo de moneda de las prestaciones económicas  MONEDA NACIONAL Periodicidad de las prestaciones económicas SEMESTRAL/ANUAL                                 </t>
  </si>
  <si>
    <t xml:space="preserve">Denominación de las prestaciones económicas QUINQUENIO Y AJUSTE CALENDARIO Monto bruto de las prestaciones económicas 5316 Monto neto de las prestaciones económicas 4529 Tipo de moneda de las prestaciones económicas  MONEDA NACIONAL Periodicidad de las prestaciones económicas SEMESTRAL/ANUAL                                 </t>
  </si>
  <si>
    <t xml:space="preserve">Denominación de las prestaciones económicas QUINQUENIO Y AJUSTE CALENDARIO Monto bruto de las prestaciones económicas 2116 Monto neto de las prestaciones económicas 1870 Tipo de moneda de las prestaciones económicas  MONEDA NACIONAL Periodicidad de las prestaciones económicas SEMESTRAL/ANUAL                                 </t>
  </si>
  <si>
    <t xml:space="preserve">Denominación de las prestaciones económicas QUINQUENIO Y AJUSTE CALENDARIO Monto bruto de las prestaciones económicas 10103 Monto neto de las prestaciones económicas 8216 Tipo de moneda de las prestaciones económicas  MONEDA NACIONAL Periodicidad de las prestaciones económicas SEMESTRAL/ANUAL                                 </t>
  </si>
  <si>
    <t xml:space="preserve">Denominación de las prestaciones económicas QUINQUENIO Y AJUSTE CALENDARIO Monto bruto de las prestaciones económicas 20791 Monto neto de las prestaciones económicas 15685 Tipo de moneda de las prestaciones económicas  MONEDA NACIONAL Periodicidad de las prestaciones económicas SEMESTRAL/ANUAL                                 </t>
  </si>
  <si>
    <t xml:space="preserve">Denominación de las prestaciones económicas QUINQUENIO Y AJUSTE CALENDARIO Monto bruto de las prestaciones económicas 31391 Monto neto de las prestaciones económicas 23560 Tipo de moneda de las prestaciones económicas  MONEDA NACIONAL Periodicidad de las prestaciones económicas SEMESTRAL/ANUAL                                 </t>
  </si>
  <si>
    <t xml:space="preserve">Denominación de las prestaciones económicas QUINQUENIO Y AJUSTE CALENDARIO Monto bruto de las prestaciones económicas 4382 Monto neto de las prestaciones económicas 3640 Tipo de moneda de las prestaciones económicas  MONEDA NACIONAL Periodicidad de las prestaciones económicas SEMESTRAL/ANUAL                                 </t>
  </si>
  <si>
    <t xml:space="preserve">Denominación de las prestaciones económicas QUINQUENIO Y AJUSTE CALENDARIO Monto bruto de las prestaciones económicas 9533 Monto neto de las prestaciones económicas 7900 Tipo de moneda de las prestaciones económicas  MONEDA NACIONAL Periodicidad de las prestaciones económicas SEMESTRAL/ANUAL                                 </t>
  </si>
  <si>
    <t xml:space="preserve">Denominación de las prestaciones económicas QUINQUENIO Y AJUSTE CALENDARIO Monto bruto de las prestaciones económicas 21682 Monto neto de las prestaciones económicas 16291 Tipo de moneda de las prestaciones económicas  MONEDA NACIONAL Periodicidad de las prestaciones económicas SEMESTRAL/ANUAL                                 </t>
  </si>
  <si>
    <t xml:space="preserve">Denominación de las prestaciones económicas QUINQUENIO Y AJUSTE CALENDARIO Monto bruto de las prestaciones económicas 9858 Monto neto de las prestaciones económicas 7930 Tipo de moneda de las prestaciones económicas  MONEDA NACIONAL Periodicidad de las prestaciones económicas SEMESTRAL/ANUAL                                 </t>
  </si>
  <si>
    <t xml:space="preserve">Denominación de las prestaciones económicas QUINQUENIO Y AJUSTE CALENDARIO Monto bruto de las prestaciones económicas 24065 Monto neto de las prestaciones económicas 18600 Tipo de moneda de las prestaciones económicas  MONEDA NACIONAL Periodicidad de las prestaciones económicas SEMESTRAL/ANUAL                                 </t>
  </si>
  <si>
    <t xml:space="preserve">Denominación de las prestaciones económicas QUINQUENIO Y AJUSTE CALENDARIO Monto bruto de las prestaciones económicas 15013 Monto neto de las prestaciones económicas 11669 Tipo de moneda de las prestaciones económicas  MONEDA NACIONAL Periodicidad de las prestaciones económicas SEMESTRAL/ANUAL                                 </t>
  </si>
  <si>
    <t xml:space="preserve">Denominación de las prestaciones económicas QUINQUENIO Y AJUSTE CALENDARIO Monto bruto de las prestaciones económicas 17819 Monto neto de las prestaciones económicas 13999 Tipo de moneda de las prestaciones económicas  MONEDA NACIONAL Periodicidad de las prestaciones económicas SEMESTRAL/ANUAL                                 </t>
  </si>
  <si>
    <t xml:space="preserve">Denominación de las prestaciones económicas QUINQUENIO Y AJUSTE CALENDARIO Monto bruto de las prestaciones económicas 21226 Monto neto de las prestaciones económicas 15805 Tipo de moneda de las prestaciones económicas  MONEDA NACIONAL Periodicidad de las prestaciones económicas SEMESTRAL/ANUAL                                 </t>
  </si>
  <si>
    <t xml:space="preserve">Denominación de las prestaciones económicas QUINQUENIO Y AJUSTE CALENDARIO Monto bruto de las prestaciones económicas 2635 Monto neto de las prestaciones económicas 2278 Tipo de moneda de las prestaciones económicas  MONEDA NACIONAL Periodicidad de las prestaciones económicas SEMESTRAL/ANUAL                                 </t>
  </si>
  <si>
    <t xml:space="preserve">Denominación de las prestaciones económicas QUINQUENIO Y AJUSTE CALENDARIO Monto bruto de las prestaciones económicas 16688 Monto neto de las prestaciones económicas 13048 Tipo de moneda de las prestaciones económicas  MONEDA NACIONAL Periodicidad de las prestaciones económicas SEMESTRAL/ANUAL                                 </t>
  </si>
  <si>
    <t xml:space="preserve">Denominación de las prestaciones económicas QUINQUENIO Y AJUSTE CALENDARIO Monto bruto de las prestaciones económicas 4833 Monto neto de las prestaciones económicas 3985 Tipo de moneda de las prestaciones económicas  MONEDA NACIONAL Periodicidad de las prestaciones económicas SEMESTRAL/ANUAL                                 </t>
  </si>
  <si>
    <t xml:space="preserve">Denominación de las prestaciones económicas QUINQUENIO Y AJUSTE CALENDARIO Monto bruto de las prestaciones económicas 5259 Monto neto de las prestaciones económicas 4312 Tipo de moneda de las prestaciones económicas  MONEDA NACIONAL Periodicidad de las prestaciones económicas SEMESTRAL/ANUAL                                 </t>
  </si>
  <si>
    <t xml:space="preserve">Denominación de las prestaciones económicas QUINQUENIO Y AJUSTE CALENDARIO Monto bruto de las prestaciones económicas 19644 Monto neto de las prestaciones económicas 14729 Tipo de moneda de las prestaciones económicas  MONEDA NACIONAL Periodicidad de las prestaciones económicas SEMESTRAL/ANUAL                                 </t>
  </si>
  <si>
    <t xml:space="preserve">Denominación de las prestaciones económicas QUINQUENIO Y AJUSTE CALENDARIO Monto bruto de las prestaciones económicas 11817 Monto neto de las prestaciones económicas 9427 Tipo de moneda de las prestaciones económicas  MONEDA NACIONAL Periodicidad de las prestaciones económicas SEMESTRAL/ANUAL                                 </t>
  </si>
  <si>
    <t xml:space="preserve">Denominación de las prestaciones económicas QUINQUENIO Y AJUSTE CALENDARIO Monto bruto de las prestaciones económicas 8657 Monto neto de las prestaciones económicas 7110 Tipo de moneda de las prestaciones económicas  MONEDA NACIONAL Periodicidad de las prestaciones económicas SEMESTRAL/ANUAL                                 </t>
  </si>
  <si>
    <t xml:space="preserve">Denominación de las prestaciones económicas QUINQUENIO Y AJUSTE CALENDARIO Monto bruto de las prestaciones económicas 5441 Monto neto de las prestaciones económicas 4627 Tipo de moneda de las prestaciones económicas  MONEDA NACIONAL Periodicidad de las prestaciones económicas SEMESTRAL/ANUAL                                 </t>
  </si>
  <si>
    <t xml:space="preserve">Denominación de las prestaciones económicas QUINQUENIO Y AJUSTE CALENDARIO Monto bruto de las prestaciones económicas 7419 Monto neto de las prestaciones económicas 6228 Tipo de moneda de las prestaciones económicas  MONEDA NACIONAL Periodicidad de las prestaciones económicas SEMESTRAL/ANUAL                                 </t>
  </si>
  <si>
    <t xml:space="preserve">Denominación de las prestaciones económicas QUINQUENIO Y AJUSTE CALENDARIO Monto bruto de las prestaciones económicas 5441 Monto neto de las prestaciones económicas 4595 Tipo de moneda de las prestaciones económicas  MONEDA NACIONAL Periodicidad de las prestaciones económicas SEMESTRAL/ANUAL                                 </t>
  </si>
  <si>
    <t xml:space="preserve">Denominación de las prestaciones económicas QUINQUENIO Y AJUSTE CALENDARIO Monto bruto de las prestaciones económicas 1967 Monto neto de las prestaciones económicas 1750 Tipo de moneda de las prestaciones económicas  MONEDA NACIONAL Periodicidad de las prestaciones económicas SEMESTRAL/ANUAL                                 </t>
  </si>
  <si>
    <t xml:space="preserve">Denominación de las prestaciones económicas QUINQUENIO Y AJUSTE CALENDARIO Monto bruto de las prestaciones económicas 4328 Monto neto de las prestaciones económicas 3802 Tipo de moneda de las prestaciones económicas  MONEDA NACIONAL Periodicidad de las prestaciones económicas SEMESTRAL/ANUAL                                 </t>
  </si>
  <si>
    <t xml:space="preserve">Denominación de las prestaciones económicas QUINQUENIO Y AJUSTE CALENDARIO Monto bruto de las prestaciones económicas 4328 Monto neto de las prestaciones económicas 3736 Tipo de moneda de las prestaciones económicas  MONEDA NACIONAL Periodicidad de las prestaciones económicas SEMESTRAL/ANUAL                                 </t>
  </si>
  <si>
    <t xml:space="preserve">Denominación de las prestaciones económicas QUINQUENIO Y AJUSTE CALENDARIO Monto bruto de las prestaciones económicas 1967 Monto neto de las prestaciones económicas 1779 Tipo de moneda de las prestaciones económicas  MONEDA NACIONAL Periodicidad de las prestaciones económicas SEMESTRAL/ANUAL                                 </t>
  </si>
  <si>
    <t xml:space="preserve">Denominación de las prestaciones económicas QUINQUENIO Y AJUSTE CALENDARIO Monto bruto de las prestaciones económicas 5902 Monto neto de las prestaciones económicas 5037 Tipo de moneda de las prestaciones económicas  MONEDA NACIONAL Periodicidad de las prestaciones económicas SEMESTRAL/ANUAL                                 </t>
  </si>
  <si>
    <t xml:space="preserve">Denominación de las prestaciones económicas QUINQUENIO Y AJUSTE CALENDARIO Monto bruto de las prestaciones económicas 4328 Monto neto de las prestaciones económicas 3791 Tipo de moneda de las prestaciones económicas  MONEDA NACIONAL Periodicidad de las prestaciones económicas SEMESTRAL/ANUAL                                 </t>
  </si>
  <si>
    <t xml:space="preserve">Denominación de las prestaciones económicas QUINQUENIO Y AJUSTE CALENDARIO Monto bruto de las prestaciones económicas 3541 Monto neto de las prestaciones económicas 3090 Tipo de moneda de las prestaciones económicas  MONEDA NACIONAL Periodicidad de las prestaciones económicas SEMESTRAL/ANUAL                                 </t>
  </si>
  <si>
    <t xml:space="preserve">Denominación de las prestaciones económicas QUINQUENIO Y AJUSTE CALENDARIO Monto bruto de las prestaciones económicas 1967 Monto neto de las prestaciones económicas 1777 Tipo de moneda de las prestaciones económicas  MONEDA NACIONAL Periodicidad de las prestaciones económicas SEMESTRAL/ANUAL                                 </t>
  </si>
  <si>
    <t xml:space="preserve">Denominación de las prestaciones económicas QUINQUENIO Y AJUSTE CALENDARIO Monto bruto de las prestaciones económicas 4328 Monto neto de las prestaciones económicas 3746 Tipo de moneda de las prestaciones económicas  MONEDA NACIONAL Periodicidad de las prestaciones económicas SEMESTRAL/ANUAL                                 </t>
  </si>
  <si>
    <t xml:space="preserve">Denominación de las prestaciones económicas QUINQUENIO Y AJUSTE CALENDARIO Monto bruto de las prestaciones económicas 4328 Monto neto de las prestaciones económicas 3731 Tipo de moneda de las prestaciones económicas  MONEDA NACIONAL Periodicidad de las prestaciones económicas SEMESTRAL/ANUAL                                 </t>
  </si>
  <si>
    <t xml:space="preserve">Denominación de las prestaciones económicas QUINQUENIO Y AJUSTE CALENDARIO Monto bruto de las prestaciones económicas 4328 Monto neto de las prestaciones económicas 3795 Tipo de moneda de las prestaciones económicas  MONEDA NACIONAL Periodicidad de las prestaciones económicas SEMESTRAL/ANUAL                                 </t>
  </si>
  <si>
    <t xml:space="preserve">Denominación de las prestaciones económicas QUINQUENIO Y AJUSTE CALENDARIO Monto bruto de las prestaciones económicas 1967 Monto neto de las prestaciones económicas 1804 Tipo de moneda de las prestaciones económicas  MONEDA NACIONAL Periodicidad de las prestaciones económicas SEMESTRAL/ANUAL                                 </t>
  </si>
  <si>
    <t xml:space="preserve">Denominación de las prestaciones económicas QUINQUENIO Y AJUSTE CALENDARIO Monto bruto de las prestaciones económicas 2754 Monto neto de las prestaciones económicas 2428 Tipo de moneda de las prestaciones económicas  MONEDA NACIONAL Periodicidad de las prestaciones económicas SEMESTRAL/ANUAL                                 </t>
  </si>
  <si>
    <t xml:space="preserve">Denominación de las prestaciones económicas QUINQUENIO Y AJUSTE CALENDARIO Monto bruto de las prestaciones económicas 4328 Monto neto de las prestaciones económicas 3773 Tipo de moneda de las prestaciones económicas  MONEDA NACIONAL Periodicidad de las prestaciones económicas SEMESTRAL/ANUAL                                 </t>
  </si>
  <si>
    <t xml:space="preserve">Denominación de las prestaciones económicas QUINQUENIO Y AJUSTE CALENDARIO Monto bruto de las prestaciones económicas 2754 Monto neto de las prestaciones económicas 2422 Tipo de moneda de las prestaciones económicas  MONEDA NACIONAL Periodicidad de las prestaciones económicas SEMESTRAL/ANUAL                                 </t>
  </si>
  <si>
    <t xml:space="preserve">Denominación de las prestaciones económicas QUINQUENIO Y AJUSTE CALENDARIO Monto bruto de las prestaciones económicas 7477 Monto neto de las prestaciones económicas 6339 Tipo de moneda de las prestaciones económicas  MONEDA NACIONAL Periodicidad de las prestaciones económicas SEMESTRAL/ANUAL                                 </t>
  </si>
  <si>
    <t xml:space="preserve">Denominación de las prestaciones económicas QUINQUENIO Y AJUSTE CALENDARIO Monto bruto de las prestaciones económicas 2754 Monto neto de las prestaciones económicas 2455 Tipo de moneda de las prestaciones económicas  MONEDA NACIONAL Periodicidad de las prestaciones económicas SEMESTRAL/ANUAL                                 </t>
  </si>
  <si>
    <t xml:space="preserve">Denominación de las prestaciones económicas QUINQUENIO Y AJUSTE CALENDARIO Monto bruto de las prestaciones económicas 5203 Monto neto de las prestaciones económicas 4268 Tipo de moneda de las prestaciones económicas  MONEDA NACIONAL Periodicidad de las prestaciones económicas SEMESTRAL/ANUAL                                 </t>
  </si>
  <si>
    <t xml:space="preserve">Denominación de las prestaciones económicas QUINQUENIO Y AJUSTE CALENDARIO Monto bruto de las prestaciones económicas 6258 Monto neto de las prestaciones económicas 5269 Tipo de moneda de las prestaciones económicas  MONEDA NACIONAL Periodicidad de las prestaciones económicas SEMESTRAL/ANUAL                                 </t>
  </si>
  <si>
    <t xml:space="preserve">Denominación de las prestaciones económicas QUINQUENIO Y AJUSTE CALENDARIO Monto bruto de las prestaciones económicas 10744 Monto neto de las prestaciones económicas 8916 Tipo de moneda de las prestaciones económicas  MONEDA NACIONAL Periodicidad de las prestaciones económicas SEMESTRAL/ANUAL                                 </t>
  </si>
  <si>
    <t xml:space="preserve">Denominación de las prestaciones económicas QUINQUENIO Y AJUSTE CALENDARIO Monto bruto de las prestaciones económicas 2333 Monto neto de las prestaciones económicas 2041 Tipo de moneda de las prestaciones económicas  MONEDA NACIONAL Periodicidad de las prestaciones económicas SEMESTRAL/ANUAL                                 </t>
  </si>
  <si>
    <t xml:space="preserve">Denominación de las prestaciones económicas QUINQUENIO Y AJUSTE CALENDARIO Monto bruto de las prestaciones económicas 1847 Monto neto de las prestaciones económicas 1656 Tipo de moneda de las prestaciones económicas  MONEDA NACIONAL Periodicidad de las prestaciones económicas SEMESTRAL/ANUAL                                 </t>
  </si>
  <si>
    <t xml:space="preserve">Denominación de las prestaciones económicas QUINQUENIO Y AJUSTE CALENDARIO Monto bruto de las prestaciones económicas 5543 Monto neto de las prestaciones económicas 4770 Tipo de moneda de las prestaciones económicas  MONEDA NACIONAL Periodicidad de las prestaciones económicas SEMESTRAL/ANUAL                                 </t>
  </si>
  <si>
    <t xml:space="preserve">Denominación de las prestaciones económicas QUINQUENIO Y AJUSTE CALENDARIO Monto bruto de las prestaciones económicas 3157 Monto neto de las prestaciones económicas 2791 Tipo de moneda de las prestaciones económicas  MONEDA NACIONAL Periodicidad de las prestaciones económicas SEMESTRAL/ANUAL                                 </t>
  </si>
  <si>
    <t xml:space="preserve">Denominación de las prestaciones económicas QUINQUENIO Y AJUSTE CALENDARIO Monto bruto de las prestaciones económicas 19512 Monto neto de las prestaciones económicas 15184 Tipo de moneda de las prestaciones económicas  MONEDA NACIONAL Periodicidad de las prestaciones económicas SEMESTRAL/ANUAL                                 </t>
  </si>
  <si>
    <t xml:space="preserve">Denominación de las prestaciones económicas QUINQUENIO Y AJUSTE CALENDARIO Monto bruto de las prestaciones económicas 9224 Monto neto de las prestaciones económicas 7700 Tipo de moneda de las prestaciones económicas  MONEDA NACIONAL Periodicidad de las prestaciones económicas SEMESTRAL/ANUAL                                 </t>
  </si>
  <si>
    <t xml:space="preserve">Denominación de las prestaciones económicas QUINQUENIO Y AJUSTE CALENDARIO Monto bruto de las prestaciones económicas 2427 Monto neto de las prestaciones económicas 2116 Tipo de moneda de las prestaciones económicas  MONEDA NACIONAL Periodicidad de las prestaciones económicas SEMESTRAL/ANUAL                                 </t>
  </si>
  <si>
    <t xml:space="preserve">Denominación de las prestaciones económicas QUINQUENIO Y AJUSTE CALENDARIO Monto bruto de las prestaciones económicas 1941 Monto neto de las prestaciones económicas 1720 Tipo de moneda de las prestaciones económicas  MONEDA NACIONAL Periodicidad de las prestaciones económicas SEMESTRAL/ANUAL                                 </t>
  </si>
  <si>
    <t xml:space="preserve">Denominación de las prestaciones económicas QUINQUENIO Y AJUSTE CALENDARIO Monto bruto de las prestaciones económicas 9224 Monto neto de las prestaciones económicas 7701 Tipo de moneda de las prestaciones económicas  MONEDA NACIONAL Periodicidad de las prestaciones económicas SEMESTRAL/ANUAL                                 </t>
  </si>
  <si>
    <t xml:space="preserve">Denominación de las prestaciones económicas QUINQUENIO Y AJUSTE CALENDARIO Monto bruto de las prestaciones económicas 10587 Monto neto de las prestaciones económicas 8796 Tipo de moneda de las prestaciones económicas  MONEDA NACIONAL Periodicidad de las prestaciones económicas SEMESTRAL/ANUAL                                 </t>
  </si>
  <si>
    <t xml:space="preserve">Denominación de las prestaciones económicas QUINQUENIO Y AJUSTE CALENDARIO Monto bruto de las prestaciones económicas 9925 Monto neto de las prestaciones económicas 8290 Tipo de moneda de las prestaciones económicas  MONEDA NACIONAL Periodicidad de las prestaciones económicas SEMESTRAL/ANUAL                                 </t>
  </si>
  <si>
    <t xml:space="preserve">Denominación de las prestaciones económicas QUINQUENIO Y AJUSTE CALENDARIO Monto bruto de las prestaciones económicas 14864 Monto neto de las prestaciones económicas 11770 Tipo de moneda de las prestaciones económicas  MONEDA NACIONAL Periodicidad de las prestaciones económicas SEMESTRAL/ANUAL                                 </t>
  </si>
  <si>
    <t xml:space="preserve">Denominación de las prestaciones económicas QUINQUENIO Y AJUSTE CALENDARIO Monto bruto de las prestaciones económicas 4141 Monto neto de las prestaciones económicas 3565 Tipo de moneda de las prestaciones económicas  MONEDA NACIONAL Periodicidad de las prestaciones económicas SEMESTRAL/ANUAL                                 </t>
  </si>
  <si>
    <t xml:space="preserve">Denominación de las prestaciones económicas QUINQUENIO Y AJUSTE CALENDARIO Monto bruto de las prestaciones económicas 16347 Monto neto de las prestaciones económicas 12622 Tipo de moneda de las prestaciones económicas  MONEDA NACIONAL Periodicidad de las prestaciones económicas SEMESTRAL/ANUAL                                 </t>
  </si>
  <si>
    <t xml:space="preserve">Denominación de las prestaciones económicas QUINQUENIO Y AJUSTE CALENDARIO Monto bruto de las prestaciones económicas 11713 Monto neto de las prestaciones económicas 9224 Tipo de moneda de las prestaciones económicas  MONEDA NACIONAL Periodicidad de las prestaciones económicas SEMESTRAL/ANUAL                                 </t>
  </si>
  <si>
    <t xml:space="preserve">Denominación de las prestaciones económicas QUINQUENIO Y AJUSTE CALENDARIO Monto bruto de las prestaciones económicas 6748 Monto neto de las prestaciones económicas 5594 Tipo de moneda de las prestaciones económicas  MONEDA NACIONAL Periodicidad de las prestaciones económicas SEMESTRAL/ANUAL                                 </t>
  </si>
  <si>
    <t xml:space="preserve">Denominación de las prestaciones económicas QUINQUENIO Y AJUSTE CALENDARIO Monto bruto de las prestaciones económicas 10469 Monto neto de las prestaciones económicas 8197 Tipo de moneda de las prestaciones económicas  MONEDA NACIONAL Periodicidad de las prestaciones económicas SEMESTRAL/ANUAL                                 </t>
  </si>
  <si>
    <t xml:space="preserve">Denominación de las prestaciones económicas QUINQUENIO Y AJUSTE CALENDARIO Monto bruto de las prestaciones económicas 15139 Monto neto de las prestaciones económicas 11752 Tipo de moneda de las prestaciones económicas  MONEDA NACIONAL Periodicidad de las prestaciones económicas SEMESTRAL/ANUAL                                 </t>
  </si>
  <si>
    <t xml:space="preserve">Denominación de las prestaciones económicas QUINQUENIO Y AJUSTE CALENDARIO Monto bruto de las prestaciones económicas 6816 Monto neto de las prestaciones económicas 5646 Tipo de moneda de las prestaciones económicas  MONEDA NACIONAL Periodicidad de las prestaciones económicas SEMESTRAL/ANUAL                                 </t>
  </si>
  <si>
    <t xml:space="preserve">Denominación de las prestaciones económicas QUINQUENIO Y AJUSTE CALENDARIO Monto bruto de las prestaciones económicas 3787 Monto neto de las prestaciones económicas 3183 Tipo de moneda de las prestaciones económicas  MONEDA NACIONAL Periodicidad de las prestaciones económicas SEMESTRAL/ANUAL                                 </t>
  </si>
  <si>
    <t xml:space="preserve">Denominación de las prestaciones económicas QUINQUENIO Y AJUSTE CALENDARIO Monto bruto de las prestaciones económicas 15926 Monto neto de las prestaciones económicas 11735 Tipo de moneda de las prestaciones económicas  MONEDA NACIONAL Periodicidad de las prestaciones económicas SEMESTRAL/ANUAL                                 </t>
  </si>
  <si>
    <t xml:space="preserve">Denominación de las prestaciones económicas QUINQUENIO Y AJUSTE CALENDARIO Monto bruto de las prestaciones económicas 8310 Monto neto de las prestaciones económicas 6500 Tipo de moneda de las prestaciones económicas  MONEDA NACIONAL Periodicidad de las prestaciones económicas SEMESTRAL/ANUAL                                 </t>
  </si>
  <si>
    <t xml:space="preserve">Denominación de las prestaciones económicas QUINQUENIO Y AJUSTE CALENDARIO Monto bruto de las prestaciones económicas 21658 Monto neto de las prestaciones económicas 16275 Tipo de moneda de las prestaciones económicas  MONEDA NACIONAL Periodicidad de las prestaciones económicas SEMESTRAL/ANUAL                                 </t>
  </si>
  <si>
    <t xml:space="preserve">Denominación de las prestaciones económicas QUINQUENIO Y AJUSTE CALENDARIO Monto bruto de las prestaciones económicas 8331 Monto neto de las prestaciones económicas 6860 Tipo de moneda de las prestaciones económicas  MONEDA NACIONAL Periodicidad de las prestaciones económicas SEMESTRAL/ANUAL                                 </t>
  </si>
  <si>
    <t xml:space="preserve">Denominación de las prestaciones económicas QUINQUENIO Y AJUSTE CALENDARIO Monto bruto de las prestaciones económicas 14128 Monto neto de las prestaciones económicas 11045 Tipo de moneda de las prestaciones económicas  MONEDA NACIONAL Periodicidad de las prestaciones económicas SEMESTRAL/ANUAL                                 </t>
  </si>
  <si>
    <t xml:space="preserve">Denominación de las prestaciones económicas QUINQUENIO Y AJUSTE CALENDARIO Monto bruto de las prestaciones económicas 17311 Monto neto de las prestaciones económicas 13770 Tipo de moneda de las prestaciones económicas  MONEDA NACIONAL Periodicidad de las prestaciones económicas SEMESTRAL/ANUAL                                 </t>
  </si>
  <si>
    <t xml:space="preserve">Denominación de las prestaciones económicas QUINQUENIO Y AJUSTE CALENDARIO Monto bruto de las prestaciones económicas 7500 Monto neto de las prestaciones económicas 5932 Tipo de moneda de las prestaciones económicas  MONEDA NACIONAL Periodicidad de las prestaciones económicas SEMESTRAL/ANUAL                                 </t>
  </si>
  <si>
    <t xml:space="preserve">Denominación de las prestaciones económicas QUINQUENIO Y AJUSTE CALENDARIO Monto bruto de las prestaciones económicas 5506 Monto neto de las prestaciones económicas 4500 Tipo de moneda de las prestaciones económicas  MONEDA NACIONAL Periodicidad de las prestaciones económicas SEMESTRAL/ANUAL                                 </t>
  </si>
  <si>
    <t xml:space="preserve">Denominación de las prestaciones económicas QUINQUENIO Y AJUSTE CALENDARIO Monto bruto de las prestaciones económicas 2868 Monto neto de las prestaciones económicas 2461 Tipo de moneda de las prestaciones económicas  MONEDA NACIONAL Periodicidad de las prestaciones económicas SEMESTRAL/ANUAL                                 </t>
  </si>
  <si>
    <t xml:space="preserve">Denominación de las prestaciones económicas QUINQUENIO Y AJUSTE CALENDARIO Monto bruto de las prestaciones económicas 10270 Monto neto de las prestaciones económicas 8348 Tipo de moneda de las prestaciones económicas  MONEDA NACIONAL Periodicidad de las prestaciones económicas SEMESTRAL/ANUAL                                 </t>
  </si>
  <si>
    <t xml:space="preserve">Denominación de las prestaciones económicas QUINQUENIO Y AJUSTE CALENDARIO Monto bruto de las prestaciones económicas 10257 Monto neto de las prestaciones económicas 8422 Tipo de moneda de las prestaciones económicas  MONEDA NACIONAL Periodicidad de las prestaciones económicas SEMESTRAL/ANUAL                                 </t>
  </si>
  <si>
    <t xml:space="preserve">Denominación de las prestaciones económicas QUINQUENIO Y AJUSTE CALENDARIO Monto bruto de las prestaciones económicas 9750 Monto neto de las prestaciones económicas 8034 Tipo de moneda de las prestaciones económicas  MONEDA NACIONAL Periodicidad de las prestaciones económicas SEMESTRAL/ANUAL                                 </t>
  </si>
  <si>
    <t xml:space="preserve">Denominación de las prestaciones económicas QUINQUENIO Y AJUSTE CALENDARIO Monto bruto de las prestaciones económicas 4160 Monto neto de las prestaciones económicas 3574 Tipo de moneda de las prestaciones económicas  MONEDA NACIONAL Periodicidad de las prestaciones económicas SEMESTRAL/ANUAL                                 </t>
  </si>
  <si>
    <t xml:space="preserve">Denominación de las prestaciones económicas QUINQUENIO Y AJUSTE CALENDARIO Monto bruto de las prestaciones económicas 8058 Monto neto de las prestaciones económicas 6764 Tipo de moneda de las prestaciones económicas  MONEDA NACIONAL Periodicidad de las prestaciones económicas SEMESTRAL/ANUAL                                 </t>
  </si>
  <si>
    <t xml:space="preserve">Denominación de las prestaciones económicas QUINQUENIO Y AJUSTE CALENDARIO Monto bruto de las prestaciones económicas 1933 Monto neto de las prestaciones económicas 1726 Tipo de moneda de las prestaciones económicas  MONEDA NACIONAL Periodicidad de las prestaciones económicas SEMESTRAL/ANUAL                                 </t>
  </si>
  <si>
    <t xml:space="preserve">Denominación de las prestaciones económicas QUINQUENIO Y AJUSTE CALENDARIO Monto bruto de las prestaciones económicas 3043 Monto neto de las prestaciones económicas 2734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</si>
  <si>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3333 Tipo de moneda de las prestaciones económicas  MONEDA NACIONAL Periodicidad de las prestaciones económicas SEMESTRAL/ANUAL                                 </t>
  </si>
  <si>
    <t xml:space="preserve">Denominación de las prestaciones económicas QUINQUENIO Y AJUSTE CALENDARIO Monto bruto de las prestaciones económicas 5140 Monto neto de las prestaciones económicas 4104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</si>
  <si>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1779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</si>
  <si>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3358 Tipo de moneda de las prestaciones económicas  MONEDA NACIONAL Periodicidad de las prestaciones económicas SEMESTRAL/ANUAL                                 </t>
  </si>
  <si>
    <t xml:space="preserve">Denominación de las prestaciones económicas QUINQUENIO Y AJUSTE CALENDARIO Monto bruto de las prestaciones económicas 11776 Monto neto de las prestaciones económicas 9111 Tipo de moneda de las prestaciones económicas  MONEDA NACIONAL Periodicidad de las prestaciones económicas SEMESTRAL/ANUAL                                 </t>
  </si>
  <si>
    <t xml:space="preserve">Denominación de las prestaciones económicas QUINQUENIO Y AJUSTE CALENDARIO Monto bruto de las prestaciones económicas 12551 Monto neto de las prestaciones económicas 10197 Tipo de moneda de las prestaciones económicas  MONEDA NACIONAL Periodicidad de las prestaciones económicas SEMESTRAL/ANUAL                                 </t>
  </si>
  <si>
    <t xml:space="preserve">Denominación de las prestaciones económicas QUINQUENIO Y AJUSTE CALENDARIO Monto bruto de las prestaciones económicas 4766 Monto neto de las prestaciones económicas 4066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</si>
  <si>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4165 Tipo de moneda de las prestaciones económicas  MONEDA NACIONAL Periodicidad de las prestaciones económicas SEMESTRAL/ANUAL                                 </t>
  </si>
  <si>
    <t xml:space="preserve">Denominación de las prestaciones económicas QUINQUENIO Y AJUSTE CALENDARIO Monto bruto de las prestaciones económicas 6771 Monto neto de las prestaciones económicas 5422 Tipo de moneda de las prestaciones económicas  MONEDA NACIONAL Periodicidad de las prestaciones económicas SEMESTRAL/ANUAL                                 </t>
  </si>
  <si>
    <t xml:space="preserve">Denominación de las prestaciones económicas QUINQUENIO Y AJUSTE CALENDARIO Monto bruto de las prestaciones económicas 6598 Monto neto de las prestaciones económicas 5572 Tipo de moneda de las prestaciones económicas  MONEDA NACIONAL Periodicidad de las prestaciones económicas SEMESTRAL/ANUAL                                 </t>
  </si>
  <si>
    <t xml:space="preserve">Denominación de las prestaciones económicas QUINQUENIO Y AJUSTE CALENDARIO Monto bruto de las prestaciones económicas 7940 Monto neto de las prestaciones económicas 6673 Tipo de moneda de las prestaciones económicas  MONEDA NACIONAL Periodicidad de las prestaciones económicas SEMESTRAL/ANUAL                                 </t>
  </si>
  <si>
    <t xml:space="preserve">Denominación de las prestaciones económicas QUINQUENIO Y AJUSTE CALENDARIO Monto bruto de las prestaciones económicas 5994 Monto neto de las prestaciones económicas 5145 Tipo de moneda de las prestaciones económicas  MONEDA NACIONAL Periodicidad de las prestaciones económicas SEMESTRAL/ANUAL                                 </t>
  </si>
  <si>
    <t xml:space="preserve">Denominación de las prestaciones económicas QUINQUENIO Y AJUSTE CALENDARIO Monto bruto de las prestaciones económicas 5987 Monto neto de las prestaciones económicas 5153 Tipo de moneda de las prestaciones económicas  MONEDA NACIONAL Periodicidad de las prestaciones económicas SEMESTRAL/ANUAL                                 </t>
  </si>
  <si>
    <t xml:space="preserve">Denominación de las prestaciones económicas QUINQUENIO Y AJUSTE CALENDARIO Monto bruto de las prestaciones económicas 5979 Monto neto de las prestaciones económicas 5147 Tipo de moneda de las prestaciones económicas  MONEDA NACIONAL Periodicidad de las prestaciones económicas SEMESTRAL/ANUAL                                 </t>
  </si>
  <si>
    <t xml:space="preserve">Denominación de las prestaciones económicas QUINQUENIO Y AJUSTE CALENDARIO Monto bruto de las prestaciones económicas 5969 Monto neto de las prestaciones económicas 5124 Tipo de moneda de las prestaciones económicas  MONEDA NACIONAL Periodicidad de las prestaciones económicas SEMESTRAL/ANUAL                                 </t>
  </si>
  <si>
    <t xml:space="preserve">Denominación de las prestaciones económicas QUINQUENIO Y AJUSTE CALENDARIO Monto bruto de las prestaciones económicas 3450 Monto neto de las prestaciones económicas 3033 Tipo de moneda de las prestaciones económicas  MONEDA NACIONAL Periodicidad de las prestaciones económicas SEMESTRAL/ANUAL                                 </t>
  </si>
  <si>
    <t xml:space="preserve">Denominación de las prestaciones económicas QUINQUENIO Y AJUSTE CALENDARIO Monto bruto de las prestaciones económicas 1369 Monto neto de las prestaciones económicas 1257 Tipo de moneda de las prestaciones económicas  MONEDA NACIONAL Periodicidad de las prestaciones económicas SEMESTRAL/ANUAL                                 </t>
  </si>
  <si>
    <t xml:space="preserve">Denominación de las prestaciones económicas QUINQUENIO Y AJUSTE CALENDARIO Monto bruto de las prestaciones económicas 3634 Monto neto de las prestaciones económicas 3064 Tipo de moneda de las prestaciones económicas  MONEDA NACIONAL Periodicidad de las prestaciones económicas SEMESTRAL/ANUAL                                 </t>
  </si>
  <si>
    <t xml:space="preserve">Denominación de las prestaciones económicas QUINQUENIO Y AJUSTE CALENDARIO Monto bruto de las prestaciones económicas 5144 Monto neto de las prestaciones económicas 4354 Tipo de moneda de las prestaciones económicas  MONEDA NACIONAL Periodicidad de las prestaciones económicas SEMESTRAL/ANUAL                                 </t>
  </si>
  <si>
    <t xml:space="preserve">Denominación de las prestaciones económicas QUINQUENIO Y AJUSTE CALENDARIO Monto bruto de las prestaciones económicas 7662 Monto neto de las prestaciones económicas 6437 Tipo de moneda de las prestaciones económicas  MONEDA NACIONAL Periodicidad de las prestaciones económicas SEMESTRAL/ANUAL                                 </t>
  </si>
  <si>
    <t xml:space="preserve">Denominación de las prestaciones económicas QUINQUENIO Y AJUSTE CALENDARIO Monto bruto de las prestaciones económicas 1896 Monto neto de las prestaciones económicas 1696 Tipo de moneda de las prestaciones económicas  MONEDA NACIONAL Periodicidad de las prestaciones económicas SEMESTRAL/ANUAL                                 </t>
  </si>
  <si>
    <t xml:space="preserve">Denominación de las prestaciones económicas QUINQUENIO Y AJUSTE CALENDARIO Monto bruto de las prestaciones económicas 1420 Monto neto de las prestaciones económicas 1296 Tipo de moneda de las prestaciones económicas  MONEDA NACIONAL Periodicidad de las prestaciones económicas SEMESTRAL/ANUAL                                 </t>
  </si>
  <si>
    <t xml:space="preserve">Denominación de las prestaciones económicas QUINQUENIO Y AJUSTE CALENDARIO Monto bruto de las prestaciones económicas 2744 Monto neto de las prestaciones económicas 2462 Tipo de moneda de las prestaciones económicas  MONEDA NACIONAL Periodicidad de las prestaciones económicas SEMESTRAL/ANUAL                                 </t>
  </si>
  <si>
    <t xml:space="preserve">Denominación de las prestaciones económicas QUINQUENIO Y AJUSTE CALENDARIO Monto bruto de las prestaciones económicas 5916 Monto neto de las prestaciones económicas 5000 Tipo de moneda de las prestaciones económicas  MONEDA NACIONAL Periodicidad de las prestaciones económicas SEMESTRAL/ANUAL                                 </t>
  </si>
  <si>
    <t xml:space="preserve">Denominación de las prestaciones económicas QUINQUENIO Y AJUSTE CALENDARIO Monto bruto de las prestaciones económicas 2794 Monto neto de las prestaciones económicas 2459 Tipo de moneda de las prestaciones económicas  MONEDA NACIONAL Periodicidad de las prestaciones económicas SEMESTRAL/ANUAL                                 </t>
  </si>
  <si>
    <t xml:space="preserve">Denominación de las prestaciones económicas QUINQUENIO Y AJUSTE CALENDARIO Monto bruto de las prestaciones económicas 14300 Monto neto de las prestaciones económicas 11165 Tipo de moneda de las prestaciones económicas  MONEDA NACIONAL Periodicidad de las prestaciones económicas SEMESTRAL/ANUAL                                 </t>
  </si>
  <si>
    <t xml:space="preserve">Denominación de las prestaciones económicas QUINQUENIO Y AJUSTE CALENDARIO Monto bruto de las prestaciones económicas 7615 Monto neto de las prestaciones económicas 6191 Tipo de moneda de las prestaciones económicas  MONEDA NACIONAL Periodicidad de las prestaciones económicas SEMESTRAL/ANUAL                                 </t>
  </si>
  <si>
    <t xml:space="preserve">Denominación de las prestaciones económicas QUINQUENIO Y AJUSTE CALENDARIO Monto bruto de las prestaciones económicas 2775 Monto neto de las prestaciones económicas 2388 Tipo de moneda de las prestaciones económicas  MONEDA NACIONAL Periodicidad de las prestaciones económicas SEMESTRAL/ANUAL                                 </t>
  </si>
  <si>
    <t xml:space="preserve">Denominación de las prestaciones económicas QUINQUENIO Y AJUSTE CALENDARIO Monto bruto de las prestaciones económicas 4186 Monto neto de las prestaciones económicas 3601 Tipo de moneda de las prestaciones económicas  MONEDA NACIONAL Periodicidad de las prestaciones económicas SEMESTRAL/ANUAL                                 </t>
  </si>
  <si>
    <t xml:space="preserve">Denominación de las prestaciones económicas QUINQUENIO Y AJUSTE CALENDARIO Monto bruto de las prestaciones económicas 1291 Monto neto de las prestaciones económicas 1190 Tipo de moneda de las prestaciones económicas  MONEDA NACIONAL Periodicidad de las prestaciones económicas SEMESTRAL/ANUAL                                 </t>
  </si>
  <si>
    <t xml:space="preserve">Denominación de las prestaciones económicas QUINQUENIO Y AJUSTE CALENDARIO Monto bruto de las prestaciones económicas 9957 Monto neto de las prestaciones económicas 9160 Tipo de moneda de las prestaciones económicas  MONEDA NACIONAL Periodicidad de las prestaciones económicas SEMESTRAL/ANUAL                                 </t>
  </si>
  <si>
    <t xml:space="preserve">Denominación de las prestaciones económicas QUINQUENIO Y AJUSTE CALENDARIO Monto bruto de las prestaciones económicas 16865 Monto neto de las prestaciones económicas 13561 Tipo de moneda de las prestaciones económicas  MONEDA NACIONAL Periodicidad de las prestaciones económicas SEMESTRAL/ANUAL                                 </t>
  </si>
  <si>
    <t xml:space="preserve">Denominación de las prestaciones económicas QUINQUENIO Y AJUSTE CALENDARIO Monto bruto de las prestaciones económicas 11288 Monto neto de las prestaciones económicas 9279 Tipo de moneda de las prestaciones económicas  MONEDA NACIONAL Periodicidad de las prestaciones económicas SEMESTRAL/ANUAL                                 </t>
  </si>
  <si>
    <t xml:space="preserve">Denominación de las prestaciones económicas QUINQUENIO Y AJUSTE CALENDARIO Monto bruto de las prestaciones económicas 7737 Monto neto de las prestaciones económicas 6599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</si>
  <si>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4493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</si>
  <si>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3248 Tipo de moneda de las prestaciones económicas  MONEDA NACIONAL Periodicidad de las prestaciones económicas SEMESTRAL/ANUAL                                 </t>
  </si>
  <si>
    <t xml:space="preserve">Denominación de las prestaciones económicas QUINQUENIO Y AJUSTE CALENDARIO Monto bruto de las prestaciones económicas 12275 Monto neto de las prestaciones económicas 10034 Tipo de moneda de las prestaciones económicas  MONEDA NACIONAL Periodicidad de las prestaciones económicas SEMESTRAL/ANUAL                                 </t>
  </si>
  <si>
    <t xml:space="preserve">Denominación de las prestaciones económicas QUINQUENIO Y AJUSTE CALENDARIO Monto bruto de las prestaciones económicas 3592 Monto neto de las prestaciones económicas 3133 Tipo de moneda de las prestaciones económicas  MONEDA NACIONAL Periodicidad de las prestaciones económicas SEMESTRAL/ANUAL                                 </t>
  </si>
  <si>
    <t xml:space="preserve">Denominación de las prestaciones económicas QUINQUENIO Y AJUSTE CALENDARIO Monto bruto de las prestaciones económicas 17990 Monto neto de las prestaciones económicas 13397 Tipo de moneda de las prestaciones económicas  MONEDA NACIONAL Periodicidad de las prestaciones económicas SEMESTRAL/ANUAL                                 </t>
  </si>
  <si>
    <t xml:space="preserve">Denominación de las prestaciones económicas QUINQUENIO Y AJUSTE CALENDARIO Monto bruto de las prestaciones económicas 6099 Monto neto de las prestaciones económicas 5144 Tipo de moneda de las prestaciones económicas  MONEDA NACIONAL Periodicidad de las prestaciones económicas SEMESTRAL/ANUAL                                 </t>
  </si>
  <si>
    <t xml:space="preserve">Denominación de las prestaciones económicas QUINQUENIO Y AJUSTE CALENDARIO Monto bruto de las prestaciones económicas 1666 Monto neto de las prestaciones económicas 1451 Tipo de moneda de las prestaciones económicas  MONEDA NACIONAL Periodicidad de las prestaciones económicas SEMESTRAL/ANUAL                                 </t>
  </si>
  <si>
    <t xml:space="preserve">Denominación de las prestaciones económicas QUINQUENIO Y AJUSTE CALENDARIO Monto bruto de las prestaciones económicas 6686 Monto neto de las prestaciones económicas 5547 Tipo de moneda de las prestaciones económicas  MONEDA NACIONAL Periodicidad de las prestaciones económicas SEMESTRAL/ANUAL                                 </t>
  </si>
  <si>
    <t xml:space="preserve">Denominación de las prestaciones económicas QUINQUENIO Y AJUSTE CALENDARIO Monto bruto de las prestaciones económicas 2789 Monto neto de las prestaciones económicas 2407 Tipo de moneda de las prestaciones económicas  MONEDA NACIONAL Periodicidad de las prestaciones económicas SEMESTRAL/ANUAL                                 </t>
  </si>
  <si>
    <t xml:space="preserve">Denominación de las prestaciones económicas QUINQUENIO Y AJUSTE CALENDARIO Monto bruto de las prestaciones económicas 3665 Monto neto de las prestaciones económicas 3190 Tipo de moneda de las prestaciones económicas  MONEDA NACIONAL Periodicidad de las prestaciones económicas SEMESTRAL/ANUAL                                 </t>
  </si>
  <si>
    <t xml:space="preserve">Denominación de las prestaciones económicas QUINQUENIO Y AJUSTE CALENDARIO Monto bruto de las prestaciones económicas 1699 Monto neto de las prestaciones económicas 1536 Tipo de moneda de las prestaciones económicas  MONEDA NACIONAL Periodicidad de las prestaciones económicas SEMESTRAL/ANUAL                                 </t>
  </si>
  <si>
    <t xml:space="preserve">Denominación de las prestaciones económicas QUINQUENIO Y AJUSTE CALENDARIO Monto bruto de las prestaciones económicas 1578 Monto neto de las prestaciones económicas 1373 Tipo de moneda de las prestaciones económicas  MONEDA NACIONAL Periodicidad de las prestaciones económicas SEMESTRAL/ANUAL                                 </t>
  </si>
  <si>
    <t xml:space="preserve">Denominación de las prestaciones económicas QUINQUENIO Y AJUSTE CALENDARIO Monto bruto de las prestaciones económicas 7342 Monto neto de las prestaciones económicas 6050 Tipo de moneda de las prestaciones económicas  MONEDA NACIONAL Periodicidad de las prestaciones económicas SEMESTRAL/ANUAL                                 </t>
  </si>
  <si>
    <t xml:space="preserve">Denominación de las prestaciones económicas QUINQUENIO Y AJUSTE CALENDARIO Monto bruto de las prestaciones económicas 6281 Monto neto de las prestaciones económicas 5270 Tipo de moneda de las prestaciones económicas  MONEDA NACIONAL Periodicidad de las prestaciones económicas SEMESTRAL/ANUAL                                 </t>
  </si>
  <si>
    <t xml:space="preserve">Denominación de las prestaciones económicas QUINQUENIO Y AJUSTE CALENDARIO Monto bruto de las prestaciones económicas 6008 Monto neto de las prestaciones económicas 5096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</si>
  <si>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5687 Tipo de moneda de las prestaciones económicas  MONEDA NACIONAL Periodicidad de las prestaciones económicas SEMESTRAL/ANUAL                                 </t>
  </si>
  <si>
    <t xml:space="preserve">Denominación de las prestaciones económicas QUINQUENIO Y AJUSTE CALENDARIO Monto bruto de las prestaciones económicas 3895 Monto neto de las prestaciones económicas 3312 Tipo de moneda de las prestaciones económicas  MONEDA NACIONAL Periodicidad de las prestaciones económicas SEMESTRAL/ANUAL                                 </t>
  </si>
  <si>
    <t xml:space="preserve">Denominación de las prestaciones económicas QUINQUENIO Y AJUSTE CALENDARIO Monto bruto de las prestaciones económicas 1940 Monto neto de las prestaciones económicas 1691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</si>
  <si>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2399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</si>
  <si>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1113 Tipo de moneda de las prestaciones económicas  MONEDA NACIONAL Periodicidad de las prestaciones económicas SEMESTRAL/ANUAL                                 </t>
  </si>
  <si>
    <t xml:space="preserve">Denominación de las prestaciones económicas QUINQUENIO Y AJUSTE CALENDARIO Monto bruto de las prestaciones económicas 4729 Monto neto de las prestaciones económicas 4068 Tipo de moneda de las prestaciones económicas  MONEDA NACIONAL Periodicidad de las prestaciones económicas SEMESTRAL/ANUAL                                 </t>
  </si>
  <si>
    <t xml:space="preserve">Denominación de las prestaciones económicas QUINQUENIO Y AJUSTE CALENDARIO Monto bruto de las prestaciones económicas 5483 Monto neto de las prestaciones económicas 4561 Tipo de moneda de las prestaciones económicas  MONEDA NACIONAL Periodicidad de las prestaciones económicas SEMESTRAL/ANUAL                                 </t>
  </si>
  <si>
    <t xml:space="preserve">Denominación de las prestaciones económicas QUINQUENIO Y AJUSTE CALENDARIO Monto bruto de las prestaciones económicas 2327 Monto neto de las prestaciones económicas 2036 Tipo de moneda de las prestaciones económicas  MONEDA NACIONAL Periodicidad de las prestaciones económicas SEMESTRAL/ANUAL                                 </t>
  </si>
  <si>
    <t xml:space="preserve">Denominación de las prestaciones económicas QUINQUENIO Y AJUSTE CALENDARIO Monto bruto de las prestaciones económicas 4991 Monto neto de las prestaciones económicas 4273 Tipo de moneda de las prestaciones económicas  MONEDA NACIONAL Periodicidad de las prestaciones económicas SEMESTRAL/ANUAL                                 </t>
  </si>
  <si>
    <t xml:space="preserve">Denominación de las prestaciones económicas QUINQUENIO Y AJUSTE CALENDARIO Monto bruto de las prestaciones económicas 8526 Monto neto de las prestaciones económicas 7234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</si>
  <si>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4888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</si>
  <si>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1974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</si>
  <si>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1111 Tipo de moneda de las prestaciones económicas  MONEDA NACIONAL Periodicidad de las prestaciones económicas SEMESTRAL/ANUAL                                 </t>
  </si>
  <si>
    <t xml:space="preserve">Denominación de las prestaciones económicas QUINQUENIO Y AJUSTE CALENDARIO Monto bruto de las prestaciones económicas 48832 Monto neto de las prestaciones económicas 34964 Tipo de moneda de las prestaciones económicas  MONEDA NACIONAL Periodicidad de las prestaciones económicas SEMESTRAL/ANUAL                                 </t>
  </si>
  <si>
    <t xml:space="preserve">Denominación de las prestaciones económicas QUINQUENIO Y AJUSTE CALENDARIO Monto bruto de las prestaciones económicas 6812 Monto neto de las prestaciones económicas 5705 Tipo de moneda de las prestaciones económicas  MONEDA NACIONAL Periodicidad de las prestaciones económicas SEMESTRAL/ANUAL                                 </t>
  </si>
  <si>
    <t xml:space="preserve">Denominación de las prestaciones económicas QUINQUENIO Y AJUSTE CALENDARIO Monto bruto de las prestaciones económicas 4289 Monto neto de las prestaciones económicas 3652 Tipo de moneda de las prestaciones económicas  MONEDA NACIONAL Periodicidad de las prestaciones económicas SEMESTRAL/ANUAL                                 </t>
  </si>
  <si>
    <t xml:space="preserve">Denominación de las prestaciones económicas QUINQUENIO Y AJUSTE CALENDARIO Monto bruto de las prestaciones económicas 5130 Monto neto de las prestaciones económicas 4404 Tipo de moneda de las prestaciones económicas  MONEDA NACIONAL Periodicidad de las prestaciones económicas SEMESTRAL/ANUAL                                 </t>
  </si>
  <si>
    <t xml:space="preserve">Denominación de las prestaciones económicas QUINQUENIO Y AJUSTE CALENDARIO Monto bruto de las prestaciones económicas 4289 Monto neto de las prestaciones económicas 3686 Tipo de moneda de las prestaciones económicas  MONEDA NACIONAL Periodicidad de las prestaciones económicas SEMESTRAL/ANUAL                                 </t>
  </si>
  <si>
    <t xml:space="preserve">Denominación de las prestaciones económicas QUINQUENIO Y AJUSTE CALENDARIO Monto bruto de las prestaciones económicas 3971 Monto neto de las prestaciones económicas 3471 Tipo de moneda de las prestaciones económicas  MONEDA NACIONAL Periodicidad de las prestaciones económicas SEMESTRAL/ANUAL                                 </t>
  </si>
  <si>
    <t xml:space="preserve">Denominación de las prestaciones económicas QUINQUENIO Y AJUSTE CALENDARIO Monto bruto de las prestaciones económicas 3410 Monto neto de las prestaciones económicas 3031 Tipo de moneda de las prestaciones económicas  MONEDA NACIONAL Periodicidad de las prestaciones económicas SEMESTRAL/ANUAL                                 </t>
  </si>
  <si>
    <t xml:space="preserve">Denominación de las prestaciones económicas QUINQUENIO Y AJUSTE CALENDARIO Monto bruto de las prestaciones económicas 2985 Monto neto de las prestaciones económicas 2687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</si>
  <si>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1126 Tipo de moneda de las prestaciones económicas  MONEDA NACIONAL Periodicidad de las prestaciones económicas SEMESTRAL/ANUAL                                 </t>
  </si>
  <si>
    <t xml:space="preserve">Denominación de las prestaciones económicas QUINQUENIO Y AJUSTE CALENDARIO Monto bruto de las prestaciones económicas 4514 Monto neto de las prestaciones económicas 3859 Tipo de moneda de las prestaciones económicas  MONEDA NACIONAL Periodicidad de las prestaciones económicas SEMESTRAL/ANUAL                                 </t>
  </si>
  <si>
    <t xml:space="preserve">Denominación de las prestaciones económicas QUINQUENIO Y AJUSTE CALENDARIO Monto bruto de las prestaciones económicas 9018 Monto neto de las prestaciones económicas 7461 Tipo de moneda de las prestaciones económicas  MONEDA NACIONAL Periodicidad de las prestaciones económicas SEMESTRAL/ANUAL                                 </t>
  </si>
  <si>
    <t xml:space="preserve">Denominación de las prestaciones económicas QUINQUENIO Y AJUSTE CALENDARIO Monto bruto de las prestaciones económicas 1770 Monto neto de las prestaciones económicas 1546 Tipo de moneda de las prestaciones económicas  MONEDA NACIONAL Periodicidad de las prestaciones económicas SEMESTRAL/ANUAL                                 </t>
  </si>
  <si>
    <t xml:space="preserve">Denominación de las prestaciones económicas QUINQUENIO Y AJUSTE CALENDARIO Monto bruto de las prestaciones económicas 1432 Monto neto de las prestaciones económicas 1304 Tipo de moneda de las prestaciones económicas  MONEDA NACIONAL Periodicidad de las prestaciones económicas SEMESTRAL/ANUAL                                 </t>
  </si>
  <si>
    <t xml:space="preserve">Denominación de las prestaciones económicas QUINQUENIO Y AJUSTE CALENDARIO Monto bruto de las prestaciones económicas 2579 Monto neto de las prestaciones económicas 2265 Tipo de moneda de las prestaciones económicas  MONEDA NACIONAL Periodicidad de las prestaciones económicas SEMESTRAL/ANUAL                                 </t>
  </si>
  <si>
    <t xml:space="preserve">Denominación de las prestaciones económicas QUINQUENIO Y AJUSTE CALENDARIO Monto bruto de las prestaciones económicas 1432 Monto neto de las prestaciones económicas 1277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</si>
  <si>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1124 Tipo de moneda de las prestaciones económicas  MONEDA NACIONAL Periodicidad de las prestaciones económicas SEMESTRAL/ANUAL                                 </t>
  </si>
  <si>
    <t xml:space="preserve">Denominación de las prestaciones económicas QUINQUENIO Y AJUSTE CALENDARIO Monto bruto de las prestaciones económicas 6900 Monto neto de las prestaciones económicas 5710 Tipo de moneda de las prestaciones económicas  MONEDA NACIONAL Periodicidad de las prestaciones económicas SEMESTRAL/ANUAL                                 </t>
  </si>
  <si>
    <t xml:space="preserve">Denominación de las prestaciones económicas QUINQUENIO Y AJUSTE CALENDARIO Monto bruto de las prestaciones económicas 3264 Monto neto de las prestaciones económicas 2808 Tipo de moneda de las prestaciones económicas  MONEDA NACIONAL Periodicidad de las prestaciones económicas SEMESTRAL/ANUAL                                 </t>
  </si>
  <si>
    <t xml:space="preserve">Denominación de las prestaciones económicas QUINQUENIO Y AJUSTE CALENDARIO Monto bruto de las prestaciones económicas 1805 Monto neto de las prestaciones económicas 1552 Tipo de moneda de las prestaciones económicas  MONEDA NACIONAL Periodicidad de las prestaciones económicas SEMESTRAL/ANUAL                                 </t>
  </si>
  <si>
    <t xml:space="preserve">Denominación de las prestaciones económicas QUINQUENIO Y AJUSTE CALENDARIO Monto bruto de las prestaciones económicas 3472 Monto neto de las prestaciones económicas 2969 Tipo de moneda de las prestaciones económicas  MONEDA NACIONAL Periodicidad de las prestaciones económicas SEMESTRAL/ANUAL                                 </t>
  </si>
  <si>
    <t xml:space="preserve">Denominación de las prestaciones económicas QUINQUENIO Y AJUSTE CALENDARIO Monto bruto de las prestaciones económicas 1742 Monto neto de las prestaciones económicas 1552 Tipo de moneda de las prestaciones económicas  MONEDA NACIONAL Periodicidad de las prestaciones económicas SEMESTRAL/ANUAL                                 </t>
  </si>
  <si>
    <t xml:space="preserve">Denominación de las prestaciones económicas QUINQUENIO Y AJUSTE CALENDARIO Monto bruto de las prestaciones económicas 8333 Monto neto de las prestaciones económicas 6517 Tipo de moneda de las prestaciones económicas  MONEDA NACIONAL Periodicidad de las prestaciones económicas SEMESTRAL/ANUAL                                 </t>
  </si>
  <si>
    <t xml:space="preserve">Denominación de las prestaciones económicas QUINQUENIO Y AJUSTE CALENDARIO Monto bruto de las prestaciones económicas 2470 Monto neto de las prestaciones económicas 2148 Tipo de moneda de las prestaciones económicas  MONEDA NACIONAL Periodicidad de las prestaciones económicas SEMESTRAL/ANUAL                                 </t>
  </si>
  <si>
    <t xml:space="preserve">Denominación de las prestaciones económicas QUINQUENIO Y AJUSTE CALENDARIO Monto bruto de las prestaciones económicas 6561 Monto neto de las prestaciones económicas 5370 Tipo de moneda de las prestaciones económicas  MONEDA NACIONAL Periodicidad de las prestaciones económicas SEMESTRAL/ANUAL                                 </t>
  </si>
  <si>
    <t xml:space="preserve">Denominación de las prestaciones económicas QUINQUENIO Y AJUSTE CALENDARIO Monto bruto de las prestaciones económicas 12600 Monto neto de las prestaciones económicas 10379 Tipo de moneda de las prestaciones económicas  MONEDA NACIONAL Periodicidad de las prestaciones económicas SEMESTRAL/ANUAL                                 </t>
  </si>
  <si>
    <t xml:space="preserve">Denominación de las prestaciones económicas QUINQUENIO Y AJUSTE CALENDARIO Monto bruto de las prestaciones económicas 3900 Monto neto de las prestaciones económicas 3376 Tipo de moneda de las prestaciones económicas  MONEDA NACIONAL Periodicidad de las prestaciones económicas SEMESTRAL/ANUAL                                 </t>
  </si>
  <si>
    <t xml:space="preserve">Denominación de las prestaciones económicas QUINQUENIO Y AJUSTE CALENDARIO Monto bruto de las prestaciones económicas 8725 Monto neto de las prestaciones económicas 7363 Tipo de moneda de las prestaciones económicas  MONEDA NACIONAL Periodicidad de las prestaciones económicas SEMESTRAL/ANUAL                                 </t>
  </si>
  <si>
    <t xml:space="preserve">Denominación de las prestaciones económicas QUINQUENIO Y AJUSTE CALENDARIO Monto bruto de las prestaciones económicas 12500 Monto neto de las prestaciones económicas 10115 Tipo de moneda de las prestaciones económicas  MONEDA NACIONAL Periodicidad de las prestaciones económicas SEMESTRAL/ANUAL                                 </t>
  </si>
  <si>
    <t xml:space="preserve">Denominación de las prestaciones económicas QUINQUENIO Y AJUSTE CALENDARIO Monto bruto de las prestaciones económicas 6965 Monto neto de las prestaciones económicas 5937 Tipo de moneda de las prestaciones económicas  MONEDA NACIONAL Periodicidad de las prestaciones económicas SEMESTRAL/ANUAL                                 </t>
  </si>
  <si>
    <t xml:space="preserve">Denominación de las prestaciones económicas QUINQUENIO Y AJUSTE CALENDARIO Monto bruto de las prestaciones económicas 2360 Monto neto de las prestaciones económicas 2062 Tipo de moneda de las prestaciones económicas  MONEDA NACIONAL Periodicidad de las prestaciones económicas SEMESTRAL/ANUAL                                 </t>
  </si>
  <si>
    <t xml:space="preserve">Denominación de las prestaciones económicas QUINQUENIO Y AJUSTE CALENDARIO Monto bruto de las prestaciones económicas 6728 Monto neto de las prestaciones económicas 5718 Tipo de moneda de las prestaciones económicas  MONEDA NACIONAL Periodicidad de las prestaciones económicas SEMESTRAL/ANUAL                                 </t>
  </si>
  <si>
    <t xml:space="preserve">Denominación de las prestaciones económicas QUINQUENIO Y AJUSTE CALENDARIO Monto bruto de las prestaciones económicas 2006 Monto neto de las prestaciones económicas 1805 Tipo de moneda de las prestaciones económicas  MONEDA NACIONAL Periodicidad de las prestaciones económicas SEMESTRAL/ANUAL                                 </t>
  </si>
  <si>
    <t xml:space="preserve">Denominación de las prestaciones económicas QUINQUENIO Y AJUSTE CALENDARIO Monto bruto de las prestaciones económicas 6591 Monto neto de las prestaciones económicas 5648 Tipo de moneda de las prestaciones económicas  MONEDA NACIONAL Periodicidad de las prestaciones económicas SEMESTRAL/ANUAL                                 </t>
  </si>
  <si>
    <t xml:space="preserve">Denominación de las prestaciones económicas QUINQUENIO Y AJUSTE CALENDARIO Monto bruto de las prestaciones económicas 5445 Monto neto de las prestaciones económicas 4708 Tipo de moneda de las prestaciones económicas  MONEDA NACIONAL Periodicidad de las prestaciones económicas SEMESTRAL/ANUAL                                 </t>
  </si>
  <si>
    <t xml:space="preserve">Denominación de las prestaciones económicas QUINQUENIO Y AJUSTE CALENDARIO Monto bruto de las prestaciones económicas 3152 Monto neto de las prestaciones económicas 2813 Tipo de moneda de las prestaciones económicas  MONEDA NACIONAL Periodicidad de las prestaciones económicas SEMESTRAL/ANUAL                                 </t>
  </si>
  <si>
    <t xml:space="preserve">Denominación de las prestaciones económicas QUINQUENIO Y AJUSTE CALENDARIO Monto bruto de las prestaciones económicas 23444 Monto neto de las prestaciones económicas 18166 Tipo de moneda de las prestaciones económicas  MONEDA NACIONAL Periodicidad de las prestaciones económicas SEMESTRAL/ANUAL                                 </t>
  </si>
  <si>
    <t xml:space="preserve">Denominación de las prestaciones económicas QUINQUENIO Y AJUSTE CALENDARIO Monto bruto de las prestaciones económicas 5943 Monto neto de las prestaciones económicas 5085 Tipo de moneda de las prestaciones económicas  MONEDA NACIONAL Periodicidad de las prestaciones económicas SEMESTRAL/ANUAL                                 </t>
  </si>
  <si>
    <t xml:space="preserve">Denominación de las prestaciones económicas QUINQUENIO Y AJUSTE CALENDARIO Monto bruto de las prestaciones económicas 5725 Monto neto de las prestaciones económicas 4971 Tipo de moneda de las prestaciones económicas  MONEDA NACIONAL Periodicidad de las prestaciones económicas SEMESTRAL/ANUAL                                 </t>
  </si>
  <si>
    <t xml:space="preserve">Denominación de las prestaciones económicas QUINQUENIO Y AJUSTE CALENDARIO Monto bruto de las prestaciones económicas 7254 Monto neto de las prestaciones económicas 6037 Tipo de moneda de las prestaciones económicas  MONEDA NACIONAL Periodicidad de las prestaciones económicas SEMESTRAL/ANUAL                                 </t>
  </si>
  <si>
    <t xml:space="preserve">Denominación de las prestaciones económicas QUINQUENIO Y AJUSTE CALENDARIO Monto bruto de las prestaciones económicas 2359 Monto neto de las prestaciones económicas 2061 Tipo de moneda de las prestaciones económicas  MONEDA NACIONAL Periodicidad de las prestaciones económicas SEMESTRAL/ANUAL                                 </t>
  </si>
  <si>
    <t xml:space="preserve">Denominación de las prestaciones económicas QUINQUENIO Y AJUSTE CALENDARIO Monto bruto de las prestaciones económicas 10075 Monto neto de las prestaciones económicas 8448 Tipo de moneda de las prestaciones económicas  MONEDA NACIONAL Periodicidad de las prestaciones económicas SEMESTRAL/ANUAL                                 </t>
  </si>
  <si>
    <t xml:space="preserve">Denominación de las prestaciones económicas QUINQUENIO Y AJUSTE CALENDARIO Monto bruto de las prestaciones económicas 4092 Monto neto de las prestaciones económicas 3566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</si>
  <si>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1149 Tipo de moneda de las prestaciones económicas  MONEDA NACIONAL Periodicidad de las prestaciones económicas SEMESTRAL/ANUAL                                 </t>
  </si>
  <si>
    <t xml:space="preserve">Denominación de las prestaciones económicas QUINQUENIO Y AJUSTE CALENDARIO Monto bruto de las prestaciones económicas 4172 Monto neto de las prestaciones económicas 3629 Tipo de moneda de las prestaciones económicas  MONEDA NACIONAL Periodicidad de las prestaciones económicas SEMESTRAL/ANUAL                                 </t>
  </si>
  <si>
    <t xml:space="preserve">Denominación de las prestaciones económicas QUINQUENIO Y AJUSTE CALENDARIO Monto bruto de las prestaciones económicas 2841 Monto neto de las prestaciones económicas 2569 Tipo de moneda de las prestaciones económicas  MONEDA NACIONAL Periodicidad de las prestaciones económicas SEMESTRAL/ANUAL                                 </t>
  </si>
  <si>
    <t xml:space="preserve">Denominación de las prestaciones económicas QUINQUENIO Y AJUSTE CALENDARIO Monto bruto de las prestaciones económicas 2839 Monto neto de las prestaciones económicas 2567 Tipo de moneda de las prestaciones económicas  MONEDA NACIONAL Periodicidad de las prestaciones económicas SEMESTRAL/ANUAL                                 </t>
  </si>
  <si>
    <t xml:space="preserve">Denominación de las prestaciones económicas QUINQUENIO Y AJUSTE CALENDARIO Monto bruto de las prestaciones económicas 4598 Monto neto de las prestaciones económicas 3925 Tipo de moneda de las prestaciones económicas  MONEDA NACIONAL Periodicidad de las prestaciones económicas SEMESTRAL/ANUAL                                 </t>
  </si>
  <si>
    <t xml:space="preserve">Denominación de las prestaciones económicas QUINQUENIO Y AJUSTE CALENDARIO Monto bruto de las prestaciones económicas 5251 Monto neto de las prestaciones económicas 4477 Tipo de moneda de las prestaciones económicas  MONEDA NACIONAL Periodicidad de las prestaciones económicas SEMESTRAL/ANUAL                                 </t>
  </si>
  <si>
    <t xml:space="preserve">Denominación de las prestaciones económicas QUINQUENIO Y AJUSTE CALENDARIO Monto bruto de las prestaciones económicas 4347 Monto neto de las prestaciones económicas 3767 Tipo de moneda de las prestaciones económicas  MONEDA NACIONAL Periodicidad de las prestaciones económicas SEMESTRAL/ANUAL                                 </t>
  </si>
  <si>
    <t xml:space="preserve">Denominación de las prestaciones económicas QUINQUENIO Y AJUSTE CALENDARIO Monto bruto de las prestaciones económicas 1291 Monto neto de las prestaciones económicas 1199 Tipo de moneda de las prestaciones económicas  MONEDA NACIONAL Periodicidad de las prestaciones económicas SEMESTRAL/ANUAL                                 </t>
  </si>
  <si>
    <t xml:space="preserve">Denominación de las prestaciones económicas QUINQUENIO Y AJUSTE CALENDARIO Monto bruto de las prestaciones económicas 24396 Monto neto de las prestaciones económicas 18832 Tipo de moneda de las prestaciones económicas  MONEDA NACIONAL Periodicidad de las prestaciones económicas SEMESTRAL/ANUAL                                 </t>
  </si>
  <si>
    <t xml:space="preserve">Denominación de las prestaciones económicas QUINQUENIO Y AJUSTE CALENDARIO Monto bruto de las prestaciones económicas 5700 Monto neto de las prestaciones económicas 4792 Tipo de moneda de las prestaciones económicas  MONEDA NACIONAL Periodicidad de las prestaciones económicas SEMESTRAL/ANUAL                                 </t>
  </si>
  <si>
    <t xml:space="preserve">Denominación de las prestaciones económicas QUINQUENIO Y AJUSTE CALENDARIO Monto bruto de las prestaciones económicas 2933 Monto neto de las prestaciones económicas 2568 Tipo de moneda de las prestaciones económicas  MONEDA NACIONAL Periodicidad de las prestaciones económicas SEMESTRAL/ANUAL                                 </t>
  </si>
  <si>
    <t xml:space="preserve">Denominación de las prestaciones económicas QUINQUENIO Y AJUSTE CALENDARIO Monto bruto de las prestaciones económicas 1750 Monto neto de las prestaciones económicas 1577 Tipo de moneda de las prestaciones económicas  MONEDA NACIONAL Periodicidad de las prestaciones económicas SEMESTRAL/ANUAL                                 </t>
  </si>
  <si>
    <t xml:space="preserve">Denominación de las prestaciones económicas QUINQUENIO Y AJUSTE CALENDARIO Monto bruto de las prestaciones económicas 6591 Monto neto de las prestaciones económicas 5645 Tipo de moneda de las prestaciones económicas  MONEDA NACIONAL Periodicidad de las prestaciones económicas SEMESTRAL/ANUAL                                 </t>
  </si>
  <si>
    <t xml:space="preserve">Denominación de las prestaciones económicas QUINQUENIO Y AJUSTE CALENDARIO Monto bruto de las prestaciones económicas 4298 Monto neto de las prestaciones económicas 3736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</si>
  <si>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5456 Tipo de moneda de las prestaciones económicas  MONEDA NACIONAL Periodicidad de las prestaciones económicas SEMESTRAL/ANUAL                                 </t>
  </si>
  <si>
    <t xml:space="preserve">Denominación de las prestaciones económicas QUINQUENIO Y AJUSTE CALENDARIO Monto bruto de las prestaciones económicas 11185 Monto neto de las prestaciones económicas 9256 Tipo de moneda de las prestaciones económicas  MONEDA NACIONAL Periodicidad de las prestaciones económicas SEMESTRAL/ANUAL                                 </t>
  </si>
  <si>
    <t xml:space="preserve">Denominación de las prestaciones económicas QUINQUENIO Y AJUSTE CALENDARIO Monto bruto de las prestaciones económicas 2990 Monto neto de las prestaciones económicas 2691 Tipo de moneda de las prestaciones económicas  MONEDA NACIONAL Periodicidad de las prestaciones económicas SEMESTRAL/ANUAL                                 </t>
  </si>
  <si>
    <t xml:space="preserve">Denominación de las prestaciones económicas QUINQUENIO Y AJUSTE CALENDARIO Monto bruto de las prestaciones económicas 2994 Monto neto de las prestaciones económicas 2560 Tipo de moneda de las prestaciones económicas  MONEDA NACIONAL Periodicidad de las prestaciones económicas SEMESTRAL/ANUAL                                 </t>
  </si>
  <si>
    <t xml:space="preserve">Denominación de las prestaciones económicas QUINQUENIO Y AJUSTE CALENDARIO Monto bruto de las prestaciones económicas 5833 Monto neto de las prestaciones económicas 4828 Tipo de moneda de las prestaciones económicas  MONEDA NACIONAL Periodicidad de las prestaciones económicas SEMESTRAL/ANUAL                                 </t>
  </si>
  <si>
    <t xml:space="preserve">Denominación de las prestaciones económicas QUINQUENIO Y AJUSTE CALENDARIO Monto bruto de las prestaciones económicas 4172 Monto neto de las prestaciones económicas 3634 Tipo de moneda de las prestaciones económicas  MONEDA NACIONAL Periodicidad de las prestaciones económicas SEMESTRAL/ANUAL                                 </t>
  </si>
  <si>
    <t xml:space="preserve">Denominación de las prestaciones económicas QUINQUENIO Y AJUSTE CALENDARIO Monto bruto de las prestaciones económicas 8612 Monto neto de las prestaciones económicas 7271 Tipo de moneda de las prestaciones económicas  MONEDA NACIONAL Periodicidad de las prestaciones económicas SEMESTRAL/ANUAL                                 </t>
  </si>
  <si>
    <t xml:space="preserve">Denominación de las prestaciones económicas QUINQUENIO Y AJUSTE CALENDARIO Monto bruto de las prestaciones económicas 10178 Monto neto de las prestaciones económicas 8284 Tipo de moneda de las prestaciones económicas  MONEDA NACIONAL Periodicidad de las prestaciones económicas SEMESTRAL/ANUAL                                 </t>
  </si>
  <si>
    <t xml:space="preserve">Denominación de las prestaciones económicas QUINQUENIO Y AJUSTE CALENDARIO Monto bruto de las prestaciones económicas 4166 Monto neto de las prestaciones económicas 3480 Tipo de moneda de las prestaciones económicas  MONEDA NACIONAL Periodicidad de las prestaciones económicas SEMESTRAL/ANUAL                                 </t>
  </si>
  <si>
    <t xml:space="preserve">Denominación de las prestaciones económicas QUINQUENIO Y AJUSTE CALENDARIO Monto bruto de las prestaciones económicas 9928 Monto neto de las prestaciones económicas 8292 Tipo de moneda de las prestaciones económicas  MONEDA NACIONAL Periodicidad de las prestaciones económicas SEMESTRAL/ANUAL                                 </t>
  </si>
  <si>
    <t xml:space="preserve">Denominación de las prestaciones económicas QUINQUENIO Y AJUSTE CALENDARIO Monto bruto de las prestaciones económicas 9583 Monto neto de las prestaciones económicas 8028 Tipo de moneda de las prestaciones económicas  MONEDA NACIONAL Periodicidad de las prestaciones económicas SEMESTRAL/ANUAL                                 </t>
  </si>
  <si>
    <t xml:space="preserve">Denominación de las prestaciones económicas QUINQUENIO Y AJUSTE CALENDARIO Monto bruto de las prestaciones económicas 6897 Monto neto de las prestaciones económicas 5888 Tipo de moneda de las prestaciones económicas  MONEDA NACIONAL Periodicidad de las prestaciones económicas SEMESTRAL/ANUAL                                 </t>
  </si>
  <si>
    <t xml:space="preserve">Denominación de las prestaciones económicas QUINQUENIO Y AJUSTE CALENDARIO Monto bruto de las prestaciones económicas 6714 Monto neto de las prestaciones económicas 5740 Tipo de moneda de las prestaciones económicas  MONEDA NACIONAL Periodicidad de las prestaciones económicas SEMESTRAL/ANUAL                                 </t>
  </si>
  <si>
    <t xml:space="preserve">Denominación de las prestaciones económicas QUINQUENIO Y AJUSTE CALENDARIO Monto bruto de las prestaciones económicas 1468 Monto neto de las prestaciones económicas 1343 Tipo de moneda de las prestaciones económicas  MONEDA NACIONAL Periodicidad de las prestaciones económicas SEMESTRAL/ANUAL                                 </t>
  </si>
  <si>
    <t xml:space="preserve">Denominación de las prestaciones económicas QUINQUENIO Y AJUSTE CALENDARIO Monto bruto de las prestaciones económicas 7531 Monto neto de las prestaciones económicas 6200 Tipo de moneda de las prestaciones económicas  MONEDA NACIONAL Periodicidad de las prestaciones económicas SEMESTRAL/ANUAL                                 </t>
  </si>
  <si>
    <t xml:space="preserve">Denominación de las prestaciones económicas QUINQUENIO Y AJUSTE CALENDARIO Monto bruto de las prestaciones económicas 9166 Monto neto de las prestaciones económicas 7503 Tipo de moneda de las prestaciones económicas  MONEDA NACIONAL Periodicidad de las prestaciones económicas SEMESTRAL/ANUAL                                 </t>
  </si>
  <si>
    <t xml:space="preserve">Denominación de las prestaciones económicas QUINQUENIO Y AJUSTE CALENDARIO Monto bruto de las prestaciones económicas 2984 Monto neto de las prestaciones económicas 2552 Tipo de moneda de las prestaciones económicas  MONEDA NACIONAL Periodicidad de las prestaciones económicas SEMESTRAL/ANUAL                                 </t>
  </si>
  <si>
    <t xml:space="preserve">Denominación de las prestaciones económicas QUINQUENIO Y AJUSTE CALENDARIO Monto bruto de las prestaciones económicas 11414 Monto neto de las prestaciones económicas 9473 Tipo de moneda de las prestaciones económicas  MONEDA NACIONAL Periodicidad de las prestaciones económicas SEMESTRAL/ANUAL                                 </t>
  </si>
  <si>
    <t xml:space="preserve">Denominación de las prestaciones económicas QUINQUENIO Y AJUSTE CALENDARIO Monto bruto de las prestaciones económicas 4339 Monto neto de las prestaciones económicas 3760 Tipo de moneda de las prestaciones económicas  MONEDA NACIONAL Periodicidad de las prestaciones económicas SEMESTRAL/ANUAL                                 </t>
  </si>
  <si>
    <t xml:space="preserve">Denominación de las prestaciones económicas QUINQUENIO Y AJUSTE CALENDARIO Monto bruto de las prestaciones económicas 8145 Monto neto de las prestaciones económicas 6846 Tipo de moneda de las prestaciones económicas  MONEDA NACIONAL Periodicidad de las prestaciones económicas SEMESTRAL/ANUAL                                 </t>
  </si>
  <si>
    <t xml:space="preserve">Denominación de las prestaciones económicas QUINQUENIO Y AJUSTE CALENDARIO Monto bruto de las prestaciones económicas 5312 Monto neto de las prestaciones económicas 4523 Tipo de moneda de las prestaciones económicas  MONEDA NACIONAL Periodicidad de las prestaciones económicas SEMESTRAL/ANUAL                                 </t>
  </si>
  <si>
    <t xml:space="preserve">Denominación de las prestaciones económicas QUINQUENIO Y AJUSTE CALENDARIO Monto bruto de las prestaciones económicas 7812 Monto neto de las prestaciones económicas 6643 Tipo de moneda de las prestaciones económicas  MONEDA NACIONAL Periodicidad de las prestaciones económicas SEMESTRAL/ANUAL                                 </t>
  </si>
  <si>
    <t xml:space="preserve">Denominación de las prestaciones económicas QUINQUENIO Y AJUSTE CALENDARIO Monto bruto de las prestaciones económicas 4482 Monto neto de las prestaciones económicas 3916 Tipo de moneda de las prestaciones económicas  MONEDA NACIONAL Periodicidad de las prestaciones económicas SEMESTRAL/ANUAL                                 </t>
  </si>
  <si>
    <t xml:space="preserve">Denominación de las prestaciones económicas QUINQUENIO Y AJUSTE CALENDARIO Monto bruto de las prestaciones económicas 1432 Monto neto de las prestaciones económicas 1290 Tipo de moneda de las prestaciones económicas  MONEDA NACIONAL Periodicidad de las prestaciones económicas SEMESTRAL/ANUAL                                 </t>
  </si>
  <si>
    <t xml:space="preserve">Denominación de las prestaciones económicas QUINQUENIO Y AJUSTE CALENDARIO Monto bruto de las prestaciones económicas 4298 Monto neto de las prestaciones económicas 3726 Tipo de moneda de las prestaciones económicas  MONEDA NACIONAL Periodicidad de las prestaciones económicas SEMESTRAL/ANUAL                                 </t>
  </si>
  <si>
    <t xml:space="preserve">Denominación de las prestaciones económicas QUINQUENIO Y AJUSTE CALENDARIO Monto bruto de las prestaciones económicas 5445 Monto neto de las prestaciones económicas 4684 Tipo de moneda de las prestaciones económicas  MONEDA NACIONAL Periodicidad de las prestaciones económicas SEMESTRAL/ANUAL                                 </t>
  </si>
  <si>
    <t xml:space="preserve">Denominación de las prestaciones económicas QUINQUENIO Y AJUSTE CALENDARIO Monto bruto de las prestaciones económicas 6591 Monto neto de las prestaciones económicas 5626 Tipo de moneda de las prestaciones económicas  MONEDA NACIONAL Periodicidad de las prestaciones económicas SEMESTRAL/ANUAL                                 </t>
  </si>
  <si>
    <t xml:space="preserve">Denominación de las prestaciones económicas QUINQUENIO Y AJUSTE CALENDARIO Monto bruto de las prestaciones económicas 5445 Monto neto de las prestaciones económicas 4723 Tipo de moneda de las prestaciones económicas  MONEDA NACIONAL Periodicidad de las prestaciones económicas SEMESTRAL/ANUAL                                 </t>
  </si>
  <si>
    <t xml:space="preserve">Denominación de las prestaciones económicas QUINQUENIO Y AJUSTE CALENDARIO Monto bruto de las prestaciones económicas 5445 Monto neto de las prestaciones económicas 4703 Tipo de moneda de las prestaciones económicas  MONEDA NACIONAL Periodicidad de las prestaciones económicas SEMESTRAL/ANUAL                                 </t>
  </si>
  <si>
    <t xml:space="preserve">Denominación de las prestaciones económicas QUINQUENIO Y AJUSTE CALENDARIO Monto bruto de las prestaciones económicas 1411 Monto neto de las prestaciones económicas 1294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</si>
  <si>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5438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</si>
  <si>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5384 Tipo de moneda de las prestaciones económicas  MONEDA NACIONAL Periodicidad de las prestaciones económicas SEMESTRAL/ANUAL                                 </t>
  </si>
  <si>
    <t xml:space="preserve">Denominación de las prestaciones económicas QUINQUENIO Y AJUSTE CALENDARIO Monto bruto de las prestaciones económicas 6377 Monto neto de las prestaciones económicas 5455 Tipo de moneda de las prestaciones económicas  MONEDA NACIONAL Periodicidad de las prestaciones económicas SEMESTRAL/ANUAL                                 </t>
  </si>
  <si>
    <t xml:space="preserve">Denominación de las prestaciones económicas QUINQUENIO Y AJUSTE CALENDARIO Monto bruto de las prestaciones económicas 7486 Monto neto de las prestaciones económicas 6353 Tipo de moneda de las prestaciones económicas  MONEDA NACIONAL Periodicidad de las prestaciones económicas SEMESTRAL/ANUAL                                 </t>
  </si>
  <si>
    <t xml:space="preserve">Denominación de las prestaciones económicas QUINQUENIO Y AJUSTE CALENDARIO Monto bruto de las prestaciones económicas 3641 Monto neto de las prestaciones económicas 3179 Tipo de moneda de las prestaciones económicas  MONEDA NACIONAL Periodicidad de las prestaciones económicas SEMESTRAL/ANUAL                                 </t>
  </si>
  <si>
    <t xml:space="preserve">Denominación de las prestaciones económicas QUINQUENIO Y AJUSTE CALENDARIO Monto bruto de las prestaciones económicas 1860 Monto neto de las prestaciones económicas 1667 Tipo de moneda de las prestaciones económicas  MONEDA NACIONAL Periodicidad de las prestaciones económicas SEMESTRAL/ANUAL                                 </t>
  </si>
  <si>
    <t xml:space="preserve">Denominación de las prestaciones económicas QUINQUENIO Y AJUSTE CALENDARIO Monto bruto de las prestaciones económicas 8471 Monto neto de las prestaciones económicas 7195 Tipo de moneda de las prestaciones económicas  MONEDA NACIONAL Periodicidad de las prestaciones económicas SEMESTRAL/ANUAL                                 </t>
  </si>
  <si>
    <t xml:space="preserve">Denominación de las prestaciones económicas QUINQUENIO Y AJUSTE CALENDARIO Monto bruto de las prestaciones económicas 3297 Monto neto de las prestaciones económicas 2799 Tipo de moneda de las prestaciones económicas  MONEDA NACIONAL Periodicidad de las prestaciones económicas SEMESTRAL/ANUAL                                 </t>
  </si>
  <si>
    <t xml:space="preserve">Denominación de las prestaciones económicas QUINQUENIO Y AJUSTE CALENDARIO Monto bruto de las prestaciones económicas 4616 Monto neto de las prestaciones económicas 3892 Tipo de moneda de las prestaciones económicas  MONEDA NACIONAL Periodicidad de las prestaciones económicas SEMESTRAL/ANUAL                                 </t>
  </si>
  <si>
    <t xml:space="preserve">Denominación de las prestaciones económicas QUINQUENIO Y AJUSTE CALENDARIO Monto bruto de las prestaciones económicas 2729 Monto neto de las prestaciones económicas 2408 Tipo de moneda de las prestaciones económicas  MONEDA NACIONAL Periodicidad de las prestaciones económicas SEMESTRAL/ANUAL                                 </t>
  </si>
  <si>
    <t xml:space="preserve">Denominación de las prestaciones económicas QUINQUENIO Y AJUSTE CALENDARIO Monto bruto de las prestaciones económicas 8374 Monto neto de las prestaciones económicas 6894 Tipo de moneda de las prestaciones económicas  MONEDA NACIONAL Periodicidad de las prestaciones económicas SEMESTRAL/ANUAL                                 </t>
  </si>
  <si>
    <t xml:space="preserve">Denominación de las prestaciones económicas QUINQUENIO Y AJUSTE CALENDARIO Monto bruto de las prestaciones económicas 2753 Monto neto de las prestaciones económicas 2371 Tipo de moneda de las prestaciones económicas  MONEDA NACIONAL Periodicidad de las prestaciones económicas SEMESTRAL/ANUAL                                 </t>
  </si>
  <si>
    <t xml:space="preserve">Denominación de las prestaciones económicas QUINQUENIO Y AJUSTE CALENDARIO Monto bruto de las prestaciones económicas 4766 Monto neto de las prestaciones económicas 4096 Tipo de moneda de las prestaciones económicas  MONEDA NACIONAL Periodicidad de las prestaciones económicas SEMESTRAL/ANUAL                                 </t>
  </si>
  <si>
    <t xml:space="preserve">Denominación de las prestaciones económicas QUINQUENIO Y AJUSTE CALENDARIO Monto bruto de las prestaciones económicas 4686 Monto neto de las prestaciones económicas 4033 Tipo de moneda de las prestaciones económicas  MONEDA NACIONAL Periodicidad de las prestaciones económicas SEMESTRAL/ANUAL                                 </t>
  </si>
  <si>
    <t xml:space="preserve">Denominación de las prestaciones económicas QUINQUENIO Y AJUSTE CALENDARIO Monto bruto de las prestaciones económicas 6657 Monto neto de las prestaciones económicas 5582 Tipo de moneda de las prestaciones económicas  MONEDA NACIONAL Periodicidad de las prestaciones económicas SEMESTRAL/ANUAL                                 </t>
  </si>
  <si>
    <t xml:space="preserve">Denominación de las prestaciones económicas QUINQUENIO Y AJUSTE CALENDARIO Monto bruto de las prestaciones económicas 3025 Monto neto de las prestaciones económicas 2585 Tipo de moneda de las prestaciones económicas  MONEDA NACIONAL Periodicidad de las prestaciones económicas SEMESTRAL/ANUAL                                 </t>
  </si>
  <si>
    <t xml:space="preserve">Denominación de las prestaciones económicas QUINQUENIO Y AJUSTE CALENDARIO Monto bruto de las prestaciones económicas 6072 Monto neto de las prestaciones económicas 5123 Tipo de moneda de las prestaciones económicas  MONEDA NACIONAL Periodicidad de las prestaciones económicas SEMESTRAL/ANUAL                                 </t>
  </si>
  <si>
    <t xml:space="preserve">Denominación de las prestaciones económicas QUINQUENIO Y AJUSTE CALENDARIO Monto bruto de las prestaciones económicas 11918 Monto neto de las prestaciones económicas 9861 Tipo de moneda de las prestaciones económicas  MONEDA NACIONAL Periodicidad de las prestaciones económicas SEMESTRAL/ANUAL                                 </t>
  </si>
  <si>
    <t xml:space="preserve">Denominación de las prestaciones económicas QUINQUENIO Y AJUSTE CALENDARIO Monto bruto de las prestaciones económicas 1657 Monto neto de las prestaciones económicas 1500 Tipo de moneda de las prestaciones económicas  MONEDA NACIONAL Periodicidad de las prestaciones económicas SEMESTRAL/ANUAL                                 </t>
  </si>
  <si>
    <t xml:space="preserve">Denominación de las prestaciones económicas QUINQUENIO Y AJUSTE CALENDARIO Monto bruto de las prestaciones económicas 9126 Monto neto de las prestaciones económicas 7468 Tipo de moneda de las prestaciones económicas  MONEDA NACIONAL Periodicidad de las prestaciones económicas SEMESTRAL/ANUAL                                 </t>
  </si>
  <si>
    <t xml:space="preserve">Denominación de las prestaciones económicas QUINQUENIO Y AJUSTE CALENDARIO Monto bruto de las prestaciones económicas 2134 Monto neto de las prestaciones económicas 1885 Tipo de moneda de las prestaciones económicas  MONEDA NACIONAL Periodicidad de las prestaciones económicas SEMESTRAL/ANUAL                                 </t>
  </si>
  <si>
    <t xml:space="preserve">Denominación de las prestaciones económicas QUINQUENIO Y AJUSTE CALENDARIO Monto bruto de las prestaciones económicas 4132 Monto neto de las prestaciones económicas 3598 Tipo de moneda de las prestaciones económicas  MONEDA NACIONAL Periodicidad de las prestaciones económicas SEMESTRAL/ANUAL                                 </t>
  </si>
  <si>
    <t xml:space="preserve">Denominación de las prestaciones económicas QUINQUENIO Y AJUSTE CALENDARIO Monto bruto de las prestaciones económicas 8641 Monto neto de las prestaciones económicas 7174 Tipo de moneda de las prestaciones económicas  MONEDA NACIONAL Periodicidad de las prestaciones económicas SEMESTRAL/ANUAL                                 </t>
  </si>
  <si>
    <t xml:space="preserve">Denominación de las prestaciones económicas QUINQUENIO Y AJUSTE CALENDARIO Monto bruto de las prestaciones económicas 2479 Monto neto de las prestaciones económicas 2167 Tipo de moneda de las prestaciones económicas  MONEDA NACIONAL Periodicidad de las prestaciones económicas SEMESTRAL/ANUAL                                 </t>
  </si>
  <si>
    <t xml:space="preserve">Denominación de las prestaciones económicas QUINQUENIO Y AJUSTE CALENDARIO Monto bruto de las prestaciones económicas 2824 Monto neto de las prestaciones económicas 2528 Tipo de moneda de las prestaciones económicas  MONEDA NACIONAL Periodicidad de las prestaciones económicas SEMESTRAL/ANUAL                                 </t>
  </si>
  <si>
    <t xml:space="preserve">Denominación de las prestaciones económicas QUINQUENIO Y AJUSTE CALENDARIO Monto bruto de las prestaciones económicas 2765 Monto neto de las prestaciones económicas 2479 Tipo de moneda de las prestaciones económicas  MONEDA NACIONAL Periodicidad de las prestaciones económicas SEMESTRAL/ANUAL                                 </t>
  </si>
  <si>
    <t xml:space="preserve">Denominación de las prestaciones económicas QUINQUENIO Y AJUSTE CALENDARIO Monto bruto de las prestaciones económicas 4298 Monto neto de las prestaciones económicas 3699 Tipo de moneda de las prestaciones económicas  MONEDA NACIONAL Periodicidad de las prestaciones económicas SEMESTRAL/ANUAL                                 </t>
  </si>
  <si>
    <t xml:space="preserve">Denominación de las prestaciones económicas QUINQUENIO Y AJUSTE CALENDARIO Monto bruto de las prestaciones económicas 5445 Monto neto de las prestaciones económicas 4648 Tipo de moneda de las prestaciones económicas  MONEDA NACIONAL Periodicidad de las prestaciones económicas SEMESTRAL/ANUAL                                 </t>
  </si>
  <si>
    <t xml:space="preserve">Denominación de las prestaciones económicas QUINQUENIO Y AJUSTE CALENDARIO Monto bruto de las prestaciones económicas 1432 Monto neto de las prestaciones económicas 1302 Tipo de moneda de las prestaciones económicas  MONEDA NACIONAL Periodicidad de las prestaciones económicas SEMESTRAL/ANUAL                                 </t>
  </si>
  <si>
    <t xml:space="preserve">Denominación de las prestaciones económicas QUINQUENIO Y AJUSTE CALENDARIO Monto bruto de las prestaciones económicas 5268 Monto neto de las prestaciones económicas 4543 Tipo de moneda de las prestaciones económicas  MONEDA NACIONAL Periodicidad de las prestaciones económicas SEMESTRAL/ANUAL                                 </t>
  </si>
  <si>
    <t xml:space="preserve">Denominación de las prestaciones económicas QUINQUENIO Y AJUSTE CALENDARIO Monto bruto de las prestaciones económicas 16142 Monto neto de las prestaciones económicas 13054 Tipo de moneda de las prestaciones económicas  MONEDA NACIONAL Periodicidad de las prestaciones económicas SEMESTRAL/ANUAL                                 </t>
  </si>
  <si>
    <t xml:space="preserve">Denominación de las prestaciones económicas QUINQUENIO Y AJUSTE CALENDARIO Monto bruto de las prestaciones económicas 1503 Monto neto de las prestaciones económicas 1372 Tipo de moneda de las prestaciones económicas  MONEDA NACIONAL Periodicidad de las prestaciones económicas SEMESTRAL/ANUAL                                 </t>
  </si>
  <si>
    <t xml:space="preserve">Denominación de las prestaciones económicas QUINQUENIO Y AJUSTE CALENDARIO Monto bruto de las prestaciones económicas 8624 Monto neto de las prestaciones económicas 7085 Tipo de moneda de las prestaciones económicas  MONEDA NACIONAL Periodicidad de las prestaciones económicas SEMESTRAL/ANUAL                                 </t>
  </si>
  <si>
    <t xml:space="preserve">Denominación de las prestaciones económicas QUINQUENIO Y AJUSTE CALENDARIO Monto bruto de las prestaciones económicas 9396 Monto neto de las prestaciones económicas 7764 Tipo de moneda de las prestaciones económicas  MONEDA NACIONAL Periodicidad de las prestaciones económicas SEMESTRAL/ANUAL                                 </t>
  </si>
  <si>
    <t xml:space="preserve">Denominación de las prestaciones económicas QUINQUENIO Y AJUSTE CALENDARIO Monto bruto de las prestaciones económicas 6927 Monto neto de las prestaciones económicas 5786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</si>
  <si>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3747 Tipo de moneda de las prestaciones económicas  MONEDA NACIONAL Periodicidad de las prestaciones económicas SEMESTRAL/ANUAL                                 </t>
  </si>
  <si>
    <t xml:space="preserve">Denominación de las prestaciones económicas QUINQUENIO Y AJUSTE CALENDARIO Monto bruto de las prestaciones económicas 4317 Monto neto de las prestaciones económicas 3743 Tipo de moneda de las prestaciones económicas  MONEDA NACIONAL Periodicidad de las prestaciones económicas SEMESTRAL/ANUAL                                 </t>
  </si>
  <si>
    <t xml:space="preserve">Denominación de las prestaciones económicas QUINQUENIO Y AJUSTE CALENDARIO Monto bruto de las prestaciones económicas 1439 Monto neto de las prestaciones económicas 1300 Tipo de moneda de las prestaciones económicas  MONEDA NACIONAL Periodicidad de las prestaciones económicas SEMESTRAL/ANUAL                                 </t>
  </si>
  <si>
    <t xml:space="preserve">Denominación de las prestaciones económicas QUINQUENIO Y AJUSTE CALENDARIO Monto bruto de las prestaciones económicas 3166 Monto neto de las prestaciones económicas 2779 Tipo de moneda de las prestaciones económicas  MONEDA NACIONAL Periodicidad de las prestaciones económicas SEMESTRAL/ANUAL                                 </t>
  </si>
  <si>
    <t xml:space="preserve">Denominación de las prestaciones económicas QUINQUENIO Y AJUSTE CALENDARIO Monto bruto de las prestaciones económicas 7771 Monto neto de las prestaciones económicas 6581 Tipo de moneda de las prestaciones económicas  MONEDA NACIONAL Periodicidad de las prestaciones económicas SEMESTRAL/ANUAL                                 </t>
  </si>
  <si>
    <t xml:space="preserve">Denominación de las prestaciones económicas QUINQUENIO Y AJUSTE CALENDARIO Monto bruto de las prestaciones económicas 4317 Monto neto de las prestaciones económicas 3745 Tipo de moneda de las prestaciones económicas  MONEDA NACIONAL Periodicidad de las prestaciones económicas SEMESTRAL/ANUAL                                 </t>
  </si>
  <si>
    <t xml:space="preserve">Denominación de las prestaciones económicas QUINQUENIO Y AJUSTE CALENDARIO Monto bruto de las prestaciones económicas 14266 Monto neto de las prestaciones económicas 11141 Tipo de moneda de las prestaciones económicas  MONEDA NACIONAL Periodicidad de las prestaciones económicas SEMESTRAL/ANUAL                                 </t>
  </si>
  <si>
    <t xml:space="preserve">Denominación de las prestaciones económicas QUINQUENIO Y AJUSTE CALENDARIO Monto bruto de las prestaciones económicas 5739 Monto neto de las prestaciones económicas 4821 Tipo de moneda de las prestaciones económicas  MONEDA NACIONAL Periodicidad de las prestaciones económicas SEMESTRAL/ANUAL                                 </t>
  </si>
  <si>
    <t xml:space="preserve">Denominación de las prestaciones económicas QUINQUENIO Y AJUSTE CALENDARIO Monto bruto de las prestaciones económicas 5133 Monto neto de las prestaciones económicas 4935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</si>
  <si>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4877 Tipo de moneda de las prestaciones económicas  MONEDA NACIONAL Periodicidad de las prestaciones económicas SEMESTRAL/ANUAL                                 </t>
  </si>
  <si>
    <t xml:space="preserve">Denominación de las prestaciones económicas QUINQUENIO Y AJUSTE CALENDARIO Monto bruto de las prestaciones económicas 5013 Monto neto de las prestaciones económicas 4251 Tipo de moneda de las prestaciones económicas  MONEDA NACIONAL Periodicidad de las prestaciones económicas SEMESTRAL/ANUAL                                 </t>
  </si>
  <si>
    <t xml:space="preserve">Denominación de las prestaciones económicas QUINQUENIO Y AJUSTE CALENDARIO Monto bruto de las prestaciones económicas 9022 Monto neto de las prestaciones económicas 7593 Tipo de moneda de las prestaciones económicas  MONEDA NACIONAL Periodicidad de las prestaciones económicas SEMESTRAL/ANUAL                                 </t>
  </si>
  <si>
    <t xml:space="preserve">Denominación de las prestaciones económicas QUINQUENIO Y AJUSTE CALENDARIO Monto bruto de las prestaciones económicas 10000 Monto neto de las prestaciones económicas 8225 Tipo de moneda de las prestaciones económicas  MONEDA NACIONAL Periodicidad de las prestaciones económicas SEMESTRAL/ANUAL                                 </t>
  </si>
  <si>
    <t xml:space="preserve">Denominación de las prestaciones económicas QUINQUENIO Y AJUSTE CALENDARIO Monto bruto de las prestaciones económicas 3798 Monto neto de las prestaciones económicas 3335 Tipo de moneda de las prestaciones económicas  MONEDA NACIONAL Periodicidad de las prestaciones económicas SEMESTRAL/ANUAL                                 </t>
  </si>
  <si>
    <t xml:space="preserve">Denominación de las prestaciones económicas QUINQUENIO Y AJUSTE CALENDARIO Monto bruto de las prestaciones económicas 11396 Monto neto de las prestaciones económicas 9132 Tipo de moneda de las prestaciones económicas  MONEDA NACIONAL Periodicidad de las prestaciones económicas SEMESTRAL/ANUAL                                 </t>
  </si>
  <si>
    <t xml:space="preserve">Denominación de las prestaciones económicas QUINQUENIO Y AJUSTE CALENDARIO Monto bruto de las prestaciones económicas 4433 Monto neto de las prestaciones económicas 3748 Tipo de moneda de las prestaciones económicas  MONEDA NACIONAL Periodicidad de las prestaciones económicas SEMESTRAL/ANUAL                                 </t>
  </si>
  <si>
    <t xml:space="preserve">Denominación de las prestaciones económicas QUINQUENIO Y AJUSTE CALENDARIO Monto bruto de las prestaciones económicas 6966 Monto neto de las prestaciones económicas 5817 Tipo de moneda de las prestaciones económicas  MONEDA NACIONAL Periodicidad de las prestaciones económicas SEMESTRAL/ANUAL                                 </t>
  </si>
  <si>
    <t xml:space="preserve">Denominación de las prestaciones económicas QUINQUENIO Y AJUSTE CALENDARIO Monto bruto de las prestaciones económicas 2775 Monto neto de las prestaciones económicas 2488 Tipo de moneda de las prestaciones económicas  MONEDA NACIONAL Periodicidad de las prestaciones económicas SEMESTRAL/ANUAL                                 </t>
  </si>
  <si>
    <t xml:space="preserve">Denominación de las prestaciones económicas QUINQUENIO Y AJUSTE CALENDARIO Monto bruto de las prestaciones económicas 14116 Monto neto de las prestaciones económicas 11036 Tipo de moneda de las prestaciones económicas  MONEDA NACIONAL Periodicidad de las prestaciones económicas SEMESTRAL/ANUAL                                 </t>
  </si>
  <si>
    <t xml:space="preserve">Denominación de las prestaciones económicas QUINQUENIO Y AJUSTE CALENDARIO Monto bruto de las prestaciones económicas 1776 Monto neto de las prestaciones económicas 1598 Tipo de moneda de las prestaciones económicas  MONEDA NACIONAL Periodicidad de las prestaciones económicas SEMESTRAL/ANUAL                                 </t>
  </si>
  <si>
    <t xml:space="preserve">Denominación de las prestaciones económicas QUINQUENIO Y AJUSTE CALENDARIO Monto bruto de las prestaciones económicas 1342 Monto neto de las prestaciones económicas 1235 Tipo de moneda de las prestaciones económicas  MONEDA NACIONAL Periodicidad de las prestaciones económicas SEMESTRAL/ANUAL                                 </t>
  </si>
  <si>
    <t xml:space="preserve">Denominación de las prestaciones económicas QUINQUENIO Y AJUSTE CALENDARIO Monto bruto de las prestaciones económicas 8253 Monto neto de las prestaciones económicas 6801 Tipo de moneda de las prestaciones económicas  MONEDA NACIONAL Periodicidad de las prestaciones económicas SEMESTRAL/ANUAL                                 </t>
  </si>
  <si>
    <t xml:space="preserve">Denominación de las prestaciones económicas QUINQUENIO Y AJUSTE CALENDARIO Monto bruto de las prestaciones económicas 14408 Monto neto de las prestaciones económicas 11719 Tipo de moneda de las prestaciones económicas  MONEDA NACIONAL Periodicidad de las prestaciones económicas SEMESTRAL/ANUAL                                 </t>
  </si>
  <si>
    <t xml:space="preserve">Denominación de las prestaciones económicas QUINQUENIO Y AJUSTE CALENDARIO Monto bruto de las prestaciones económicas 5638 Monto neto de las prestaciones económicas 4742 Tipo de moneda de las prestaciones económicas  MONEDA NACIONAL Periodicidad de las prestaciones económicas SEMESTRAL/ANUAL                                 </t>
  </si>
  <si>
    <t xml:space="preserve">Denominación de las prestaciones económicas QUINQUENIO Y AJUSTE CALENDARIO Monto bruto de las prestaciones económicas 11902 Monto neto de las prestaciones económicas 9749 Tipo de moneda de las prestaciones económicas  MONEDA NACIONAL Periodicidad de las prestaciones económicas SEMESTRAL/ANUAL                                 </t>
  </si>
  <si>
    <t xml:space="preserve">Denominación de las prestaciones económicas QUINQUENIO Y AJUSTE CALENDARIO Monto bruto de las prestaciones económicas 6891 Monto neto de las prestaciones económicas 5759 Tipo de moneda de las prestaciones económicas  MONEDA NACIONAL Periodicidad de las prestaciones económicas SEMESTRAL/ANUAL                                 </t>
  </si>
  <si>
    <t xml:space="preserve">Denominación de las prestaciones económicas QUINQUENIO Y AJUSTE CALENDARIO Monto bruto de las prestaciones económicas 5571 Monto neto de las prestaciones económicas 4690 Tipo de moneda de las prestaciones económicas  MONEDA NACIONAL Periodicidad de las prestaciones económicas SEMESTRAL/ANUAL                                 </t>
  </si>
  <si>
    <t xml:space="preserve">Denominación de las prestaciones económicas QUINQUENIO Y AJUSTE CALENDARIO Monto bruto de las prestaciones económicas 6518 Monto neto de las prestaciones económicas 5537 Tipo de moneda de las prestaciones económicas  MONEDA NACIONAL Periodicidad de las prestaciones económicas SEMESTRAL/ANUAL                                 </t>
  </si>
  <si>
    <t xml:space="preserve">Denominación de las prestaciones económicas QUINQUENIO Y AJUSTE CALENDARIO Monto bruto de las prestaciones económicas 5717 Monto neto de las prestaciones económicas 4907 Tipo de moneda de las prestaciones económicas  MONEDA NACIONAL Periodicidad de las prestaciones económicas SEMESTRAL/ANUAL                                 </t>
  </si>
  <si>
    <t xml:space="preserve">Denominación de las prestaciones económicas QUINQUENIO Y AJUSTE CALENDARIO Monto bruto de las prestaciones económicas 5874 Monto neto de las prestaciones económicas 5079 Tipo de moneda de las prestaciones económicas  MONEDA NACIONAL Periodicidad de las prestaciones económicas SEMESTRAL/ANUAL                                 </t>
  </si>
  <si>
    <t xml:space="preserve">Denominación de las prestaciones económicas QUINQUENIO Y AJUSTE CALENDARIO Monto bruto de las prestaciones económicas 5527 Monto neto de las prestaciones económicas 4806 Tipo de moneda de las prestaciones económicas  MONEDA NACIONAL Periodicidad de las prestaciones económicas SEMESTRAL/ANUAL                                 </t>
  </si>
  <si>
    <t xml:space="preserve">Denominación de las prestaciones económicas QUINQUENIO Y AJUSTE CALENDARIO Monto bruto de las prestaciones económicas 6100 Monto neto de las prestaciones económicas 5295 Tipo de moneda de las prestaciones económicas  MONEDA NACIONAL Periodicidad de las prestaciones económicas SEMESTRAL/ANUAL                                 </t>
  </si>
  <si>
    <t xml:space="preserve">Denominación de las prestaciones económicas QUINQUENIO Y AJUSTE CALENDARIO Monto bruto de las prestaciones económicas 2367 Monto neto de las prestaciones económicas 2152 Tipo de moneda de las prestaciones económicas  MONEDA NACIONAL Periodicidad de las prestaciones económicas SEMESTRAL/ANUAL                                 </t>
  </si>
  <si>
    <t xml:space="preserve">Denominación de las prestaciones económicas QUINQUENIO Y AJUSTE CALENDARIO Monto bruto de las prestaciones económicas 2812 Monto neto de las prestaciones económicas 2545 Tipo de moneda de las prestaciones económicas  MONEDA NACIONAL Periodicidad de las prestaciones económicas SEMESTRAL/ANUAL                                 </t>
  </si>
  <si>
    <t xml:space="preserve">Denominación de las prestaciones económicas QUINQUENIO Y AJUSTE CALENDARIO Monto bruto de las prestaciones económicas 10254 Monto neto de las prestaciones económicas 8542 Tipo de moneda de las prestaciones económicas  MONEDA NACIONAL Periodicidad de las prestaciones económicas SEMESTRAL/ANUAL                                 </t>
  </si>
  <si>
    <t xml:space="preserve">Denominación de las prestaciones económicas QUINQUENIO Y AJUSTE CALENDARIO Monto bruto de las prestaciones económicas 4330 Monto neto de las prestaciones económicas 3753 Tipo de moneda de las prestaciones económicas  MONEDA NACIONAL Periodicidad de las prestaciones económicas SEMESTRAL/ANUAL                                 </t>
  </si>
  <si>
    <t xml:space="preserve">Denominación de las prestaciones económicas QUINQUENIO Y AJUSTE CALENDARIO Monto bruto de las prestaciones económicas 3477 Monto neto de las prestaciones económicas 3082 Tipo de moneda de las prestaciones económicas  MONEDA NACIONAL Periodicidad de las prestaciones económicas SEMESTRAL/ANUAL                                 </t>
  </si>
  <si>
    <t xml:space="preserve">Denominación de las prestaciones económicas QUINQUENIO Y AJUSTE CALENDARIO Monto bruto de las prestaciones económicas 1477 Monto neto de las prestaciones económicas 1350 Tipo de moneda de las prestaciones económicas  MONEDA NACIONAL Periodicidad de las prestaciones económicas SEMESTRAL/ANUAL                                 </t>
  </si>
  <si>
    <t xml:space="preserve">Denominación de las prestaciones económicas QUINQUENIO Y AJUSTE CALENDARIO Monto bruto de las prestaciones económicas 3251 Monto neto de las prestaciones económicas 2904 Tipo de moneda de las prestaciones económicas  MONEDA NACIONAL Periodicidad de las prestaciones económicas SEMESTRAL/ANUAL                                 </t>
  </si>
  <si>
    <t xml:space="preserve">Denominación de las prestaciones económicas QUINQUENIO Y AJUSTE CALENDARIO Monto bruto de las prestaciones económicas 1476 Monto neto de las prestaciones económicas 1349 Tipo de moneda de las prestaciones económicas  MONEDA NACIONAL Periodicidad de las prestaciones económicas SEMESTRAL/ANUAL                                 </t>
  </si>
  <si>
    <t xml:space="preserve">Denominación de las prestaciones económicas QUINQUENIO Y AJUSTE CALENDARIO Monto bruto de las prestaciones económicas 7972 Monto neto de las prestaciones económicas 6798 Tipo de moneda de las prestaciones económicas  MONEDA NACIONAL Periodicidad de las prestaciones económicas SEMESTRAL/ANUAL                                 </t>
  </si>
  <si>
    <t xml:space="preserve">Denominación de las prestaciones económicas QUINQUENIO Y AJUSTE CALENDARIO Monto bruto de las prestaciones económicas 2701 Monto neto de las prestaciones económicas 2330 Tipo de moneda de las prestaciones económicas  MONEDA NACIONAL Periodicidad de las prestaciones económicas SEMESTRAL/ANUAL                                 </t>
  </si>
  <si>
    <t xml:space="preserve">Denominación de las prestaciones económicas QUINQUENIO Y AJUSTE CALENDARIO Monto bruto de las prestaciones económicas 17885 Monto neto de las prestaciones económicas 14172 Tipo de moneda de las prestaciones económicas  MONEDA NACIONAL Periodicidad de las prestaciones económicas SEMESTRAL/ANUAL                                 </t>
  </si>
  <si>
    <t xml:space="preserve">Denominación de las prestaciones económicas QUINQUENIO Y AJUSTE CALENDARIO Monto bruto de las prestaciones económicas 1315 Monto neto de las prestaciones económicas 1211 Tipo de moneda de las prestaciones económicas  MONEDA NACIONAL Periodicidad de las prestaciones económicas SEMESTRAL/ANUAL                                 </t>
  </si>
  <si>
    <t xml:space="preserve">Denominación de las prestaciones económicas QUINQUENIO Y AJUSTE CALENDARIO Monto bruto de las prestaciones económicas 4428 Monto neto de las prestaciones económicas 3830 Tipo de moneda de las prestaciones económicas  MONEDA NACIONAL Periodicidad de las prestaciones económicas SEMESTRAL/ANUAL                                 </t>
  </si>
  <si>
    <t xml:space="preserve">Denominación de las prestaciones económicas QUINQUENIO Y AJUSTE CALENDARIO Monto bruto de las prestaciones económicas 6718 Monto neto de las prestaciones económicas 5743 Tipo de moneda de las prestaciones económicas  MONEDA NACIONAL Periodicidad de las prestaciones económicas SEMESTRAL/ANUAL                                 </t>
  </si>
  <si>
    <t xml:space="preserve">Denominación de las prestaciones económicas QUINQUENIO Y AJUSTE CALENDARIO Monto bruto de las prestaciones económicas 8400 Monto neto de las prestaciones económicas 6857 Tipo de moneda de las prestaciones económicas  MONEDA NACIONAL Periodicidad de las prestaciones económicas SEMESTRAL/ANUAL                                 </t>
  </si>
  <si>
    <t xml:space="preserve">Denominación de las prestaciones económicas QUINQUENIO Y AJUSTE CALENDARIO Monto bruto de las prestaciones económicas 1351 Monto neto de las prestaciones económicas 1243 Tipo de moneda de las prestaciones económicas  MONEDA NACIONAL Periodicidad de las prestaciones económicas SEMESTRAL/ANUAL                                 </t>
  </si>
  <si>
    <t xml:space="preserve">Denominación de las prestaciones económicas QUINQUENIO Y AJUSTE CALENDARIO Monto bruto de las prestaciones económicas 2109 Monto neto de las prestaciones económicas 1864 Tipo de moneda de las prestaciones económicas  MONEDA NACIONAL Periodicidad de las prestaciones económicas SEMESTRAL/ANUAL                                 </t>
  </si>
  <si>
    <t xml:space="preserve">Denominación de las prestaciones económicas QUINQUENIO Y AJUSTE CALENDARIO Monto bruto de las prestaciones económicas 1271 Monto neto de las prestaciones económicas 1172 Tipo de moneda de las prestaciones económicas  MONEDA NACIONAL Periodicidad de las prestaciones económicas SEMESTRAL/ANUAL                                 </t>
  </si>
  <si>
    <t xml:space="preserve">Denominación de las prestaciones económicas QUINQUENIO Y AJUSTE CALENDARIO Monto bruto de las prestaciones económicas 2858 Monto neto de las prestaciones económicas 2453 Tipo de moneda de las prestaciones económicas  MONEDA NACIONAL Periodicidad de las prestaciones económicas SEMESTRAL/ANUAL                                 </t>
  </si>
  <si>
    <t xml:space="preserve">Denominación de las prestaciones económicas QUINQUENIO Y AJUSTE CALENDARIO Monto bruto de las prestaciones económicas 3101 Monto neto de las prestaciones económicas 2645 Tipo de moneda de las prestaciones económicas  MONEDA NACIONAL Periodicidad de las prestaciones económicas SEMESTRAL/ANUAL                                 </t>
  </si>
  <si>
    <t xml:space="preserve">Denominación de las prestaciones económicas QUINQUENIO Y AJUSTE CALENDARIO Monto bruto de las prestaciones económicas 4307 Monto neto de las prestaciones económicas 3649 Tipo de moneda de las prestaciones económicas  MONEDA NACIONAL Periodicidad de las prestaciones económicas SEMESTRAL/ANUAL                                 </t>
  </si>
  <si>
    <t xml:space="preserve">Denominación de las prestaciones económicas QUINQUENIO Y AJUSTE CALENDARIO Monto bruto de las prestaciones económicas 10442 Monto neto de las prestaciones económicas 8686 Tipo de moneda de las prestaciones económicas  MONEDA NACIONAL Periodicidad de las prestaciones económicas SEMESTRAL/ANUAL                                 </t>
  </si>
  <si>
    <t xml:space="preserve">Denominación de las prestaciones económicas QUINQUENIO Y AJUSTE CALENDARIO Monto bruto de las prestaciones económicas 1929 Monto neto de las prestaciones económicas 1722 Tipo de moneda de las prestaciones económicas  MONEDA NACIONAL Periodicidad de las prestaciones económicas SEMESTRAL/ANUAL                                 </t>
  </si>
  <si>
    <t xml:space="preserve">Denominación de las prestaciones económicas QUINQUENIO Y AJUSTE CALENDARIO Monto bruto de las prestaciones económicas 8415 Monto neto de las prestaciones económicas 7086 Tipo de moneda de las prestaciones económicas  MONEDA NACIONAL Periodicidad de las prestaciones económicas SEMESTRAL/ANUAL                                 </t>
  </si>
  <si>
    <t xml:space="preserve">Denominación de las prestaciones económicas QUINQUENIO Y AJUSTE CALENDARIO Monto bruto de las prestaciones económicas 5444 Monto neto de las prestaciones económicas 4662 Tipo de moneda de las prestaciones económicas  MONEDA NACIONAL Periodicidad de las prestaciones económicas SEMESTRAL/ANUAL                                 </t>
  </si>
  <si>
    <t xml:space="preserve">Denominación de las prestaciones económicas QUINQUENIO Y AJUSTE CALENDARIO Monto bruto de las prestaciones económicas 7200 Monto neto de las prestaciones económicas 6165 Tipo de moneda de las prestaciones económicas  MONEDA NACIONAL Periodicidad de las prestaciones económicas SEMESTRAL/ANUAL                                 </t>
  </si>
  <si>
    <t xml:space="preserve">Denominación de las prestaciones económicas QUINQUENIO Y AJUSTE CALENDARIO Monto bruto de las prestaciones económicas 5066 Monto neto de las prestaciones económicas 4430 Tipo de moneda de las prestaciones económicas  MONEDA NACIONAL Periodicidad de las prestaciones económicas SEMESTRAL/ANUAL                                 </t>
  </si>
  <si>
    <t xml:space="preserve">Denominación de las prestaciones económicas QUINQUENIO Y AJUSTE CALENDARIO Monto bruto de las prestaciones económicas 5066 Monto neto de las prestaciones económicas 4416 Tipo de moneda de las prestaciones económicas  MONEDA NACIONAL Periodicidad de las prestaciones económicas SEMESTRAL/ANUAL                                 </t>
  </si>
  <si>
    <t xml:space="preserve">Denominación de las prestaciones económicas QUINQUENIO Y AJUSTE CALENDARIO Monto bruto de las prestaciones económicas 13795 Monto neto de las prestaciones económicas 11021 Tipo de moneda de las prestaciones económicas  MONEDA NACIONAL Periodicidad de las prestaciones económicas SEMESTRAL/ANUAL                                 </t>
  </si>
  <si>
    <t xml:space="preserve">Denominación de las prestaciones económicas QUINQUENIO Y AJUSTE CALENDARIO Monto bruto de las prestaciones económicas 3717 Monto neto de las prestaciones económicas 3232 Tipo de moneda de las prestaciones económicas  MONEDA NACIONAL Periodicidad de las prestaciones económicas SEMESTRAL/ANUAL                                 </t>
  </si>
  <si>
    <t xml:space="preserve">Denominación de las prestaciones económicas QUINQUENIO Y AJUSTE CALENDARIO Monto bruto de las prestaciones económicas 7848 Monto neto de las prestaciones económicas 6631 Tipo de moneda de las prestaciones económicas  MONEDA NACIONAL Periodicidad de las prestaciones económicas SEMESTRAL/ANUAL                                 </t>
  </si>
  <si>
    <t xml:space="preserve">Denominación de las prestaciones económicas QUINQUENIO Y AJUSTE CALENDARIO Monto bruto de las prestaciones económicas 7606 Monto neto de las prestaciones económicas 6441 Tipo de moneda de las prestaciones económicas  MONEDA NACIONAL Periodicidad de las prestaciones económicas SEMESTRAL/ANUAL                                 </t>
  </si>
  <si>
    <t xml:space="preserve">Denominación de las prestaciones económicas QUINQUENIO Y AJUSTE CALENDARIO Monto bruto de las prestaciones económicas 4842 Monto neto de las prestaciones económicas 4219 Tipo de moneda de las prestaciones económicas  MONEDA NACIONAL Periodicidad de las prestaciones económicas SEMESTRAL/ANUAL                                 </t>
  </si>
  <si>
    <t xml:space="preserve">Denominación de las prestaciones económicas QUINQUENIO Y AJUSTE CALENDARIO Monto bruto de las prestaciones económicas 2223 Monto neto de las prestaciones económicas 1954 Tipo de moneda de las prestaciones económicas  MONEDA NACIONAL Periodicidad de las prestaciones económicas SEMESTRAL/ANUAL                                 </t>
  </si>
  <si>
    <t xml:space="preserve">Denominación de las prestaciones económicas QUINQUENIO Y AJUSTE CALENDARIO Monto bruto de las prestaciones económicas 3533 Monto neto de las prestaciones económicas 3087 Tipo de moneda de las prestaciones económicas  MONEDA NACIONAL Periodicidad de las prestaciones económicas SEMESTRAL/ANUAL                                 </t>
  </si>
  <si>
    <t xml:space="preserve">Denominación de las prestaciones económicas QUINQUENIO Y AJUSTE CALENDARIO Monto bruto de las prestaciones económicas 5804 Monto neto de las prestaciones económicas 5062 Tipo de moneda de las prestaciones económicas  MONEDA NACIONAL Periodicidad de las prestaciones económicas SEMESTRAL/ANUAL                                 </t>
  </si>
  <si>
    <t xml:space="preserve">Denominación de las prestaciones económicas QUINQUENIO Y AJUSTE CALENDARIO Monto bruto de las prestaciones económicas 21532 Monto neto de las prestaciones económicas 16724 Tipo de moneda de las prestaciones económicas  MONEDA NACIONAL Periodicidad de las prestaciones económicas SEMESTRAL/ANUAL                                 </t>
  </si>
  <si>
    <t xml:space="preserve">Denominación de las prestaciones económicas QUINQUENIO Y AJUSTE CALENDARIO Monto bruto de las prestaciones económicas 13483 Monto neto de las prestaciones económicas 11091 Tipo de moneda de las prestaciones económicas  MONEDA NACIONAL Periodicidad de las prestaciones económicas SEMESTRAL/ANUAL                                 </t>
  </si>
  <si>
    <t xml:space="preserve">Denominación de las prestaciones económicas QUINQUENIO Y AJUSTE CALENDARIO Monto bruto de las prestaciones económicas 8132 Monto neto de las prestaciones económicas 6855 Tipo de moneda de las prestaciones económicas  MONEDA NACIONAL Periodicidad de las prestaciones económicas SEMESTRAL/ANUAL                                 </t>
  </si>
  <si>
    <t xml:space="preserve">Denominación de las prestaciones económicas QUINQUENIO Y AJUSTE CALENDARIO Monto bruto de las prestaciones económicas 15866 Monto neto de las prestaciones económicas 11953 Tipo de moneda de las prestaciones económicas  MONEDA NACIONAL Periodicidad de las prestaciones económicas SEMESTRAL/ANUAL                                 </t>
  </si>
  <si>
    <t xml:space="preserve">Denominación de las prestaciones económicas QUINQUENIO Y AJUSTE CALENDARIO Monto bruto de las prestaciones económicas 7083 Monto neto de las prestaciones económicas 5640 Tipo de moneda de las prestaciones económicas  MONEDA NACIONAL Periodicidad de las prestaciones económicas SEMESTRAL/ANUAL                                 </t>
  </si>
  <si>
    <t xml:space="preserve">Denominación de las prestaciones económicas QUINQUENIO Y AJUSTE CALENDARIO Monto bruto de las prestaciones económicas 3313 Monto neto de las prestaciones económicas 2914 Tipo de moneda de las prestaciones económicas  MONEDA NACIONAL Periodicidad de las prestaciones económicas SEMESTRAL/ANUAL                                 </t>
  </si>
  <si>
    <t xml:space="preserve">Denominación de las prestaciones económicas QUINQUENIO Y AJUSTE CALENDARIO Monto bruto de las prestaciones económicas 14000 Monto neto de las prestaciones económicas 10668 Tipo de moneda de las prestaciones económicas  MONEDA NACIONAL Periodicidad de las prestaciones económicas SEMESTRAL/ANUAL                                 </t>
  </si>
  <si>
    <t xml:space="preserve">Denominación de las prestaciones económicas QUINQUENIO Y AJUSTE CALENDARIO Monto bruto de las prestaciones económicas 4537 Monto neto de las prestaciones económicas 3916 Tipo de moneda de las prestaciones económicas  MONEDA NACIONAL Periodicidad de las prestaciones económicas SEMESTRAL/ANUAL                                 </t>
  </si>
  <si>
    <t xml:space="preserve">Denominación de las prestaciones económicas QUINQUENIO Y AJUSTE CALENDARIO Monto bruto de las prestaciones económicas 11925 Monto neto de las prestaciones económicas 9371 Tipo de moneda de las prestaciones económicas  MONEDA NACIONAL Periodicidad de las prestaciones económicas SEMESTRAL/ANUAL                                 </t>
  </si>
  <si>
    <t xml:space="preserve">Denominación de las prestaciones económicas QUINQUENIO Y AJUSTE CALENDARIO Monto bruto de las prestaciones económicas 14589 Monto neto de las prestaciones económicas 11367 Tipo de moneda de las prestaciones económicas  MONEDA NACIONAL Periodicidad de las prestaciones económicas SEMESTRAL/ANUAL                                 </t>
  </si>
  <si>
    <t xml:space="preserve">Denominación de las prestaciones económicas QUINQUENIO Y AJUSTE CALENDARIO Monto bruto de las prestaciones económicas 18900 Monto neto de las prestaciones económicas 14015 Tipo de moneda de las prestaciones económicas  MONEDA NACIONAL Periodicidad de las prestaciones económicas SEMESTRAL/ANUAL                                 </t>
  </si>
  <si>
    <t xml:space="preserve">Denominación de las prestaciones económicas QUINQUENIO Y AJUSTE CALENDARIO Monto bruto de las prestaciones económicas 4200 Monto neto de las prestaciones económicas 3565 Tipo de moneda de las prestaciones económicas  MONEDA NACIONAL Periodicidad de las prestaciones económicas SEMESTRAL/ANUAL                                 </t>
  </si>
  <si>
    <t xml:space="preserve">Denominación de las prestaciones económicas QUINQUENIO Y AJUSTE CALENDARIO Monto bruto de las prestaciones económicas 5340 Monto neto de las prestaciones económicas 4508 Tipo de moneda de las prestaciones económicas  MONEDA NACIONAL Periodicidad de las prestaciones económicas SEMESTRAL/ANUAL                                 </t>
  </si>
  <si>
    <t xml:space="preserve">Denominación de las prestaciones económicas QUINQUENIO Y AJUSTE CALENDARIO Monto bruto de las prestaciones económicas 2750 Monto neto de las prestaciones económicas 2385 Tipo de moneda de las prestaciones económicas  MONEDA NACIONAL Periodicidad de las prestaciones económicas SEMESTRAL/ANUAL                                 </t>
  </si>
  <si>
    <t xml:space="preserve">Denominación de las prestaciones económicas QUINQUENIO Y AJUSTE CALENDARIO Monto bruto de las prestaciones económicas 25110 Monto neto de las prestaciones económicas 18622 Tipo de moneda de las prestaciones económicas  MONEDA NACIONAL Periodicidad de las prestaciones económicas SEMESTRAL/ANUAL                                 </t>
  </si>
  <si>
    <t xml:space="preserve">Denominación de las prestaciones económicas QUINQUENIO Y AJUSTE CALENDARIO Monto bruto de las prestaciones económicas 6913 Monto neto de las prestaciones económicas 5721 Tipo de moneda de las prestaciones económicas  MONEDA NACIONAL Periodicidad de las prestaciones económicas SEMESTRAL/ANUAL                                 </t>
  </si>
  <si>
    <t xml:space="preserve">Denominación de las prestaciones económicas QUINQUENIO Y AJUSTE CALENDARIO Monto bruto de las prestaciones económicas 20035 Monto neto de las prestaciones económicas 15550 Tipo de moneda de las prestaciones económicas  MONEDA NACIONAL Periodicidad de las prestaciones económicas SEMESTRAL/ANUAL                                 </t>
  </si>
  <si>
    <t xml:space="preserve">Denominación de las prestaciones económicas QUINQUENIO Y AJUSTE CALENDARIO Monto bruto de las prestaciones económicas 52504 Monto neto de las prestaciones económicas 37615 Tipo de moneda de las prestaciones económicas  MONEDA NACIONAL Periodicidad de las prestaciones económicas SEMESTRAL/ANUAL                                 </t>
  </si>
  <si>
    <t xml:space="preserve">Denominación de las prestaciones económicas QUINQUENIO Y AJUSTE CALENDARIO Monto bruto de las prestaciones económicas 22161 Monto neto de las prestaciones económicas 17165 Tipo de moneda de las prestaciones económicas  MONEDA NACIONAL Periodicidad de las prestaciones económicas SEMESTRAL/ANUAL                                 </t>
  </si>
  <si>
    <t xml:space="preserve">Denominación de las prestaciones económicas QUINQUENIO Y AJUSTE CALENDARIO Monto bruto de las prestaciones económicas 11249 Monto neto de las prestaciones económicas 9181 Tipo de moneda de las prestaciones económicas  MONEDA NACIONAL Periodicidad de las prestaciones económicas SEMESTRAL/ANUAL                                 </t>
  </si>
  <si>
    <t xml:space="preserve">Denominación de las prestaciones económicas QUINQUENIO Y AJUSTE CALENDARIO Monto bruto de las prestaciones económicas 12093 Monto neto de las prestaciones económicas 9826 Tipo de moneda de las prestaciones económicas  MONEDA NACIONAL Periodicidad de las prestaciones económicas SEMESTRAL/ANUAL                                 </t>
  </si>
  <si>
    <t xml:space="preserve">Denominación de las prestaciones económicas QUINQUENIO Y AJUSTE CALENDARIO Monto bruto de las prestaciones económicas 8749 Monto neto de las prestaciones económicas 7269 Tipo de moneda de las prestaciones económicas  MONEDA NACIONAL Periodicidad de las prestaciones económicas SEMESTRAL/ANUAL                                 </t>
  </si>
  <si>
    <t xml:space="preserve">Denominación de los apoyos económicos DESPENSA Y AYUDA DE TRANSPORTE Monto bruto de los apoyos económicos 1799 Monto neto de los apoyos económicos 1746 Tipo de moneda de los apoyos económicos  MONEDA NACIONAL Periodicidad de los apoyos económicos MENSUAL                                 </t>
  </si>
  <si>
    <t xml:space="preserve">Denominación de los apoyos económicos DESPENSA Y AYUDA DE TRANSPORTE Monto bruto de los apoyos económicos 584 Monto neto de los apoyos económicos 582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</si>
  <si>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1751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</si>
  <si>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1741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</si>
  <si>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1747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</si>
  <si>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1739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</si>
  <si>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1743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</si>
  <si>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1748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</si>
  <si>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1742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</si>
  <si>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1753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</si>
  <si>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1755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</si>
  <si>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1754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</si>
  <si>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1756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</si>
  <si>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1760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</si>
  <si>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1749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</si>
  <si>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1752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</si>
  <si>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1750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</si>
  <si>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1745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</si>
  <si>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1725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</si>
  <si>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1724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</si>
  <si>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1734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</si>
  <si>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1731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</si>
  <si>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1730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</si>
  <si>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1732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</si>
  <si>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1737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</si>
  <si>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1740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</si>
  <si>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1672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</si>
  <si>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1736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</si>
  <si>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1738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</si>
  <si>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1744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</si>
  <si>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1669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</si>
  <si>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1675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</si>
  <si>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1720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</si>
  <si>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1759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</si>
  <si>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1716 Tipo de moneda de los apoyos económicos  MONEDA NACIONAL Periodicidad de los apoyos económicos MENSUAL                                 </t>
  </si>
  <si>
    <t xml:space="preserve">Denominación de los apoyos económicos DESPENSA Y AYUDA DE TRANSPORTE Monto bruto de los apoyos económicos 1637 Monto neto de los apoyos económicos 1598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</si>
  <si>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1758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</si>
  <si>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1757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</si>
  <si>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1721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</si>
  <si>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1761 Tipo de moneda de los apoyos económicos  MONEDA NACIONAL Periodicidad de los apoyos económicos MENSUAL                                 </t>
  </si>
  <si>
    <t xml:space="preserve">Denominación de los apoyos económicos DESPENSA Y AYUDA DE TRANSPORTE Monto bruto de los apoyos económicos 1637 Monto neto de los apoyos económicos 1599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</si>
  <si>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1677 Tipo de moneda de los apoyos económicos  MONEDA NACIONAL Periodicidad de los apoyos económicos MENSUAL                                 </t>
  </si>
  <si>
    <t xml:space="preserve">Denominación de los apoyos económicos DESPENSA Y AYUDA DE TRANSPORTE Monto bruto de los apoyos económicos 1721 Monto neto de los apoyos económicos 1684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</si>
  <si>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1719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</si>
  <si>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1676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</si>
  <si>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1681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</si>
  <si>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1682 Tipo de moneda de los apoyos económicos  MONEDA NACIONAL Periodicidad de los apoyos económicos MENSUAL                                 </t>
  </si>
  <si>
    <t xml:space="preserve">Denominación de los apoyos económicos DESPENSA Y AYUDA DE TRANSPORTE Monto bruto de los apoyos económicos 1679 Monto neto de los apoyos económicos 1646 Tipo de moneda de los apoyos económicos  MONEDA NACIONAL Periodicidad de los apoyos económicos MENSUAL                                 </t>
  </si>
  <si>
    <t xml:space="preserve">Denominación de los apoyos económicos DESPENSA Y AYUDA DE TRANSPORTE Monto bruto de los apoyos económicos 1640 Monto neto de los apoyos económicos 1600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</si>
  <si>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1702 Tipo de moneda de los apoyos económicos  MONEDA NACIONAL Periodicidad de los apoyos económicos MENSUAL                                 </t>
  </si>
  <si>
    <t xml:space="preserve">Denominación de los apoyos económicos DESPENSA Y AYUDA DE TRANSPORTE Monto bruto de los apoyos económicos 1679 Monto neto de los apoyos económicos 1626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</si>
  <si>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1728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</si>
  <si>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1729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</si>
  <si>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1733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</si>
  <si>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1670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</si>
  <si>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1717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</si>
  <si>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1678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</si>
  <si>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1709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</si>
  <si>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1664 Tipo de moneda de los apoyos económicos  MONEDA NACIONAL Periodicidad de los apoyos económicos MENSUAL                                 </t>
  </si>
  <si>
    <t xml:space="preserve">Denominación de los apoyos económicos DESPENSA Y AYUDA DE TRANSPORTE Monto bruto de los apoyos económicos 1679 Monto neto de los apoyos económicos 1642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</si>
  <si>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1679 Tipo de moneda de los apoyos económicos  MONEDA NACIONAL Periodicidad de los apoyos económicos MENSUAL                                 </t>
  </si>
  <si>
    <t xml:space="preserve">Denominación de los apoyos económicos DESPENSA Y AYUDA DE TRANSPORTE Monto bruto de los apoyos económicos 1598 Monto neto de los apoyos económicos 1565 Tipo de moneda de los apoyos económicos  MONEDA NACIONAL Periodicidad de los apoyos económicos MENSUAL                                 </t>
  </si>
  <si>
    <t xml:space="preserve">Denominación de los apoyos económicos DESPENSA Y AYUDA DE TRANSPORTE Monto bruto de los apoyos económicos 1598 Monto neto de los apoyos económicos 1566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</si>
  <si>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1718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</si>
  <si>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1680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</si>
  <si>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1722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</si>
  <si>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1712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</si>
  <si>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1735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</si>
  <si>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1726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</si>
  <si>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1658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</si>
  <si>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1727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</si>
  <si>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1659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</si>
  <si>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1668 Tipo de moneda de los apoyos económicos  MONEDA NACIONAL Periodicidad de los apoyos económicos MENSUAL                                 </t>
  </si>
  <si>
    <t xml:space="preserve">Denominación de los apoyos económicos DESPENSA Y AYUDA DE TRANSPORTE Monto bruto de los apoyos económicos 1679 Monto neto de los apoyos económicos 1638 Tipo de moneda de los apoyos económicos  MONEDA NACIONAL Periodicidad de los apoyos económicos MENSUAL                                 </t>
  </si>
  <si>
    <t xml:space="preserve">Denominación de los apoyos económicos DESPENSA Y AYUDA DE TRANSPORTE Monto bruto de los apoyos económicos 1640 Monto neto de los apoyos económicos 1609 Tipo de moneda de los apoyos económicos  MONEDA NACIONAL Periodicidad de los apoyos económicos MENSUAL                                 </t>
  </si>
  <si>
    <t xml:space="preserve">Denominación de los apoyos económicos DESPENSA Y AYUDA DE TRANSPORTE Monto bruto de los apoyos económicos 1637 Monto neto de los apoyos económicos 1603 Tipo de moneda de los apoyos económicos  MONEDA NACIONAL Periodicidad de los apoyos económicos MENSUAL                                 </t>
  </si>
  <si>
    <t xml:space="preserve">Denominación de los apoyos económicos DESPENSA Y AYUDA DE TRANSPORTE Monto bruto de los apoyos económicos 1637 Monto neto de los apoyos económicos 1602 Tipo de moneda de los apoyos económicos  MONEDA NACIONAL Periodicidad de los apoyos económicos MENSUAL                                 </t>
  </si>
  <si>
    <t xml:space="preserve">Denominación de los apoyos económicos DESPENSA Y AYUDA DE TRANSPORTE Monto bruto de los apoyos económicos 1679 Monto neto de los apoyos económicos 1640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</si>
  <si>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1669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</si>
  <si>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1692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</si>
  <si>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1713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</si>
  <si>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1665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</si>
  <si>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1723 Tipo de moneda de los apoyos económicos  MONEDA NACIONAL Periodicidad de los apoyos económicos MENSUAL                                 </t>
  </si>
  <si>
    <t xml:space="preserve">Denominación de los apoyos económicos DESPENSA Y AYUDA DE TRANSPORTE Monto bruto de los apoyos económicos 1718 Monto neto de los apoyos económicos 1674 Tipo de moneda de los apoyos económicos  MONEDA NACIONAL Periodicidad de los apoyos económicos MENSUAL                                 </t>
  </si>
  <si>
    <t xml:space="preserve">Denominación de los apoyos económicos DESPENSA Y AYUDA DE TRANSPORTE Monto bruto de los apoyos económicos 1640 Monto neto de los apoyos económicos 1597 Tipo de moneda de los apoyos económicos  MONEDA NACIONAL Periodicidad de los apoyos económicos MENSUAL                                 </t>
  </si>
  <si>
    <t xml:space="preserve">Denominación de los apoyos económicos DESPENSA Y AYUDA DE TRANSPORTE Monto bruto de los apoyos económicos 1679 Monto neto de los apoyos económicos 1641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</si>
  <si>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1723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</si>
  <si>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1720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</si>
  <si>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1691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</si>
  <si>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1722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</si>
  <si>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1703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</si>
  <si>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1700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</si>
  <si>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1711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</si>
  <si>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1724 Tipo de moneda de los apoyos económicos  MONEDA NACIONAL Periodicidad de los apoyos económicos MENSUAL                                 </t>
  </si>
  <si>
    <t xml:space="preserve">Denominación de los apoyos económicos DESPENSA Y AYUDA DE TRANSPORTE Monto bruto de los apoyos económicos 1799 Monto neto de los apoyos económicos 1762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</si>
  <si>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1725 Tipo de moneda de los apoyos económicos  MONEDA NACIONAL Periodicidad de los apoyos económicos MENSUAL                                 </t>
  </si>
  <si>
    <t xml:space="preserve">Denominación de los apoyos económicos DESPENSA Y AYUDA DE TRANSPORTE Monto bruto de los apoyos económicos 1760 Monto neto de los apoyos económicos 1706 Tipo de moneda de los apoyos económicos  MONEDA NACIONAL Periodicidad de los apoyos económicos MENSUAL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</si>
</sst>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4" fillId="0" borderId="0"/>
    <xf numFmtId="0" fontId="4" fillId="0" borderId="0"/>
    <xf numFmtId="0" fontId="4" fillId="0" borderId="0"/>
  </cellStyleXfs>
  <cellXfs count="13">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4" fillId="0" borderId="0" xfId="1"/>
    <xf numFmtId="14" fontId="4" fillId="0" borderId="0" xfId="2" applyNumberFormat="1"/>
    <xf numFmtId="0" fontId="4" fillId="0" borderId="0" xfId="2"/>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left"/>
    </xf>
  </cellXfs>
  <cellStyles count="5">
    <cellStyle name="Normal" xfId="0" builtinId="0"/>
    <cellStyle name="Normal 47" xfId="1"/>
    <cellStyle name="Normal 48" xfId="2"/>
    <cellStyle name="Normal 55" xfId="4"/>
    <cellStyle name="Normal 6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195.570312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1" t="s">
        <v>48</v>
      </c>
      <c r="B7" s="1" t="s">
        <v>49</v>
      </c>
      <c r="C7" s="1" t="s">
        <v>50</v>
      </c>
      <c r="D7" s="1" t="s">
        <v>51</v>
      </c>
      <c r="E7" s="1" t="s">
        <v>52</v>
      </c>
      <c r="F7" s="1" t="s">
        <v>53</v>
      </c>
      <c r="G7" s="1" t="s">
        <v>54</v>
      </c>
      <c r="H7" s="1" t="s">
        <v>55</v>
      </c>
      <c r="I7" s="1" t="s">
        <v>56</v>
      </c>
      <c r="J7" s="1" t="s">
        <v>57</v>
      </c>
      <c r="K7" s="1" t="s">
        <v>58</v>
      </c>
      <c r="L7" s="1" t="s">
        <v>83</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s="2">
        <v>2024</v>
      </c>
      <c r="B8" s="3">
        <v>45474</v>
      </c>
      <c r="C8" s="3">
        <v>45565</v>
      </c>
      <c r="D8" s="2" t="s">
        <v>80</v>
      </c>
      <c r="E8" s="2" t="s">
        <v>84</v>
      </c>
      <c r="F8" s="2" t="s">
        <v>85</v>
      </c>
      <c r="G8" s="2" t="s">
        <v>85</v>
      </c>
      <c r="H8" s="2" t="s">
        <v>86</v>
      </c>
      <c r="I8" s="2" t="s">
        <v>87</v>
      </c>
      <c r="J8" s="2" t="s">
        <v>88</v>
      </c>
      <c r="K8" s="2" t="s">
        <v>89</v>
      </c>
      <c r="L8" s="2" t="s">
        <v>81</v>
      </c>
      <c r="M8" s="4">
        <v>126242</v>
      </c>
      <c r="N8" s="2" t="s">
        <v>90</v>
      </c>
      <c r="O8" s="4">
        <v>93239</v>
      </c>
      <c r="P8" s="2" t="s">
        <v>90</v>
      </c>
      <c r="S8" s="2" t="e">
        <v>#N/A</v>
      </c>
      <c r="T8" s="2" t="e">
        <v>#N/A</v>
      </c>
      <c r="U8" s="2"/>
      <c r="V8" s="2" t="s">
        <v>8958</v>
      </c>
      <c r="W8" s="12" t="e">
        <v>#N/A</v>
      </c>
      <c r="X8" s="2" t="s">
        <v>12144</v>
      </c>
      <c r="Y8" s="2" t="e">
        <v>#N/A</v>
      </c>
      <c r="Z8" s="2"/>
      <c r="AA8" s="2" t="e">
        <v>#N/A</v>
      </c>
      <c r="AB8" s="2" t="e">
        <v>#N/A</v>
      </c>
      <c r="AC8" s="2"/>
      <c r="AD8" s="5" t="s">
        <v>6167</v>
      </c>
      <c r="AE8" s="6">
        <v>45565</v>
      </c>
      <c r="AF8" s="7" t="s">
        <v>6168</v>
      </c>
    </row>
    <row r="9" spans="1:32" x14ac:dyDescent="0.25">
      <c r="A9" s="2">
        <v>2024</v>
      </c>
      <c r="B9" s="3">
        <v>45474</v>
      </c>
      <c r="C9" s="3">
        <v>45565</v>
      </c>
      <c r="D9" s="2" t="s">
        <v>80</v>
      </c>
      <c r="E9" s="2" t="s">
        <v>91</v>
      </c>
      <c r="F9" s="2" t="s">
        <v>92</v>
      </c>
      <c r="G9" s="2" t="s">
        <v>92</v>
      </c>
      <c r="H9" s="2" t="s">
        <v>86</v>
      </c>
      <c r="I9" s="2" t="s">
        <v>93</v>
      </c>
      <c r="J9" s="2" t="s">
        <v>94</v>
      </c>
      <c r="K9" s="2" t="s">
        <v>95</v>
      </c>
      <c r="L9" s="2" t="s">
        <v>81</v>
      </c>
      <c r="M9" s="4">
        <v>63384</v>
      </c>
      <c r="N9" s="2" t="s">
        <v>90</v>
      </c>
      <c r="O9" s="4">
        <v>49902</v>
      </c>
      <c r="P9" s="2" t="s">
        <v>90</v>
      </c>
      <c r="S9" s="2" t="e">
        <v>#N/A</v>
      </c>
      <c r="T9" s="2" t="e">
        <v>#N/A</v>
      </c>
      <c r="U9" s="2"/>
      <c r="V9" s="2" t="s">
        <v>8959</v>
      </c>
      <c r="W9" s="12" t="e">
        <v>#N/A</v>
      </c>
      <c r="X9" s="2" t="s">
        <v>12145</v>
      </c>
      <c r="Y9" s="2" t="e">
        <v>#N/A</v>
      </c>
      <c r="Z9" s="2"/>
      <c r="AA9" s="2" t="e">
        <v>#N/A</v>
      </c>
      <c r="AB9" s="2" t="e">
        <v>#N/A</v>
      </c>
      <c r="AC9" s="2"/>
      <c r="AD9" s="5" t="s">
        <v>6167</v>
      </c>
      <c r="AE9" s="6">
        <v>45565</v>
      </c>
      <c r="AF9" s="7" t="s">
        <v>6168</v>
      </c>
    </row>
    <row r="10" spans="1:32" x14ac:dyDescent="0.25">
      <c r="A10" s="2">
        <v>2024</v>
      </c>
      <c r="B10" s="3">
        <v>45474</v>
      </c>
      <c r="C10" s="3">
        <v>45565</v>
      </c>
      <c r="D10" s="2" t="s">
        <v>80</v>
      </c>
      <c r="E10" s="2" t="s">
        <v>91</v>
      </c>
      <c r="F10" s="2" t="s">
        <v>92</v>
      </c>
      <c r="G10" s="2" t="s">
        <v>92</v>
      </c>
      <c r="H10" s="2" t="s">
        <v>86</v>
      </c>
      <c r="I10" s="2" t="s">
        <v>96</v>
      </c>
      <c r="J10" s="2" t="s">
        <v>97</v>
      </c>
      <c r="K10" s="2" t="s">
        <v>98</v>
      </c>
      <c r="L10" s="2" t="s">
        <v>82</v>
      </c>
      <c r="M10" s="4">
        <v>63384</v>
      </c>
      <c r="N10" s="2" t="s">
        <v>90</v>
      </c>
      <c r="O10" s="4">
        <v>49902</v>
      </c>
      <c r="P10" s="2" t="s">
        <v>90</v>
      </c>
      <c r="S10" s="2" t="e">
        <v>#N/A</v>
      </c>
      <c r="T10" s="2" t="e">
        <v>#N/A</v>
      </c>
      <c r="U10" s="2"/>
      <c r="V10" s="2" t="s">
        <v>8959</v>
      </c>
      <c r="W10" s="12" t="e">
        <v>#N/A</v>
      </c>
      <c r="X10" s="2" t="s">
        <v>12145</v>
      </c>
      <c r="Y10" s="2" t="e">
        <v>#N/A</v>
      </c>
      <c r="Z10" s="2"/>
      <c r="AA10" s="2" t="e">
        <v>#N/A</v>
      </c>
      <c r="AB10" s="2" t="e">
        <v>#N/A</v>
      </c>
      <c r="AC10" s="2"/>
      <c r="AD10" s="5" t="s">
        <v>6167</v>
      </c>
      <c r="AE10" s="6">
        <v>45565</v>
      </c>
      <c r="AF10" s="7" t="s">
        <v>6168</v>
      </c>
    </row>
    <row r="11" spans="1:32" x14ac:dyDescent="0.25">
      <c r="A11" s="2">
        <v>2024</v>
      </c>
      <c r="B11" s="3">
        <v>45474</v>
      </c>
      <c r="C11" s="3">
        <v>45565</v>
      </c>
      <c r="D11" s="2" t="s">
        <v>80</v>
      </c>
      <c r="E11" s="2" t="s">
        <v>91</v>
      </c>
      <c r="F11" s="2" t="s">
        <v>92</v>
      </c>
      <c r="G11" s="2" t="s">
        <v>92</v>
      </c>
      <c r="H11" s="2" t="s">
        <v>86</v>
      </c>
      <c r="I11" s="2" t="s">
        <v>99</v>
      </c>
      <c r="J11" s="2" t="s">
        <v>100</v>
      </c>
      <c r="K11" s="2" t="s">
        <v>101</v>
      </c>
      <c r="L11" s="2" t="s">
        <v>82</v>
      </c>
      <c r="M11" s="4">
        <v>63384</v>
      </c>
      <c r="N11" s="2" t="s">
        <v>90</v>
      </c>
      <c r="O11" s="4">
        <v>49902</v>
      </c>
      <c r="P11" s="2" t="s">
        <v>90</v>
      </c>
      <c r="S11" s="2" t="e">
        <v>#N/A</v>
      </c>
      <c r="T11" s="2" t="e">
        <v>#N/A</v>
      </c>
      <c r="U11" s="2"/>
      <c r="V11" s="2" t="s">
        <v>8959</v>
      </c>
      <c r="W11" s="12" t="e">
        <v>#N/A</v>
      </c>
      <c r="X11" s="2" t="s">
        <v>12145</v>
      </c>
      <c r="Y11" s="2" t="e">
        <v>#N/A</v>
      </c>
      <c r="Z11" s="2"/>
      <c r="AA11" s="2" t="e">
        <v>#N/A</v>
      </c>
      <c r="AB11" s="2" t="e">
        <v>#N/A</v>
      </c>
      <c r="AC11" s="2"/>
      <c r="AD11" s="5" t="s">
        <v>6167</v>
      </c>
      <c r="AE11" s="6">
        <v>45565</v>
      </c>
      <c r="AF11" s="7" t="s">
        <v>6168</v>
      </c>
    </row>
    <row r="12" spans="1:32" x14ac:dyDescent="0.25">
      <c r="A12" s="2">
        <v>2024</v>
      </c>
      <c r="B12" s="3">
        <v>45474</v>
      </c>
      <c r="C12" s="3">
        <v>45565</v>
      </c>
      <c r="D12" s="2" t="s">
        <v>80</v>
      </c>
      <c r="E12" s="2" t="s">
        <v>91</v>
      </c>
      <c r="F12" s="2" t="s">
        <v>92</v>
      </c>
      <c r="G12" s="2" t="s">
        <v>92</v>
      </c>
      <c r="H12" s="2" t="s">
        <v>86</v>
      </c>
      <c r="I12" s="2" t="s">
        <v>102</v>
      </c>
      <c r="J12" s="2" t="s">
        <v>103</v>
      </c>
      <c r="K12" s="2" t="s">
        <v>104</v>
      </c>
      <c r="L12" s="2" t="s">
        <v>82</v>
      </c>
      <c r="M12" s="4">
        <v>63384</v>
      </c>
      <c r="N12" s="2" t="s">
        <v>90</v>
      </c>
      <c r="O12" s="4">
        <v>49902</v>
      </c>
      <c r="P12" s="2" t="s">
        <v>90</v>
      </c>
      <c r="S12" s="2" t="e">
        <v>#N/A</v>
      </c>
      <c r="T12" s="2" t="e">
        <v>#N/A</v>
      </c>
      <c r="U12" s="2"/>
      <c r="V12" s="2" t="s">
        <v>8959</v>
      </c>
      <c r="W12" s="12" t="e">
        <v>#N/A</v>
      </c>
      <c r="X12" s="2" t="s">
        <v>12145</v>
      </c>
      <c r="Y12" s="2" t="e">
        <v>#N/A</v>
      </c>
      <c r="Z12" s="2"/>
      <c r="AA12" s="2" t="e">
        <v>#N/A</v>
      </c>
      <c r="AB12" s="2" t="e">
        <v>#N/A</v>
      </c>
      <c r="AC12" s="2"/>
      <c r="AD12" s="5" t="s">
        <v>6167</v>
      </c>
      <c r="AE12" s="6">
        <v>45565</v>
      </c>
      <c r="AF12" s="7" t="s">
        <v>6168</v>
      </c>
    </row>
    <row r="13" spans="1:32" x14ac:dyDescent="0.25">
      <c r="A13" s="2">
        <v>2024</v>
      </c>
      <c r="B13" s="3">
        <v>45474</v>
      </c>
      <c r="C13" s="3">
        <v>45565</v>
      </c>
      <c r="D13" s="2" t="s">
        <v>80</v>
      </c>
      <c r="E13" s="2" t="s">
        <v>91</v>
      </c>
      <c r="F13" s="2" t="s">
        <v>92</v>
      </c>
      <c r="G13" s="2" t="s">
        <v>92</v>
      </c>
      <c r="H13" s="2" t="s">
        <v>86</v>
      </c>
      <c r="I13" s="2" t="s">
        <v>105</v>
      </c>
      <c r="J13" s="2" t="s">
        <v>106</v>
      </c>
      <c r="K13" s="2" t="s">
        <v>107</v>
      </c>
      <c r="L13" s="2" t="s">
        <v>81</v>
      </c>
      <c r="M13" s="4">
        <v>63384</v>
      </c>
      <c r="N13" s="2" t="s">
        <v>90</v>
      </c>
      <c r="O13" s="4">
        <v>49902</v>
      </c>
      <c r="P13" s="2" t="s">
        <v>90</v>
      </c>
      <c r="S13" s="2" t="e">
        <v>#N/A</v>
      </c>
      <c r="T13" s="2" t="e">
        <v>#N/A</v>
      </c>
      <c r="U13" s="2"/>
      <c r="V13" s="2" t="s">
        <v>8959</v>
      </c>
      <c r="W13" s="12" t="e">
        <v>#N/A</v>
      </c>
      <c r="X13" s="2" t="s">
        <v>12145</v>
      </c>
      <c r="Y13" s="2" t="e">
        <v>#N/A</v>
      </c>
      <c r="Z13" s="2"/>
      <c r="AA13" s="2" t="e">
        <v>#N/A</v>
      </c>
      <c r="AB13" s="2" t="e">
        <v>#N/A</v>
      </c>
      <c r="AC13" s="2"/>
      <c r="AD13" s="5" t="s">
        <v>6167</v>
      </c>
      <c r="AE13" s="6">
        <v>45565</v>
      </c>
      <c r="AF13" s="7" t="s">
        <v>6168</v>
      </c>
    </row>
    <row r="14" spans="1:32" x14ac:dyDescent="0.25">
      <c r="A14" s="2">
        <v>2024</v>
      </c>
      <c r="B14" s="3">
        <v>45474</v>
      </c>
      <c r="C14" s="3">
        <v>45565</v>
      </c>
      <c r="D14" s="2" t="s">
        <v>80</v>
      </c>
      <c r="E14" s="2" t="s">
        <v>91</v>
      </c>
      <c r="F14" s="2" t="s">
        <v>92</v>
      </c>
      <c r="G14" s="2" t="s">
        <v>92</v>
      </c>
      <c r="H14" s="2" t="s">
        <v>86</v>
      </c>
      <c r="I14" s="2" t="s">
        <v>108</v>
      </c>
      <c r="J14" s="2" t="s">
        <v>109</v>
      </c>
      <c r="K14" s="2" t="s">
        <v>110</v>
      </c>
      <c r="L14" s="2" t="s">
        <v>81</v>
      </c>
      <c r="M14" s="4">
        <v>63384</v>
      </c>
      <c r="N14" s="2" t="s">
        <v>90</v>
      </c>
      <c r="O14" s="4">
        <v>49902</v>
      </c>
      <c r="P14" s="2" t="s">
        <v>90</v>
      </c>
      <c r="S14" s="2" t="e">
        <v>#N/A</v>
      </c>
      <c r="T14" s="2" t="e">
        <v>#N/A</v>
      </c>
      <c r="U14" s="2"/>
      <c r="V14" s="2" t="s">
        <v>8959</v>
      </c>
      <c r="W14" s="12" t="e">
        <v>#N/A</v>
      </c>
      <c r="X14" s="2" t="s">
        <v>12145</v>
      </c>
      <c r="Y14" s="2" t="e">
        <v>#N/A</v>
      </c>
      <c r="Z14" s="2"/>
      <c r="AA14" s="2" t="e">
        <v>#N/A</v>
      </c>
      <c r="AB14" s="2" t="e">
        <v>#N/A</v>
      </c>
      <c r="AC14" s="2"/>
      <c r="AD14" s="5" t="s">
        <v>6167</v>
      </c>
      <c r="AE14" s="6">
        <v>45565</v>
      </c>
      <c r="AF14" s="7" t="s">
        <v>6168</v>
      </c>
    </row>
    <row r="15" spans="1:32" x14ac:dyDescent="0.25">
      <c r="A15" s="2">
        <v>2024</v>
      </c>
      <c r="B15" s="3">
        <v>45474</v>
      </c>
      <c r="C15" s="3">
        <v>45565</v>
      </c>
      <c r="D15" s="2" t="s">
        <v>80</v>
      </c>
      <c r="E15" s="2" t="s">
        <v>91</v>
      </c>
      <c r="F15" s="2" t="s">
        <v>92</v>
      </c>
      <c r="G15" s="2" t="s">
        <v>92</v>
      </c>
      <c r="H15" s="2" t="s">
        <v>86</v>
      </c>
      <c r="I15" s="2" t="s">
        <v>111</v>
      </c>
      <c r="J15" s="2" t="s">
        <v>112</v>
      </c>
      <c r="K15" s="2" t="s">
        <v>103</v>
      </c>
      <c r="L15" s="2" t="s">
        <v>82</v>
      </c>
      <c r="M15" s="4">
        <v>63384</v>
      </c>
      <c r="N15" s="2" t="s">
        <v>90</v>
      </c>
      <c r="O15" s="4">
        <v>49902</v>
      </c>
      <c r="P15" s="2" t="s">
        <v>90</v>
      </c>
      <c r="S15" s="2" t="e">
        <v>#N/A</v>
      </c>
      <c r="T15" s="2" t="e">
        <v>#N/A</v>
      </c>
      <c r="U15" s="2"/>
      <c r="V15" s="2" t="s">
        <v>8960</v>
      </c>
      <c r="W15" s="12" t="e">
        <v>#N/A</v>
      </c>
      <c r="X15" s="2" t="s">
        <v>12145</v>
      </c>
      <c r="Y15" s="2" t="e">
        <v>#N/A</v>
      </c>
      <c r="Z15" s="2"/>
      <c r="AA15" s="2" t="e">
        <v>#N/A</v>
      </c>
      <c r="AB15" s="2" t="e">
        <v>#N/A</v>
      </c>
      <c r="AC15" s="2"/>
      <c r="AD15" s="5" t="s">
        <v>6167</v>
      </c>
      <c r="AE15" s="6">
        <v>45565</v>
      </c>
      <c r="AF15" s="7" t="s">
        <v>6168</v>
      </c>
    </row>
    <row r="16" spans="1:32" x14ac:dyDescent="0.25">
      <c r="A16" s="2">
        <v>2024</v>
      </c>
      <c r="B16" s="3">
        <v>45474</v>
      </c>
      <c r="C16" s="3">
        <v>45565</v>
      </c>
      <c r="D16" s="2" t="s">
        <v>80</v>
      </c>
      <c r="E16" s="2" t="s">
        <v>91</v>
      </c>
      <c r="F16" s="2" t="s">
        <v>92</v>
      </c>
      <c r="G16" s="2" t="s">
        <v>92</v>
      </c>
      <c r="H16" s="2" t="s">
        <v>86</v>
      </c>
      <c r="I16" s="2" t="s">
        <v>113</v>
      </c>
      <c r="J16" s="2" t="s">
        <v>114</v>
      </c>
      <c r="K16" s="2" t="s">
        <v>115</v>
      </c>
      <c r="L16" s="2" t="s">
        <v>82</v>
      </c>
      <c r="M16" s="4">
        <v>63384</v>
      </c>
      <c r="N16" s="2" t="s">
        <v>90</v>
      </c>
      <c r="O16" s="4">
        <v>49902</v>
      </c>
      <c r="P16" s="2" t="s">
        <v>90</v>
      </c>
      <c r="S16" s="2" t="e">
        <v>#N/A</v>
      </c>
      <c r="T16" s="2" t="e">
        <v>#N/A</v>
      </c>
      <c r="U16" s="2"/>
      <c r="V16" s="2" t="s">
        <v>8959</v>
      </c>
      <c r="W16" s="12" t="e">
        <v>#N/A</v>
      </c>
      <c r="X16" s="2" t="s">
        <v>12145</v>
      </c>
      <c r="Y16" s="2" t="e">
        <v>#N/A</v>
      </c>
      <c r="Z16" s="2"/>
      <c r="AA16" s="2" t="e">
        <v>#N/A</v>
      </c>
      <c r="AB16" s="2" t="e">
        <v>#N/A</v>
      </c>
      <c r="AC16" s="2"/>
      <c r="AD16" s="5" t="s">
        <v>6167</v>
      </c>
      <c r="AE16" s="6">
        <v>45565</v>
      </c>
      <c r="AF16" s="7" t="s">
        <v>6168</v>
      </c>
    </row>
    <row r="17" spans="1:32" x14ac:dyDescent="0.25">
      <c r="A17" s="2">
        <v>2024</v>
      </c>
      <c r="B17" s="3">
        <v>45474</v>
      </c>
      <c r="C17" s="3">
        <v>45565</v>
      </c>
      <c r="D17" s="2" t="s">
        <v>80</v>
      </c>
      <c r="E17" s="2" t="s">
        <v>91</v>
      </c>
      <c r="F17" s="2" t="s">
        <v>92</v>
      </c>
      <c r="G17" s="2" t="s">
        <v>92</v>
      </c>
      <c r="H17" s="2" t="s">
        <v>86</v>
      </c>
      <c r="I17" s="2" t="s">
        <v>116</v>
      </c>
      <c r="J17" s="2" t="s">
        <v>117</v>
      </c>
      <c r="K17" s="2" t="s">
        <v>118</v>
      </c>
      <c r="L17" s="2" t="s">
        <v>81</v>
      </c>
      <c r="M17" s="4">
        <v>63384</v>
      </c>
      <c r="N17" s="2" t="s">
        <v>90</v>
      </c>
      <c r="O17" s="4">
        <v>49902</v>
      </c>
      <c r="P17" s="2" t="s">
        <v>90</v>
      </c>
      <c r="S17" s="2" t="e">
        <v>#N/A</v>
      </c>
      <c r="T17" s="2" t="e">
        <v>#N/A</v>
      </c>
      <c r="U17" s="2"/>
      <c r="V17" s="2" t="s">
        <v>8960</v>
      </c>
      <c r="W17" s="12" t="e">
        <v>#N/A</v>
      </c>
      <c r="X17" s="2" t="s">
        <v>12145</v>
      </c>
      <c r="Y17" s="2" t="e">
        <v>#N/A</v>
      </c>
      <c r="Z17" s="2"/>
      <c r="AA17" s="2" t="e">
        <v>#N/A</v>
      </c>
      <c r="AB17" s="2" t="e">
        <v>#N/A</v>
      </c>
      <c r="AC17" s="2"/>
      <c r="AD17" s="5" t="s">
        <v>6167</v>
      </c>
      <c r="AE17" s="6">
        <v>45565</v>
      </c>
      <c r="AF17" s="7" t="s">
        <v>6168</v>
      </c>
    </row>
    <row r="18" spans="1:32" x14ac:dyDescent="0.25">
      <c r="A18" s="2">
        <v>2024</v>
      </c>
      <c r="B18" s="3">
        <v>45474</v>
      </c>
      <c r="C18" s="3">
        <v>45565</v>
      </c>
      <c r="D18" s="2" t="s">
        <v>80</v>
      </c>
      <c r="E18" s="2" t="s">
        <v>119</v>
      </c>
      <c r="F18" s="2" t="s">
        <v>120</v>
      </c>
      <c r="G18" s="2" t="s">
        <v>120</v>
      </c>
      <c r="H18" s="2" t="s">
        <v>86</v>
      </c>
      <c r="I18" s="2" t="s">
        <v>121</v>
      </c>
      <c r="J18" s="2" t="s">
        <v>122</v>
      </c>
      <c r="K18" s="2" t="s">
        <v>123</v>
      </c>
      <c r="L18" s="2" t="s">
        <v>81</v>
      </c>
      <c r="M18" s="4">
        <v>63384</v>
      </c>
      <c r="N18" s="2" t="s">
        <v>90</v>
      </c>
      <c r="O18" s="4">
        <v>49902</v>
      </c>
      <c r="P18" s="2" t="s">
        <v>90</v>
      </c>
      <c r="S18" s="2" t="e">
        <v>#N/A</v>
      </c>
      <c r="T18" s="2" t="e">
        <v>#N/A</v>
      </c>
      <c r="U18" s="2"/>
      <c r="V18" s="2" t="s">
        <v>8961</v>
      </c>
      <c r="W18" s="12" t="e">
        <v>#N/A</v>
      </c>
      <c r="X18" s="2" t="s">
        <v>12145</v>
      </c>
      <c r="Y18" s="2" t="e">
        <v>#N/A</v>
      </c>
      <c r="Z18" s="2"/>
      <c r="AA18" s="2" t="e">
        <v>#N/A</v>
      </c>
      <c r="AB18" s="2" t="e">
        <v>#N/A</v>
      </c>
      <c r="AC18" s="2"/>
      <c r="AD18" s="5" t="s">
        <v>6167</v>
      </c>
      <c r="AE18" s="6">
        <v>45565</v>
      </c>
      <c r="AF18" s="7" t="s">
        <v>6168</v>
      </c>
    </row>
    <row r="19" spans="1:32" x14ac:dyDescent="0.25">
      <c r="A19" s="2">
        <v>2024</v>
      </c>
      <c r="B19" s="3">
        <v>45474</v>
      </c>
      <c r="C19" s="3">
        <v>45565</v>
      </c>
      <c r="D19" s="2" t="s">
        <v>80</v>
      </c>
      <c r="E19" s="2" t="s">
        <v>91</v>
      </c>
      <c r="F19" s="2" t="s">
        <v>92</v>
      </c>
      <c r="G19" s="2" t="s">
        <v>92</v>
      </c>
      <c r="H19" s="2" t="s">
        <v>86</v>
      </c>
      <c r="I19" s="2" t="s">
        <v>124</v>
      </c>
      <c r="J19" s="2" t="s">
        <v>125</v>
      </c>
      <c r="K19" s="2" t="s">
        <v>126</v>
      </c>
      <c r="L19" s="2" t="s">
        <v>82</v>
      </c>
      <c r="M19" s="4">
        <v>63384</v>
      </c>
      <c r="N19" s="2" t="s">
        <v>90</v>
      </c>
      <c r="O19" s="4">
        <v>49902</v>
      </c>
      <c r="P19" s="2" t="s">
        <v>90</v>
      </c>
      <c r="S19" s="2" t="e">
        <v>#N/A</v>
      </c>
      <c r="T19" s="2" t="e">
        <v>#N/A</v>
      </c>
      <c r="U19" s="2"/>
      <c r="V19" s="2" t="s">
        <v>8960</v>
      </c>
      <c r="W19" s="12" t="e">
        <v>#N/A</v>
      </c>
      <c r="X19" s="2" t="s">
        <v>12145</v>
      </c>
      <c r="Y19" s="2" t="e">
        <v>#N/A</v>
      </c>
      <c r="Z19" s="2"/>
      <c r="AA19" s="2" t="e">
        <v>#N/A</v>
      </c>
      <c r="AB19" s="2" t="e">
        <v>#N/A</v>
      </c>
      <c r="AC19" s="2"/>
      <c r="AD19" s="5" t="s">
        <v>6167</v>
      </c>
      <c r="AE19" s="6">
        <v>45565</v>
      </c>
      <c r="AF19" s="7" t="s">
        <v>6168</v>
      </c>
    </row>
    <row r="20" spans="1:32" x14ac:dyDescent="0.25">
      <c r="A20" s="2">
        <v>2024</v>
      </c>
      <c r="B20" s="3">
        <v>45474</v>
      </c>
      <c r="C20" s="3">
        <v>45565</v>
      </c>
      <c r="D20" s="2" t="s">
        <v>80</v>
      </c>
      <c r="E20" s="2" t="s">
        <v>119</v>
      </c>
      <c r="F20" s="2" t="s">
        <v>120</v>
      </c>
      <c r="G20" s="2" t="s">
        <v>120</v>
      </c>
      <c r="H20" s="2" t="s">
        <v>86</v>
      </c>
      <c r="I20" s="2" t="s">
        <v>127</v>
      </c>
      <c r="J20" s="2" t="s">
        <v>128</v>
      </c>
      <c r="K20" s="2" t="s">
        <v>129</v>
      </c>
      <c r="L20" s="2" t="s">
        <v>82</v>
      </c>
      <c r="M20" s="4">
        <v>63384</v>
      </c>
      <c r="N20" s="2" t="s">
        <v>90</v>
      </c>
      <c r="O20" s="4">
        <v>49902</v>
      </c>
      <c r="P20" s="2" t="s">
        <v>90</v>
      </c>
      <c r="S20" s="2" t="e">
        <v>#N/A</v>
      </c>
      <c r="T20" s="2" t="e">
        <v>#N/A</v>
      </c>
      <c r="U20" s="2"/>
      <c r="V20" s="2" t="s">
        <v>8960</v>
      </c>
      <c r="W20" s="12" t="e">
        <v>#N/A</v>
      </c>
      <c r="X20" s="2" t="s">
        <v>12145</v>
      </c>
      <c r="Y20" s="2" t="e">
        <v>#N/A</v>
      </c>
      <c r="Z20" s="2"/>
      <c r="AA20" s="2" t="e">
        <v>#N/A</v>
      </c>
      <c r="AB20" s="2" t="e">
        <v>#N/A</v>
      </c>
      <c r="AC20" s="2"/>
      <c r="AD20" s="5" t="s">
        <v>6167</v>
      </c>
      <c r="AE20" s="6">
        <v>45565</v>
      </c>
      <c r="AF20" s="7" t="s">
        <v>6168</v>
      </c>
    </row>
    <row r="21" spans="1:32" x14ac:dyDescent="0.25">
      <c r="A21" s="2">
        <v>2024</v>
      </c>
      <c r="B21" s="3">
        <v>45474</v>
      </c>
      <c r="C21" s="3">
        <v>45565</v>
      </c>
      <c r="D21" s="2" t="s">
        <v>80</v>
      </c>
      <c r="E21" s="2" t="s">
        <v>91</v>
      </c>
      <c r="F21" s="2" t="s">
        <v>92</v>
      </c>
      <c r="G21" s="2" t="s">
        <v>92</v>
      </c>
      <c r="H21" s="2" t="s">
        <v>86</v>
      </c>
      <c r="I21" s="2" t="s">
        <v>130</v>
      </c>
      <c r="J21" s="2" t="s">
        <v>131</v>
      </c>
      <c r="K21" s="2" t="s">
        <v>132</v>
      </c>
      <c r="L21" s="2" t="s">
        <v>81</v>
      </c>
      <c r="M21" s="4">
        <v>63384</v>
      </c>
      <c r="N21" s="2" t="s">
        <v>90</v>
      </c>
      <c r="O21" s="4">
        <v>49902</v>
      </c>
      <c r="P21" s="2" t="s">
        <v>90</v>
      </c>
      <c r="S21" s="2" t="e">
        <v>#N/A</v>
      </c>
      <c r="T21" s="2" t="e">
        <v>#N/A</v>
      </c>
      <c r="U21" s="2"/>
      <c r="V21" s="2" t="s">
        <v>8959</v>
      </c>
      <c r="W21" s="12" t="e">
        <v>#N/A</v>
      </c>
      <c r="X21" s="2" t="s">
        <v>12145</v>
      </c>
      <c r="Y21" s="2" t="e">
        <v>#N/A</v>
      </c>
      <c r="Z21" s="2"/>
      <c r="AA21" s="2" t="e">
        <v>#N/A</v>
      </c>
      <c r="AB21" s="2" t="e">
        <v>#N/A</v>
      </c>
      <c r="AC21" s="2"/>
      <c r="AD21" s="5" t="s">
        <v>6167</v>
      </c>
      <c r="AE21" s="6">
        <v>45565</v>
      </c>
      <c r="AF21" s="7" t="s">
        <v>6168</v>
      </c>
    </row>
    <row r="22" spans="1:32" x14ac:dyDescent="0.25">
      <c r="A22" s="2">
        <v>2024</v>
      </c>
      <c r="B22" s="3">
        <v>45474</v>
      </c>
      <c r="C22" s="3">
        <v>45565</v>
      </c>
      <c r="D22" s="2" t="s">
        <v>80</v>
      </c>
      <c r="E22" s="2" t="s">
        <v>91</v>
      </c>
      <c r="F22" s="2" t="s">
        <v>92</v>
      </c>
      <c r="G22" s="2" t="s">
        <v>92</v>
      </c>
      <c r="H22" s="2" t="s">
        <v>86</v>
      </c>
      <c r="I22" s="2" t="s">
        <v>133</v>
      </c>
      <c r="J22" s="2" t="s">
        <v>134</v>
      </c>
      <c r="K22" s="2" t="s">
        <v>135</v>
      </c>
      <c r="L22" s="2" t="s">
        <v>82</v>
      </c>
      <c r="M22" s="4">
        <v>63384</v>
      </c>
      <c r="N22" s="2" t="s">
        <v>90</v>
      </c>
      <c r="O22" s="4">
        <v>49902</v>
      </c>
      <c r="P22" s="2" t="s">
        <v>90</v>
      </c>
      <c r="S22" s="2" t="e">
        <v>#N/A</v>
      </c>
      <c r="T22" s="2" t="e">
        <v>#N/A</v>
      </c>
      <c r="U22" s="2"/>
      <c r="V22" s="2" t="s">
        <v>8959</v>
      </c>
      <c r="W22" s="12" t="e">
        <v>#N/A</v>
      </c>
      <c r="X22" s="2" t="s">
        <v>12145</v>
      </c>
      <c r="Y22" s="2" t="e">
        <v>#N/A</v>
      </c>
      <c r="Z22" s="2"/>
      <c r="AA22" s="2" t="e">
        <v>#N/A</v>
      </c>
      <c r="AB22" s="2" t="e">
        <v>#N/A</v>
      </c>
      <c r="AC22" s="2"/>
      <c r="AD22" s="5" t="s">
        <v>6167</v>
      </c>
      <c r="AE22" s="6">
        <v>45565</v>
      </c>
      <c r="AF22" s="7" t="s">
        <v>6168</v>
      </c>
    </row>
    <row r="23" spans="1:32" x14ac:dyDescent="0.25">
      <c r="A23" s="2">
        <v>2024</v>
      </c>
      <c r="B23" s="3">
        <v>45474</v>
      </c>
      <c r="C23" s="3">
        <v>45565</v>
      </c>
      <c r="D23" s="2" t="s">
        <v>80</v>
      </c>
      <c r="E23" s="2" t="s">
        <v>91</v>
      </c>
      <c r="F23" s="2" t="s">
        <v>92</v>
      </c>
      <c r="G23" s="2" t="s">
        <v>92</v>
      </c>
      <c r="H23" s="2" t="s">
        <v>86</v>
      </c>
      <c r="I23" s="2" t="s">
        <v>136</v>
      </c>
      <c r="J23" s="2" t="s">
        <v>137</v>
      </c>
      <c r="K23" s="2" t="s">
        <v>138</v>
      </c>
      <c r="L23" s="2" t="s">
        <v>81</v>
      </c>
      <c r="M23" s="4">
        <v>63384</v>
      </c>
      <c r="N23" s="2" t="s">
        <v>90</v>
      </c>
      <c r="O23" s="4">
        <v>49902</v>
      </c>
      <c r="P23" s="2" t="s">
        <v>90</v>
      </c>
      <c r="S23" s="2" t="e">
        <v>#N/A</v>
      </c>
      <c r="T23" s="2" t="e">
        <v>#N/A</v>
      </c>
      <c r="U23" s="2"/>
      <c r="V23" s="2" t="s">
        <v>8960</v>
      </c>
      <c r="W23" s="12" t="e">
        <v>#N/A</v>
      </c>
      <c r="X23" s="2" t="s">
        <v>12145</v>
      </c>
      <c r="Y23" s="2" t="e">
        <v>#N/A</v>
      </c>
      <c r="Z23" s="2"/>
      <c r="AA23" s="2" t="e">
        <v>#N/A</v>
      </c>
      <c r="AB23" s="2" t="e">
        <v>#N/A</v>
      </c>
      <c r="AC23" s="2"/>
      <c r="AD23" s="5" t="s">
        <v>6167</v>
      </c>
      <c r="AE23" s="6">
        <v>45565</v>
      </c>
      <c r="AF23" s="7" t="s">
        <v>6168</v>
      </c>
    </row>
    <row r="24" spans="1:32" x14ac:dyDescent="0.25">
      <c r="A24" s="2">
        <v>2024</v>
      </c>
      <c r="B24" s="3">
        <v>45474</v>
      </c>
      <c r="C24" s="3">
        <v>45565</v>
      </c>
      <c r="D24" s="2" t="s">
        <v>79</v>
      </c>
      <c r="E24" s="2" t="s">
        <v>139</v>
      </c>
      <c r="F24" s="2" t="s">
        <v>140</v>
      </c>
      <c r="G24" s="2" t="s">
        <v>140</v>
      </c>
      <c r="H24" s="2" t="s">
        <v>86</v>
      </c>
      <c r="I24" s="2" t="s">
        <v>141</v>
      </c>
      <c r="J24" s="2" t="s">
        <v>142</v>
      </c>
      <c r="K24" s="2" t="s">
        <v>143</v>
      </c>
      <c r="L24" s="2" t="s">
        <v>82</v>
      </c>
      <c r="M24" s="4">
        <v>42000</v>
      </c>
      <c r="N24" s="2" t="s">
        <v>90</v>
      </c>
      <c r="O24" s="4">
        <v>33202</v>
      </c>
      <c r="P24" s="2" t="s">
        <v>90</v>
      </c>
      <c r="S24" s="2" t="s">
        <v>6169</v>
      </c>
      <c r="T24" s="2" t="e">
        <v>#N/A</v>
      </c>
      <c r="U24" s="2"/>
      <c r="V24" s="2" t="s">
        <v>8962</v>
      </c>
      <c r="W24" s="12" t="e">
        <v>#N/A</v>
      </c>
      <c r="X24" s="2" t="e">
        <v>#N/A</v>
      </c>
      <c r="Y24" s="2" t="e">
        <v>#N/A</v>
      </c>
      <c r="Z24" s="2"/>
      <c r="AA24" s="2" t="e">
        <v>#N/A</v>
      </c>
      <c r="AB24" s="2" t="s">
        <v>12283</v>
      </c>
      <c r="AC24" s="2"/>
      <c r="AD24" s="5" t="s">
        <v>6167</v>
      </c>
      <c r="AE24" s="6">
        <v>45565</v>
      </c>
      <c r="AF24" s="7" t="s">
        <v>6168</v>
      </c>
    </row>
    <row r="25" spans="1:32" x14ac:dyDescent="0.25">
      <c r="A25" s="2">
        <v>2024</v>
      </c>
      <c r="B25" s="3">
        <v>45474</v>
      </c>
      <c r="C25" s="3">
        <v>45565</v>
      </c>
      <c r="D25" s="2" t="s">
        <v>79</v>
      </c>
      <c r="E25" s="2" t="s">
        <v>139</v>
      </c>
      <c r="F25" s="2" t="s">
        <v>140</v>
      </c>
      <c r="G25" s="2" t="s">
        <v>140</v>
      </c>
      <c r="H25" s="2" t="s">
        <v>86</v>
      </c>
      <c r="I25" s="2" t="s">
        <v>144</v>
      </c>
      <c r="J25" s="2" t="s">
        <v>145</v>
      </c>
      <c r="K25" s="2" t="s">
        <v>100</v>
      </c>
      <c r="L25" s="2" t="s">
        <v>81</v>
      </c>
      <c r="M25" s="4">
        <v>32000</v>
      </c>
      <c r="N25" s="2" t="s">
        <v>90</v>
      </c>
      <c r="O25" s="4">
        <v>25863</v>
      </c>
      <c r="P25" s="2" t="s">
        <v>90</v>
      </c>
      <c r="S25" s="2" t="s">
        <v>6170</v>
      </c>
      <c r="T25" s="2" t="e">
        <v>#N/A</v>
      </c>
      <c r="U25" s="2"/>
      <c r="V25" s="2" t="s">
        <v>8963</v>
      </c>
      <c r="W25" s="12" t="e">
        <v>#N/A</v>
      </c>
      <c r="X25" s="2" t="e">
        <v>#N/A</v>
      </c>
      <c r="Y25" s="2" t="e">
        <v>#N/A</v>
      </c>
      <c r="Z25" s="2"/>
      <c r="AA25" s="2" t="e">
        <v>#N/A</v>
      </c>
      <c r="AB25" s="2" t="s">
        <v>12284</v>
      </c>
      <c r="AC25" s="2"/>
      <c r="AD25" s="5" t="s">
        <v>6167</v>
      </c>
      <c r="AE25" s="6">
        <v>45565</v>
      </c>
      <c r="AF25" s="7" t="s">
        <v>6168</v>
      </c>
    </row>
    <row r="26" spans="1:32" x14ac:dyDescent="0.25">
      <c r="A26" s="2">
        <v>2024</v>
      </c>
      <c r="B26" s="3">
        <v>45474</v>
      </c>
      <c r="C26" s="3">
        <v>45565</v>
      </c>
      <c r="D26" s="2" t="s">
        <v>79</v>
      </c>
      <c r="E26" s="2" t="s">
        <v>146</v>
      </c>
      <c r="F26" s="2" t="s">
        <v>140</v>
      </c>
      <c r="G26" s="2" t="s">
        <v>140</v>
      </c>
      <c r="H26" s="2" t="s">
        <v>86</v>
      </c>
      <c r="I26" s="2" t="s">
        <v>147</v>
      </c>
      <c r="J26" s="2" t="s">
        <v>148</v>
      </c>
      <c r="K26" s="2" t="s">
        <v>103</v>
      </c>
      <c r="L26" s="2" t="s">
        <v>82</v>
      </c>
      <c r="M26" s="4">
        <v>29282</v>
      </c>
      <c r="N26" s="2" t="s">
        <v>90</v>
      </c>
      <c r="O26" s="4">
        <v>23827</v>
      </c>
      <c r="P26" s="2" t="s">
        <v>90</v>
      </c>
      <c r="S26" s="2" t="s">
        <v>6171</v>
      </c>
      <c r="T26" s="2" t="e">
        <v>#N/A</v>
      </c>
      <c r="U26" s="2"/>
      <c r="V26" s="2" t="s">
        <v>8964</v>
      </c>
      <c r="W26" s="12" t="e">
        <v>#N/A</v>
      </c>
      <c r="X26" s="2" t="e">
        <v>#N/A</v>
      </c>
      <c r="Y26" s="2" t="e">
        <v>#N/A</v>
      </c>
      <c r="Z26" s="2"/>
      <c r="AA26" s="2" t="e">
        <v>#N/A</v>
      </c>
      <c r="AB26" s="2" t="s">
        <v>12285</v>
      </c>
      <c r="AC26" s="2"/>
      <c r="AD26" s="5" t="s">
        <v>6167</v>
      </c>
      <c r="AE26" s="6">
        <v>45565</v>
      </c>
      <c r="AF26" s="7" t="s">
        <v>6168</v>
      </c>
    </row>
    <row r="27" spans="1:32" x14ac:dyDescent="0.25">
      <c r="A27" s="2">
        <v>2024</v>
      </c>
      <c r="B27" s="3">
        <v>45474</v>
      </c>
      <c r="C27" s="3">
        <v>45565</v>
      </c>
      <c r="D27" s="2" t="s">
        <v>79</v>
      </c>
      <c r="E27" s="2" t="s">
        <v>149</v>
      </c>
      <c r="F27" s="2" t="s">
        <v>140</v>
      </c>
      <c r="G27" s="2" t="s">
        <v>140</v>
      </c>
      <c r="H27" s="2" t="s">
        <v>86</v>
      </c>
      <c r="I27" s="2" t="s">
        <v>150</v>
      </c>
      <c r="J27" s="2" t="s">
        <v>151</v>
      </c>
      <c r="K27" s="2" t="s">
        <v>152</v>
      </c>
      <c r="L27" s="2" t="s">
        <v>82</v>
      </c>
      <c r="M27" s="4">
        <v>24999</v>
      </c>
      <c r="N27" s="2" t="s">
        <v>90</v>
      </c>
      <c r="O27" s="4">
        <v>20592</v>
      </c>
      <c r="P27" s="2" t="s">
        <v>90</v>
      </c>
      <c r="S27" s="2" t="s">
        <v>6172</v>
      </c>
      <c r="T27" s="2" t="e">
        <v>#N/A</v>
      </c>
      <c r="U27" s="2"/>
      <c r="V27" s="2" t="s">
        <v>8965</v>
      </c>
      <c r="W27" s="12" t="e">
        <v>#N/A</v>
      </c>
      <c r="X27" s="2" t="e">
        <v>#N/A</v>
      </c>
      <c r="Y27" s="2" t="e">
        <v>#N/A</v>
      </c>
      <c r="Z27" s="2"/>
      <c r="AA27" s="2" t="e">
        <v>#N/A</v>
      </c>
      <c r="AB27" s="2" t="s">
        <v>12286</v>
      </c>
      <c r="AC27" s="2"/>
      <c r="AD27" s="5" t="s">
        <v>6167</v>
      </c>
      <c r="AE27" s="6">
        <v>45565</v>
      </c>
      <c r="AF27" s="7" t="s">
        <v>6168</v>
      </c>
    </row>
    <row r="28" spans="1:32" x14ac:dyDescent="0.25">
      <c r="A28" s="2">
        <v>2024</v>
      </c>
      <c r="B28" s="3">
        <v>45474</v>
      </c>
      <c r="C28" s="3">
        <v>45565</v>
      </c>
      <c r="D28" s="2" t="s">
        <v>79</v>
      </c>
      <c r="E28" s="2" t="s">
        <v>146</v>
      </c>
      <c r="F28" s="2" t="s">
        <v>140</v>
      </c>
      <c r="G28" s="2" t="s">
        <v>140</v>
      </c>
      <c r="H28" s="2" t="s">
        <v>86</v>
      </c>
      <c r="I28" s="2" t="s">
        <v>153</v>
      </c>
      <c r="J28" s="2" t="s">
        <v>154</v>
      </c>
      <c r="K28" s="2" t="s">
        <v>117</v>
      </c>
      <c r="L28" s="2" t="s">
        <v>82</v>
      </c>
      <c r="M28" s="4">
        <v>24999</v>
      </c>
      <c r="N28" s="2" t="s">
        <v>90</v>
      </c>
      <c r="O28" s="4">
        <v>20504</v>
      </c>
      <c r="P28" s="2" t="s">
        <v>90</v>
      </c>
      <c r="S28" s="2" t="s">
        <v>6173</v>
      </c>
      <c r="T28" s="2" t="e">
        <v>#N/A</v>
      </c>
      <c r="U28" s="2"/>
      <c r="V28" s="2" t="s">
        <v>8966</v>
      </c>
      <c r="W28" s="12" t="e">
        <v>#N/A</v>
      </c>
      <c r="X28" s="2" t="e">
        <v>#N/A</v>
      </c>
      <c r="Y28" s="2" t="e">
        <v>#N/A</v>
      </c>
      <c r="Z28" s="2"/>
      <c r="AA28" s="2" t="e">
        <v>#N/A</v>
      </c>
      <c r="AB28" s="2" t="s">
        <v>12287</v>
      </c>
      <c r="AC28" s="2"/>
      <c r="AD28" s="5" t="s">
        <v>6167</v>
      </c>
      <c r="AE28" s="6">
        <v>45565</v>
      </c>
      <c r="AF28" s="7" t="s">
        <v>6168</v>
      </c>
    </row>
    <row r="29" spans="1:32" x14ac:dyDescent="0.25">
      <c r="A29" s="2">
        <v>2024</v>
      </c>
      <c r="B29" s="3">
        <v>45474</v>
      </c>
      <c r="C29" s="3">
        <v>45565</v>
      </c>
      <c r="D29" s="2" t="s">
        <v>79</v>
      </c>
      <c r="E29" s="2" t="s">
        <v>155</v>
      </c>
      <c r="F29" s="2" t="s">
        <v>156</v>
      </c>
      <c r="G29" s="2" t="s">
        <v>156</v>
      </c>
      <c r="H29" s="2" t="s">
        <v>86</v>
      </c>
      <c r="I29" s="2" t="s">
        <v>157</v>
      </c>
      <c r="J29" s="2" t="s">
        <v>158</v>
      </c>
      <c r="K29" s="2" t="s">
        <v>134</v>
      </c>
      <c r="L29" s="2" t="s">
        <v>81</v>
      </c>
      <c r="M29" s="4">
        <v>24893</v>
      </c>
      <c r="N29" s="2" t="s">
        <v>90</v>
      </c>
      <c r="O29" s="4">
        <v>20407</v>
      </c>
      <c r="P29" s="2" t="s">
        <v>90</v>
      </c>
      <c r="S29" s="2" t="s">
        <v>6174</v>
      </c>
      <c r="T29" s="2" t="e">
        <v>#N/A</v>
      </c>
      <c r="U29" s="2"/>
      <c r="V29" s="2" t="s">
        <v>8967</v>
      </c>
      <c r="W29" s="12" t="e">
        <v>#N/A</v>
      </c>
      <c r="X29" s="2" t="e">
        <v>#N/A</v>
      </c>
      <c r="Y29" s="2" t="e">
        <v>#N/A</v>
      </c>
      <c r="Z29" s="2"/>
      <c r="AA29" s="2" t="e">
        <v>#N/A</v>
      </c>
      <c r="AB29" s="2" t="s">
        <v>12288</v>
      </c>
      <c r="AC29" s="2"/>
      <c r="AD29" s="5" t="s">
        <v>6167</v>
      </c>
      <c r="AE29" s="6">
        <v>45565</v>
      </c>
      <c r="AF29" s="7" t="s">
        <v>6168</v>
      </c>
    </row>
    <row r="30" spans="1:32" x14ac:dyDescent="0.25">
      <c r="A30" s="2">
        <v>2024</v>
      </c>
      <c r="B30" s="3">
        <v>45474</v>
      </c>
      <c r="C30" s="3">
        <v>45565</v>
      </c>
      <c r="D30" s="2" t="s">
        <v>79</v>
      </c>
      <c r="E30" s="2" t="s">
        <v>159</v>
      </c>
      <c r="F30" s="2" t="s">
        <v>160</v>
      </c>
      <c r="G30" s="2" t="s">
        <v>160</v>
      </c>
      <c r="H30" s="2" t="s">
        <v>86</v>
      </c>
      <c r="I30" s="2" t="s">
        <v>161</v>
      </c>
      <c r="J30" s="2" t="s">
        <v>162</v>
      </c>
      <c r="K30" s="2" t="s">
        <v>163</v>
      </c>
      <c r="L30" s="2" t="s">
        <v>82</v>
      </c>
      <c r="M30" s="4">
        <v>24889</v>
      </c>
      <c r="N30" s="2" t="s">
        <v>90</v>
      </c>
      <c r="O30" s="4">
        <v>20509</v>
      </c>
      <c r="P30" s="2" t="s">
        <v>90</v>
      </c>
      <c r="S30" s="2" t="s">
        <v>6175</v>
      </c>
      <c r="T30" s="2" t="e">
        <v>#N/A</v>
      </c>
      <c r="U30" s="2"/>
      <c r="V30" s="2" t="s">
        <v>8968</v>
      </c>
      <c r="W30" s="12" t="e">
        <v>#N/A</v>
      </c>
      <c r="X30" s="2" t="e">
        <v>#N/A</v>
      </c>
      <c r="Y30" s="2" t="e">
        <v>#N/A</v>
      </c>
      <c r="Z30" s="2"/>
      <c r="AA30" s="2" t="e">
        <v>#N/A</v>
      </c>
      <c r="AB30" s="2" t="s">
        <v>12289</v>
      </c>
      <c r="AC30" s="2"/>
      <c r="AD30" s="5" t="s">
        <v>6167</v>
      </c>
      <c r="AE30" s="6">
        <v>45565</v>
      </c>
      <c r="AF30" s="7" t="s">
        <v>6168</v>
      </c>
    </row>
    <row r="31" spans="1:32" x14ac:dyDescent="0.25">
      <c r="A31" s="2">
        <v>2024</v>
      </c>
      <c r="B31" s="3">
        <v>45474</v>
      </c>
      <c r="C31" s="3">
        <v>45565</v>
      </c>
      <c r="D31" s="2" t="s">
        <v>79</v>
      </c>
      <c r="E31" s="2" t="s">
        <v>159</v>
      </c>
      <c r="F31" s="2" t="s">
        <v>160</v>
      </c>
      <c r="G31" s="2" t="s">
        <v>160</v>
      </c>
      <c r="H31" s="2" t="s">
        <v>86</v>
      </c>
      <c r="I31" s="2" t="s">
        <v>164</v>
      </c>
      <c r="J31" s="2" t="s">
        <v>165</v>
      </c>
      <c r="K31" s="2" t="s">
        <v>114</v>
      </c>
      <c r="L31" s="2" t="s">
        <v>81</v>
      </c>
      <c r="M31" s="4">
        <v>24499</v>
      </c>
      <c r="N31" s="2" t="s">
        <v>90</v>
      </c>
      <c r="O31" s="4">
        <v>20214</v>
      </c>
      <c r="P31" s="2" t="s">
        <v>90</v>
      </c>
      <c r="S31" s="2" t="s">
        <v>6176</v>
      </c>
      <c r="T31" s="2" t="e">
        <v>#N/A</v>
      </c>
      <c r="U31" s="2"/>
      <c r="V31" s="2" t="s">
        <v>8969</v>
      </c>
      <c r="W31" s="12" t="e">
        <v>#N/A</v>
      </c>
      <c r="X31" s="2" t="e">
        <v>#N/A</v>
      </c>
      <c r="Y31" s="2" t="e">
        <v>#N/A</v>
      </c>
      <c r="Z31" s="2"/>
      <c r="AA31" s="2" t="e">
        <v>#N/A</v>
      </c>
      <c r="AB31" s="2" t="s">
        <v>12290</v>
      </c>
      <c r="AC31" s="2"/>
      <c r="AD31" s="5" t="s">
        <v>6167</v>
      </c>
      <c r="AE31" s="6">
        <v>45565</v>
      </c>
      <c r="AF31" s="7" t="s">
        <v>6168</v>
      </c>
    </row>
    <row r="32" spans="1:32" x14ac:dyDescent="0.25">
      <c r="A32" s="2">
        <v>2024</v>
      </c>
      <c r="B32" s="3">
        <v>45474</v>
      </c>
      <c r="C32" s="3">
        <v>45565</v>
      </c>
      <c r="D32" s="2" t="s">
        <v>79</v>
      </c>
      <c r="E32" s="2" t="s">
        <v>159</v>
      </c>
      <c r="F32" s="2" t="s">
        <v>160</v>
      </c>
      <c r="G32" s="2" t="s">
        <v>160</v>
      </c>
      <c r="H32" s="2" t="s">
        <v>86</v>
      </c>
      <c r="I32" s="2" t="s">
        <v>166</v>
      </c>
      <c r="J32" s="2" t="s">
        <v>167</v>
      </c>
      <c r="K32" s="2" t="s">
        <v>168</v>
      </c>
      <c r="L32" s="2" t="s">
        <v>81</v>
      </c>
      <c r="M32" s="4">
        <v>24226</v>
      </c>
      <c r="N32" s="2" t="s">
        <v>90</v>
      </c>
      <c r="O32" s="4">
        <v>19906</v>
      </c>
      <c r="P32" s="2" t="s">
        <v>90</v>
      </c>
      <c r="S32" s="2" t="s">
        <v>6177</v>
      </c>
      <c r="T32" s="2" t="e">
        <v>#N/A</v>
      </c>
      <c r="U32" s="2"/>
      <c r="V32" s="2" t="s">
        <v>8970</v>
      </c>
      <c r="W32" s="12" t="e">
        <v>#N/A</v>
      </c>
      <c r="X32" s="2" t="e">
        <v>#N/A</v>
      </c>
      <c r="Y32" s="2" t="e">
        <v>#N/A</v>
      </c>
      <c r="Z32" s="2"/>
      <c r="AA32" s="2" t="e">
        <v>#N/A</v>
      </c>
      <c r="AB32" s="2" t="e">
        <v>#N/A</v>
      </c>
      <c r="AC32" s="2"/>
      <c r="AD32" s="5" t="s">
        <v>6167</v>
      </c>
      <c r="AE32" s="6">
        <v>45565</v>
      </c>
      <c r="AF32" s="7" t="s">
        <v>6168</v>
      </c>
    </row>
    <row r="33" spans="1:32" x14ac:dyDescent="0.25">
      <c r="A33" s="2">
        <v>2024</v>
      </c>
      <c r="B33" s="3">
        <v>45474</v>
      </c>
      <c r="C33" s="3">
        <v>45565</v>
      </c>
      <c r="D33" s="2" t="s">
        <v>79</v>
      </c>
      <c r="E33" s="2" t="s">
        <v>159</v>
      </c>
      <c r="F33" s="2" t="s">
        <v>160</v>
      </c>
      <c r="G33" s="2" t="s">
        <v>160</v>
      </c>
      <c r="H33" s="2" t="s">
        <v>86</v>
      </c>
      <c r="I33" s="2" t="s">
        <v>169</v>
      </c>
      <c r="J33" s="2" t="s">
        <v>170</v>
      </c>
      <c r="K33" s="2" t="s">
        <v>94</v>
      </c>
      <c r="L33" s="2" t="s">
        <v>81</v>
      </c>
      <c r="M33" s="4">
        <v>24000</v>
      </c>
      <c r="N33" s="2" t="s">
        <v>90</v>
      </c>
      <c r="O33" s="4">
        <v>19837</v>
      </c>
      <c r="P33" s="2" t="s">
        <v>90</v>
      </c>
      <c r="S33" s="2" t="s">
        <v>6178</v>
      </c>
      <c r="T33" s="2" t="e">
        <v>#N/A</v>
      </c>
      <c r="U33" s="2"/>
      <c r="V33" s="2" t="s">
        <v>8971</v>
      </c>
      <c r="W33" s="12" t="e">
        <v>#N/A</v>
      </c>
      <c r="X33" s="2" t="e">
        <v>#N/A</v>
      </c>
      <c r="Y33" s="2" t="e">
        <v>#N/A</v>
      </c>
      <c r="Z33" s="2"/>
      <c r="AA33" s="2" t="e">
        <v>#N/A</v>
      </c>
      <c r="AB33" s="2" t="s">
        <v>12291</v>
      </c>
      <c r="AC33" s="2"/>
      <c r="AD33" s="5" t="s">
        <v>6167</v>
      </c>
      <c r="AE33" s="6">
        <v>45565</v>
      </c>
      <c r="AF33" s="7" t="s">
        <v>6168</v>
      </c>
    </row>
    <row r="34" spans="1:32" x14ac:dyDescent="0.25">
      <c r="A34" s="2">
        <v>2024</v>
      </c>
      <c r="B34" s="3">
        <v>45474</v>
      </c>
      <c r="C34" s="3">
        <v>45565</v>
      </c>
      <c r="D34" s="2" t="s">
        <v>79</v>
      </c>
      <c r="E34" s="2" t="s">
        <v>171</v>
      </c>
      <c r="F34" s="2" t="s">
        <v>172</v>
      </c>
      <c r="G34" s="2" t="s">
        <v>172</v>
      </c>
      <c r="H34" s="2" t="s">
        <v>86</v>
      </c>
      <c r="I34" s="2" t="s">
        <v>173</v>
      </c>
      <c r="J34" s="2" t="s">
        <v>174</v>
      </c>
      <c r="K34" s="2" t="s">
        <v>175</v>
      </c>
      <c r="L34" s="2" t="s">
        <v>82</v>
      </c>
      <c r="M34" s="4">
        <v>23949</v>
      </c>
      <c r="N34" s="2" t="s">
        <v>90</v>
      </c>
      <c r="O34" s="4">
        <v>19698</v>
      </c>
      <c r="P34" s="2" t="s">
        <v>90</v>
      </c>
      <c r="S34" s="2" t="s">
        <v>6179</v>
      </c>
      <c r="T34" s="2" t="e">
        <v>#N/A</v>
      </c>
      <c r="U34" s="2"/>
      <c r="V34" s="2" t="s">
        <v>8972</v>
      </c>
      <c r="W34" s="12" t="e">
        <v>#N/A</v>
      </c>
      <c r="X34" s="2" t="e">
        <v>#N/A</v>
      </c>
      <c r="Y34" s="2" t="e">
        <v>#N/A</v>
      </c>
      <c r="Z34" s="2"/>
      <c r="AA34" s="2" t="e">
        <v>#N/A</v>
      </c>
      <c r="AB34" s="2" t="s">
        <v>12292</v>
      </c>
      <c r="AC34" s="2"/>
      <c r="AD34" s="5" t="s">
        <v>6167</v>
      </c>
      <c r="AE34" s="6">
        <v>45565</v>
      </c>
      <c r="AF34" s="7" t="s">
        <v>6168</v>
      </c>
    </row>
    <row r="35" spans="1:32" x14ac:dyDescent="0.25">
      <c r="A35" s="2">
        <v>2024</v>
      </c>
      <c r="B35" s="3">
        <v>45474</v>
      </c>
      <c r="C35" s="3">
        <v>45565</v>
      </c>
      <c r="D35" s="2" t="s">
        <v>79</v>
      </c>
      <c r="E35" s="2" t="s">
        <v>176</v>
      </c>
      <c r="F35" s="2" t="s">
        <v>160</v>
      </c>
      <c r="G35" s="2" t="s">
        <v>160</v>
      </c>
      <c r="H35" s="2" t="s">
        <v>86</v>
      </c>
      <c r="I35" s="2" t="s">
        <v>177</v>
      </c>
      <c r="J35" s="2" t="s">
        <v>178</v>
      </c>
      <c r="K35" s="2" t="s">
        <v>179</v>
      </c>
      <c r="L35" s="2" t="s">
        <v>82</v>
      </c>
      <c r="M35" s="4">
        <v>23100</v>
      </c>
      <c r="N35" s="2" t="s">
        <v>90</v>
      </c>
      <c r="O35" s="4">
        <v>19157</v>
      </c>
      <c r="P35" s="2" t="s">
        <v>90</v>
      </c>
      <c r="S35" s="2" t="s">
        <v>6180</v>
      </c>
      <c r="T35" s="2" t="e">
        <v>#N/A</v>
      </c>
      <c r="U35" s="2"/>
      <c r="V35" s="2" t="s">
        <v>8973</v>
      </c>
      <c r="W35" s="12" t="e">
        <v>#N/A</v>
      </c>
      <c r="X35" s="2" t="e">
        <v>#N/A</v>
      </c>
      <c r="Y35" s="2" t="e">
        <v>#N/A</v>
      </c>
      <c r="Z35" s="2"/>
      <c r="AA35" s="2" t="e">
        <v>#N/A</v>
      </c>
      <c r="AB35" s="2" t="s">
        <v>12293</v>
      </c>
      <c r="AC35" s="2"/>
      <c r="AD35" s="5" t="s">
        <v>6167</v>
      </c>
      <c r="AE35" s="6">
        <v>45565</v>
      </c>
      <c r="AF35" s="7" t="s">
        <v>6168</v>
      </c>
    </row>
    <row r="36" spans="1:32" x14ac:dyDescent="0.25">
      <c r="A36" s="2">
        <v>2024</v>
      </c>
      <c r="B36" s="3">
        <v>45474</v>
      </c>
      <c r="C36" s="3">
        <v>45565</v>
      </c>
      <c r="D36" s="2" t="s">
        <v>79</v>
      </c>
      <c r="E36" s="2" t="s">
        <v>176</v>
      </c>
      <c r="F36" s="2" t="s">
        <v>160</v>
      </c>
      <c r="G36" s="2" t="s">
        <v>160</v>
      </c>
      <c r="H36" s="2" t="s">
        <v>86</v>
      </c>
      <c r="I36" s="2" t="s">
        <v>180</v>
      </c>
      <c r="J36" s="2" t="s">
        <v>181</v>
      </c>
      <c r="K36" s="2" t="s">
        <v>94</v>
      </c>
      <c r="L36" s="2" t="s">
        <v>82</v>
      </c>
      <c r="M36" s="4">
        <v>23000</v>
      </c>
      <c r="N36" s="2" t="s">
        <v>90</v>
      </c>
      <c r="O36" s="4">
        <v>19081</v>
      </c>
      <c r="P36" s="2" t="s">
        <v>90</v>
      </c>
      <c r="S36" s="2" t="s">
        <v>6181</v>
      </c>
      <c r="T36" s="2" t="e">
        <v>#N/A</v>
      </c>
      <c r="U36" s="2"/>
      <c r="V36" s="2" t="s">
        <v>8974</v>
      </c>
      <c r="W36" s="12" t="e">
        <v>#N/A</v>
      </c>
      <c r="X36" s="2" t="e">
        <v>#N/A</v>
      </c>
      <c r="Y36" s="2" t="e">
        <v>#N/A</v>
      </c>
      <c r="Z36" s="2"/>
      <c r="AA36" s="2" t="e">
        <v>#N/A</v>
      </c>
      <c r="AB36" s="2" t="s">
        <v>12294</v>
      </c>
      <c r="AC36" s="2"/>
      <c r="AD36" s="5" t="s">
        <v>6167</v>
      </c>
      <c r="AE36" s="6">
        <v>45565</v>
      </c>
      <c r="AF36" s="7" t="s">
        <v>6168</v>
      </c>
    </row>
    <row r="37" spans="1:32" x14ac:dyDescent="0.25">
      <c r="A37" s="2">
        <v>2024</v>
      </c>
      <c r="B37" s="3">
        <v>45474</v>
      </c>
      <c r="C37" s="3">
        <v>45565</v>
      </c>
      <c r="D37" s="2" t="s">
        <v>79</v>
      </c>
      <c r="E37" s="2" t="s">
        <v>176</v>
      </c>
      <c r="F37" s="2" t="s">
        <v>160</v>
      </c>
      <c r="G37" s="2" t="s">
        <v>160</v>
      </c>
      <c r="H37" s="2" t="s">
        <v>86</v>
      </c>
      <c r="I37" s="2" t="s">
        <v>182</v>
      </c>
      <c r="J37" s="2" t="s">
        <v>183</v>
      </c>
      <c r="K37" s="2" t="s">
        <v>184</v>
      </c>
      <c r="L37" s="2" t="s">
        <v>81</v>
      </c>
      <c r="M37" s="4">
        <v>23000</v>
      </c>
      <c r="N37" s="2" t="s">
        <v>90</v>
      </c>
      <c r="O37" s="4">
        <v>19066</v>
      </c>
      <c r="P37" s="2" t="s">
        <v>90</v>
      </c>
      <c r="S37" s="2" t="s">
        <v>6182</v>
      </c>
      <c r="T37" s="2" t="e">
        <v>#N/A</v>
      </c>
      <c r="U37" s="2"/>
      <c r="V37" s="2" t="s">
        <v>8975</v>
      </c>
      <c r="W37" s="12" t="e">
        <v>#N/A</v>
      </c>
      <c r="X37" s="2" t="e">
        <v>#N/A</v>
      </c>
      <c r="Y37" s="2" t="e">
        <v>#N/A</v>
      </c>
      <c r="Z37" s="2"/>
      <c r="AA37" s="2" t="e">
        <v>#N/A</v>
      </c>
      <c r="AB37" s="2" t="s">
        <v>12295</v>
      </c>
      <c r="AC37" s="2"/>
      <c r="AD37" s="5" t="s">
        <v>6167</v>
      </c>
      <c r="AE37" s="6">
        <v>45565</v>
      </c>
      <c r="AF37" s="7" t="s">
        <v>6168</v>
      </c>
    </row>
    <row r="38" spans="1:32" x14ac:dyDescent="0.25">
      <c r="A38" s="2">
        <v>2024</v>
      </c>
      <c r="B38" s="3">
        <v>45474</v>
      </c>
      <c r="C38" s="3">
        <v>45565</v>
      </c>
      <c r="D38" s="2" t="s">
        <v>79</v>
      </c>
      <c r="E38" s="2" t="s">
        <v>176</v>
      </c>
      <c r="F38" s="2" t="s">
        <v>160</v>
      </c>
      <c r="G38" s="2" t="s">
        <v>160</v>
      </c>
      <c r="H38" s="2" t="s">
        <v>86</v>
      </c>
      <c r="I38" s="2" t="s">
        <v>180</v>
      </c>
      <c r="J38" s="2" t="s">
        <v>185</v>
      </c>
      <c r="K38" s="2" t="s">
        <v>186</v>
      </c>
      <c r="L38" s="2" t="s">
        <v>82</v>
      </c>
      <c r="M38" s="4">
        <v>22098</v>
      </c>
      <c r="N38" s="2" t="s">
        <v>90</v>
      </c>
      <c r="O38" s="4">
        <v>18400</v>
      </c>
      <c r="P38" s="2" t="s">
        <v>90</v>
      </c>
      <c r="S38" s="2" t="s">
        <v>6183</v>
      </c>
      <c r="T38" s="2" t="e">
        <v>#N/A</v>
      </c>
      <c r="U38" s="2"/>
      <c r="V38" s="2" t="s">
        <v>8976</v>
      </c>
      <c r="W38" s="12" t="e">
        <v>#N/A</v>
      </c>
      <c r="X38" s="2" t="e">
        <v>#N/A</v>
      </c>
      <c r="Y38" s="2" t="e">
        <v>#N/A</v>
      </c>
      <c r="Z38" s="2"/>
      <c r="AA38" s="2" t="e">
        <v>#N/A</v>
      </c>
      <c r="AB38" s="2" t="s">
        <v>12296</v>
      </c>
      <c r="AC38" s="2"/>
      <c r="AD38" s="5" t="s">
        <v>6167</v>
      </c>
      <c r="AE38" s="6">
        <v>45565</v>
      </c>
      <c r="AF38" s="7" t="s">
        <v>6168</v>
      </c>
    </row>
    <row r="39" spans="1:32" x14ac:dyDescent="0.25">
      <c r="A39" s="2">
        <v>2024</v>
      </c>
      <c r="B39" s="3">
        <v>45474</v>
      </c>
      <c r="C39" s="3">
        <v>45565</v>
      </c>
      <c r="D39" s="2" t="s">
        <v>79</v>
      </c>
      <c r="E39" s="2" t="s">
        <v>176</v>
      </c>
      <c r="F39" s="2" t="s">
        <v>160</v>
      </c>
      <c r="G39" s="2" t="s">
        <v>160</v>
      </c>
      <c r="H39" s="2" t="s">
        <v>86</v>
      </c>
      <c r="I39" s="2" t="s">
        <v>187</v>
      </c>
      <c r="J39" s="2" t="s">
        <v>188</v>
      </c>
      <c r="K39" s="2" t="s">
        <v>189</v>
      </c>
      <c r="L39" s="2" t="s">
        <v>81</v>
      </c>
      <c r="M39" s="4">
        <v>22098</v>
      </c>
      <c r="N39" s="2" t="s">
        <v>90</v>
      </c>
      <c r="O39" s="4">
        <v>18400</v>
      </c>
      <c r="P39" s="2" t="s">
        <v>90</v>
      </c>
      <c r="S39" s="2" t="s">
        <v>6183</v>
      </c>
      <c r="T39" s="2" t="e">
        <v>#N/A</v>
      </c>
      <c r="U39" s="2"/>
      <c r="V39" s="2" t="s">
        <v>8976</v>
      </c>
      <c r="W39" s="12" t="e">
        <v>#N/A</v>
      </c>
      <c r="X39" s="2" t="e">
        <v>#N/A</v>
      </c>
      <c r="Y39" s="2" t="e">
        <v>#N/A</v>
      </c>
      <c r="Z39" s="2"/>
      <c r="AA39" s="2" t="e">
        <v>#N/A</v>
      </c>
      <c r="AB39" s="2" t="s">
        <v>12296</v>
      </c>
      <c r="AC39" s="2"/>
      <c r="AD39" s="5" t="s">
        <v>6167</v>
      </c>
      <c r="AE39" s="6">
        <v>45565</v>
      </c>
      <c r="AF39" s="7" t="s">
        <v>6168</v>
      </c>
    </row>
    <row r="40" spans="1:32" x14ac:dyDescent="0.25">
      <c r="A40" s="2">
        <v>2024</v>
      </c>
      <c r="B40" s="3">
        <v>45474</v>
      </c>
      <c r="C40" s="3">
        <v>45565</v>
      </c>
      <c r="D40" s="2" t="s">
        <v>79</v>
      </c>
      <c r="E40" s="2" t="s">
        <v>176</v>
      </c>
      <c r="F40" s="2" t="s">
        <v>160</v>
      </c>
      <c r="G40" s="2" t="s">
        <v>160</v>
      </c>
      <c r="H40" s="2" t="s">
        <v>86</v>
      </c>
      <c r="I40" s="2" t="s">
        <v>190</v>
      </c>
      <c r="J40" s="2" t="s">
        <v>128</v>
      </c>
      <c r="K40" s="2" t="s">
        <v>128</v>
      </c>
      <c r="L40" s="2" t="s">
        <v>82</v>
      </c>
      <c r="M40" s="4">
        <v>21999</v>
      </c>
      <c r="N40" s="2" t="s">
        <v>90</v>
      </c>
      <c r="O40" s="4">
        <v>18204</v>
      </c>
      <c r="P40" s="2" t="s">
        <v>90</v>
      </c>
      <c r="S40" s="2" t="s">
        <v>6184</v>
      </c>
      <c r="T40" s="2" t="e">
        <v>#N/A</v>
      </c>
      <c r="U40" s="2"/>
      <c r="V40" s="2" t="s">
        <v>8977</v>
      </c>
      <c r="W40" s="12" t="e">
        <v>#N/A</v>
      </c>
      <c r="X40" s="2" t="e">
        <v>#N/A</v>
      </c>
      <c r="Y40" s="2" t="e">
        <v>#N/A</v>
      </c>
      <c r="Z40" s="2"/>
      <c r="AA40" s="2" t="e">
        <v>#N/A</v>
      </c>
      <c r="AB40" s="2" t="s">
        <v>12297</v>
      </c>
      <c r="AC40" s="2"/>
      <c r="AD40" s="5" t="s">
        <v>6167</v>
      </c>
      <c r="AE40" s="6">
        <v>45565</v>
      </c>
      <c r="AF40" s="7" t="s">
        <v>6168</v>
      </c>
    </row>
    <row r="41" spans="1:32" x14ac:dyDescent="0.25">
      <c r="A41" s="2">
        <v>2024</v>
      </c>
      <c r="B41" s="3">
        <v>45474</v>
      </c>
      <c r="C41" s="3">
        <v>45565</v>
      </c>
      <c r="D41" s="2" t="s">
        <v>79</v>
      </c>
      <c r="E41" s="2" t="s">
        <v>191</v>
      </c>
      <c r="F41" s="2" t="s">
        <v>192</v>
      </c>
      <c r="G41" s="2" t="s">
        <v>192</v>
      </c>
      <c r="H41" s="2" t="s">
        <v>86</v>
      </c>
      <c r="I41" s="2" t="s">
        <v>193</v>
      </c>
      <c r="J41" s="2" t="s">
        <v>194</v>
      </c>
      <c r="K41" s="2" t="s">
        <v>195</v>
      </c>
      <c r="L41" s="2" t="s">
        <v>82</v>
      </c>
      <c r="M41" s="4">
        <v>20115</v>
      </c>
      <c r="N41" s="2" t="s">
        <v>90</v>
      </c>
      <c r="O41" s="4">
        <v>16831</v>
      </c>
      <c r="P41" s="2" t="s">
        <v>90</v>
      </c>
      <c r="S41" s="2" t="s">
        <v>6185</v>
      </c>
      <c r="T41" s="2" t="e">
        <v>#N/A</v>
      </c>
      <c r="U41" s="2"/>
      <c r="V41" s="2" t="s">
        <v>8978</v>
      </c>
      <c r="W41" s="12" t="e">
        <v>#N/A</v>
      </c>
      <c r="X41" s="2" t="e">
        <v>#N/A</v>
      </c>
      <c r="Y41" s="2" t="e">
        <v>#N/A</v>
      </c>
      <c r="Z41" s="2"/>
      <c r="AA41" s="2" t="e">
        <v>#N/A</v>
      </c>
      <c r="AB41" s="2" t="s">
        <v>12298</v>
      </c>
      <c r="AC41" s="2"/>
      <c r="AD41" s="5" t="s">
        <v>6167</v>
      </c>
      <c r="AE41" s="6">
        <v>45565</v>
      </c>
      <c r="AF41" s="7" t="s">
        <v>6168</v>
      </c>
    </row>
    <row r="42" spans="1:32" x14ac:dyDescent="0.25">
      <c r="A42" s="2">
        <v>2024</v>
      </c>
      <c r="B42" s="3">
        <v>45474</v>
      </c>
      <c r="C42" s="3">
        <v>45565</v>
      </c>
      <c r="D42" s="2" t="s">
        <v>79</v>
      </c>
      <c r="E42" s="2" t="s">
        <v>176</v>
      </c>
      <c r="F42" s="2" t="s">
        <v>160</v>
      </c>
      <c r="G42" s="2" t="s">
        <v>160</v>
      </c>
      <c r="H42" s="2" t="s">
        <v>86</v>
      </c>
      <c r="I42" s="2" t="s">
        <v>196</v>
      </c>
      <c r="J42" s="2" t="s">
        <v>188</v>
      </c>
      <c r="K42" s="2" t="s">
        <v>195</v>
      </c>
      <c r="L42" s="2" t="s">
        <v>82</v>
      </c>
      <c r="M42" s="4">
        <v>20115</v>
      </c>
      <c r="N42" s="2" t="s">
        <v>90</v>
      </c>
      <c r="O42" s="4">
        <v>16902</v>
      </c>
      <c r="P42" s="2" t="s">
        <v>90</v>
      </c>
      <c r="S42" s="2" t="s">
        <v>6186</v>
      </c>
      <c r="T42" s="2" t="e">
        <v>#N/A</v>
      </c>
      <c r="U42" s="2"/>
      <c r="V42" s="2" t="s">
        <v>8979</v>
      </c>
      <c r="W42" s="12" t="e">
        <v>#N/A</v>
      </c>
      <c r="X42" s="2" t="e">
        <v>#N/A</v>
      </c>
      <c r="Y42" s="2" t="e">
        <v>#N/A</v>
      </c>
      <c r="Z42" s="2"/>
      <c r="AA42" s="2" t="e">
        <v>#N/A</v>
      </c>
      <c r="AB42" s="2" t="s">
        <v>12299</v>
      </c>
      <c r="AC42" s="2"/>
      <c r="AD42" s="5" t="s">
        <v>6167</v>
      </c>
      <c r="AE42" s="6">
        <v>45565</v>
      </c>
      <c r="AF42" s="7" t="s">
        <v>6168</v>
      </c>
    </row>
    <row r="43" spans="1:32" x14ac:dyDescent="0.25">
      <c r="A43" s="2">
        <v>2024</v>
      </c>
      <c r="B43" s="3">
        <v>45474</v>
      </c>
      <c r="C43" s="3">
        <v>45565</v>
      </c>
      <c r="D43" s="2" t="s">
        <v>79</v>
      </c>
      <c r="E43" s="2" t="s">
        <v>176</v>
      </c>
      <c r="F43" s="2" t="s">
        <v>160</v>
      </c>
      <c r="G43" s="2" t="s">
        <v>160</v>
      </c>
      <c r="H43" s="2" t="s">
        <v>86</v>
      </c>
      <c r="I43" s="2" t="s">
        <v>197</v>
      </c>
      <c r="J43" s="2" t="s">
        <v>178</v>
      </c>
      <c r="K43" s="2" t="s">
        <v>198</v>
      </c>
      <c r="L43" s="2" t="s">
        <v>81</v>
      </c>
      <c r="M43" s="4">
        <v>19902</v>
      </c>
      <c r="N43" s="2" t="s">
        <v>90</v>
      </c>
      <c r="O43" s="4">
        <v>16741</v>
      </c>
      <c r="P43" s="2" t="s">
        <v>90</v>
      </c>
      <c r="S43" s="2" t="s">
        <v>6187</v>
      </c>
      <c r="T43" s="2" t="e">
        <v>#N/A</v>
      </c>
      <c r="U43" s="2"/>
      <c r="V43" s="2" t="s">
        <v>8980</v>
      </c>
      <c r="W43" s="12" t="e">
        <v>#N/A</v>
      </c>
      <c r="X43" s="2" t="e">
        <v>#N/A</v>
      </c>
      <c r="Y43" s="2" t="e">
        <v>#N/A</v>
      </c>
      <c r="Z43" s="2"/>
      <c r="AA43" s="2" t="e">
        <v>#N/A</v>
      </c>
      <c r="AB43" s="2" t="s">
        <v>12300</v>
      </c>
      <c r="AC43" s="2"/>
      <c r="AD43" s="5" t="s">
        <v>6167</v>
      </c>
      <c r="AE43" s="6">
        <v>45565</v>
      </c>
      <c r="AF43" s="7" t="s">
        <v>6168</v>
      </c>
    </row>
    <row r="44" spans="1:32" x14ac:dyDescent="0.25">
      <c r="A44" s="2">
        <v>2024</v>
      </c>
      <c r="B44" s="3">
        <v>45474</v>
      </c>
      <c r="C44" s="3">
        <v>45565</v>
      </c>
      <c r="D44" s="2" t="s">
        <v>79</v>
      </c>
      <c r="E44" s="2" t="s">
        <v>176</v>
      </c>
      <c r="F44" s="2" t="s">
        <v>160</v>
      </c>
      <c r="G44" s="2" t="s">
        <v>160</v>
      </c>
      <c r="H44" s="2" t="s">
        <v>86</v>
      </c>
      <c r="I44" s="2" t="s">
        <v>199</v>
      </c>
      <c r="J44" s="2" t="s">
        <v>200</v>
      </c>
      <c r="K44" s="2" t="s">
        <v>201</v>
      </c>
      <c r="L44" s="2" t="s">
        <v>81</v>
      </c>
      <c r="M44" s="4">
        <v>19902</v>
      </c>
      <c r="N44" s="2" t="s">
        <v>90</v>
      </c>
      <c r="O44" s="4">
        <v>16741</v>
      </c>
      <c r="P44" s="2" t="s">
        <v>90</v>
      </c>
      <c r="S44" s="2" t="s">
        <v>6187</v>
      </c>
      <c r="T44" s="2" t="e">
        <v>#N/A</v>
      </c>
      <c r="U44" s="2"/>
      <c r="V44" s="2" t="s">
        <v>8980</v>
      </c>
      <c r="W44" s="12" t="e">
        <v>#N/A</v>
      </c>
      <c r="X44" s="2" t="e">
        <v>#N/A</v>
      </c>
      <c r="Y44" s="2" t="e">
        <v>#N/A</v>
      </c>
      <c r="Z44" s="2"/>
      <c r="AA44" s="2" t="e">
        <v>#N/A</v>
      </c>
      <c r="AB44" s="2" t="s">
        <v>12300</v>
      </c>
      <c r="AC44" s="2"/>
      <c r="AD44" s="5" t="s">
        <v>6167</v>
      </c>
      <c r="AE44" s="6">
        <v>45565</v>
      </c>
      <c r="AF44" s="7" t="s">
        <v>6168</v>
      </c>
    </row>
    <row r="45" spans="1:32" x14ac:dyDescent="0.25">
      <c r="A45" s="2">
        <v>2024</v>
      </c>
      <c r="B45" s="3">
        <v>45474</v>
      </c>
      <c r="C45" s="3">
        <v>45565</v>
      </c>
      <c r="D45" s="2" t="s">
        <v>79</v>
      </c>
      <c r="E45" s="2" t="s">
        <v>202</v>
      </c>
      <c r="F45" s="2" t="s">
        <v>160</v>
      </c>
      <c r="G45" s="2" t="s">
        <v>160</v>
      </c>
      <c r="H45" s="2" t="s">
        <v>86</v>
      </c>
      <c r="I45" s="2" t="s">
        <v>203</v>
      </c>
      <c r="J45" s="2" t="s">
        <v>204</v>
      </c>
      <c r="K45" s="2" t="s">
        <v>128</v>
      </c>
      <c r="L45" s="2" t="s">
        <v>82</v>
      </c>
      <c r="M45" s="4">
        <v>19800</v>
      </c>
      <c r="N45" s="2" t="s">
        <v>90</v>
      </c>
      <c r="O45" s="4">
        <v>16581</v>
      </c>
      <c r="P45" s="2" t="s">
        <v>90</v>
      </c>
      <c r="S45" s="2" t="s">
        <v>6188</v>
      </c>
      <c r="T45" s="2" t="e">
        <v>#N/A</v>
      </c>
      <c r="U45" s="2"/>
      <c r="V45" s="2" t="s">
        <v>8981</v>
      </c>
      <c r="W45" s="12" t="e">
        <v>#N/A</v>
      </c>
      <c r="X45" s="2" t="e">
        <v>#N/A</v>
      </c>
      <c r="Y45" s="2" t="e">
        <v>#N/A</v>
      </c>
      <c r="Z45" s="2"/>
      <c r="AA45" s="2" t="e">
        <v>#N/A</v>
      </c>
      <c r="AB45" s="2" t="s">
        <v>12301</v>
      </c>
      <c r="AC45" s="2"/>
      <c r="AD45" s="5" t="s">
        <v>6167</v>
      </c>
      <c r="AE45" s="6">
        <v>45565</v>
      </c>
      <c r="AF45" s="7" t="s">
        <v>6168</v>
      </c>
    </row>
    <row r="46" spans="1:32" x14ac:dyDescent="0.25">
      <c r="A46" s="2">
        <v>2024</v>
      </c>
      <c r="B46" s="3">
        <v>45474</v>
      </c>
      <c r="C46" s="3">
        <v>45565</v>
      </c>
      <c r="D46" s="2" t="s">
        <v>79</v>
      </c>
      <c r="E46" s="2" t="s">
        <v>176</v>
      </c>
      <c r="F46" s="2" t="s">
        <v>160</v>
      </c>
      <c r="G46" s="2" t="s">
        <v>160</v>
      </c>
      <c r="H46" s="2" t="s">
        <v>86</v>
      </c>
      <c r="I46" s="2" t="s">
        <v>205</v>
      </c>
      <c r="J46" s="2" t="s">
        <v>206</v>
      </c>
      <c r="K46" s="2" t="s">
        <v>123</v>
      </c>
      <c r="L46" s="2" t="s">
        <v>81</v>
      </c>
      <c r="M46" s="4">
        <v>19050</v>
      </c>
      <c r="N46" s="2" t="s">
        <v>90</v>
      </c>
      <c r="O46" s="4">
        <v>16098</v>
      </c>
      <c r="P46" s="2" t="s">
        <v>90</v>
      </c>
      <c r="S46" s="2" t="s">
        <v>6189</v>
      </c>
      <c r="T46" s="2" t="e">
        <v>#N/A</v>
      </c>
      <c r="U46" s="2"/>
      <c r="V46" s="2" t="s">
        <v>8982</v>
      </c>
      <c r="W46" s="12" t="e">
        <v>#N/A</v>
      </c>
      <c r="X46" s="2" t="e">
        <v>#N/A</v>
      </c>
      <c r="Y46" s="2" t="e">
        <v>#N/A</v>
      </c>
      <c r="Z46" s="2"/>
      <c r="AA46" s="2" t="e">
        <v>#N/A</v>
      </c>
      <c r="AB46" s="2" t="s">
        <v>12302</v>
      </c>
      <c r="AC46" s="2"/>
      <c r="AD46" s="5" t="s">
        <v>6167</v>
      </c>
      <c r="AE46" s="6">
        <v>45565</v>
      </c>
      <c r="AF46" s="7" t="s">
        <v>6168</v>
      </c>
    </row>
    <row r="47" spans="1:32" x14ac:dyDescent="0.25">
      <c r="A47" s="2">
        <v>2024</v>
      </c>
      <c r="B47" s="3">
        <v>45474</v>
      </c>
      <c r="C47" s="3">
        <v>45565</v>
      </c>
      <c r="D47" s="2" t="s">
        <v>79</v>
      </c>
      <c r="E47" s="2" t="s">
        <v>176</v>
      </c>
      <c r="F47" s="2" t="s">
        <v>160</v>
      </c>
      <c r="G47" s="2" t="s">
        <v>160</v>
      </c>
      <c r="H47" s="2" t="s">
        <v>86</v>
      </c>
      <c r="I47" s="2" t="s">
        <v>207</v>
      </c>
      <c r="J47" s="2" t="s">
        <v>208</v>
      </c>
      <c r="K47" s="2" t="s">
        <v>209</v>
      </c>
      <c r="L47" s="2" t="s">
        <v>81</v>
      </c>
      <c r="M47" s="4">
        <v>18900</v>
      </c>
      <c r="N47" s="2" t="s">
        <v>90</v>
      </c>
      <c r="O47" s="4">
        <v>15984</v>
      </c>
      <c r="P47" s="2" t="s">
        <v>90</v>
      </c>
      <c r="S47" s="2" t="s">
        <v>6190</v>
      </c>
      <c r="T47" s="2" t="e">
        <v>#N/A</v>
      </c>
      <c r="U47" s="2"/>
      <c r="V47" s="2" t="s">
        <v>8983</v>
      </c>
      <c r="W47" s="12" t="e">
        <v>#N/A</v>
      </c>
      <c r="X47" s="2" t="e">
        <v>#N/A</v>
      </c>
      <c r="Y47" s="2" t="e">
        <v>#N/A</v>
      </c>
      <c r="Z47" s="2"/>
      <c r="AA47" s="2" t="e">
        <v>#N/A</v>
      </c>
      <c r="AB47" s="2" t="s">
        <v>12303</v>
      </c>
      <c r="AC47" s="2"/>
      <c r="AD47" s="5" t="s">
        <v>6167</v>
      </c>
      <c r="AE47" s="6">
        <v>45565</v>
      </c>
      <c r="AF47" s="7" t="s">
        <v>6168</v>
      </c>
    </row>
    <row r="48" spans="1:32" x14ac:dyDescent="0.25">
      <c r="A48" s="2">
        <v>2024</v>
      </c>
      <c r="B48" s="3">
        <v>45474</v>
      </c>
      <c r="C48" s="3">
        <v>45565</v>
      </c>
      <c r="D48" s="2" t="s">
        <v>79</v>
      </c>
      <c r="E48" s="2" t="s">
        <v>176</v>
      </c>
      <c r="F48" s="2" t="s">
        <v>160</v>
      </c>
      <c r="G48" s="2" t="s">
        <v>160</v>
      </c>
      <c r="H48" s="2" t="s">
        <v>86</v>
      </c>
      <c r="I48" s="2" t="s">
        <v>210</v>
      </c>
      <c r="J48" s="2" t="s">
        <v>117</v>
      </c>
      <c r="K48" s="2" t="s">
        <v>94</v>
      </c>
      <c r="L48" s="2" t="s">
        <v>82</v>
      </c>
      <c r="M48" s="4">
        <v>18000</v>
      </c>
      <c r="N48" s="2" t="s">
        <v>90</v>
      </c>
      <c r="O48" s="4">
        <v>15304</v>
      </c>
      <c r="P48" s="2" t="s">
        <v>90</v>
      </c>
      <c r="S48" s="2" t="s">
        <v>6191</v>
      </c>
      <c r="T48" s="2" t="e">
        <v>#N/A</v>
      </c>
      <c r="U48" s="2"/>
      <c r="V48" s="2" t="s">
        <v>8984</v>
      </c>
      <c r="W48" s="12" t="e">
        <v>#N/A</v>
      </c>
      <c r="X48" s="2" t="e">
        <v>#N/A</v>
      </c>
      <c r="Y48" s="2" t="e">
        <v>#N/A</v>
      </c>
      <c r="Z48" s="2"/>
      <c r="AA48" s="2" t="e">
        <v>#N/A</v>
      </c>
      <c r="AB48" s="2" t="s">
        <v>12304</v>
      </c>
      <c r="AC48" s="2"/>
      <c r="AD48" s="5" t="s">
        <v>6167</v>
      </c>
      <c r="AE48" s="6">
        <v>45565</v>
      </c>
      <c r="AF48" s="7" t="s">
        <v>6168</v>
      </c>
    </row>
    <row r="49" spans="1:32" x14ac:dyDescent="0.25">
      <c r="A49" s="2">
        <v>2024</v>
      </c>
      <c r="B49" s="3">
        <v>45474</v>
      </c>
      <c r="C49" s="3">
        <v>45565</v>
      </c>
      <c r="D49" s="2" t="s">
        <v>79</v>
      </c>
      <c r="E49" s="2" t="s">
        <v>176</v>
      </c>
      <c r="F49" s="2" t="s">
        <v>160</v>
      </c>
      <c r="G49" s="2" t="s">
        <v>160</v>
      </c>
      <c r="H49" s="2" t="s">
        <v>86</v>
      </c>
      <c r="I49" s="2" t="s">
        <v>211</v>
      </c>
      <c r="J49" s="2" t="s">
        <v>212</v>
      </c>
      <c r="K49" s="2" t="s">
        <v>213</v>
      </c>
      <c r="L49" s="2" t="s">
        <v>82</v>
      </c>
      <c r="M49" s="4">
        <v>17499</v>
      </c>
      <c r="N49" s="2" t="s">
        <v>90</v>
      </c>
      <c r="O49" s="4">
        <v>14926</v>
      </c>
      <c r="P49" s="2" t="s">
        <v>90</v>
      </c>
      <c r="S49" s="2" t="s">
        <v>6192</v>
      </c>
      <c r="T49" s="2" t="e">
        <v>#N/A</v>
      </c>
      <c r="U49" s="2"/>
      <c r="V49" s="2" t="s">
        <v>8985</v>
      </c>
      <c r="W49" s="12" t="e">
        <v>#N/A</v>
      </c>
      <c r="X49" s="2" t="e">
        <v>#N/A</v>
      </c>
      <c r="Y49" s="2" t="e">
        <v>#N/A</v>
      </c>
      <c r="Z49" s="2"/>
      <c r="AA49" s="2" t="e">
        <v>#N/A</v>
      </c>
      <c r="AB49" s="2" t="s">
        <v>12305</v>
      </c>
      <c r="AC49" s="2"/>
      <c r="AD49" s="5" t="s">
        <v>6167</v>
      </c>
      <c r="AE49" s="6">
        <v>45565</v>
      </c>
      <c r="AF49" s="7" t="s">
        <v>6168</v>
      </c>
    </row>
    <row r="50" spans="1:32" x14ac:dyDescent="0.25">
      <c r="A50" s="2">
        <v>2024</v>
      </c>
      <c r="B50" s="3">
        <v>45474</v>
      </c>
      <c r="C50" s="3">
        <v>45565</v>
      </c>
      <c r="D50" s="2" t="s">
        <v>79</v>
      </c>
      <c r="E50" s="2" t="s">
        <v>176</v>
      </c>
      <c r="F50" s="2" t="s">
        <v>160</v>
      </c>
      <c r="G50" s="2" t="s">
        <v>160</v>
      </c>
      <c r="H50" s="2" t="s">
        <v>86</v>
      </c>
      <c r="I50" s="2" t="s">
        <v>214</v>
      </c>
      <c r="J50" s="2" t="s">
        <v>215</v>
      </c>
      <c r="K50" s="2" t="s">
        <v>94</v>
      </c>
      <c r="L50" s="2" t="s">
        <v>81</v>
      </c>
      <c r="M50" s="4">
        <v>17109</v>
      </c>
      <c r="N50" s="2" t="s">
        <v>90</v>
      </c>
      <c r="O50" s="4">
        <v>14632</v>
      </c>
      <c r="P50" s="2" t="s">
        <v>90</v>
      </c>
      <c r="S50" s="2" t="s">
        <v>6193</v>
      </c>
      <c r="T50" s="2" t="e">
        <v>#N/A</v>
      </c>
      <c r="U50" s="2"/>
      <c r="V50" s="2" t="s">
        <v>8986</v>
      </c>
      <c r="W50" s="12" t="e">
        <v>#N/A</v>
      </c>
      <c r="X50" s="2" t="e">
        <v>#N/A</v>
      </c>
      <c r="Y50" s="2" t="e">
        <v>#N/A</v>
      </c>
      <c r="Z50" s="2"/>
      <c r="AA50" s="2" t="e">
        <v>#N/A</v>
      </c>
      <c r="AB50" s="2" t="s">
        <v>12306</v>
      </c>
      <c r="AC50" s="2"/>
      <c r="AD50" s="5" t="s">
        <v>6167</v>
      </c>
      <c r="AE50" s="6">
        <v>45565</v>
      </c>
      <c r="AF50" s="7" t="s">
        <v>6168</v>
      </c>
    </row>
    <row r="51" spans="1:32" x14ac:dyDescent="0.25">
      <c r="A51" s="2">
        <v>2024</v>
      </c>
      <c r="B51" s="3">
        <v>45474</v>
      </c>
      <c r="C51" s="3">
        <v>45565</v>
      </c>
      <c r="D51" s="2" t="s">
        <v>79</v>
      </c>
      <c r="E51" s="2" t="s">
        <v>176</v>
      </c>
      <c r="F51" s="2" t="s">
        <v>160</v>
      </c>
      <c r="G51" s="2" t="s">
        <v>160</v>
      </c>
      <c r="H51" s="2" t="s">
        <v>86</v>
      </c>
      <c r="I51" s="2" t="s">
        <v>216</v>
      </c>
      <c r="J51" s="2" t="s">
        <v>217</v>
      </c>
      <c r="K51" s="2" t="s">
        <v>218</v>
      </c>
      <c r="L51" s="2" t="s">
        <v>81</v>
      </c>
      <c r="M51" s="4">
        <v>16999</v>
      </c>
      <c r="N51" s="2" t="s">
        <v>90</v>
      </c>
      <c r="O51" s="4">
        <v>14549</v>
      </c>
      <c r="P51" s="2" t="s">
        <v>90</v>
      </c>
      <c r="S51" s="2" t="s">
        <v>6194</v>
      </c>
      <c r="T51" s="2" t="e">
        <v>#N/A</v>
      </c>
      <c r="U51" s="2"/>
      <c r="V51" s="2" t="s">
        <v>8987</v>
      </c>
      <c r="W51" s="12" t="e">
        <v>#N/A</v>
      </c>
      <c r="X51" s="2" t="e">
        <v>#N/A</v>
      </c>
      <c r="Y51" s="2" t="e">
        <v>#N/A</v>
      </c>
      <c r="Z51" s="2"/>
      <c r="AA51" s="2" t="e">
        <v>#N/A</v>
      </c>
      <c r="AB51" s="2" t="s">
        <v>12307</v>
      </c>
      <c r="AC51" s="2"/>
      <c r="AD51" s="5" t="s">
        <v>6167</v>
      </c>
      <c r="AE51" s="6">
        <v>45565</v>
      </c>
      <c r="AF51" s="7" t="s">
        <v>6168</v>
      </c>
    </row>
    <row r="52" spans="1:32" x14ac:dyDescent="0.25">
      <c r="A52" s="2">
        <v>2024</v>
      </c>
      <c r="B52" s="3">
        <v>45474</v>
      </c>
      <c r="C52" s="3">
        <v>45565</v>
      </c>
      <c r="D52" s="2" t="s">
        <v>79</v>
      </c>
      <c r="E52" s="2" t="s">
        <v>176</v>
      </c>
      <c r="F52" s="2" t="s">
        <v>160</v>
      </c>
      <c r="G52" s="2" t="s">
        <v>160</v>
      </c>
      <c r="H52" s="2" t="s">
        <v>86</v>
      </c>
      <c r="I52" s="2" t="s">
        <v>193</v>
      </c>
      <c r="J52" s="2" t="s">
        <v>134</v>
      </c>
      <c r="K52" s="2" t="s">
        <v>135</v>
      </c>
      <c r="L52" s="2" t="s">
        <v>82</v>
      </c>
      <c r="M52" s="4">
        <v>16200</v>
      </c>
      <c r="N52" s="2" t="s">
        <v>90</v>
      </c>
      <c r="O52" s="4">
        <v>13934</v>
      </c>
      <c r="P52" s="2" t="s">
        <v>90</v>
      </c>
      <c r="S52" s="2" t="s">
        <v>6195</v>
      </c>
      <c r="T52" s="2" t="e">
        <v>#N/A</v>
      </c>
      <c r="U52" s="2"/>
      <c r="V52" s="2" t="s">
        <v>8988</v>
      </c>
      <c r="W52" s="12" t="e">
        <v>#N/A</v>
      </c>
      <c r="X52" s="2" t="e">
        <v>#N/A</v>
      </c>
      <c r="Y52" s="2" t="e">
        <v>#N/A</v>
      </c>
      <c r="Z52" s="2"/>
      <c r="AA52" s="2" t="e">
        <v>#N/A</v>
      </c>
      <c r="AB52" s="2" t="s">
        <v>12308</v>
      </c>
      <c r="AC52" s="2"/>
      <c r="AD52" s="5" t="s">
        <v>6167</v>
      </c>
      <c r="AE52" s="6">
        <v>45565</v>
      </c>
      <c r="AF52" s="7" t="s">
        <v>6168</v>
      </c>
    </row>
    <row r="53" spans="1:32" x14ac:dyDescent="0.25">
      <c r="A53" s="2">
        <v>2024</v>
      </c>
      <c r="B53" s="3">
        <v>45474</v>
      </c>
      <c r="C53" s="3">
        <v>45565</v>
      </c>
      <c r="D53" s="2" t="s">
        <v>79</v>
      </c>
      <c r="E53" s="2" t="s">
        <v>176</v>
      </c>
      <c r="F53" s="2" t="s">
        <v>160</v>
      </c>
      <c r="G53" s="2" t="s">
        <v>160</v>
      </c>
      <c r="H53" s="2" t="s">
        <v>86</v>
      </c>
      <c r="I53" s="2" t="s">
        <v>219</v>
      </c>
      <c r="J53" s="2" t="s">
        <v>178</v>
      </c>
      <c r="K53" s="2" t="s">
        <v>220</v>
      </c>
      <c r="L53" s="2" t="s">
        <v>81</v>
      </c>
      <c r="M53" s="4">
        <v>14700</v>
      </c>
      <c r="N53" s="2" t="s">
        <v>90</v>
      </c>
      <c r="O53" s="4">
        <v>12732</v>
      </c>
      <c r="P53" s="2" t="s">
        <v>90</v>
      </c>
      <c r="S53" s="2" t="s">
        <v>6196</v>
      </c>
      <c r="T53" s="2" t="e">
        <v>#N/A</v>
      </c>
      <c r="U53" s="2"/>
      <c r="V53" s="2" t="s">
        <v>8989</v>
      </c>
      <c r="W53" s="12" t="e">
        <v>#N/A</v>
      </c>
      <c r="X53" s="2" t="e">
        <v>#N/A</v>
      </c>
      <c r="Y53" s="2" t="e">
        <v>#N/A</v>
      </c>
      <c r="Z53" s="2"/>
      <c r="AA53" s="2" t="e">
        <v>#N/A</v>
      </c>
      <c r="AB53" s="2" t="s">
        <v>12309</v>
      </c>
      <c r="AC53" s="2"/>
      <c r="AD53" s="5" t="s">
        <v>6167</v>
      </c>
      <c r="AE53" s="6">
        <v>45565</v>
      </c>
      <c r="AF53" s="7" t="s">
        <v>6168</v>
      </c>
    </row>
    <row r="54" spans="1:32" x14ac:dyDescent="0.25">
      <c r="A54" s="2">
        <v>2024</v>
      </c>
      <c r="B54" s="3">
        <v>45474</v>
      </c>
      <c r="C54" s="3">
        <v>45565</v>
      </c>
      <c r="D54" s="2" t="s">
        <v>79</v>
      </c>
      <c r="E54" s="2" t="s">
        <v>221</v>
      </c>
      <c r="F54" s="2" t="s">
        <v>222</v>
      </c>
      <c r="G54" s="2" t="s">
        <v>222</v>
      </c>
      <c r="H54" s="2" t="s">
        <v>86</v>
      </c>
      <c r="I54" s="2" t="s">
        <v>223</v>
      </c>
      <c r="J54" s="2" t="s">
        <v>170</v>
      </c>
      <c r="K54" s="2" t="s">
        <v>148</v>
      </c>
      <c r="L54" s="2" t="s">
        <v>81</v>
      </c>
      <c r="M54" s="4">
        <v>14148</v>
      </c>
      <c r="N54" s="2" t="s">
        <v>90</v>
      </c>
      <c r="O54" s="4">
        <v>12349</v>
      </c>
      <c r="P54" s="2" t="s">
        <v>90</v>
      </c>
      <c r="S54" s="2" t="s">
        <v>6197</v>
      </c>
      <c r="T54" s="2" t="e">
        <v>#N/A</v>
      </c>
      <c r="U54" s="2"/>
      <c r="V54" s="2" t="s">
        <v>8990</v>
      </c>
      <c r="W54" s="12" t="e">
        <v>#N/A</v>
      </c>
      <c r="X54" s="2" t="e">
        <v>#N/A</v>
      </c>
      <c r="Y54" s="2" t="e">
        <v>#N/A</v>
      </c>
      <c r="Z54" s="2"/>
      <c r="AA54" s="2" t="e">
        <v>#N/A</v>
      </c>
      <c r="AB54" s="2" t="s">
        <v>12310</v>
      </c>
      <c r="AC54" s="2"/>
      <c r="AD54" s="5" t="s">
        <v>6167</v>
      </c>
      <c r="AE54" s="6">
        <v>45565</v>
      </c>
      <c r="AF54" s="7" t="s">
        <v>6168</v>
      </c>
    </row>
    <row r="55" spans="1:32" x14ac:dyDescent="0.25">
      <c r="A55" s="2">
        <v>2024</v>
      </c>
      <c r="B55" s="3">
        <v>45474</v>
      </c>
      <c r="C55" s="3">
        <v>45565</v>
      </c>
      <c r="D55" s="2" t="s">
        <v>79</v>
      </c>
      <c r="E55" s="2" t="s">
        <v>224</v>
      </c>
      <c r="F55" s="2" t="s">
        <v>225</v>
      </c>
      <c r="G55" s="2" t="s">
        <v>225</v>
      </c>
      <c r="H55" s="2" t="s">
        <v>86</v>
      </c>
      <c r="I55" s="2" t="s">
        <v>226</v>
      </c>
      <c r="J55" s="2" t="s">
        <v>227</v>
      </c>
      <c r="K55" s="2" t="s">
        <v>142</v>
      </c>
      <c r="L55" s="2" t="s">
        <v>82</v>
      </c>
      <c r="M55" s="4">
        <v>14073</v>
      </c>
      <c r="N55" s="2" t="s">
        <v>90</v>
      </c>
      <c r="O55" s="4">
        <v>12290</v>
      </c>
      <c r="P55" s="2" t="s">
        <v>90</v>
      </c>
      <c r="S55" s="2" t="s">
        <v>6198</v>
      </c>
      <c r="T55" s="2" t="e">
        <v>#N/A</v>
      </c>
      <c r="U55" s="2"/>
      <c r="V55" s="2" t="s">
        <v>8991</v>
      </c>
      <c r="W55" s="12" t="e">
        <v>#N/A</v>
      </c>
      <c r="X55" s="2" t="e">
        <v>#N/A</v>
      </c>
      <c r="Y55" s="2" t="e">
        <v>#N/A</v>
      </c>
      <c r="Z55" s="2"/>
      <c r="AA55" s="2" t="e">
        <v>#N/A</v>
      </c>
      <c r="AB55" s="2" t="s">
        <v>12311</v>
      </c>
      <c r="AC55" s="2"/>
      <c r="AD55" s="5" t="s">
        <v>6167</v>
      </c>
      <c r="AE55" s="6">
        <v>45565</v>
      </c>
      <c r="AF55" s="7" t="s">
        <v>6168</v>
      </c>
    </row>
    <row r="56" spans="1:32" x14ac:dyDescent="0.25">
      <c r="A56" s="2">
        <v>2024</v>
      </c>
      <c r="B56" s="3">
        <v>45474</v>
      </c>
      <c r="C56" s="3">
        <v>45565</v>
      </c>
      <c r="D56" s="2" t="s">
        <v>79</v>
      </c>
      <c r="E56" s="2" t="s">
        <v>228</v>
      </c>
      <c r="F56" s="2" t="s">
        <v>229</v>
      </c>
      <c r="G56" s="2" t="s">
        <v>229</v>
      </c>
      <c r="H56" s="2" t="s">
        <v>86</v>
      </c>
      <c r="I56" s="2" t="s">
        <v>230</v>
      </c>
      <c r="J56" s="2" t="s">
        <v>117</v>
      </c>
      <c r="K56" s="2" t="s">
        <v>231</v>
      </c>
      <c r="L56" s="2" t="s">
        <v>82</v>
      </c>
      <c r="M56" s="4">
        <v>14000</v>
      </c>
      <c r="N56" s="2" t="s">
        <v>90</v>
      </c>
      <c r="O56" s="4">
        <v>12231</v>
      </c>
      <c r="P56" s="2" t="s">
        <v>90</v>
      </c>
      <c r="S56" s="2" t="s">
        <v>6199</v>
      </c>
      <c r="T56" s="2" t="e">
        <v>#N/A</v>
      </c>
      <c r="U56" s="2"/>
      <c r="V56" s="2" t="s">
        <v>8992</v>
      </c>
      <c r="W56" s="12" t="e">
        <v>#N/A</v>
      </c>
      <c r="X56" s="2" t="e">
        <v>#N/A</v>
      </c>
      <c r="Y56" s="2" t="e">
        <v>#N/A</v>
      </c>
      <c r="Z56" s="2"/>
      <c r="AA56" s="2" t="e">
        <v>#N/A</v>
      </c>
      <c r="AB56" s="2" t="s">
        <v>12312</v>
      </c>
      <c r="AC56" s="2"/>
      <c r="AD56" s="5" t="s">
        <v>6167</v>
      </c>
      <c r="AE56" s="6">
        <v>45565</v>
      </c>
      <c r="AF56" s="7" t="s">
        <v>6168</v>
      </c>
    </row>
    <row r="57" spans="1:32" x14ac:dyDescent="0.25">
      <c r="A57" s="2">
        <v>2024</v>
      </c>
      <c r="B57" s="3">
        <v>45474</v>
      </c>
      <c r="C57" s="3">
        <v>45565</v>
      </c>
      <c r="D57" s="2" t="s">
        <v>79</v>
      </c>
      <c r="E57" s="2" t="s">
        <v>228</v>
      </c>
      <c r="F57" s="2" t="s">
        <v>229</v>
      </c>
      <c r="G57" s="2" t="s">
        <v>229</v>
      </c>
      <c r="H57" s="2" t="s">
        <v>86</v>
      </c>
      <c r="I57" s="2" t="s">
        <v>232</v>
      </c>
      <c r="J57" s="2" t="s">
        <v>233</v>
      </c>
      <c r="K57" s="2" t="s">
        <v>234</v>
      </c>
      <c r="L57" s="2" t="s">
        <v>82</v>
      </c>
      <c r="M57" s="4">
        <v>14000</v>
      </c>
      <c r="N57" s="2" t="s">
        <v>90</v>
      </c>
      <c r="O57" s="4">
        <v>12231</v>
      </c>
      <c r="P57" s="2" t="s">
        <v>90</v>
      </c>
      <c r="S57" s="2" t="s">
        <v>6199</v>
      </c>
      <c r="T57" s="2" t="e">
        <v>#N/A</v>
      </c>
      <c r="U57" s="2"/>
      <c r="V57" s="2" t="s">
        <v>8992</v>
      </c>
      <c r="W57" s="12" t="e">
        <v>#N/A</v>
      </c>
      <c r="X57" s="2" t="e">
        <v>#N/A</v>
      </c>
      <c r="Y57" s="2" t="e">
        <v>#N/A</v>
      </c>
      <c r="Z57" s="2"/>
      <c r="AA57" s="2" t="e">
        <v>#N/A</v>
      </c>
      <c r="AB57" s="2" t="s">
        <v>12312</v>
      </c>
      <c r="AC57" s="2"/>
      <c r="AD57" s="5" t="s">
        <v>6167</v>
      </c>
      <c r="AE57" s="6">
        <v>45565</v>
      </c>
      <c r="AF57" s="7" t="s">
        <v>6168</v>
      </c>
    </row>
    <row r="58" spans="1:32" x14ac:dyDescent="0.25">
      <c r="A58" s="2">
        <v>2024</v>
      </c>
      <c r="B58" s="3">
        <v>45474</v>
      </c>
      <c r="C58" s="3">
        <v>45565</v>
      </c>
      <c r="D58" s="2" t="s">
        <v>79</v>
      </c>
      <c r="E58" s="2" t="s">
        <v>228</v>
      </c>
      <c r="F58" s="2" t="s">
        <v>229</v>
      </c>
      <c r="G58" s="2" t="s">
        <v>229</v>
      </c>
      <c r="H58" s="2" t="s">
        <v>86</v>
      </c>
      <c r="I58" s="2" t="s">
        <v>116</v>
      </c>
      <c r="J58" s="2" t="s">
        <v>158</v>
      </c>
      <c r="K58" s="2" t="s">
        <v>235</v>
      </c>
      <c r="L58" s="2" t="s">
        <v>81</v>
      </c>
      <c r="M58" s="4">
        <v>14000</v>
      </c>
      <c r="N58" s="2" t="s">
        <v>90</v>
      </c>
      <c r="O58" s="4">
        <v>12231</v>
      </c>
      <c r="P58" s="2" t="s">
        <v>90</v>
      </c>
      <c r="S58" s="2" t="s">
        <v>6199</v>
      </c>
      <c r="T58" s="2" t="e">
        <v>#N/A</v>
      </c>
      <c r="U58" s="2"/>
      <c r="V58" s="2" t="s">
        <v>8992</v>
      </c>
      <c r="W58" s="12" t="e">
        <v>#N/A</v>
      </c>
      <c r="X58" s="2" t="e">
        <v>#N/A</v>
      </c>
      <c r="Y58" s="2" t="e">
        <v>#N/A</v>
      </c>
      <c r="Z58" s="2"/>
      <c r="AA58" s="2" t="e">
        <v>#N/A</v>
      </c>
      <c r="AB58" s="2" t="s">
        <v>12312</v>
      </c>
      <c r="AC58" s="2"/>
      <c r="AD58" s="5" t="s">
        <v>6167</v>
      </c>
      <c r="AE58" s="6">
        <v>45565</v>
      </c>
      <c r="AF58" s="7" t="s">
        <v>6168</v>
      </c>
    </row>
    <row r="59" spans="1:32" x14ac:dyDescent="0.25">
      <c r="A59" s="2">
        <v>2024</v>
      </c>
      <c r="B59" s="3">
        <v>45474</v>
      </c>
      <c r="C59" s="3">
        <v>45565</v>
      </c>
      <c r="D59" s="2" t="s">
        <v>79</v>
      </c>
      <c r="E59" s="2" t="s">
        <v>236</v>
      </c>
      <c r="F59" s="2" t="s">
        <v>229</v>
      </c>
      <c r="G59" s="2" t="s">
        <v>229</v>
      </c>
      <c r="H59" s="2" t="s">
        <v>86</v>
      </c>
      <c r="I59" s="2" t="s">
        <v>237</v>
      </c>
      <c r="J59" s="2" t="s">
        <v>238</v>
      </c>
      <c r="K59" s="2" t="s">
        <v>239</v>
      </c>
      <c r="L59" s="2" t="s">
        <v>81</v>
      </c>
      <c r="M59" s="4">
        <v>13597</v>
      </c>
      <c r="N59" s="2" t="s">
        <v>90</v>
      </c>
      <c r="O59" s="4">
        <v>11914</v>
      </c>
      <c r="P59" s="2" t="s">
        <v>90</v>
      </c>
      <c r="S59" s="2" t="s">
        <v>6200</v>
      </c>
      <c r="T59" s="2" t="e">
        <v>#N/A</v>
      </c>
      <c r="U59" s="2"/>
      <c r="V59" s="2" t="s">
        <v>8993</v>
      </c>
      <c r="W59" s="12" t="e">
        <v>#N/A</v>
      </c>
      <c r="X59" s="2" t="e">
        <v>#N/A</v>
      </c>
      <c r="Y59" s="2" t="e">
        <v>#N/A</v>
      </c>
      <c r="Z59" s="2"/>
      <c r="AA59" s="2" t="e">
        <v>#N/A</v>
      </c>
      <c r="AB59" s="2" t="s">
        <v>12313</v>
      </c>
      <c r="AC59" s="2"/>
      <c r="AD59" s="5" t="s">
        <v>6167</v>
      </c>
      <c r="AE59" s="6">
        <v>45565</v>
      </c>
      <c r="AF59" s="7" t="s">
        <v>6168</v>
      </c>
    </row>
    <row r="60" spans="1:32" x14ac:dyDescent="0.25">
      <c r="A60" s="2">
        <v>2024</v>
      </c>
      <c r="B60" s="3">
        <v>45474</v>
      </c>
      <c r="C60" s="3">
        <v>45565</v>
      </c>
      <c r="D60" s="2" t="s">
        <v>79</v>
      </c>
      <c r="E60" s="2" t="s">
        <v>240</v>
      </c>
      <c r="F60" s="2" t="s">
        <v>229</v>
      </c>
      <c r="G60" s="2" t="s">
        <v>229</v>
      </c>
      <c r="H60" s="2" t="s">
        <v>86</v>
      </c>
      <c r="I60" s="2" t="s">
        <v>241</v>
      </c>
      <c r="J60" s="2" t="s">
        <v>170</v>
      </c>
      <c r="K60" s="2" t="s">
        <v>200</v>
      </c>
      <c r="L60" s="2" t="s">
        <v>82</v>
      </c>
      <c r="M60" s="4">
        <v>12900</v>
      </c>
      <c r="N60" s="2" t="s">
        <v>90</v>
      </c>
      <c r="O60" s="4">
        <v>11308</v>
      </c>
      <c r="P60" s="2" t="s">
        <v>90</v>
      </c>
      <c r="S60" s="2" t="s">
        <v>6201</v>
      </c>
      <c r="T60" s="2" t="e">
        <v>#N/A</v>
      </c>
      <c r="U60" s="2"/>
      <c r="V60" s="2" t="s">
        <v>8994</v>
      </c>
      <c r="W60" s="12" t="e">
        <v>#N/A</v>
      </c>
      <c r="X60" s="2" t="e">
        <v>#N/A</v>
      </c>
      <c r="Y60" s="2" t="e">
        <v>#N/A</v>
      </c>
      <c r="Z60" s="2"/>
      <c r="AA60" s="2" t="e">
        <v>#N/A</v>
      </c>
      <c r="AB60" s="2" t="s">
        <v>12314</v>
      </c>
      <c r="AC60" s="2"/>
      <c r="AD60" s="5" t="s">
        <v>6167</v>
      </c>
      <c r="AE60" s="6">
        <v>45565</v>
      </c>
      <c r="AF60" s="7" t="s">
        <v>6168</v>
      </c>
    </row>
    <row r="61" spans="1:32" x14ac:dyDescent="0.25">
      <c r="A61" s="2">
        <v>2024</v>
      </c>
      <c r="B61" s="3">
        <v>45474</v>
      </c>
      <c r="C61" s="3">
        <v>45565</v>
      </c>
      <c r="D61" s="2" t="s">
        <v>79</v>
      </c>
      <c r="E61" s="2" t="s">
        <v>240</v>
      </c>
      <c r="F61" s="2" t="s">
        <v>229</v>
      </c>
      <c r="G61" s="2" t="s">
        <v>229</v>
      </c>
      <c r="H61" s="2" t="s">
        <v>86</v>
      </c>
      <c r="I61" s="2" t="s">
        <v>242</v>
      </c>
      <c r="J61" s="2" t="s">
        <v>135</v>
      </c>
      <c r="K61" s="2" t="s">
        <v>94</v>
      </c>
      <c r="L61" s="2" t="s">
        <v>81</v>
      </c>
      <c r="M61" s="4">
        <v>12900</v>
      </c>
      <c r="N61" s="2" t="s">
        <v>90</v>
      </c>
      <c r="O61" s="4">
        <v>11353</v>
      </c>
      <c r="P61" s="2" t="s">
        <v>90</v>
      </c>
      <c r="S61" s="2" t="s">
        <v>6202</v>
      </c>
      <c r="T61" s="2" t="e">
        <v>#N/A</v>
      </c>
      <c r="U61" s="2"/>
      <c r="V61" s="2" t="s">
        <v>8995</v>
      </c>
      <c r="W61" s="12" t="e">
        <v>#N/A</v>
      </c>
      <c r="X61" s="2" t="e">
        <v>#N/A</v>
      </c>
      <c r="Y61" s="2" t="e">
        <v>#N/A</v>
      </c>
      <c r="Z61" s="2"/>
      <c r="AA61" s="2" t="e">
        <v>#N/A</v>
      </c>
      <c r="AB61" s="2" t="s">
        <v>12315</v>
      </c>
      <c r="AC61" s="2"/>
      <c r="AD61" s="5" t="s">
        <v>6167</v>
      </c>
      <c r="AE61" s="6">
        <v>45565</v>
      </c>
      <c r="AF61" s="7" t="s">
        <v>6168</v>
      </c>
    </row>
    <row r="62" spans="1:32" x14ac:dyDescent="0.25">
      <c r="A62" s="2">
        <v>2024</v>
      </c>
      <c r="B62" s="3">
        <v>45474</v>
      </c>
      <c r="C62" s="3">
        <v>45565</v>
      </c>
      <c r="D62" s="2" t="s">
        <v>79</v>
      </c>
      <c r="E62" s="2" t="s">
        <v>240</v>
      </c>
      <c r="F62" s="2" t="s">
        <v>229</v>
      </c>
      <c r="G62" s="2" t="s">
        <v>229</v>
      </c>
      <c r="H62" s="2" t="s">
        <v>86</v>
      </c>
      <c r="I62" s="2" t="s">
        <v>243</v>
      </c>
      <c r="J62" s="2" t="s">
        <v>244</v>
      </c>
      <c r="K62" s="2" t="s">
        <v>158</v>
      </c>
      <c r="L62" s="2" t="s">
        <v>81</v>
      </c>
      <c r="M62" s="4">
        <v>12000</v>
      </c>
      <c r="N62" s="2" t="s">
        <v>90</v>
      </c>
      <c r="O62" s="4">
        <v>10634</v>
      </c>
      <c r="P62" s="2" t="s">
        <v>90</v>
      </c>
      <c r="S62" s="2" t="s">
        <v>6203</v>
      </c>
      <c r="T62" s="2" t="e">
        <v>#N/A</v>
      </c>
      <c r="U62" s="2"/>
      <c r="V62" s="2" t="s">
        <v>8996</v>
      </c>
      <c r="W62" s="12" t="e">
        <v>#N/A</v>
      </c>
      <c r="X62" s="2" t="e">
        <v>#N/A</v>
      </c>
      <c r="Y62" s="2" t="e">
        <v>#N/A</v>
      </c>
      <c r="Z62" s="2"/>
      <c r="AA62" s="2" t="e">
        <v>#N/A</v>
      </c>
      <c r="AB62" s="2" t="s">
        <v>12316</v>
      </c>
      <c r="AC62" s="2"/>
      <c r="AD62" s="5" t="s">
        <v>6167</v>
      </c>
      <c r="AE62" s="6">
        <v>45565</v>
      </c>
      <c r="AF62" s="7" t="s">
        <v>6168</v>
      </c>
    </row>
    <row r="63" spans="1:32" x14ac:dyDescent="0.25">
      <c r="A63" s="2">
        <v>2024</v>
      </c>
      <c r="B63" s="3">
        <v>45474</v>
      </c>
      <c r="C63" s="3">
        <v>45565</v>
      </c>
      <c r="D63" s="2" t="s">
        <v>79</v>
      </c>
      <c r="E63" s="2" t="s">
        <v>240</v>
      </c>
      <c r="F63" s="2" t="s">
        <v>229</v>
      </c>
      <c r="G63" s="2" t="s">
        <v>229</v>
      </c>
      <c r="H63" s="2" t="s">
        <v>86</v>
      </c>
      <c r="I63" s="2" t="s">
        <v>245</v>
      </c>
      <c r="J63" s="2" t="s">
        <v>94</v>
      </c>
      <c r="K63" s="2" t="s">
        <v>158</v>
      </c>
      <c r="L63" s="2" t="s">
        <v>81</v>
      </c>
      <c r="M63" s="4">
        <v>12000</v>
      </c>
      <c r="N63" s="2" t="s">
        <v>90</v>
      </c>
      <c r="O63" s="4">
        <v>10634</v>
      </c>
      <c r="P63" s="2" t="s">
        <v>90</v>
      </c>
      <c r="S63" s="2" t="s">
        <v>6203</v>
      </c>
      <c r="T63" s="2" t="e">
        <v>#N/A</v>
      </c>
      <c r="U63" s="2"/>
      <c r="V63" s="2" t="s">
        <v>8997</v>
      </c>
      <c r="W63" s="12" t="e">
        <v>#N/A</v>
      </c>
      <c r="X63" s="2" t="e">
        <v>#N/A</v>
      </c>
      <c r="Y63" s="2" t="e">
        <v>#N/A</v>
      </c>
      <c r="Z63" s="2"/>
      <c r="AA63" s="2" t="e">
        <v>#N/A</v>
      </c>
      <c r="AB63" s="2" t="s">
        <v>12317</v>
      </c>
      <c r="AC63" s="2"/>
      <c r="AD63" s="5" t="s">
        <v>6167</v>
      </c>
      <c r="AE63" s="6">
        <v>45565</v>
      </c>
      <c r="AF63" s="7" t="s">
        <v>6168</v>
      </c>
    </row>
    <row r="64" spans="1:32" x14ac:dyDescent="0.25">
      <c r="A64" s="2">
        <v>2024</v>
      </c>
      <c r="B64" s="3">
        <v>45474</v>
      </c>
      <c r="C64" s="3">
        <v>45565</v>
      </c>
      <c r="D64" s="2" t="s">
        <v>79</v>
      </c>
      <c r="E64" s="2" t="s">
        <v>240</v>
      </c>
      <c r="F64" s="2" t="s">
        <v>229</v>
      </c>
      <c r="G64" s="2" t="s">
        <v>229</v>
      </c>
      <c r="H64" s="2" t="s">
        <v>86</v>
      </c>
      <c r="I64" s="2" t="s">
        <v>246</v>
      </c>
      <c r="J64" s="2" t="s">
        <v>247</v>
      </c>
      <c r="K64" s="2" t="s">
        <v>248</v>
      </c>
      <c r="L64" s="2" t="s">
        <v>82</v>
      </c>
      <c r="M64" s="4">
        <v>11910</v>
      </c>
      <c r="N64" s="2" t="s">
        <v>90</v>
      </c>
      <c r="O64" s="4">
        <v>10511</v>
      </c>
      <c r="P64" s="2" t="s">
        <v>90</v>
      </c>
      <c r="S64" s="2" t="s">
        <v>6204</v>
      </c>
      <c r="T64" s="2" t="e">
        <v>#N/A</v>
      </c>
      <c r="U64" s="2"/>
      <c r="V64" s="2" t="s">
        <v>8998</v>
      </c>
      <c r="W64" s="12" t="e">
        <v>#N/A</v>
      </c>
      <c r="X64" s="2" t="e">
        <v>#N/A</v>
      </c>
      <c r="Y64" s="2" t="e">
        <v>#N/A</v>
      </c>
      <c r="Z64" s="2"/>
      <c r="AA64" s="2" t="e">
        <v>#N/A</v>
      </c>
      <c r="AB64" s="2" t="s">
        <v>12318</v>
      </c>
      <c r="AC64" s="2"/>
      <c r="AD64" s="5" t="s">
        <v>6167</v>
      </c>
      <c r="AE64" s="6">
        <v>45565</v>
      </c>
      <c r="AF64" s="7" t="s">
        <v>6168</v>
      </c>
    </row>
    <row r="65" spans="1:32" x14ac:dyDescent="0.25">
      <c r="A65" s="2">
        <v>2024</v>
      </c>
      <c r="B65" s="3">
        <v>45474</v>
      </c>
      <c r="C65" s="3">
        <v>45565</v>
      </c>
      <c r="D65" s="2" t="s">
        <v>79</v>
      </c>
      <c r="E65" s="2" t="s">
        <v>249</v>
      </c>
      <c r="F65" s="2" t="s">
        <v>222</v>
      </c>
      <c r="G65" s="2" t="s">
        <v>222</v>
      </c>
      <c r="H65" s="2" t="s">
        <v>86</v>
      </c>
      <c r="I65" s="2" t="s">
        <v>250</v>
      </c>
      <c r="J65" s="2" t="s">
        <v>94</v>
      </c>
      <c r="K65" s="2" t="s">
        <v>178</v>
      </c>
      <c r="L65" s="2" t="s">
        <v>82</v>
      </c>
      <c r="M65" s="4">
        <v>11799</v>
      </c>
      <c r="N65" s="2" t="s">
        <v>90</v>
      </c>
      <c r="O65" s="4">
        <v>10472</v>
      </c>
      <c r="P65" s="2" t="s">
        <v>90</v>
      </c>
      <c r="S65" s="2" t="s">
        <v>6205</v>
      </c>
      <c r="T65" s="2" t="e">
        <v>#N/A</v>
      </c>
      <c r="U65" s="2"/>
      <c r="V65" s="2" t="s">
        <v>8999</v>
      </c>
      <c r="W65" s="12" t="e">
        <v>#N/A</v>
      </c>
      <c r="X65" s="2" t="e">
        <v>#N/A</v>
      </c>
      <c r="Y65" s="2" t="e">
        <v>#N/A</v>
      </c>
      <c r="Z65" s="2"/>
      <c r="AA65" s="2" t="e">
        <v>#N/A</v>
      </c>
      <c r="AB65" s="2" t="s">
        <v>12319</v>
      </c>
      <c r="AC65" s="2"/>
      <c r="AD65" s="5" t="s">
        <v>6167</v>
      </c>
      <c r="AE65" s="6">
        <v>45565</v>
      </c>
      <c r="AF65" s="7" t="s">
        <v>6168</v>
      </c>
    </row>
    <row r="66" spans="1:32" x14ac:dyDescent="0.25">
      <c r="A66" s="2">
        <v>2024</v>
      </c>
      <c r="B66" s="3">
        <v>45474</v>
      </c>
      <c r="C66" s="3">
        <v>45565</v>
      </c>
      <c r="D66" s="2" t="s">
        <v>79</v>
      </c>
      <c r="E66" s="2" t="s">
        <v>249</v>
      </c>
      <c r="F66" s="2" t="s">
        <v>222</v>
      </c>
      <c r="G66" s="2" t="s">
        <v>222</v>
      </c>
      <c r="H66" s="2" t="s">
        <v>86</v>
      </c>
      <c r="I66" s="2" t="s">
        <v>251</v>
      </c>
      <c r="J66" s="2" t="s">
        <v>252</v>
      </c>
      <c r="K66" s="2" t="s">
        <v>253</v>
      </c>
      <c r="L66" s="2" t="s">
        <v>81</v>
      </c>
      <c r="M66" s="4">
        <v>11587</v>
      </c>
      <c r="N66" s="2" t="s">
        <v>90</v>
      </c>
      <c r="O66" s="4">
        <v>10300</v>
      </c>
      <c r="P66" s="2" t="s">
        <v>90</v>
      </c>
      <c r="S66" s="2" t="s">
        <v>6206</v>
      </c>
      <c r="T66" s="2" t="e">
        <v>#N/A</v>
      </c>
      <c r="U66" s="2"/>
      <c r="V66" s="2" t="s">
        <v>9000</v>
      </c>
      <c r="W66" s="12" t="e">
        <v>#N/A</v>
      </c>
      <c r="X66" s="2" t="e">
        <v>#N/A</v>
      </c>
      <c r="Y66" s="2" t="e">
        <v>#N/A</v>
      </c>
      <c r="Z66" s="2"/>
      <c r="AA66" s="2" t="e">
        <v>#N/A</v>
      </c>
      <c r="AB66" s="2" t="s">
        <v>12320</v>
      </c>
      <c r="AC66" s="2"/>
      <c r="AD66" s="5" t="s">
        <v>6167</v>
      </c>
      <c r="AE66" s="6">
        <v>45565</v>
      </c>
      <c r="AF66" s="7" t="s">
        <v>6168</v>
      </c>
    </row>
    <row r="67" spans="1:32" x14ac:dyDescent="0.25">
      <c r="A67" s="2">
        <v>2024</v>
      </c>
      <c r="B67" s="3">
        <v>45474</v>
      </c>
      <c r="C67" s="3">
        <v>45565</v>
      </c>
      <c r="D67" s="2" t="s">
        <v>79</v>
      </c>
      <c r="E67" s="2" t="s">
        <v>249</v>
      </c>
      <c r="F67" s="2" t="s">
        <v>222</v>
      </c>
      <c r="G67" s="2" t="s">
        <v>222</v>
      </c>
      <c r="H67" s="2" t="s">
        <v>86</v>
      </c>
      <c r="I67" s="2" t="s">
        <v>254</v>
      </c>
      <c r="J67" s="2" t="s">
        <v>255</v>
      </c>
      <c r="K67" s="2" t="s">
        <v>256</v>
      </c>
      <c r="L67" s="2" t="s">
        <v>81</v>
      </c>
      <c r="M67" s="4">
        <v>11000</v>
      </c>
      <c r="N67" s="2" t="s">
        <v>90</v>
      </c>
      <c r="O67" s="4">
        <v>9818</v>
      </c>
      <c r="P67" s="2" t="s">
        <v>90</v>
      </c>
      <c r="S67" s="2" t="s">
        <v>6207</v>
      </c>
      <c r="T67" s="2" t="e">
        <v>#N/A</v>
      </c>
      <c r="U67" s="2"/>
      <c r="V67" s="2" t="s">
        <v>9001</v>
      </c>
      <c r="W67" s="12" t="e">
        <v>#N/A</v>
      </c>
      <c r="X67" s="2" t="e">
        <v>#N/A</v>
      </c>
      <c r="Y67" s="2" t="e">
        <v>#N/A</v>
      </c>
      <c r="Z67" s="2"/>
      <c r="AA67" s="2" t="e">
        <v>#N/A</v>
      </c>
      <c r="AB67" s="2" t="s">
        <v>12321</v>
      </c>
      <c r="AC67" s="2"/>
      <c r="AD67" s="5" t="s">
        <v>6167</v>
      </c>
      <c r="AE67" s="6">
        <v>45565</v>
      </c>
      <c r="AF67" s="7" t="s">
        <v>6168</v>
      </c>
    </row>
    <row r="68" spans="1:32" x14ac:dyDescent="0.25">
      <c r="A68" s="2">
        <v>2024</v>
      </c>
      <c r="B68" s="3">
        <v>45474</v>
      </c>
      <c r="C68" s="3">
        <v>45565</v>
      </c>
      <c r="D68" s="2" t="s">
        <v>79</v>
      </c>
      <c r="E68" s="2" t="s">
        <v>249</v>
      </c>
      <c r="F68" s="2" t="s">
        <v>222</v>
      </c>
      <c r="G68" s="2" t="s">
        <v>222</v>
      </c>
      <c r="H68" s="2" t="s">
        <v>86</v>
      </c>
      <c r="I68" s="2" t="s">
        <v>257</v>
      </c>
      <c r="J68" s="2" t="s">
        <v>142</v>
      </c>
      <c r="K68" s="2" t="s">
        <v>258</v>
      </c>
      <c r="L68" s="2" t="s">
        <v>82</v>
      </c>
      <c r="M68" s="4">
        <v>10000</v>
      </c>
      <c r="N68" s="2" t="s">
        <v>90</v>
      </c>
      <c r="O68" s="4">
        <v>8958</v>
      </c>
      <c r="P68" s="2" t="s">
        <v>90</v>
      </c>
      <c r="S68" s="2" t="s">
        <v>6208</v>
      </c>
      <c r="T68" s="2" t="e">
        <v>#N/A</v>
      </c>
      <c r="U68" s="2"/>
      <c r="V68" s="2" t="s">
        <v>9002</v>
      </c>
      <c r="W68" s="12" t="e">
        <v>#N/A</v>
      </c>
      <c r="X68" s="2" t="e">
        <v>#N/A</v>
      </c>
      <c r="Y68" s="2" t="e">
        <v>#N/A</v>
      </c>
      <c r="Z68" s="2"/>
      <c r="AA68" s="2" t="e">
        <v>#N/A</v>
      </c>
      <c r="AB68" s="2" t="s">
        <v>12322</v>
      </c>
      <c r="AC68" s="2"/>
      <c r="AD68" s="5" t="s">
        <v>6167</v>
      </c>
      <c r="AE68" s="6">
        <v>45565</v>
      </c>
      <c r="AF68" s="7" t="s">
        <v>6168</v>
      </c>
    </row>
    <row r="69" spans="1:32" x14ac:dyDescent="0.25">
      <c r="A69" s="2">
        <v>2024</v>
      </c>
      <c r="B69" s="3">
        <v>45474</v>
      </c>
      <c r="C69" s="3">
        <v>45565</v>
      </c>
      <c r="D69" s="2" t="s">
        <v>79</v>
      </c>
      <c r="E69" s="2" t="s">
        <v>249</v>
      </c>
      <c r="F69" s="2" t="s">
        <v>222</v>
      </c>
      <c r="G69" s="2" t="s">
        <v>222</v>
      </c>
      <c r="H69" s="2" t="s">
        <v>86</v>
      </c>
      <c r="I69" s="2" t="s">
        <v>259</v>
      </c>
      <c r="J69" s="2" t="s">
        <v>260</v>
      </c>
      <c r="K69" s="2" t="s">
        <v>261</v>
      </c>
      <c r="L69" s="2" t="s">
        <v>82</v>
      </c>
      <c r="M69" s="4">
        <v>9999</v>
      </c>
      <c r="N69" s="2" t="s">
        <v>90</v>
      </c>
      <c r="O69" s="4">
        <v>8958</v>
      </c>
      <c r="P69" s="2" t="s">
        <v>90</v>
      </c>
      <c r="S69" s="2" t="s">
        <v>6209</v>
      </c>
      <c r="T69" s="2" t="e">
        <v>#N/A</v>
      </c>
      <c r="U69" s="2"/>
      <c r="V69" s="2" t="s">
        <v>9002</v>
      </c>
      <c r="W69" s="12" t="e">
        <v>#N/A</v>
      </c>
      <c r="X69" s="2" t="e">
        <v>#N/A</v>
      </c>
      <c r="Y69" s="2" t="e">
        <v>#N/A</v>
      </c>
      <c r="Z69" s="2"/>
      <c r="AA69" s="2" t="e">
        <v>#N/A</v>
      </c>
      <c r="AB69" s="2" t="s">
        <v>12322</v>
      </c>
      <c r="AC69" s="2"/>
      <c r="AD69" s="5" t="s">
        <v>6167</v>
      </c>
      <c r="AE69" s="6">
        <v>45565</v>
      </c>
      <c r="AF69" s="7" t="s">
        <v>6168</v>
      </c>
    </row>
    <row r="70" spans="1:32" x14ac:dyDescent="0.25">
      <c r="A70" s="2">
        <v>2024</v>
      </c>
      <c r="B70" s="3">
        <v>45474</v>
      </c>
      <c r="C70" s="3">
        <v>45565</v>
      </c>
      <c r="D70" s="2" t="s">
        <v>79</v>
      </c>
      <c r="E70" s="2" t="s">
        <v>249</v>
      </c>
      <c r="F70" s="2" t="s">
        <v>222</v>
      </c>
      <c r="G70" s="2" t="s">
        <v>222</v>
      </c>
      <c r="H70" s="2" t="s">
        <v>86</v>
      </c>
      <c r="I70" s="2" t="s">
        <v>262</v>
      </c>
      <c r="J70" s="2" t="s">
        <v>263</v>
      </c>
      <c r="K70" s="2" t="s">
        <v>264</v>
      </c>
      <c r="L70" s="2" t="s">
        <v>82</v>
      </c>
      <c r="M70" s="4">
        <v>9999</v>
      </c>
      <c r="N70" s="2" t="s">
        <v>90</v>
      </c>
      <c r="O70" s="4">
        <v>8958</v>
      </c>
      <c r="P70" s="2" t="s">
        <v>90</v>
      </c>
      <c r="S70" s="2" t="s">
        <v>6209</v>
      </c>
      <c r="T70" s="2" t="e">
        <v>#N/A</v>
      </c>
      <c r="U70" s="2"/>
      <c r="V70" s="2" t="s">
        <v>9002</v>
      </c>
      <c r="W70" s="12" t="e">
        <v>#N/A</v>
      </c>
      <c r="X70" s="2" t="e">
        <v>#N/A</v>
      </c>
      <c r="Y70" s="2" t="e">
        <v>#N/A</v>
      </c>
      <c r="Z70" s="2"/>
      <c r="AA70" s="2" t="e">
        <v>#N/A</v>
      </c>
      <c r="AB70" s="2" t="s">
        <v>12322</v>
      </c>
      <c r="AC70" s="2"/>
      <c r="AD70" s="5" t="s">
        <v>6167</v>
      </c>
      <c r="AE70" s="6">
        <v>45565</v>
      </c>
      <c r="AF70" s="7" t="s">
        <v>6168</v>
      </c>
    </row>
    <row r="71" spans="1:32" x14ac:dyDescent="0.25">
      <c r="A71" s="2">
        <v>2024</v>
      </c>
      <c r="B71" s="3">
        <v>45474</v>
      </c>
      <c r="C71" s="3">
        <v>45565</v>
      </c>
      <c r="D71" s="2" t="s">
        <v>79</v>
      </c>
      <c r="E71" s="2" t="s">
        <v>265</v>
      </c>
      <c r="F71" s="2" t="s">
        <v>266</v>
      </c>
      <c r="G71" s="2" t="s">
        <v>266</v>
      </c>
      <c r="H71" s="2" t="s">
        <v>86</v>
      </c>
      <c r="I71" s="2" t="s">
        <v>267</v>
      </c>
      <c r="J71" s="2" t="s">
        <v>268</v>
      </c>
      <c r="K71" s="2" t="s">
        <v>269</v>
      </c>
      <c r="L71" s="2" t="s">
        <v>82</v>
      </c>
      <c r="M71" s="4">
        <v>9999</v>
      </c>
      <c r="N71" s="2" t="s">
        <v>90</v>
      </c>
      <c r="O71" s="4">
        <v>8958</v>
      </c>
      <c r="P71" s="2" t="s">
        <v>90</v>
      </c>
      <c r="S71" s="2" t="s">
        <v>6209</v>
      </c>
      <c r="T71" s="2" t="e">
        <v>#N/A</v>
      </c>
      <c r="U71" s="2"/>
      <c r="V71" s="2" t="s">
        <v>9002</v>
      </c>
      <c r="W71" s="12" t="e">
        <v>#N/A</v>
      </c>
      <c r="X71" s="2" t="e">
        <v>#N/A</v>
      </c>
      <c r="Y71" s="2" t="e">
        <v>#N/A</v>
      </c>
      <c r="Z71" s="2"/>
      <c r="AA71" s="2" t="e">
        <v>#N/A</v>
      </c>
      <c r="AB71" s="2" t="s">
        <v>12322</v>
      </c>
      <c r="AC71" s="2"/>
      <c r="AD71" s="5" t="s">
        <v>6167</v>
      </c>
      <c r="AE71" s="6">
        <v>45565</v>
      </c>
      <c r="AF71" s="7" t="s">
        <v>6168</v>
      </c>
    </row>
    <row r="72" spans="1:32" x14ac:dyDescent="0.25">
      <c r="A72" s="2">
        <v>2024</v>
      </c>
      <c r="B72" s="3">
        <v>45474</v>
      </c>
      <c r="C72" s="3">
        <v>45565</v>
      </c>
      <c r="D72" s="2" t="s">
        <v>79</v>
      </c>
      <c r="E72" s="2" t="s">
        <v>249</v>
      </c>
      <c r="F72" s="2" t="s">
        <v>222</v>
      </c>
      <c r="G72" s="2" t="s">
        <v>222</v>
      </c>
      <c r="H72" s="2" t="s">
        <v>86</v>
      </c>
      <c r="I72" s="2" t="s">
        <v>270</v>
      </c>
      <c r="J72" s="2" t="s">
        <v>271</v>
      </c>
      <c r="K72" s="2" t="s">
        <v>188</v>
      </c>
      <c r="L72" s="2" t="s">
        <v>82</v>
      </c>
      <c r="M72" s="4">
        <v>8784</v>
      </c>
      <c r="N72" s="2" t="s">
        <v>90</v>
      </c>
      <c r="O72" s="4">
        <v>8302</v>
      </c>
      <c r="P72" s="2" t="s">
        <v>90</v>
      </c>
      <c r="S72" s="2" t="s">
        <v>6210</v>
      </c>
      <c r="T72" s="2" t="e">
        <v>#N/A</v>
      </c>
      <c r="U72" s="2"/>
      <c r="V72" s="2" t="s">
        <v>9003</v>
      </c>
      <c r="W72" s="12" t="e">
        <v>#N/A</v>
      </c>
      <c r="X72" s="2" t="e">
        <v>#N/A</v>
      </c>
      <c r="Y72" s="2" t="e">
        <v>#N/A</v>
      </c>
      <c r="Z72" s="2"/>
      <c r="AA72" s="2" t="e">
        <v>#N/A</v>
      </c>
      <c r="AB72" s="2" t="s">
        <v>12323</v>
      </c>
      <c r="AC72" s="2"/>
      <c r="AD72" s="5" t="s">
        <v>6167</v>
      </c>
      <c r="AE72" s="6">
        <v>45565</v>
      </c>
      <c r="AF72" s="7" t="s">
        <v>6168</v>
      </c>
    </row>
    <row r="73" spans="1:32" x14ac:dyDescent="0.25">
      <c r="A73" s="2">
        <v>2024</v>
      </c>
      <c r="B73" s="3">
        <v>45474</v>
      </c>
      <c r="C73" s="3">
        <v>45565</v>
      </c>
      <c r="D73" s="2" t="s">
        <v>79</v>
      </c>
      <c r="E73" s="2" t="s">
        <v>272</v>
      </c>
      <c r="F73" s="2" t="s">
        <v>273</v>
      </c>
      <c r="G73" s="2" t="s">
        <v>273</v>
      </c>
      <c r="H73" s="2" t="s">
        <v>274</v>
      </c>
      <c r="I73" s="2" t="s">
        <v>275</v>
      </c>
      <c r="J73" s="2" t="s">
        <v>276</v>
      </c>
      <c r="K73" s="2" t="s">
        <v>128</v>
      </c>
      <c r="L73" s="2" t="s">
        <v>81</v>
      </c>
      <c r="M73" s="4">
        <v>96561</v>
      </c>
      <c r="N73" s="2" t="s">
        <v>90</v>
      </c>
      <c r="O73" s="4">
        <v>70854</v>
      </c>
      <c r="P73" s="2" t="s">
        <v>90</v>
      </c>
      <c r="S73" s="2" t="s">
        <v>6211</v>
      </c>
      <c r="T73" s="2" t="e">
        <v>#N/A</v>
      </c>
      <c r="U73" s="2"/>
      <c r="V73" s="2" t="s">
        <v>9004</v>
      </c>
      <c r="W73" s="12" t="e">
        <v>#N/A</v>
      </c>
      <c r="X73" s="2" t="e">
        <v>#N/A</v>
      </c>
      <c r="Y73" s="2" t="e">
        <v>#N/A</v>
      </c>
      <c r="Z73" s="2"/>
      <c r="AA73" s="2" t="e">
        <v>#N/A</v>
      </c>
      <c r="AB73" s="2" t="s">
        <v>12324</v>
      </c>
      <c r="AC73" s="2"/>
      <c r="AD73" s="5" t="s">
        <v>6167</v>
      </c>
      <c r="AE73" s="6">
        <v>45565</v>
      </c>
      <c r="AF73" s="7" t="s">
        <v>6168</v>
      </c>
    </row>
    <row r="74" spans="1:32" x14ac:dyDescent="0.25">
      <c r="A74" s="2">
        <v>2024</v>
      </c>
      <c r="B74" s="3">
        <v>45474</v>
      </c>
      <c r="C74" s="3">
        <v>45565</v>
      </c>
      <c r="D74" s="2" t="s">
        <v>79</v>
      </c>
      <c r="E74" s="2" t="s">
        <v>277</v>
      </c>
      <c r="F74" s="2" t="s">
        <v>278</v>
      </c>
      <c r="G74" s="2" t="s">
        <v>278</v>
      </c>
      <c r="H74" s="2" t="s">
        <v>274</v>
      </c>
      <c r="I74" s="2" t="s">
        <v>279</v>
      </c>
      <c r="J74" s="2" t="s">
        <v>126</v>
      </c>
      <c r="K74" s="2" t="s">
        <v>255</v>
      </c>
      <c r="L74" s="2" t="s">
        <v>82</v>
      </c>
      <c r="M74" s="4">
        <v>33288</v>
      </c>
      <c r="N74" s="2" t="s">
        <v>90</v>
      </c>
      <c r="O74" s="4">
        <v>26787</v>
      </c>
      <c r="P74" s="2" t="s">
        <v>90</v>
      </c>
      <c r="S74" s="2" t="s">
        <v>6212</v>
      </c>
      <c r="T74" s="2" t="e">
        <v>#N/A</v>
      </c>
      <c r="U74" s="2"/>
      <c r="V74" s="2" t="s">
        <v>9005</v>
      </c>
      <c r="W74" s="12" t="e">
        <v>#N/A</v>
      </c>
      <c r="X74" s="2" t="e">
        <v>#N/A</v>
      </c>
      <c r="Y74" s="2" t="e">
        <v>#N/A</v>
      </c>
      <c r="Z74" s="2"/>
      <c r="AA74" s="2" t="e">
        <v>#N/A</v>
      </c>
      <c r="AB74" s="2" t="s">
        <v>12325</v>
      </c>
      <c r="AC74" s="2"/>
      <c r="AD74" s="5" t="s">
        <v>6167</v>
      </c>
      <c r="AE74" s="6">
        <v>45565</v>
      </c>
      <c r="AF74" s="7" t="s">
        <v>6168</v>
      </c>
    </row>
    <row r="75" spans="1:32" x14ac:dyDescent="0.25">
      <c r="A75" s="2">
        <v>2024</v>
      </c>
      <c r="B75" s="3">
        <v>45474</v>
      </c>
      <c r="C75" s="3">
        <v>45565</v>
      </c>
      <c r="D75" s="2" t="s">
        <v>79</v>
      </c>
      <c r="E75" s="2" t="s">
        <v>280</v>
      </c>
      <c r="F75" s="2" t="s">
        <v>281</v>
      </c>
      <c r="G75" s="2" t="s">
        <v>281</v>
      </c>
      <c r="H75" s="2" t="s">
        <v>274</v>
      </c>
      <c r="I75" s="2" t="s">
        <v>282</v>
      </c>
      <c r="J75" s="2" t="s">
        <v>283</v>
      </c>
      <c r="K75" s="2" t="s">
        <v>200</v>
      </c>
      <c r="L75" s="2" t="s">
        <v>82</v>
      </c>
      <c r="M75" s="4">
        <v>24999</v>
      </c>
      <c r="N75" s="2" t="s">
        <v>90</v>
      </c>
      <c r="O75" s="4">
        <v>20592</v>
      </c>
      <c r="P75" s="2" t="s">
        <v>90</v>
      </c>
      <c r="S75" s="2" t="s">
        <v>6172</v>
      </c>
      <c r="T75" s="2" t="e">
        <v>#N/A</v>
      </c>
      <c r="U75" s="2"/>
      <c r="V75" s="2" t="s">
        <v>9006</v>
      </c>
      <c r="W75" s="12" t="e">
        <v>#N/A</v>
      </c>
      <c r="X75" s="2" t="e">
        <v>#N/A</v>
      </c>
      <c r="Y75" s="2" t="e">
        <v>#N/A</v>
      </c>
      <c r="Z75" s="2"/>
      <c r="AA75" s="2" t="e">
        <v>#N/A</v>
      </c>
      <c r="AB75" s="2" t="s">
        <v>12326</v>
      </c>
      <c r="AC75" s="2"/>
      <c r="AD75" s="5" t="s">
        <v>6167</v>
      </c>
      <c r="AE75" s="6">
        <v>45565</v>
      </c>
      <c r="AF75" s="7" t="s">
        <v>6168</v>
      </c>
    </row>
    <row r="76" spans="1:32" x14ac:dyDescent="0.25">
      <c r="A76" s="2">
        <v>2024</v>
      </c>
      <c r="B76" s="3">
        <v>45474</v>
      </c>
      <c r="C76" s="3">
        <v>45565</v>
      </c>
      <c r="D76" s="2" t="s">
        <v>79</v>
      </c>
      <c r="E76" s="2" t="s">
        <v>284</v>
      </c>
      <c r="F76" s="2" t="s">
        <v>285</v>
      </c>
      <c r="G76" s="2" t="s">
        <v>285</v>
      </c>
      <c r="H76" s="2" t="s">
        <v>274</v>
      </c>
      <c r="I76" s="2" t="s">
        <v>286</v>
      </c>
      <c r="J76" s="2" t="s">
        <v>239</v>
      </c>
      <c r="K76" s="2" t="s">
        <v>287</v>
      </c>
      <c r="L76" s="2" t="s">
        <v>82</v>
      </c>
      <c r="M76" s="4">
        <v>24999</v>
      </c>
      <c r="N76" s="2" t="s">
        <v>90</v>
      </c>
      <c r="O76" s="4">
        <v>20592</v>
      </c>
      <c r="P76" s="2" t="s">
        <v>90</v>
      </c>
      <c r="S76" s="2" t="s">
        <v>6172</v>
      </c>
      <c r="T76" s="2" t="e">
        <v>#N/A</v>
      </c>
      <c r="U76" s="2"/>
      <c r="V76" s="2" t="s">
        <v>9007</v>
      </c>
      <c r="W76" s="12" t="e">
        <v>#N/A</v>
      </c>
      <c r="X76" s="2" t="e">
        <v>#N/A</v>
      </c>
      <c r="Y76" s="2" t="e">
        <v>#N/A</v>
      </c>
      <c r="Z76" s="2"/>
      <c r="AA76" s="2" t="e">
        <v>#N/A</v>
      </c>
      <c r="AB76" s="2" t="s">
        <v>12286</v>
      </c>
      <c r="AC76" s="2"/>
      <c r="AD76" s="5" t="s">
        <v>6167</v>
      </c>
      <c r="AE76" s="6">
        <v>45565</v>
      </c>
      <c r="AF76" s="7" t="s">
        <v>6168</v>
      </c>
    </row>
    <row r="77" spans="1:32" x14ac:dyDescent="0.25">
      <c r="A77" s="2">
        <v>2024</v>
      </c>
      <c r="B77" s="3">
        <v>45474</v>
      </c>
      <c r="C77" s="3">
        <v>45565</v>
      </c>
      <c r="D77" s="2" t="s">
        <v>79</v>
      </c>
      <c r="E77" s="2" t="s">
        <v>288</v>
      </c>
      <c r="F77" s="2" t="s">
        <v>289</v>
      </c>
      <c r="G77" s="2" t="s">
        <v>289</v>
      </c>
      <c r="H77" s="2" t="s">
        <v>274</v>
      </c>
      <c r="I77" s="2" t="s">
        <v>290</v>
      </c>
      <c r="J77" s="2" t="s">
        <v>291</v>
      </c>
      <c r="K77" s="2" t="s">
        <v>292</v>
      </c>
      <c r="L77" s="2" t="s">
        <v>82</v>
      </c>
      <c r="M77" s="4">
        <v>30000</v>
      </c>
      <c r="N77" s="2" t="s">
        <v>90</v>
      </c>
      <c r="O77" s="4">
        <v>24369</v>
      </c>
      <c r="P77" s="2" t="s">
        <v>90</v>
      </c>
      <c r="S77" s="2" t="s">
        <v>6213</v>
      </c>
      <c r="T77" s="2" t="e">
        <v>#N/A</v>
      </c>
      <c r="U77" s="2"/>
      <c r="V77" s="2" t="s">
        <v>9008</v>
      </c>
      <c r="W77" s="12" t="e">
        <v>#N/A</v>
      </c>
      <c r="X77" s="2" t="e">
        <v>#N/A</v>
      </c>
      <c r="Y77" s="2" t="e">
        <v>#N/A</v>
      </c>
      <c r="Z77" s="2"/>
      <c r="AA77" s="2" t="e">
        <v>#N/A</v>
      </c>
      <c r="AB77" s="2" t="s">
        <v>12327</v>
      </c>
      <c r="AC77" s="2"/>
      <c r="AD77" s="5" t="s">
        <v>6167</v>
      </c>
      <c r="AE77" s="6">
        <v>45565</v>
      </c>
      <c r="AF77" s="7" t="s">
        <v>6168</v>
      </c>
    </row>
    <row r="78" spans="1:32" x14ac:dyDescent="0.25">
      <c r="A78" s="2">
        <v>2024</v>
      </c>
      <c r="B78" s="3">
        <v>45474</v>
      </c>
      <c r="C78" s="3">
        <v>45565</v>
      </c>
      <c r="D78" s="2" t="s">
        <v>79</v>
      </c>
      <c r="E78" s="2" t="s">
        <v>293</v>
      </c>
      <c r="F78" s="2" t="s">
        <v>294</v>
      </c>
      <c r="G78" s="2" t="s">
        <v>294</v>
      </c>
      <c r="H78" s="2" t="s">
        <v>274</v>
      </c>
      <c r="I78" s="2" t="s">
        <v>207</v>
      </c>
      <c r="J78" s="2" t="s">
        <v>101</v>
      </c>
      <c r="K78" s="2" t="s">
        <v>295</v>
      </c>
      <c r="L78" s="2" t="s">
        <v>81</v>
      </c>
      <c r="M78" s="4">
        <v>15000</v>
      </c>
      <c r="N78" s="2" t="s">
        <v>90</v>
      </c>
      <c r="O78" s="4">
        <v>13021</v>
      </c>
      <c r="P78" s="2" t="s">
        <v>90</v>
      </c>
      <c r="S78" s="2" t="s">
        <v>6214</v>
      </c>
      <c r="T78" s="2" t="e">
        <v>#N/A</v>
      </c>
      <c r="U78" s="2"/>
      <c r="V78" s="2" t="s">
        <v>9009</v>
      </c>
      <c r="W78" s="12" t="e">
        <v>#N/A</v>
      </c>
      <c r="X78" s="2" t="e">
        <v>#N/A</v>
      </c>
      <c r="Y78" s="2" t="e">
        <v>#N/A</v>
      </c>
      <c r="Z78" s="2"/>
      <c r="AA78" s="2" t="e">
        <v>#N/A</v>
      </c>
      <c r="AB78" s="2" t="s">
        <v>12328</v>
      </c>
      <c r="AC78" s="2"/>
      <c r="AD78" s="5" t="s">
        <v>6167</v>
      </c>
      <c r="AE78" s="6">
        <v>45565</v>
      </c>
      <c r="AF78" s="7" t="s">
        <v>6168</v>
      </c>
    </row>
    <row r="79" spans="1:32" x14ac:dyDescent="0.25">
      <c r="A79" s="2">
        <v>2024</v>
      </c>
      <c r="B79" s="3">
        <v>45474</v>
      </c>
      <c r="C79" s="3">
        <v>45565</v>
      </c>
      <c r="D79" s="2" t="s">
        <v>79</v>
      </c>
      <c r="E79" s="2" t="s">
        <v>296</v>
      </c>
      <c r="F79" s="2" t="s">
        <v>297</v>
      </c>
      <c r="G79" s="2" t="s">
        <v>297</v>
      </c>
      <c r="H79" s="2" t="s">
        <v>274</v>
      </c>
      <c r="I79" s="2" t="s">
        <v>298</v>
      </c>
      <c r="J79" s="2" t="s">
        <v>299</v>
      </c>
      <c r="K79" s="2" t="s">
        <v>142</v>
      </c>
      <c r="L79" s="2" t="s">
        <v>82</v>
      </c>
      <c r="M79" s="4">
        <v>13500</v>
      </c>
      <c r="N79" s="2" t="s">
        <v>90</v>
      </c>
      <c r="O79" s="4">
        <v>11836</v>
      </c>
      <c r="P79" s="2" t="s">
        <v>90</v>
      </c>
      <c r="S79" s="2" t="s">
        <v>6215</v>
      </c>
      <c r="T79" s="2" t="e">
        <v>#N/A</v>
      </c>
      <c r="U79" s="2"/>
      <c r="V79" s="2" t="s">
        <v>9010</v>
      </c>
      <c r="W79" s="12" t="e">
        <v>#N/A</v>
      </c>
      <c r="X79" s="2" t="e">
        <v>#N/A</v>
      </c>
      <c r="Y79" s="2" t="e">
        <v>#N/A</v>
      </c>
      <c r="Z79" s="2"/>
      <c r="AA79" s="2" t="e">
        <v>#N/A</v>
      </c>
      <c r="AB79" s="2" t="s">
        <v>12329</v>
      </c>
      <c r="AC79" s="2"/>
      <c r="AD79" s="5" t="s">
        <v>6167</v>
      </c>
      <c r="AE79" s="6">
        <v>45565</v>
      </c>
      <c r="AF79" s="7" t="s">
        <v>6168</v>
      </c>
    </row>
    <row r="80" spans="1:32" x14ac:dyDescent="0.25">
      <c r="A80" s="2">
        <v>2024</v>
      </c>
      <c r="B80" s="3">
        <v>45474</v>
      </c>
      <c r="C80" s="3">
        <v>45565</v>
      </c>
      <c r="D80" s="2" t="s">
        <v>79</v>
      </c>
      <c r="E80" s="2" t="s">
        <v>300</v>
      </c>
      <c r="F80" s="2" t="s">
        <v>301</v>
      </c>
      <c r="G80" s="2" t="s">
        <v>301</v>
      </c>
      <c r="H80" s="2" t="s">
        <v>274</v>
      </c>
      <c r="I80" s="2" t="s">
        <v>302</v>
      </c>
      <c r="J80" s="2" t="s">
        <v>158</v>
      </c>
      <c r="K80" s="2" t="s">
        <v>94</v>
      </c>
      <c r="L80" s="2" t="s">
        <v>82</v>
      </c>
      <c r="M80" s="4">
        <v>15000</v>
      </c>
      <c r="N80" s="2" t="s">
        <v>90</v>
      </c>
      <c r="O80" s="4">
        <v>13021</v>
      </c>
      <c r="P80" s="2" t="s">
        <v>90</v>
      </c>
      <c r="S80" s="2" t="s">
        <v>6214</v>
      </c>
      <c r="T80" s="2" t="e">
        <v>#N/A</v>
      </c>
      <c r="U80" s="2"/>
      <c r="V80" s="2" t="s">
        <v>9011</v>
      </c>
      <c r="W80" s="12" t="e">
        <v>#N/A</v>
      </c>
      <c r="X80" s="2" t="e">
        <v>#N/A</v>
      </c>
      <c r="Y80" s="2" t="e">
        <v>#N/A</v>
      </c>
      <c r="Z80" s="2"/>
      <c r="AA80" s="2" t="e">
        <v>#N/A</v>
      </c>
      <c r="AB80" s="2" t="s">
        <v>12330</v>
      </c>
      <c r="AC80" s="2"/>
      <c r="AD80" s="5" t="s">
        <v>6167</v>
      </c>
      <c r="AE80" s="6">
        <v>45565</v>
      </c>
      <c r="AF80" s="7" t="s">
        <v>6168</v>
      </c>
    </row>
    <row r="81" spans="1:32" x14ac:dyDescent="0.25">
      <c r="A81" s="2">
        <v>2024</v>
      </c>
      <c r="B81" s="3">
        <v>45474</v>
      </c>
      <c r="C81" s="3">
        <v>45565</v>
      </c>
      <c r="D81" s="2" t="s">
        <v>79</v>
      </c>
      <c r="E81" s="2" t="s">
        <v>300</v>
      </c>
      <c r="F81" s="2" t="s">
        <v>301</v>
      </c>
      <c r="G81" s="2" t="s">
        <v>301</v>
      </c>
      <c r="H81" s="2" t="s">
        <v>274</v>
      </c>
      <c r="I81" s="2" t="s">
        <v>303</v>
      </c>
      <c r="J81" s="2" t="s">
        <v>128</v>
      </c>
      <c r="K81" s="2" t="s">
        <v>304</v>
      </c>
      <c r="L81" s="2" t="s">
        <v>81</v>
      </c>
      <c r="M81" s="4">
        <v>14899</v>
      </c>
      <c r="N81" s="2" t="s">
        <v>90</v>
      </c>
      <c r="O81" s="4">
        <v>12941</v>
      </c>
      <c r="P81" s="2" t="s">
        <v>90</v>
      </c>
      <c r="S81" s="2" t="s">
        <v>6216</v>
      </c>
      <c r="T81" s="2" t="e">
        <v>#N/A</v>
      </c>
      <c r="U81" s="2"/>
      <c r="V81" s="2" t="s">
        <v>9012</v>
      </c>
      <c r="W81" s="12" t="e">
        <v>#N/A</v>
      </c>
      <c r="X81" s="2" t="e">
        <v>#N/A</v>
      </c>
      <c r="Y81" s="2" t="e">
        <v>#N/A</v>
      </c>
      <c r="Z81" s="2"/>
      <c r="AA81" s="2" t="e">
        <v>#N/A</v>
      </c>
      <c r="AB81" s="2" t="s">
        <v>12331</v>
      </c>
      <c r="AC81" s="2"/>
      <c r="AD81" s="5" t="s">
        <v>6167</v>
      </c>
      <c r="AE81" s="6">
        <v>45565</v>
      </c>
      <c r="AF81" s="7" t="s">
        <v>6168</v>
      </c>
    </row>
    <row r="82" spans="1:32" x14ac:dyDescent="0.25">
      <c r="A82" s="2">
        <v>2024</v>
      </c>
      <c r="B82" s="3">
        <v>45474</v>
      </c>
      <c r="C82" s="3">
        <v>45565</v>
      </c>
      <c r="D82" s="2" t="s">
        <v>79</v>
      </c>
      <c r="E82" s="2" t="s">
        <v>305</v>
      </c>
      <c r="F82" s="2" t="s">
        <v>306</v>
      </c>
      <c r="G82" s="2" t="s">
        <v>306</v>
      </c>
      <c r="H82" s="2" t="s">
        <v>274</v>
      </c>
      <c r="I82" s="2" t="s">
        <v>307</v>
      </c>
      <c r="J82" s="2" t="s">
        <v>106</v>
      </c>
      <c r="K82" s="2" t="s">
        <v>152</v>
      </c>
      <c r="L82" s="2" t="s">
        <v>81</v>
      </c>
      <c r="M82" s="4">
        <v>64999</v>
      </c>
      <c r="N82" s="2" t="s">
        <v>90</v>
      </c>
      <c r="O82" s="4">
        <v>49058</v>
      </c>
      <c r="P82" s="2" t="s">
        <v>90</v>
      </c>
      <c r="S82" s="2" t="s">
        <v>6217</v>
      </c>
      <c r="T82" s="2" t="e">
        <v>#N/A</v>
      </c>
      <c r="U82" s="2"/>
      <c r="V82" s="2" t="s">
        <v>9013</v>
      </c>
      <c r="W82" s="12" t="e">
        <v>#N/A</v>
      </c>
      <c r="X82" s="2" t="e">
        <v>#N/A</v>
      </c>
      <c r="Y82" s="2" t="e">
        <v>#N/A</v>
      </c>
      <c r="Z82" s="2"/>
      <c r="AA82" s="2" t="e">
        <v>#N/A</v>
      </c>
      <c r="AB82" s="2" t="s">
        <v>12332</v>
      </c>
      <c r="AC82" s="2"/>
      <c r="AD82" s="5" t="s">
        <v>6167</v>
      </c>
      <c r="AE82" s="6">
        <v>45565</v>
      </c>
      <c r="AF82" s="7" t="s">
        <v>6168</v>
      </c>
    </row>
    <row r="83" spans="1:32" x14ac:dyDescent="0.25">
      <c r="A83" s="2">
        <v>2024</v>
      </c>
      <c r="B83" s="3">
        <v>45474</v>
      </c>
      <c r="C83" s="3">
        <v>45565</v>
      </c>
      <c r="D83" s="2" t="s">
        <v>79</v>
      </c>
      <c r="E83" s="2" t="s">
        <v>308</v>
      </c>
      <c r="F83" s="2" t="s">
        <v>309</v>
      </c>
      <c r="G83" s="2" t="s">
        <v>309</v>
      </c>
      <c r="H83" s="2" t="s">
        <v>274</v>
      </c>
      <c r="I83" s="2" t="s">
        <v>310</v>
      </c>
      <c r="J83" s="2" t="s">
        <v>142</v>
      </c>
      <c r="K83" s="2" t="s">
        <v>311</v>
      </c>
      <c r="L83" s="2" t="s">
        <v>82</v>
      </c>
      <c r="M83" s="4">
        <v>30000</v>
      </c>
      <c r="N83" s="2" t="s">
        <v>90</v>
      </c>
      <c r="O83" s="4">
        <v>24243</v>
      </c>
      <c r="P83" s="2" t="s">
        <v>90</v>
      </c>
      <c r="S83" s="2" t="s">
        <v>6218</v>
      </c>
      <c r="T83" s="2" t="e">
        <v>#N/A</v>
      </c>
      <c r="U83" s="2"/>
      <c r="V83" s="2" t="s">
        <v>9014</v>
      </c>
      <c r="W83" s="12" t="e">
        <v>#N/A</v>
      </c>
      <c r="X83" s="2" t="e">
        <v>#N/A</v>
      </c>
      <c r="Y83" s="2" t="e">
        <v>#N/A</v>
      </c>
      <c r="Z83" s="2"/>
      <c r="AA83" s="2" t="e">
        <v>#N/A</v>
      </c>
      <c r="AB83" s="2" t="s">
        <v>12333</v>
      </c>
      <c r="AC83" s="2"/>
      <c r="AD83" s="5" t="s">
        <v>6167</v>
      </c>
      <c r="AE83" s="6">
        <v>45565</v>
      </c>
      <c r="AF83" s="7" t="s">
        <v>6168</v>
      </c>
    </row>
    <row r="84" spans="1:32" x14ac:dyDescent="0.25">
      <c r="A84" s="2">
        <v>2024</v>
      </c>
      <c r="B84" s="3">
        <v>45474</v>
      </c>
      <c r="C84" s="3">
        <v>45565</v>
      </c>
      <c r="D84" s="2" t="s">
        <v>79</v>
      </c>
      <c r="E84" s="2" t="s">
        <v>312</v>
      </c>
      <c r="F84" s="2" t="s">
        <v>313</v>
      </c>
      <c r="G84" s="2" t="s">
        <v>313</v>
      </c>
      <c r="H84" s="2" t="s">
        <v>274</v>
      </c>
      <c r="I84" s="2" t="s">
        <v>199</v>
      </c>
      <c r="J84" s="2" t="s">
        <v>154</v>
      </c>
      <c r="K84" s="2" t="s">
        <v>188</v>
      </c>
      <c r="L84" s="2" t="s">
        <v>81</v>
      </c>
      <c r="M84" s="4">
        <v>25200</v>
      </c>
      <c r="N84" s="2" t="s">
        <v>90</v>
      </c>
      <c r="O84" s="4">
        <v>20743</v>
      </c>
      <c r="P84" s="2" t="s">
        <v>90</v>
      </c>
      <c r="S84" s="2" t="s">
        <v>6219</v>
      </c>
      <c r="T84" s="2" t="e">
        <v>#N/A</v>
      </c>
      <c r="U84" s="2"/>
      <c r="V84" s="2" t="s">
        <v>9015</v>
      </c>
      <c r="W84" s="12" t="e">
        <v>#N/A</v>
      </c>
      <c r="X84" s="2" t="e">
        <v>#N/A</v>
      </c>
      <c r="Y84" s="2" t="e">
        <v>#N/A</v>
      </c>
      <c r="Z84" s="2"/>
      <c r="AA84" s="2" t="e">
        <v>#N/A</v>
      </c>
      <c r="AB84" s="2" t="s">
        <v>12334</v>
      </c>
      <c r="AC84" s="2"/>
      <c r="AD84" s="5" t="s">
        <v>6167</v>
      </c>
      <c r="AE84" s="6">
        <v>45565</v>
      </c>
      <c r="AF84" s="7" t="s">
        <v>6168</v>
      </c>
    </row>
    <row r="85" spans="1:32" x14ac:dyDescent="0.25">
      <c r="A85" s="2">
        <v>2024</v>
      </c>
      <c r="B85" s="3">
        <v>45474</v>
      </c>
      <c r="C85" s="3">
        <v>45565</v>
      </c>
      <c r="D85" s="2" t="s">
        <v>79</v>
      </c>
      <c r="E85" s="2" t="s">
        <v>314</v>
      </c>
      <c r="F85" s="2" t="s">
        <v>313</v>
      </c>
      <c r="G85" s="2" t="s">
        <v>313</v>
      </c>
      <c r="H85" s="2" t="s">
        <v>274</v>
      </c>
      <c r="I85" s="2" t="s">
        <v>315</v>
      </c>
      <c r="J85" s="2" t="s">
        <v>316</v>
      </c>
      <c r="K85" s="2" t="s">
        <v>317</v>
      </c>
      <c r="L85" s="2" t="s">
        <v>82</v>
      </c>
      <c r="M85" s="4">
        <v>21950</v>
      </c>
      <c r="N85" s="2" t="s">
        <v>90</v>
      </c>
      <c r="O85" s="4">
        <v>18211</v>
      </c>
      <c r="P85" s="2" t="s">
        <v>90</v>
      </c>
      <c r="S85" s="2" t="s">
        <v>6220</v>
      </c>
      <c r="T85" s="2" t="e">
        <v>#N/A</v>
      </c>
      <c r="U85" s="2"/>
      <c r="V85" s="2" t="s">
        <v>9016</v>
      </c>
      <c r="W85" s="12" t="e">
        <v>#N/A</v>
      </c>
      <c r="X85" s="2" t="e">
        <v>#N/A</v>
      </c>
      <c r="Y85" s="2" t="e">
        <v>#N/A</v>
      </c>
      <c r="Z85" s="2"/>
      <c r="AA85" s="2" t="e">
        <v>#N/A</v>
      </c>
      <c r="AB85" s="2" t="s">
        <v>12335</v>
      </c>
      <c r="AC85" s="2"/>
      <c r="AD85" s="5" t="s">
        <v>6167</v>
      </c>
      <c r="AE85" s="6">
        <v>45565</v>
      </c>
      <c r="AF85" s="7" t="s">
        <v>6168</v>
      </c>
    </row>
    <row r="86" spans="1:32" x14ac:dyDescent="0.25">
      <c r="A86" s="2">
        <v>2024</v>
      </c>
      <c r="B86" s="3">
        <v>45474</v>
      </c>
      <c r="C86" s="3">
        <v>45565</v>
      </c>
      <c r="D86" s="2" t="s">
        <v>79</v>
      </c>
      <c r="E86" s="2" t="s">
        <v>318</v>
      </c>
      <c r="F86" s="2" t="s">
        <v>319</v>
      </c>
      <c r="G86" s="2" t="s">
        <v>319</v>
      </c>
      <c r="H86" s="2" t="s">
        <v>274</v>
      </c>
      <c r="I86" s="2" t="s">
        <v>320</v>
      </c>
      <c r="J86" s="2" t="s">
        <v>117</v>
      </c>
      <c r="K86" s="2" t="s">
        <v>321</v>
      </c>
      <c r="L86" s="2" t="s">
        <v>81</v>
      </c>
      <c r="M86" s="4">
        <v>30000</v>
      </c>
      <c r="N86" s="2" t="s">
        <v>90</v>
      </c>
      <c r="O86" s="4">
        <v>24243</v>
      </c>
      <c r="P86" s="2" t="s">
        <v>90</v>
      </c>
      <c r="S86" s="2" t="s">
        <v>6218</v>
      </c>
      <c r="T86" s="2" t="e">
        <v>#N/A</v>
      </c>
      <c r="U86" s="2"/>
      <c r="V86" s="2" t="s">
        <v>9017</v>
      </c>
      <c r="W86" s="12" t="e">
        <v>#N/A</v>
      </c>
      <c r="X86" s="2" t="e">
        <v>#N/A</v>
      </c>
      <c r="Y86" s="2" t="e">
        <v>#N/A</v>
      </c>
      <c r="Z86" s="2"/>
      <c r="AA86" s="2" t="e">
        <v>#N/A</v>
      </c>
      <c r="AB86" s="2" t="s">
        <v>12336</v>
      </c>
      <c r="AC86" s="2"/>
      <c r="AD86" s="5" t="s">
        <v>6167</v>
      </c>
      <c r="AE86" s="6">
        <v>45565</v>
      </c>
      <c r="AF86" s="7" t="s">
        <v>6168</v>
      </c>
    </row>
    <row r="87" spans="1:32" x14ac:dyDescent="0.25">
      <c r="A87" s="2">
        <v>2024</v>
      </c>
      <c r="B87" s="3">
        <v>45474</v>
      </c>
      <c r="C87" s="3">
        <v>45565</v>
      </c>
      <c r="D87" s="2" t="s">
        <v>79</v>
      </c>
      <c r="E87" s="2" t="s">
        <v>322</v>
      </c>
      <c r="F87" s="2" t="s">
        <v>323</v>
      </c>
      <c r="G87" s="2" t="s">
        <v>323</v>
      </c>
      <c r="H87" s="2" t="s">
        <v>274</v>
      </c>
      <c r="I87" s="2" t="s">
        <v>324</v>
      </c>
      <c r="J87" s="2" t="s">
        <v>325</v>
      </c>
      <c r="K87" s="2" t="s">
        <v>128</v>
      </c>
      <c r="L87" s="2" t="s">
        <v>82</v>
      </c>
      <c r="M87" s="4">
        <v>20000</v>
      </c>
      <c r="N87" s="2" t="s">
        <v>90</v>
      </c>
      <c r="O87" s="4">
        <v>16744</v>
      </c>
      <c r="P87" s="2" t="s">
        <v>90</v>
      </c>
      <c r="S87" s="2" t="s">
        <v>6221</v>
      </c>
      <c r="T87" s="2" t="e">
        <v>#N/A</v>
      </c>
      <c r="U87" s="2"/>
      <c r="V87" s="2" t="s">
        <v>9018</v>
      </c>
      <c r="W87" s="12" t="e">
        <v>#N/A</v>
      </c>
      <c r="X87" s="2" t="e">
        <v>#N/A</v>
      </c>
      <c r="Y87" s="2" t="e">
        <v>#N/A</v>
      </c>
      <c r="Z87" s="2"/>
      <c r="AA87" s="2" t="e">
        <v>#N/A</v>
      </c>
      <c r="AB87" s="2" t="s">
        <v>12337</v>
      </c>
      <c r="AC87" s="2"/>
      <c r="AD87" s="5" t="s">
        <v>6167</v>
      </c>
      <c r="AE87" s="6">
        <v>45565</v>
      </c>
      <c r="AF87" s="7" t="s">
        <v>6168</v>
      </c>
    </row>
    <row r="88" spans="1:32" x14ac:dyDescent="0.25">
      <c r="A88" s="2">
        <v>2024</v>
      </c>
      <c r="B88" s="3">
        <v>45474</v>
      </c>
      <c r="C88" s="3">
        <v>45565</v>
      </c>
      <c r="D88" s="2" t="s">
        <v>79</v>
      </c>
      <c r="E88" s="2" t="s">
        <v>322</v>
      </c>
      <c r="F88" s="2" t="s">
        <v>323</v>
      </c>
      <c r="G88" s="2" t="s">
        <v>323</v>
      </c>
      <c r="H88" s="2" t="s">
        <v>274</v>
      </c>
      <c r="I88" s="2" t="s">
        <v>326</v>
      </c>
      <c r="J88" s="2" t="s">
        <v>88</v>
      </c>
      <c r="K88" s="2" t="s">
        <v>135</v>
      </c>
      <c r="L88" s="2" t="s">
        <v>82</v>
      </c>
      <c r="M88" s="4">
        <v>20000</v>
      </c>
      <c r="N88" s="2" t="s">
        <v>90</v>
      </c>
      <c r="O88" s="4">
        <v>16815</v>
      </c>
      <c r="P88" s="2" t="s">
        <v>90</v>
      </c>
      <c r="S88" s="2" t="s">
        <v>6222</v>
      </c>
      <c r="T88" s="2" t="e">
        <v>#N/A</v>
      </c>
      <c r="U88" s="2"/>
      <c r="V88" s="2" t="s">
        <v>9019</v>
      </c>
      <c r="W88" s="12" t="e">
        <v>#N/A</v>
      </c>
      <c r="X88" s="2" t="e">
        <v>#N/A</v>
      </c>
      <c r="Y88" s="2" t="e">
        <v>#N/A</v>
      </c>
      <c r="Z88" s="2"/>
      <c r="AA88" s="2" t="e">
        <v>#N/A</v>
      </c>
      <c r="AB88" s="2" t="s">
        <v>12338</v>
      </c>
      <c r="AC88" s="2"/>
      <c r="AD88" s="5" t="s">
        <v>6167</v>
      </c>
      <c r="AE88" s="6">
        <v>45565</v>
      </c>
      <c r="AF88" s="7" t="s">
        <v>6168</v>
      </c>
    </row>
    <row r="89" spans="1:32" x14ac:dyDescent="0.25">
      <c r="A89" s="2">
        <v>2024</v>
      </c>
      <c r="B89" s="3">
        <v>45474</v>
      </c>
      <c r="C89" s="3">
        <v>45565</v>
      </c>
      <c r="D89" s="2" t="s">
        <v>79</v>
      </c>
      <c r="E89" s="2" t="s">
        <v>322</v>
      </c>
      <c r="F89" s="2" t="s">
        <v>323</v>
      </c>
      <c r="G89" s="2" t="s">
        <v>323</v>
      </c>
      <c r="H89" s="2" t="s">
        <v>274</v>
      </c>
      <c r="I89" s="2" t="s">
        <v>327</v>
      </c>
      <c r="J89" s="2" t="s">
        <v>328</v>
      </c>
      <c r="K89" s="2" t="s">
        <v>329</v>
      </c>
      <c r="L89" s="2" t="s">
        <v>82</v>
      </c>
      <c r="M89" s="4">
        <v>19999</v>
      </c>
      <c r="N89" s="2" t="s">
        <v>90</v>
      </c>
      <c r="O89" s="4">
        <v>16815</v>
      </c>
      <c r="P89" s="2" t="s">
        <v>90</v>
      </c>
      <c r="S89" s="2" t="s">
        <v>6223</v>
      </c>
      <c r="T89" s="2" t="e">
        <v>#N/A</v>
      </c>
      <c r="U89" s="2"/>
      <c r="V89" s="2" t="s">
        <v>9020</v>
      </c>
      <c r="W89" s="12" t="e">
        <v>#N/A</v>
      </c>
      <c r="X89" s="2" t="e">
        <v>#N/A</v>
      </c>
      <c r="Y89" s="2" t="e">
        <v>#N/A</v>
      </c>
      <c r="Z89" s="2"/>
      <c r="AA89" s="2" t="e">
        <v>#N/A</v>
      </c>
      <c r="AB89" s="2" t="s">
        <v>12338</v>
      </c>
      <c r="AC89" s="2"/>
      <c r="AD89" s="5" t="s">
        <v>6167</v>
      </c>
      <c r="AE89" s="6">
        <v>45565</v>
      </c>
      <c r="AF89" s="7" t="s">
        <v>6168</v>
      </c>
    </row>
    <row r="90" spans="1:32" x14ac:dyDescent="0.25">
      <c r="A90" s="2">
        <v>2024</v>
      </c>
      <c r="B90" s="3">
        <v>45474</v>
      </c>
      <c r="C90" s="3">
        <v>45565</v>
      </c>
      <c r="D90" s="2" t="s">
        <v>79</v>
      </c>
      <c r="E90" s="2" t="s">
        <v>330</v>
      </c>
      <c r="F90" s="2" t="s">
        <v>331</v>
      </c>
      <c r="G90" s="2" t="s">
        <v>331</v>
      </c>
      <c r="H90" s="2" t="s">
        <v>274</v>
      </c>
      <c r="I90" s="2" t="s">
        <v>332</v>
      </c>
      <c r="J90" s="2" t="s">
        <v>128</v>
      </c>
      <c r="K90" s="2" t="s">
        <v>135</v>
      </c>
      <c r="L90" s="2" t="s">
        <v>81</v>
      </c>
      <c r="M90" s="4">
        <v>16500</v>
      </c>
      <c r="N90" s="2" t="s">
        <v>90</v>
      </c>
      <c r="O90" s="4">
        <v>14171</v>
      </c>
      <c r="P90" s="2" t="s">
        <v>90</v>
      </c>
      <c r="S90" s="2" t="s">
        <v>6224</v>
      </c>
      <c r="T90" s="2" t="e">
        <v>#N/A</v>
      </c>
      <c r="U90" s="2"/>
      <c r="V90" s="2" t="s">
        <v>9021</v>
      </c>
      <c r="W90" s="12" t="e">
        <v>#N/A</v>
      </c>
      <c r="X90" s="2" t="e">
        <v>#N/A</v>
      </c>
      <c r="Y90" s="2" t="e">
        <v>#N/A</v>
      </c>
      <c r="Z90" s="2"/>
      <c r="AA90" s="2" t="e">
        <v>#N/A</v>
      </c>
      <c r="AB90" s="2" t="s">
        <v>12339</v>
      </c>
      <c r="AC90" s="2"/>
      <c r="AD90" s="5" t="s">
        <v>6167</v>
      </c>
      <c r="AE90" s="6">
        <v>45565</v>
      </c>
      <c r="AF90" s="7" t="s">
        <v>6168</v>
      </c>
    </row>
    <row r="91" spans="1:32" x14ac:dyDescent="0.25">
      <c r="A91" s="2">
        <v>2024</v>
      </c>
      <c r="B91" s="3">
        <v>45474</v>
      </c>
      <c r="C91" s="3">
        <v>45565</v>
      </c>
      <c r="D91" s="2" t="s">
        <v>79</v>
      </c>
      <c r="E91" s="2" t="s">
        <v>333</v>
      </c>
      <c r="F91" s="2" t="s">
        <v>334</v>
      </c>
      <c r="G91" s="2" t="s">
        <v>334</v>
      </c>
      <c r="H91" s="2" t="s">
        <v>274</v>
      </c>
      <c r="I91" s="2" t="s">
        <v>335</v>
      </c>
      <c r="J91" s="2" t="s">
        <v>336</v>
      </c>
      <c r="K91" s="2" t="s">
        <v>337</v>
      </c>
      <c r="L91" s="2" t="s">
        <v>82</v>
      </c>
      <c r="M91" s="4">
        <v>15382</v>
      </c>
      <c r="N91" s="2" t="s">
        <v>90</v>
      </c>
      <c r="O91" s="4">
        <v>13323</v>
      </c>
      <c r="P91" s="2" t="s">
        <v>90</v>
      </c>
      <c r="S91" s="2" t="s">
        <v>6225</v>
      </c>
      <c r="T91" s="2" t="e">
        <v>#N/A</v>
      </c>
      <c r="U91" s="2"/>
      <c r="V91" s="2" t="s">
        <v>9022</v>
      </c>
      <c r="W91" s="12" t="e">
        <v>#N/A</v>
      </c>
      <c r="X91" s="2" t="e">
        <v>#N/A</v>
      </c>
      <c r="Y91" s="2" t="e">
        <v>#N/A</v>
      </c>
      <c r="Z91" s="2"/>
      <c r="AA91" s="2" t="e">
        <v>#N/A</v>
      </c>
      <c r="AB91" s="2" t="s">
        <v>12340</v>
      </c>
      <c r="AC91" s="2"/>
      <c r="AD91" s="5" t="s">
        <v>6167</v>
      </c>
      <c r="AE91" s="6">
        <v>45565</v>
      </c>
      <c r="AF91" s="7" t="s">
        <v>6168</v>
      </c>
    </row>
    <row r="92" spans="1:32" x14ac:dyDescent="0.25">
      <c r="A92" s="2">
        <v>2024</v>
      </c>
      <c r="B92" s="3">
        <v>45474</v>
      </c>
      <c r="C92" s="3">
        <v>45565</v>
      </c>
      <c r="D92" s="2" t="s">
        <v>79</v>
      </c>
      <c r="E92" s="2" t="s">
        <v>338</v>
      </c>
      <c r="F92" s="2" t="s">
        <v>339</v>
      </c>
      <c r="G92" s="2" t="s">
        <v>339</v>
      </c>
      <c r="H92" s="2" t="s">
        <v>274</v>
      </c>
      <c r="I92" s="2" t="s">
        <v>340</v>
      </c>
      <c r="J92" s="2" t="s">
        <v>341</v>
      </c>
      <c r="K92" s="2" t="s">
        <v>341</v>
      </c>
      <c r="L92" s="2" t="s">
        <v>82</v>
      </c>
      <c r="M92" s="4">
        <v>15000</v>
      </c>
      <c r="N92" s="2" t="s">
        <v>90</v>
      </c>
      <c r="O92" s="4">
        <v>13021</v>
      </c>
      <c r="P92" s="2" t="s">
        <v>90</v>
      </c>
      <c r="S92" s="2" t="s">
        <v>6214</v>
      </c>
      <c r="T92" s="2" t="e">
        <v>#N/A</v>
      </c>
      <c r="U92" s="2"/>
      <c r="V92" s="2" t="s">
        <v>9011</v>
      </c>
      <c r="W92" s="12" t="e">
        <v>#N/A</v>
      </c>
      <c r="X92" s="2" t="e">
        <v>#N/A</v>
      </c>
      <c r="Y92" s="2" t="e">
        <v>#N/A</v>
      </c>
      <c r="Z92" s="2"/>
      <c r="AA92" s="2" t="e">
        <v>#N/A</v>
      </c>
      <c r="AB92" s="2" t="s">
        <v>12330</v>
      </c>
      <c r="AC92" s="2"/>
      <c r="AD92" s="5" t="s">
        <v>6167</v>
      </c>
      <c r="AE92" s="6">
        <v>45565</v>
      </c>
      <c r="AF92" s="7" t="s">
        <v>6168</v>
      </c>
    </row>
    <row r="93" spans="1:32" x14ac:dyDescent="0.25">
      <c r="A93" s="2">
        <v>2024</v>
      </c>
      <c r="B93" s="3">
        <v>45474</v>
      </c>
      <c r="C93" s="3">
        <v>45565</v>
      </c>
      <c r="D93" s="2" t="s">
        <v>79</v>
      </c>
      <c r="E93" s="2" t="s">
        <v>342</v>
      </c>
      <c r="F93" s="2" t="s">
        <v>343</v>
      </c>
      <c r="G93" s="2" t="s">
        <v>343</v>
      </c>
      <c r="H93" s="2" t="s">
        <v>274</v>
      </c>
      <c r="I93" s="2" t="s">
        <v>344</v>
      </c>
      <c r="J93" s="2" t="s">
        <v>117</v>
      </c>
      <c r="K93" s="2" t="s">
        <v>154</v>
      </c>
      <c r="L93" s="2" t="s">
        <v>82</v>
      </c>
      <c r="M93" s="4">
        <v>39999</v>
      </c>
      <c r="N93" s="2" t="s">
        <v>90</v>
      </c>
      <c r="O93" s="4">
        <v>31539</v>
      </c>
      <c r="P93" s="2" t="s">
        <v>90</v>
      </c>
      <c r="S93" s="2" t="s">
        <v>6226</v>
      </c>
      <c r="T93" s="2" t="e">
        <v>#N/A</v>
      </c>
      <c r="U93" s="2"/>
      <c r="V93" s="2" t="s">
        <v>9023</v>
      </c>
      <c r="W93" s="12" t="e">
        <v>#N/A</v>
      </c>
      <c r="X93" s="2" t="e">
        <v>#N/A</v>
      </c>
      <c r="Y93" s="2" t="e">
        <v>#N/A</v>
      </c>
      <c r="Z93" s="2"/>
      <c r="AA93" s="2" t="e">
        <v>#N/A</v>
      </c>
      <c r="AB93" s="2" t="s">
        <v>12341</v>
      </c>
      <c r="AC93" s="2"/>
      <c r="AD93" s="5" t="s">
        <v>6167</v>
      </c>
      <c r="AE93" s="6">
        <v>45565</v>
      </c>
      <c r="AF93" s="7" t="s">
        <v>6168</v>
      </c>
    </row>
    <row r="94" spans="1:32" x14ac:dyDescent="0.25">
      <c r="A94" s="2">
        <v>2024</v>
      </c>
      <c r="B94" s="3">
        <v>45474</v>
      </c>
      <c r="C94" s="3">
        <v>45565</v>
      </c>
      <c r="D94" s="2" t="s">
        <v>79</v>
      </c>
      <c r="E94" s="2" t="s">
        <v>322</v>
      </c>
      <c r="F94" s="2" t="s">
        <v>323</v>
      </c>
      <c r="G94" s="2" t="s">
        <v>323</v>
      </c>
      <c r="H94" s="2" t="s">
        <v>274</v>
      </c>
      <c r="I94" s="2" t="s">
        <v>345</v>
      </c>
      <c r="J94" s="2" t="s">
        <v>162</v>
      </c>
      <c r="K94" s="2" t="s">
        <v>346</v>
      </c>
      <c r="L94" s="2" t="s">
        <v>81</v>
      </c>
      <c r="M94" s="4">
        <v>22203</v>
      </c>
      <c r="N94" s="2" t="s">
        <v>90</v>
      </c>
      <c r="O94" s="4">
        <v>18401</v>
      </c>
      <c r="P94" s="2" t="s">
        <v>90</v>
      </c>
      <c r="S94" s="2" t="s">
        <v>6227</v>
      </c>
      <c r="T94" s="2" t="e">
        <v>#N/A</v>
      </c>
      <c r="U94" s="2"/>
      <c r="V94" s="2" t="s">
        <v>9024</v>
      </c>
      <c r="W94" s="12" t="e">
        <v>#N/A</v>
      </c>
      <c r="X94" s="2" t="e">
        <v>#N/A</v>
      </c>
      <c r="Y94" s="2" t="e">
        <v>#N/A</v>
      </c>
      <c r="Z94" s="2"/>
      <c r="AA94" s="2" t="e">
        <v>#N/A</v>
      </c>
      <c r="AB94" s="2" t="s">
        <v>12342</v>
      </c>
      <c r="AC94" s="2"/>
      <c r="AD94" s="5" t="s">
        <v>6167</v>
      </c>
      <c r="AE94" s="6">
        <v>45565</v>
      </c>
      <c r="AF94" s="7" t="s">
        <v>6168</v>
      </c>
    </row>
    <row r="95" spans="1:32" x14ac:dyDescent="0.25">
      <c r="A95" s="2">
        <v>2024</v>
      </c>
      <c r="B95" s="3">
        <v>45474</v>
      </c>
      <c r="C95" s="3">
        <v>45565</v>
      </c>
      <c r="D95" s="2" t="s">
        <v>79</v>
      </c>
      <c r="E95" s="2" t="s">
        <v>322</v>
      </c>
      <c r="F95" s="2" t="s">
        <v>323</v>
      </c>
      <c r="G95" s="2" t="s">
        <v>323</v>
      </c>
      <c r="H95" s="2" t="s">
        <v>274</v>
      </c>
      <c r="I95" s="2" t="s">
        <v>347</v>
      </c>
      <c r="J95" s="2" t="s">
        <v>348</v>
      </c>
      <c r="K95" s="2" t="s">
        <v>349</v>
      </c>
      <c r="L95" s="2" t="s">
        <v>82</v>
      </c>
      <c r="M95" s="4">
        <v>20915</v>
      </c>
      <c r="N95" s="2" t="s">
        <v>90</v>
      </c>
      <c r="O95" s="4">
        <v>17405</v>
      </c>
      <c r="P95" s="2" t="s">
        <v>90</v>
      </c>
      <c r="S95" s="2" t="s">
        <v>6228</v>
      </c>
      <c r="T95" s="2" t="e">
        <v>#N/A</v>
      </c>
      <c r="U95" s="2"/>
      <c r="V95" s="2" t="s">
        <v>9025</v>
      </c>
      <c r="W95" s="12" t="e">
        <v>#N/A</v>
      </c>
      <c r="X95" s="2" t="e">
        <v>#N/A</v>
      </c>
      <c r="Y95" s="2" t="e">
        <v>#N/A</v>
      </c>
      <c r="Z95" s="2"/>
      <c r="AA95" s="2" t="e">
        <v>#N/A</v>
      </c>
      <c r="AB95" s="2" t="s">
        <v>12343</v>
      </c>
      <c r="AC95" s="2"/>
      <c r="AD95" s="5" t="s">
        <v>6167</v>
      </c>
      <c r="AE95" s="6">
        <v>45565</v>
      </c>
      <c r="AF95" s="7" t="s">
        <v>6168</v>
      </c>
    </row>
    <row r="96" spans="1:32" x14ac:dyDescent="0.25">
      <c r="A96" s="2">
        <v>2024</v>
      </c>
      <c r="B96" s="3">
        <v>45474</v>
      </c>
      <c r="C96" s="3">
        <v>45565</v>
      </c>
      <c r="D96" s="2" t="s">
        <v>79</v>
      </c>
      <c r="E96" s="2" t="s">
        <v>293</v>
      </c>
      <c r="F96" s="2" t="s">
        <v>294</v>
      </c>
      <c r="G96" s="2" t="s">
        <v>294</v>
      </c>
      <c r="H96" s="2" t="s">
        <v>274</v>
      </c>
      <c r="I96" s="2" t="s">
        <v>350</v>
      </c>
      <c r="J96" s="2" t="s">
        <v>186</v>
      </c>
      <c r="K96" s="2" t="s">
        <v>128</v>
      </c>
      <c r="L96" s="2" t="s">
        <v>81</v>
      </c>
      <c r="M96" s="4">
        <v>17400</v>
      </c>
      <c r="N96" s="2" t="s">
        <v>90</v>
      </c>
      <c r="O96" s="4">
        <v>14778</v>
      </c>
      <c r="P96" s="2" t="s">
        <v>90</v>
      </c>
      <c r="S96" s="2" t="s">
        <v>6229</v>
      </c>
      <c r="T96" s="2" t="e">
        <v>#N/A</v>
      </c>
      <c r="U96" s="2"/>
      <c r="V96" s="2" t="s">
        <v>9026</v>
      </c>
      <c r="W96" s="12" t="e">
        <v>#N/A</v>
      </c>
      <c r="X96" s="2" t="e">
        <v>#N/A</v>
      </c>
      <c r="Y96" s="2" t="e">
        <v>#N/A</v>
      </c>
      <c r="Z96" s="2"/>
      <c r="AA96" s="2" t="e">
        <v>#N/A</v>
      </c>
      <c r="AB96" s="2" t="s">
        <v>12344</v>
      </c>
      <c r="AC96" s="2"/>
      <c r="AD96" s="5" t="s">
        <v>6167</v>
      </c>
      <c r="AE96" s="6">
        <v>45565</v>
      </c>
      <c r="AF96" s="7" t="s">
        <v>6168</v>
      </c>
    </row>
    <row r="97" spans="1:32" x14ac:dyDescent="0.25">
      <c r="A97" s="2">
        <v>2024</v>
      </c>
      <c r="B97" s="3">
        <v>45474</v>
      </c>
      <c r="C97" s="3">
        <v>45565</v>
      </c>
      <c r="D97" s="2" t="s">
        <v>79</v>
      </c>
      <c r="E97" s="2" t="s">
        <v>293</v>
      </c>
      <c r="F97" s="2" t="s">
        <v>294</v>
      </c>
      <c r="G97" s="2" t="s">
        <v>294</v>
      </c>
      <c r="H97" s="2" t="s">
        <v>274</v>
      </c>
      <c r="I97" s="2" t="s">
        <v>351</v>
      </c>
      <c r="J97" s="2" t="s">
        <v>352</v>
      </c>
      <c r="K97" s="2" t="s">
        <v>142</v>
      </c>
      <c r="L97" s="2" t="s">
        <v>82</v>
      </c>
      <c r="M97" s="4">
        <v>17400</v>
      </c>
      <c r="N97" s="2" t="s">
        <v>90</v>
      </c>
      <c r="O97" s="4">
        <v>14778</v>
      </c>
      <c r="P97" s="2" t="s">
        <v>90</v>
      </c>
      <c r="S97" s="2" t="s">
        <v>6229</v>
      </c>
      <c r="T97" s="2" t="e">
        <v>#N/A</v>
      </c>
      <c r="U97" s="2"/>
      <c r="V97" s="2" t="s">
        <v>9027</v>
      </c>
      <c r="W97" s="12" t="e">
        <v>#N/A</v>
      </c>
      <c r="X97" s="2" t="e">
        <v>#N/A</v>
      </c>
      <c r="Y97" s="2" t="e">
        <v>#N/A</v>
      </c>
      <c r="Z97" s="2"/>
      <c r="AA97" s="2" t="e">
        <v>#N/A</v>
      </c>
      <c r="AB97" s="2" t="s">
        <v>12345</v>
      </c>
      <c r="AC97" s="2"/>
      <c r="AD97" s="5" t="s">
        <v>6167</v>
      </c>
      <c r="AE97" s="6">
        <v>45565</v>
      </c>
      <c r="AF97" s="7" t="s">
        <v>6168</v>
      </c>
    </row>
    <row r="98" spans="1:32" x14ac:dyDescent="0.25">
      <c r="A98" s="2">
        <v>2024</v>
      </c>
      <c r="B98" s="3">
        <v>45474</v>
      </c>
      <c r="C98" s="3">
        <v>45565</v>
      </c>
      <c r="D98" s="2" t="s">
        <v>79</v>
      </c>
      <c r="E98" s="2" t="s">
        <v>293</v>
      </c>
      <c r="F98" s="2" t="s">
        <v>294</v>
      </c>
      <c r="G98" s="2" t="s">
        <v>294</v>
      </c>
      <c r="H98" s="2" t="s">
        <v>274</v>
      </c>
      <c r="I98" s="2" t="s">
        <v>353</v>
      </c>
      <c r="J98" s="2" t="s">
        <v>354</v>
      </c>
      <c r="K98" s="2" t="s">
        <v>135</v>
      </c>
      <c r="L98" s="2" t="s">
        <v>82</v>
      </c>
      <c r="M98" s="4">
        <v>15000</v>
      </c>
      <c r="N98" s="2" t="s">
        <v>90</v>
      </c>
      <c r="O98" s="4">
        <v>13011</v>
      </c>
      <c r="P98" s="2" t="s">
        <v>90</v>
      </c>
      <c r="S98" s="2" t="s">
        <v>6230</v>
      </c>
      <c r="T98" s="2" t="e">
        <v>#N/A</v>
      </c>
      <c r="U98" s="2"/>
      <c r="V98" s="2" t="s">
        <v>9028</v>
      </c>
      <c r="W98" s="12" t="e">
        <v>#N/A</v>
      </c>
      <c r="X98" s="2" t="e">
        <v>#N/A</v>
      </c>
      <c r="Y98" s="2" t="e">
        <v>#N/A</v>
      </c>
      <c r="Z98" s="2"/>
      <c r="AA98" s="2" t="e">
        <v>#N/A</v>
      </c>
      <c r="AB98" s="2" t="s">
        <v>12346</v>
      </c>
      <c r="AC98" s="2"/>
      <c r="AD98" s="5" t="s">
        <v>6167</v>
      </c>
      <c r="AE98" s="6">
        <v>45565</v>
      </c>
      <c r="AF98" s="7" t="s">
        <v>6168</v>
      </c>
    </row>
    <row r="99" spans="1:32" x14ac:dyDescent="0.25">
      <c r="A99" s="2">
        <v>2024</v>
      </c>
      <c r="B99" s="3">
        <v>45474</v>
      </c>
      <c r="C99" s="3">
        <v>45565</v>
      </c>
      <c r="D99" s="2" t="s">
        <v>79</v>
      </c>
      <c r="E99" s="2" t="s">
        <v>355</v>
      </c>
      <c r="F99" s="2" t="s">
        <v>356</v>
      </c>
      <c r="G99" s="2" t="s">
        <v>356</v>
      </c>
      <c r="H99" s="2" t="s">
        <v>274</v>
      </c>
      <c r="I99" s="2" t="s">
        <v>357</v>
      </c>
      <c r="J99" s="2" t="s">
        <v>162</v>
      </c>
      <c r="K99" s="2" t="s">
        <v>89</v>
      </c>
      <c r="L99" s="2" t="s">
        <v>82</v>
      </c>
      <c r="M99" s="4">
        <v>65000</v>
      </c>
      <c r="N99" s="2" t="s">
        <v>90</v>
      </c>
      <c r="O99" s="4">
        <v>49058</v>
      </c>
      <c r="P99" s="2" t="s">
        <v>90</v>
      </c>
      <c r="S99" s="2" t="s">
        <v>6231</v>
      </c>
      <c r="T99" s="2" t="e">
        <v>#N/A</v>
      </c>
      <c r="U99" s="2"/>
      <c r="V99" s="2" t="s">
        <v>9013</v>
      </c>
      <c r="W99" s="12" t="e">
        <v>#N/A</v>
      </c>
      <c r="X99" s="2" t="e">
        <v>#N/A</v>
      </c>
      <c r="Y99" s="2" t="e">
        <v>#N/A</v>
      </c>
      <c r="Z99" s="2"/>
      <c r="AA99" s="2" t="e">
        <v>#N/A</v>
      </c>
      <c r="AB99" s="2" t="s">
        <v>12332</v>
      </c>
      <c r="AC99" s="2"/>
      <c r="AD99" s="5" t="s">
        <v>6167</v>
      </c>
      <c r="AE99" s="6">
        <v>45565</v>
      </c>
      <c r="AF99" s="7" t="s">
        <v>6168</v>
      </c>
    </row>
    <row r="100" spans="1:32" x14ac:dyDescent="0.25">
      <c r="A100" s="2">
        <v>2024</v>
      </c>
      <c r="B100" s="3">
        <v>45474</v>
      </c>
      <c r="C100" s="3">
        <v>45565</v>
      </c>
      <c r="D100" s="2" t="s">
        <v>79</v>
      </c>
      <c r="E100" s="2" t="s">
        <v>358</v>
      </c>
      <c r="F100" s="2" t="s">
        <v>359</v>
      </c>
      <c r="G100" s="2" t="s">
        <v>359</v>
      </c>
      <c r="H100" s="2" t="s">
        <v>274</v>
      </c>
      <c r="I100" s="2" t="s">
        <v>360</v>
      </c>
      <c r="J100" s="2" t="s">
        <v>361</v>
      </c>
      <c r="K100" s="2" t="s">
        <v>175</v>
      </c>
      <c r="L100" s="2" t="s">
        <v>81</v>
      </c>
      <c r="M100" s="4">
        <v>30000</v>
      </c>
      <c r="N100" s="2" t="s">
        <v>90</v>
      </c>
      <c r="O100" s="4">
        <v>24369</v>
      </c>
      <c r="P100" s="2" t="s">
        <v>90</v>
      </c>
      <c r="S100" s="2" t="s">
        <v>6213</v>
      </c>
      <c r="T100" s="2" t="e">
        <v>#N/A</v>
      </c>
      <c r="U100" s="2"/>
      <c r="V100" s="2" t="s">
        <v>9008</v>
      </c>
      <c r="W100" s="12" t="e">
        <v>#N/A</v>
      </c>
      <c r="X100" s="2" t="e">
        <v>#N/A</v>
      </c>
      <c r="Y100" s="2" t="e">
        <v>#N/A</v>
      </c>
      <c r="Z100" s="2"/>
      <c r="AA100" s="2" t="e">
        <v>#N/A</v>
      </c>
      <c r="AB100" s="2" t="s">
        <v>12347</v>
      </c>
      <c r="AC100" s="2"/>
      <c r="AD100" s="5" t="s">
        <v>6167</v>
      </c>
      <c r="AE100" s="6">
        <v>45565</v>
      </c>
      <c r="AF100" s="7" t="s">
        <v>6168</v>
      </c>
    </row>
    <row r="101" spans="1:32" x14ac:dyDescent="0.25">
      <c r="A101" s="2">
        <v>2024</v>
      </c>
      <c r="B101" s="3">
        <v>45474</v>
      </c>
      <c r="C101" s="3">
        <v>45565</v>
      </c>
      <c r="D101" s="2" t="s">
        <v>79</v>
      </c>
      <c r="E101" s="2" t="s">
        <v>362</v>
      </c>
      <c r="F101" s="2" t="s">
        <v>363</v>
      </c>
      <c r="G101" s="2" t="s">
        <v>363</v>
      </c>
      <c r="H101" s="2" t="s">
        <v>274</v>
      </c>
      <c r="I101" s="2" t="s">
        <v>364</v>
      </c>
      <c r="J101" s="2" t="s">
        <v>299</v>
      </c>
      <c r="K101" s="2" t="s">
        <v>135</v>
      </c>
      <c r="L101" s="2" t="s">
        <v>82</v>
      </c>
      <c r="M101" s="4">
        <v>20000</v>
      </c>
      <c r="N101" s="2" t="s">
        <v>90</v>
      </c>
      <c r="O101" s="4">
        <v>16815</v>
      </c>
      <c r="P101" s="2" t="s">
        <v>90</v>
      </c>
      <c r="S101" s="2" t="s">
        <v>6222</v>
      </c>
      <c r="T101" s="2" t="e">
        <v>#N/A</v>
      </c>
      <c r="U101" s="2"/>
      <c r="V101" s="2" t="s">
        <v>9029</v>
      </c>
      <c r="W101" s="12" t="e">
        <v>#N/A</v>
      </c>
      <c r="X101" s="2" t="e">
        <v>#N/A</v>
      </c>
      <c r="Y101" s="2" t="e">
        <v>#N/A</v>
      </c>
      <c r="Z101" s="2"/>
      <c r="AA101" s="2" t="e">
        <v>#N/A</v>
      </c>
      <c r="AB101" s="2" t="s">
        <v>12348</v>
      </c>
      <c r="AC101" s="2"/>
      <c r="AD101" s="5" t="s">
        <v>6167</v>
      </c>
      <c r="AE101" s="6">
        <v>45565</v>
      </c>
      <c r="AF101" s="7" t="s">
        <v>6168</v>
      </c>
    </row>
    <row r="102" spans="1:32" x14ac:dyDescent="0.25">
      <c r="A102" s="2">
        <v>2024</v>
      </c>
      <c r="B102" s="3">
        <v>45474</v>
      </c>
      <c r="C102" s="3">
        <v>45565</v>
      </c>
      <c r="D102" s="2" t="s">
        <v>79</v>
      </c>
      <c r="E102" s="2" t="s">
        <v>365</v>
      </c>
      <c r="F102" s="2" t="s">
        <v>366</v>
      </c>
      <c r="G102" s="2" t="s">
        <v>366</v>
      </c>
      <c r="H102" s="2" t="s">
        <v>274</v>
      </c>
      <c r="I102" s="2" t="s">
        <v>367</v>
      </c>
      <c r="J102" s="2" t="s">
        <v>122</v>
      </c>
      <c r="K102" s="2" t="s">
        <v>368</v>
      </c>
      <c r="L102" s="2" t="s">
        <v>82</v>
      </c>
      <c r="M102" s="4">
        <v>17750</v>
      </c>
      <c r="N102" s="2" t="s">
        <v>90</v>
      </c>
      <c r="O102" s="4">
        <v>15115</v>
      </c>
      <c r="P102" s="2" t="s">
        <v>90</v>
      </c>
      <c r="S102" s="2" t="s">
        <v>6232</v>
      </c>
      <c r="T102" s="2" t="e">
        <v>#N/A</v>
      </c>
      <c r="U102" s="2"/>
      <c r="V102" s="2" t="s">
        <v>9030</v>
      </c>
      <c r="W102" s="12" t="e">
        <v>#N/A</v>
      </c>
      <c r="X102" s="2" t="e">
        <v>#N/A</v>
      </c>
      <c r="Y102" s="2" t="e">
        <v>#N/A</v>
      </c>
      <c r="Z102" s="2"/>
      <c r="AA102" s="2" t="e">
        <v>#N/A</v>
      </c>
      <c r="AB102" s="2" t="s">
        <v>12349</v>
      </c>
      <c r="AC102" s="2"/>
      <c r="AD102" s="5" t="s">
        <v>6167</v>
      </c>
      <c r="AE102" s="6">
        <v>45565</v>
      </c>
      <c r="AF102" s="7" t="s">
        <v>6168</v>
      </c>
    </row>
    <row r="103" spans="1:32" x14ac:dyDescent="0.25">
      <c r="A103" s="2">
        <v>2024</v>
      </c>
      <c r="B103" s="3">
        <v>45474</v>
      </c>
      <c r="C103" s="3">
        <v>45565</v>
      </c>
      <c r="D103" s="2" t="s">
        <v>79</v>
      </c>
      <c r="E103" s="2" t="s">
        <v>365</v>
      </c>
      <c r="F103" s="2" t="s">
        <v>366</v>
      </c>
      <c r="G103" s="2" t="s">
        <v>366</v>
      </c>
      <c r="H103" s="2" t="s">
        <v>274</v>
      </c>
      <c r="I103" s="2" t="s">
        <v>369</v>
      </c>
      <c r="J103" s="2" t="s">
        <v>126</v>
      </c>
      <c r="K103" s="2" t="s">
        <v>370</v>
      </c>
      <c r="L103" s="2" t="s">
        <v>81</v>
      </c>
      <c r="M103" s="4">
        <v>16350</v>
      </c>
      <c r="N103" s="2" t="s">
        <v>90</v>
      </c>
      <c r="O103" s="4">
        <v>14058</v>
      </c>
      <c r="P103" s="2" t="s">
        <v>90</v>
      </c>
      <c r="S103" s="2" t="s">
        <v>6233</v>
      </c>
      <c r="T103" s="2" t="e">
        <v>#N/A</v>
      </c>
      <c r="U103" s="2"/>
      <c r="V103" s="2" t="s">
        <v>9031</v>
      </c>
      <c r="W103" s="12" t="e">
        <v>#N/A</v>
      </c>
      <c r="X103" s="2" t="e">
        <v>#N/A</v>
      </c>
      <c r="Y103" s="2" t="e">
        <v>#N/A</v>
      </c>
      <c r="Z103" s="2"/>
      <c r="AA103" s="2" t="e">
        <v>#N/A</v>
      </c>
      <c r="AB103" s="2" t="s">
        <v>12350</v>
      </c>
      <c r="AC103" s="2"/>
      <c r="AD103" s="5" t="s">
        <v>6167</v>
      </c>
      <c r="AE103" s="6">
        <v>45565</v>
      </c>
      <c r="AF103" s="7" t="s">
        <v>6168</v>
      </c>
    </row>
    <row r="104" spans="1:32" x14ac:dyDescent="0.25">
      <c r="A104" s="2">
        <v>2024</v>
      </c>
      <c r="B104" s="3">
        <v>45474</v>
      </c>
      <c r="C104" s="3">
        <v>45565</v>
      </c>
      <c r="D104" s="2" t="s">
        <v>79</v>
      </c>
      <c r="E104" s="2" t="s">
        <v>365</v>
      </c>
      <c r="F104" s="2" t="s">
        <v>366</v>
      </c>
      <c r="G104" s="2" t="s">
        <v>366</v>
      </c>
      <c r="H104" s="2" t="s">
        <v>274</v>
      </c>
      <c r="I104" s="2" t="s">
        <v>180</v>
      </c>
      <c r="J104" s="2" t="s">
        <v>371</v>
      </c>
      <c r="K104" s="2" t="s">
        <v>372</v>
      </c>
      <c r="L104" s="2" t="s">
        <v>82</v>
      </c>
      <c r="M104" s="4">
        <v>14000</v>
      </c>
      <c r="N104" s="2" t="s">
        <v>90</v>
      </c>
      <c r="O104" s="4">
        <v>12231</v>
      </c>
      <c r="P104" s="2" t="s">
        <v>90</v>
      </c>
      <c r="S104" s="2" t="s">
        <v>6199</v>
      </c>
      <c r="T104" s="2" t="e">
        <v>#N/A</v>
      </c>
      <c r="U104" s="2"/>
      <c r="V104" s="2" t="s">
        <v>8992</v>
      </c>
      <c r="W104" s="12" t="e">
        <v>#N/A</v>
      </c>
      <c r="X104" s="2" t="e">
        <v>#N/A</v>
      </c>
      <c r="Y104" s="2" t="e">
        <v>#N/A</v>
      </c>
      <c r="Z104" s="2"/>
      <c r="AA104" s="2" t="e">
        <v>#N/A</v>
      </c>
      <c r="AB104" s="2" t="s">
        <v>12312</v>
      </c>
      <c r="AC104" s="2"/>
      <c r="AD104" s="5" t="s">
        <v>6167</v>
      </c>
      <c r="AE104" s="6">
        <v>45565</v>
      </c>
      <c r="AF104" s="7" t="s">
        <v>6168</v>
      </c>
    </row>
    <row r="105" spans="1:32" x14ac:dyDescent="0.25">
      <c r="A105" s="2">
        <v>2024</v>
      </c>
      <c r="B105" s="3">
        <v>45474</v>
      </c>
      <c r="C105" s="3">
        <v>45565</v>
      </c>
      <c r="D105" s="2" t="s">
        <v>79</v>
      </c>
      <c r="E105" s="2" t="s">
        <v>365</v>
      </c>
      <c r="F105" s="2" t="s">
        <v>366</v>
      </c>
      <c r="G105" s="2" t="s">
        <v>366</v>
      </c>
      <c r="H105" s="2" t="s">
        <v>274</v>
      </c>
      <c r="I105" s="2" t="s">
        <v>373</v>
      </c>
      <c r="J105" s="2" t="s">
        <v>374</v>
      </c>
      <c r="K105" s="2" t="s">
        <v>375</v>
      </c>
      <c r="L105" s="2" t="s">
        <v>82</v>
      </c>
      <c r="M105" s="4">
        <v>13382</v>
      </c>
      <c r="N105" s="2" t="s">
        <v>90</v>
      </c>
      <c r="O105" s="4">
        <v>11743</v>
      </c>
      <c r="P105" s="2" t="s">
        <v>90</v>
      </c>
      <c r="S105" s="2" t="s">
        <v>6234</v>
      </c>
      <c r="T105" s="2" t="e">
        <v>#N/A</v>
      </c>
      <c r="U105" s="2"/>
      <c r="V105" s="2" t="s">
        <v>9032</v>
      </c>
      <c r="W105" s="12" t="e">
        <v>#N/A</v>
      </c>
      <c r="X105" s="2" t="e">
        <v>#N/A</v>
      </c>
      <c r="Y105" s="2" t="e">
        <v>#N/A</v>
      </c>
      <c r="Z105" s="2"/>
      <c r="AA105" s="2" t="e">
        <v>#N/A</v>
      </c>
      <c r="AB105" s="2" t="s">
        <v>12351</v>
      </c>
      <c r="AC105" s="2"/>
      <c r="AD105" s="5" t="s">
        <v>6167</v>
      </c>
      <c r="AE105" s="6">
        <v>45565</v>
      </c>
      <c r="AF105" s="7" t="s">
        <v>6168</v>
      </c>
    </row>
    <row r="106" spans="1:32" x14ac:dyDescent="0.25">
      <c r="A106" s="2">
        <v>2024</v>
      </c>
      <c r="B106" s="3">
        <v>45474</v>
      </c>
      <c r="C106" s="3">
        <v>45565</v>
      </c>
      <c r="D106" s="2" t="s">
        <v>79</v>
      </c>
      <c r="E106" s="2" t="s">
        <v>376</v>
      </c>
      <c r="F106" s="2" t="s">
        <v>377</v>
      </c>
      <c r="G106" s="2" t="s">
        <v>377</v>
      </c>
      <c r="H106" s="2" t="s">
        <v>274</v>
      </c>
      <c r="I106" s="2" t="s">
        <v>378</v>
      </c>
      <c r="J106" s="2" t="s">
        <v>379</v>
      </c>
      <c r="K106" s="2" t="s">
        <v>135</v>
      </c>
      <c r="L106" s="2" t="s">
        <v>82</v>
      </c>
      <c r="M106" s="4">
        <v>30000</v>
      </c>
      <c r="N106" s="2" t="s">
        <v>90</v>
      </c>
      <c r="O106" s="4">
        <v>24369</v>
      </c>
      <c r="P106" s="2" t="s">
        <v>90</v>
      </c>
      <c r="S106" s="2" t="s">
        <v>6213</v>
      </c>
      <c r="T106" s="2" t="e">
        <v>#N/A</v>
      </c>
      <c r="U106" s="2"/>
      <c r="V106" s="2" t="s">
        <v>9033</v>
      </c>
      <c r="W106" s="12" t="e">
        <v>#N/A</v>
      </c>
      <c r="X106" s="2" t="e">
        <v>#N/A</v>
      </c>
      <c r="Y106" s="2" t="e">
        <v>#N/A</v>
      </c>
      <c r="Z106" s="2"/>
      <c r="AA106" s="2" t="e">
        <v>#N/A</v>
      </c>
      <c r="AB106" s="2" t="s">
        <v>12352</v>
      </c>
      <c r="AC106" s="2"/>
      <c r="AD106" s="5" t="s">
        <v>6167</v>
      </c>
      <c r="AE106" s="6">
        <v>45565</v>
      </c>
      <c r="AF106" s="7" t="s">
        <v>6168</v>
      </c>
    </row>
    <row r="107" spans="1:32" x14ac:dyDescent="0.25">
      <c r="A107" s="2">
        <v>2024</v>
      </c>
      <c r="B107" s="3">
        <v>45474</v>
      </c>
      <c r="C107" s="3">
        <v>45565</v>
      </c>
      <c r="D107" s="2" t="s">
        <v>79</v>
      </c>
      <c r="E107" s="2" t="s">
        <v>380</v>
      </c>
      <c r="F107" s="2" t="s">
        <v>381</v>
      </c>
      <c r="G107" s="2" t="s">
        <v>381</v>
      </c>
      <c r="H107" s="2" t="s">
        <v>274</v>
      </c>
      <c r="I107" s="2" t="s">
        <v>382</v>
      </c>
      <c r="J107" s="2" t="s">
        <v>383</v>
      </c>
      <c r="K107" s="2" t="s">
        <v>384</v>
      </c>
      <c r="L107" s="2" t="s">
        <v>82</v>
      </c>
      <c r="M107" s="4">
        <v>17750</v>
      </c>
      <c r="N107" s="2" t="s">
        <v>90</v>
      </c>
      <c r="O107" s="4">
        <v>15115</v>
      </c>
      <c r="P107" s="2" t="s">
        <v>90</v>
      </c>
      <c r="S107" s="2" t="s">
        <v>6232</v>
      </c>
      <c r="T107" s="2" t="e">
        <v>#N/A</v>
      </c>
      <c r="U107" s="2"/>
      <c r="V107" s="2" t="s">
        <v>9034</v>
      </c>
      <c r="W107" s="12" t="e">
        <v>#N/A</v>
      </c>
      <c r="X107" s="2" t="e">
        <v>#N/A</v>
      </c>
      <c r="Y107" s="2" t="e">
        <v>#N/A</v>
      </c>
      <c r="Z107" s="2"/>
      <c r="AA107" s="2" t="e">
        <v>#N/A</v>
      </c>
      <c r="AB107" s="2" t="s">
        <v>12349</v>
      </c>
      <c r="AC107" s="2"/>
      <c r="AD107" s="5" t="s">
        <v>6167</v>
      </c>
      <c r="AE107" s="6">
        <v>45565</v>
      </c>
      <c r="AF107" s="7" t="s">
        <v>6168</v>
      </c>
    </row>
    <row r="108" spans="1:32" x14ac:dyDescent="0.25">
      <c r="A108" s="2">
        <v>2024</v>
      </c>
      <c r="B108" s="3">
        <v>45474</v>
      </c>
      <c r="C108" s="3">
        <v>45565</v>
      </c>
      <c r="D108" s="2" t="s">
        <v>79</v>
      </c>
      <c r="E108" s="2" t="s">
        <v>380</v>
      </c>
      <c r="F108" s="2" t="s">
        <v>381</v>
      </c>
      <c r="G108" s="2" t="s">
        <v>381</v>
      </c>
      <c r="H108" s="2" t="s">
        <v>274</v>
      </c>
      <c r="I108" s="2" t="s">
        <v>385</v>
      </c>
      <c r="J108" s="2" t="s">
        <v>386</v>
      </c>
      <c r="K108" s="2" t="s">
        <v>122</v>
      </c>
      <c r="L108" s="2" t="s">
        <v>82</v>
      </c>
      <c r="M108" s="4">
        <v>17132</v>
      </c>
      <c r="N108" s="2" t="s">
        <v>90</v>
      </c>
      <c r="O108" s="4">
        <v>14649</v>
      </c>
      <c r="P108" s="2" t="s">
        <v>90</v>
      </c>
      <c r="S108" s="2" t="s">
        <v>6235</v>
      </c>
      <c r="T108" s="2" t="e">
        <v>#N/A</v>
      </c>
      <c r="U108" s="2"/>
      <c r="V108" s="2" t="s">
        <v>9035</v>
      </c>
      <c r="W108" s="12" t="e">
        <v>#N/A</v>
      </c>
      <c r="X108" s="2" t="e">
        <v>#N/A</v>
      </c>
      <c r="Y108" s="2" t="e">
        <v>#N/A</v>
      </c>
      <c r="Z108" s="2"/>
      <c r="AA108" s="2" t="e">
        <v>#N/A</v>
      </c>
      <c r="AB108" s="2" t="s">
        <v>12353</v>
      </c>
      <c r="AC108" s="2"/>
      <c r="AD108" s="5" t="s">
        <v>6167</v>
      </c>
      <c r="AE108" s="6">
        <v>45565</v>
      </c>
      <c r="AF108" s="7" t="s">
        <v>6168</v>
      </c>
    </row>
    <row r="109" spans="1:32" x14ac:dyDescent="0.25">
      <c r="A109" s="2">
        <v>2024</v>
      </c>
      <c r="B109" s="3">
        <v>45474</v>
      </c>
      <c r="C109" s="3">
        <v>45565</v>
      </c>
      <c r="D109" s="2" t="s">
        <v>79</v>
      </c>
      <c r="E109" s="2" t="s">
        <v>387</v>
      </c>
      <c r="F109" s="2" t="s">
        <v>388</v>
      </c>
      <c r="G109" s="2" t="s">
        <v>388</v>
      </c>
      <c r="H109" s="2" t="s">
        <v>274</v>
      </c>
      <c r="I109" s="2" t="s">
        <v>389</v>
      </c>
      <c r="J109" s="2" t="s">
        <v>390</v>
      </c>
      <c r="K109" s="2" t="s">
        <v>158</v>
      </c>
      <c r="L109" s="2" t="s">
        <v>82</v>
      </c>
      <c r="M109" s="4">
        <v>65000</v>
      </c>
      <c r="N109" s="2" t="s">
        <v>90</v>
      </c>
      <c r="O109" s="4">
        <v>48828</v>
      </c>
      <c r="P109" s="2" t="s">
        <v>90</v>
      </c>
      <c r="S109" s="2" t="s">
        <v>6236</v>
      </c>
      <c r="T109" s="2" t="e">
        <v>#N/A</v>
      </c>
      <c r="U109" s="2"/>
      <c r="V109" s="2" t="s">
        <v>9036</v>
      </c>
      <c r="W109" s="12" t="e">
        <v>#N/A</v>
      </c>
      <c r="X109" s="2" t="e">
        <v>#N/A</v>
      </c>
      <c r="Y109" s="2" t="e">
        <v>#N/A</v>
      </c>
      <c r="Z109" s="2"/>
      <c r="AA109" s="2" t="e">
        <v>#N/A</v>
      </c>
      <c r="AB109" s="2" t="s">
        <v>12354</v>
      </c>
      <c r="AC109" s="2"/>
      <c r="AD109" s="5" t="s">
        <v>6167</v>
      </c>
      <c r="AE109" s="6">
        <v>45565</v>
      </c>
      <c r="AF109" s="7" t="s">
        <v>6168</v>
      </c>
    </row>
    <row r="110" spans="1:32" x14ac:dyDescent="0.25">
      <c r="A110" s="2">
        <v>2024</v>
      </c>
      <c r="B110" s="3">
        <v>45474</v>
      </c>
      <c r="C110" s="3">
        <v>45565</v>
      </c>
      <c r="D110" s="2" t="s">
        <v>79</v>
      </c>
      <c r="E110" s="2" t="s">
        <v>139</v>
      </c>
      <c r="F110" s="2" t="s">
        <v>140</v>
      </c>
      <c r="G110" s="2" t="s">
        <v>140</v>
      </c>
      <c r="H110" s="2" t="s">
        <v>274</v>
      </c>
      <c r="I110" s="2" t="s">
        <v>391</v>
      </c>
      <c r="J110" s="2" t="s">
        <v>392</v>
      </c>
      <c r="K110" s="2" t="s">
        <v>393</v>
      </c>
      <c r="L110" s="2" t="s">
        <v>82</v>
      </c>
      <c r="M110" s="4">
        <v>41677</v>
      </c>
      <c r="N110" s="2" t="s">
        <v>90</v>
      </c>
      <c r="O110" s="4">
        <v>32706</v>
      </c>
      <c r="P110" s="2" t="s">
        <v>90</v>
      </c>
      <c r="S110" s="2" t="s">
        <v>6237</v>
      </c>
      <c r="T110" s="2" t="e">
        <v>#N/A</v>
      </c>
      <c r="U110" s="2"/>
      <c r="V110" s="2" t="s">
        <v>9037</v>
      </c>
      <c r="W110" s="12" t="e">
        <v>#N/A</v>
      </c>
      <c r="X110" s="2" t="e">
        <v>#N/A</v>
      </c>
      <c r="Y110" s="2" t="e">
        <v>#N/A</v>
      </c>
      <c r="Z110" s="2"/>
      <c r="AA110" s="2" t="e">
        <v>#N/A</v>
      </c>
      <c r="AB110" s="2" t="s">
        <v>12355</v>
      </c>
      <c r="AC110" s="2"/>
      <c r="AD110" s="5" t="s">
        <v>6167</v>
      </c>
      <c r="AE110" s="6">
        <v>45565</v>
      </c>
      <c r="AF110" s="7" t="s">
        <v>6168</v>
      </c>
    </row>
    <row r="111" spans="1:32" x14ac:dyDescent="0.25">
      <c r="A111" s="2">
        <v>2024</v>
      </c>
      <c r="B111" s="3">
        <v>45474</v>
      </c>
      <c r="C111" s="3">
        <v>45565</v>
      </c>
      <c r="D111" s="2" t="s">
        <v>79</v>
      </c>
      <c r="E111" s="2" t="s">
        <v>394</v>
      </c>
      <c r="F111" s="2" t="s">
        <v>395</v>
      </c>
      <c r="G111" s="2" t="s">
        <v>395</v>
      </c>
      <c r="H111" s="2" t="s">
        <v>274</v>
      </c>
      <c r="I111" s="2" t="s">
        <v>396</v>
      </c>
      <c r="J111" s="2" t="s">
        <v>397</v>
      </c>
      <c r="K111" s="2" t="s">
        <v>283</v>
      </c>
      <c r="L111" s="2" t="s">
        <v>82</v>
      </c>
      <c r="M111" s="4">
        <v>23000</v>
      </c>
      <c r="N111" s="2" t="s">
        <v>90</v>
      </c>
      <c r="O111" s="4">
        <v>19081</v>
      </c>
      <c r="P111" s="2" t="s">
        <v>90</v>
      </c>
      <c r="S111" s="2" t="s">
        <v>6181</v>
      </c>
      <c r="T111" s="2" t="e">
        <v>#N/A</v>
      </c>
      <c r="U111" s="2"/>
      <c r="V111" s="2" t="s">
        <v>9038</v>
      </c>
      <c r="W111" s="12" t="e">
        <v>#N/A</v>
      </c>
      <c r="X111" s="2" t="e">
        <v>#N/A</v>
      </c>
      <c r="Y111" s="2" t="e">
        <v>#N/A</v>
      </c>
      <c r="Z111" s="2"/>
      <c r="AA111" s="2" t="e">
        <v>#N/A</v>
      </c>
      <c r="AB111" s="2" t="s">
        <v>12356</v>
      </c>
      <c r="AC111" s="2"/>
      <c r="AD111" s="5" t="s">
        <v>6167</v>
      </c>
      <c r="AE111" s="6">
        <v>45565</v>
      </c>
      <c r="AF111" s="7" t="s">
        <v>6168</v>
      </c>
    </row>
    <row r="112" spans="1:32" x14ac:dyDescent="0.25">
      <c r="A112" s="2">
        <v>2024</v>
      </c>
      <c r="B112" s="3">
        <v>45474</v>
      </c>
      <c r="C112" s="3">
        <v>45565</v>
      </c>
      <c r="D112" s="2" t="s">
        <v>79</v>
      </c>
      <c r="E112" s="2" t="s">
        <v>398</v>
      </c>
      <c r="F112" s="2" t="s">
        <v>399</v>
      </c>
      <c r="G112" s="2" t="s">
        <v>399</v>
      </c>
      <c r="H112" s="2" t="s">
        <v>274</v>
      </c>
      <c r="I112" s="2" t="s">
        <v>400</v>
      </c>
      <c r="J112" s="2" t="s">
        <v>106</v>
      </c>
      <c r="K112" s="2" t="s">
        <v>401</v>
      </c>
      <c r="L112" s="2" t="s">
        <v>82</v>
      </c>
      <c r="M112" s="4">
        <v>15500</v>
      </c>
      <c r="N112" s="2" t="s">
        <v>90</v>
      </c>
      <c r="O112" s="4">
        <v>13416</v>
      </c>
      <c r="P112" s="2" t="s">
        <v>90</v>
      </c>
      <c r="S112" s="2" t="s">
        <v>6238</v>
      </c>
      <c r="T112" s="2" t="e">
        <v>#N/A</v>
      </c>
      <c r="U112" s="2"/>
      <c r="V112" s="2" t="s">
        <v>9039</v>
      </c>
      <c r="W112" s="12" t="e">
        <v>#N/A</v>
      </c>
      <c r="X112" s="2" t="e">
        <v>#N/A</v>
      </c>
      <c r="Y112" s="2" t="e">
        <v>#N/A</v>
      </c>
      <c r="Z112" s="2"/>
      <c r="AA112" s="2" t="e">
        <v>#N/A</v>
      </c>
      <c r="AB112" s="2" t="s">
        <v>12357</v>
      </c>
      <c r="AC112" s="2"/>
      <c r="AD112" s="5" t="s">
        <v>6167</v>
      </c>
      <c r="AE112" s="6">
        <v>45565</v>
      </c>
      <c r="AF112" s="7" t="s">
        <v>6168</v>
      </c>
    </row>
    <row r="113" spans="1:32" x14ac:dyDescent="0.25">
      <c r="A113" s="2">
        <v>2024</v>
      </c>
      <c r="B113" s="3">
        <v>45474</v>
      </c>
      <c r="C113" s="3">
        <v>45565</v>
      </c>
      <c r="D113" s="2" t="s">
        <v>79</v>
      </c>
      <c r="E113" s="2" t="s">
        <v>402</v>
      </c>
      <c r="F113" s="2" t="s">
        <v>403</v>
      </c>
      <c r="G113" s="2" t="s">
        <v>403</v>
      </c>
      <c r="H113" s="2" t="s">
        <v>274</v>
      </c>
      <c r="I113" s="2" t="s">
        <v>404</v>
      </c>
      <c r="J113" s="2" t="s">
        <v>128</v>
      </c>
      <c r="K113" s="2" t="s">
        <v>371</v>
      </c>
      <c r="L113" s="2" t="s">
        <v>82</v>
      </c>
      <c r="M113" s="4">
        <v>33723</v>
      </c>
      <c r="N113" s="2" t="s">
        <v>90</v>
      </c>
      <c r="O113" s="4">
        <v>27128</v>
      </c>
      <c r="P113" s="2" t="s">
        <v>90</v>
      </c>
      <c r="S113" s="2" t="s">
        <v>6239</v>
      </c>
      <c r="T113" s="2" t="e">
        <v>#N/A</v>
      </c>
      <c r="U113" s="2"/>
      <c r="V113" s="2" t="s">
        <v>9040</v>
      </c>
      <c r="W113" s="12" t="e">
        <v>#N/A</v>
      </c>
      <c r="X113" s="2" t="e">
        <v>#N/A</v>
      </c>
      <c r="Y113" s="2" t="e">
        <v>#N/A</v>
      </c>
      <c r="Z113" s="2"/>
      <c r="AA113" s="2" t="e">
        <v>#N/A</v>
      </c>
      <c r="AB113" s="2" t="s">
        <v>12358</v>
      </c>
      <c r="AC113" s="2"/>
      <c r="AD113" s="5" t="s">
        <v>6167</v>
      </c>
      <c r="AE113" s="6">
        <v>45565</v>
      </c>
      <c r="AF113" s="7" t="s">
        <v>6168</v>
      </c>
    </row>
    <row r="114" spans="1:32" x14ac:dyDescent="0.25">
      <c r="A114" s="2">
        <v>2024</v>
      </c>
      <c r="B114" s="3">
        <v>45474</v>
      </c>
      <c r="C114" s="3">
        <v>45565</v>
      </c>
      <c r="D114" s="2" t="s">
        <v>79</v>
      </c>
      <c r="E114" s="2" t="s">
        <v>398</v>
      </c>
      <c r="F114" s="2" t="s">
        <v>399</v>
      </c>
      <c r="G114" s="2" t="s">
        <v>399</v>
      </c>
      <c r="H114" s="2" t="s">
        <v>274</v>
      </c>
      <c r="I114" s="2" t="s">
        <v>405</v>
      </c>
      <c r="J114" s="2" t="s">
        <v>406</v>
      </c>
      <c r="K114" s="2" t="s">
        <v>407</v>
      </c>
      <c r="L114" s="2" t="s">
        <v>82</v>
      </c>
      <c r="M114" s="4">
        <v>15500</v>
      </c>
      <c r="N114" s="2" t="s">
        <v>90</v>
      </c>
      <c r="O114" s="4">
        <v>13416</v>
      </c>
      <c r="P114" s="2" t="s">
        <v>90</v>
      </c>
      <c r="S114" s="2" t="s">
        <v>6238</v>
      </c>
      <c r="T114" s="2" t="e">
        <v>#N/A</v>
      </c>
      <c r="U114" s="2"/>
      <c r="V114" s="2" t="s">
        <v>9041</v>
      </c>
      <c r="W114" s="12" t="e">
        <v>#N/A</v>
      </c>
      <c r="X114" s="2" t="e">
        <v>#N/A</v>
      </c>
      <c r="Y114" s="2" t="e">
        <v>#N/A</v>
      </c>
      <c r="Z114" s="2"/>
      <c r="AA114" s="2" t="e">
        <v>#N/A</v>
      </c>
      <c r="AB114" s="2" t="s">
        <v>12357</v>
      </c>
      <c r="AC114" s="2"/>
      <c r="AD114" s="5" t="s">
        <v>6167</v>
      </c>
      <c r="AE114" s="6">
        <v>45565</v>
      </c>
      <c r="AF114" s="7" t="s">
        <v>6168</v>
      </c>
    </row>
    <row r="115" spans="1:32" x14ac:dyDescent="0.25">
      <c r="A115" s="2">
        <v>2024</v>
      </c>
      <c r="B115" s="3">
        <v>45474</v>
      </c>
      <c r="C115" s="3">
        <v>45565</v>
      </c>
      <c r="D115" s="2" t="s">
        <v>79</v>
      </c>
      <c r="E115" s="2" t="s">
        <v>398</v>
      </c>
      <c r="F115" s="2" t="s">
        <v>399</v>
      </c>
      <c r="G115" s="2" t="s">
        <v>399</v>
      </c>
      <c r="H115" s="2" t="s">
        <v>274</v>
      </c>
      <c r="I115" s="2" t="s">
        <v>408</v>
      </c>
      <c r="J115" s="2" t="s">
        <v>409</v>
      </c>
      <c r="K115" s="2" t="s">
        <v>410</v>
      </c>
      <c r="L115" s="2" t="s">
        <v>82</v>
      </c>
      <c r="M115" s="4">
        <v>15500</v>
      </c>
      <c r="N115" s="2" t="s">
        <v>90</v>
      </c>
      <c r="O115" s="4">
        <v>13416</v>
      </c>
      <c r="P115" s="2" t="s">
        <v>90</v>
      </c>
      <c r="S115" s="2" t="s">
        <v>6238</v>
      </c>
      <c r="T115" s="2" t="e">
        <v>#N/A</v>
      </c>
      <c r="U115" s="2"/>
      <c r="V115" s="2" t="s">
        <v>9039</v>
      </c>
      <c r="W115" s="12" t="e">
        <v>#N/A</v>
      </c>
      <c r="X115" s="2" t="e">
        <v>#N/A</v>
      </c>
      <c r="Y115" s="2" t="e">
        <v>#N/A</v>
      </c>
      <c r="Z115" s="2"/>
      <c r="AA115" s="2" t="e">
        <v>#N/A</v>
      </c>
      <c r="AB115" s="2" t="s">
        <v>12357</v>
      </c>
      <c r="AC115" s="2"/>
      <c r="AD115" s="5" t="s">
        <v>6167</v>
      </c>
      <c r="AE115" s="6">
        <v>45565</v>
      </c>
      <c r="AF115" s="7" t="s">
        <v>6168</v>
      </c>
    </row>
    <row r="116" spans="1:32" x14ac:dyDescent="0.25">
      <c r="A116" s="2">
        <v>2024</v>
      </c>
      <c r="B116" s="3">
        <v>45474</v>
      </c>
      <c r="C116" s="3">
        <v>45565</v>
      </c>
      <c r="D116" s="2" t="s">
        <v>79</v>
      </c>
      <c r="E116" s="2" t="s">
        <v>398</v>
      </c>
      <c r="F116" s="2" t="s">
        <v>399</v>
      </c>
      <c r="G116" s="2" t="s">
        <v>399</v>
      </c>
      <c r="H116" s="2" t="s">
        <v>274</v>
      </c>
      <c r="I116" s="2" t="s">
        <v>411</v>
      </c>
      <c r="J116" s="2" t="s">
        <v>263</v>
      </c>
      <c r="K116" s="2" t="s">
        <v>412</v>
      </c>
      <c r="L116" s="2" t="s">
        <v>82</v>
      </c>
      <c r="M116" s="4">
        <v>15499</v>
      </c>
      <c r="N116" s="2" t="s">
        <v>90</v>
      </c>
      <c r="O116" s="4">
        <v>13416</v>
      </c>
      <c r="P116" s="2" t="s">
        <v>90</v>
      </c>
      <c r="S116" s="2" t="s">
        <v>6240</v>
      </c>
      <c r="T116" s="2" t="e">
        <v>#N/A</v>
      </c>
      <c r="U116" s="2"/>
      <c r="V116" s="2" t="s">
        <v>9042</v>
      </c>
      <c r="W116" s="12" t="e">
        <v>#N/A</v>
      </c>
      <c r="X116" s="2" t="e">
        <v>#N/A</v>
      </c>
      <c r="Y116" s="2" t="e">
        <v>#N/A</v>
      </c>
      <c r="Z116" s="2"/>
      <c r="AA116" s="2" t="e">
        <v>#N/A</v>
      </c>
      <c r="AB116" s="2" t="s">
        <v>12357</v>
      </c>
      <c r="AC116" s="2"/>
      <c r="AD116" s="5" t="s">
        <v>6167</v>
      </c>
      <c r="AE116" s="6">
        <v>45565</v>
      </c>
      <c r="AF116" s="7" t="s">
        <v>6168</v>
      </c>
    </row>
    <row r="117" spans="1:32" x14ac:dyDescent="0.25">
      <c r="A117" s="2">
        <v>2024</v>
      </c>
      <c r="B117" s="3">
        <v>45474</v>
      </c>
      <c r="C117" s="3">
        <v>45565</v>
      </c>
      <c r="D117" s="2" t="s">
        <v>79</v>
      </c>
      <c r="E117" s="2" t="s">
        <v>413</v>
      </c>
      <c r="F117" s="2" t="s">
        <v>414</v>
      </c>
      <c r="G117" s="2" t="s">
        <v>414</v>
      </c>
      <c r="H117" s="2" t="s">
        <v>274</v>
      </c>
      <c r="I117" s="2" t="s">
        <v>415</v>
      </c>
      <c r="J117" s="2" t="s">
        <v>188</v>
      </c>
      <c r="K117" s="2" t="s">
        <v>416</v>
      </c>
      <c r="L117" s="2" t="s">
        <v>81</v>
      </c>
      <c r="M117" s="4">
        <v>24905</v>
      </c>
      <c r="N117" s="2" t="s">
        <v>90</v>
      </c>
      <c r="O117" s="4">
        <v>20521</v>
      </c>
      <c r="P117" s="2" t="s">
        <v>90</v>
      </c>
      <c r="S117" s="2" t="s">
        <v>6241</v>
      </c>
      <c r="T117" s="2" t="e">
        <v>#N/A</v>
      </c>
      <c r="U117" s="2"/>
      <c r="V117" s="2" t="s">
        <v>9043</v>
      </c>
      <c r="W117" s="12" t="e">
        <v>#N/A</v>
      </c>
      <c r="X117" s="2" t="e">
        <v>#N/A</v>
      </c>
      <c r="Y117" s="2" t="e">
        <v>#N/A</v>
      </c>
      <c r="Z117" s="2"/>
      <c r="AA117" s="2" t="e">
        <v>#N/A</v>
      </c>
      <c r="AB117" s="2" t="s">
        <v>12359</v>
      </c>
      <c r="AC117" s="2"/>
      <c r="AD117" s="5" t="s">
        <v>6167</v>
      </c>
      <c r="AE117" s="6">
        <v>45565</v>
      </c>
      <c r="AF117" s="7" t="s">
        <v>6168</v>
      </c>
    </row>
    <row r="118" spans="1:32" x14ac:dyDescent="0.25">
      <c r="A118" s="2">
        <v>2024</v>
      </c>
      <c r="B118" s="3">
        <v>45474</v>
      </c>
      <c r="C118" s="3">
        <v>45565</v>
      </c>
      <c r="D118" s="2" t="s">
        <v>79</v>
      </c>
      <c r="E118" s="2" t="s">
        <v>394</v>
      </c>
      <c r="F118" s="2" t="s">
        <v>395</v>
      </c>
      <c r="G118" s="2" t="s">
        <v>395</v>
      </c>
      <c r="H118" s="2" t="s">
        <v>274</v>
      </c>
      <c r="I118" s="2" t="s">
        <v>417</v>
      </c>
      <c r="J118" s="2" t="s">
        <v>418</v>
      </c>
      <c r="K118" s="2" t="s">
        <v>419</v>
      </c>
      <c r="L118" s="2" t="s">
        <v>82</v>
      </c>
      <c r="M118" s="4">
        <v>23026</v>
      </c>
      <c r="N118" s="2" t="s">
        <v>90</v>
      </c>
      <c r="O118" s="4">
        <v>19101</v>
      </c>
      <c r="P118" s="2" t="s">
        <v>90</v>
      </c>
      <c r="S118" s="2" t="s">
        <v>6242</v>
      </c>
      <c r="T118" s="2" t="e">
        <v>#N/A</v>
      </c>
      <c r="U118" s="2"/>
      <c r="V118" s="2" t="s">
        <v>9044</v>
      </c>
      <c r="W118" s="12" t="e">
        <v>#N/A</v>
      </c>
      <c r="X118" s="2" t="e">
        <v>#N/A</v>
      </c>
      <c r="Y118" s="2" t="e">
        <v>#N/A</v>
      </c>
      <c r="Z118" s="2"/>
      <c r="AA118" s="2" t="e">
        <v>#N/A</v>
      </c>
      <c r="AB118" s="2" t="s">
        <v>12360</v>
      </c>
      <c r="AC118" s="2"/>
      <c r="AD118" s="5" t="s">
        <v>6167</v>
      </c>
      <c r="AE118" s="6">
        <v>45565</v>
      </c>
      <c r="AF118" s="7" t="s">
        <v>6168</v>
      </c>
    </row>
    <row r="119" spans="1:32" x14ac:dyDescent="0.25">
      <c r="A119" s="2">
        <v>2024</v>
      </c>
      <c r="B119" s="3">
        <v>45474</v>
      </c>
      <c r="C119" s="3">
        <v>45565</v>
      </c>
      <c r="D119" s="2" t="s">
        <v>79</v>
      </c>
      <c r="E119" s="2" t="s">
        <v>394</v>
      </c>
      <c r="F119" s="2" t="s">
        <v>395</v>
      </c>
      <c r="G119" s="2" t="s">
        <v>395</v>
      </c>
      <c r="H119" s="2" t="s">
        <v>274</v>
      </c>
      <c r="I119" s="2" t="s">
        <v>420</v>
      </c>
      <c r="J119" s="2" t="s">
        <v>421</v>
      </c>
      <c r="K119" s="2" t="s">
        <v>135</v>
      </c>
      <c r="L119" s="2" t="s">
        <v>81</v>
      </c>
      <c r="M119" s="4">
        <v>22999</v>
      </c>
      <c r="N119" s="2" t="s">
        <v>90</v>
      </c>
      <c r="O119" s="4">
        <v>19081</v>
      </c>
      <c r="P119" s="2" t="s">
        <v>90</v>
      </c>
      <c r="S119" s="2" t="s">
        <v>6243</v>
      </c>
      <c r="T119" s="2" t="e">
        <v>#N/A</v>
      </c>
      <c r="U119" s="2"/>
      <c r="V119" s="2" t="s">
        <v>9045</v>
      </c>
      <c r="W119" s="12" t="e">
        <v>#N/A</v>
      </c>
      <c r="X119" s="2" t="e">
        <v>#N/A</v>
      </c>
      <c r="Y119" s="2" t="e">
        <v>#N/A</v>
      </c>
      <c r="Z119" s="2"/>
      <c r="AA119" s="2" t="e">
        <v>#N/A</v>
      </c>
      <c r="AB119" s="2" t="s">
        <v>12361</v>
      </c>
      <c r="AC119" s="2"/>
      <c r="AD119" s="5" t="s">
        <v>6167</v>
      </c>
      <c r="AE119" s="6">
        <v>45565</v>
      </c>
      <c r="AF119" s="7" t="s">
        <v>6168</v>
      </c>
    </row>
    <row r="120" spans="1:32" x14ac:dyDescent="0.25">
      <c r="A120" s="2">
        <v>2024</v>
      </c>
      <c r="B120" s="3">
        <v>45474</v>
      </c>
      <c r="C120" s="3">
        <v>45565</v>
      </c>
      <c r="D120" s="2" t="s">
        <v>79</v>
      </c>
      <c r="E120" s="2" t="s">
        <v>394</v>
      </c>
      <c r="F120" s="2" t="s">
        <v>395</v>
      </c>
      <c r="G120" s="2" t="s">
        <v>395</v>
      </c>
      <c r="H120" s="2" t="s">
        <v>274</v>
      </c>
      <c r="I120" s="2" t="s">
        <v>422</v>
      </c>
      <c r="J120" s="2" t="s">
        <v>423</v>
      </c>
      <c r="K120" s="2" t="s">
        <v>424</v>
      </c>
      <c r="L120" s="2" t="s">
        <v>81</v>
      </c>
      <c r="M120" s="4">
        <v>22999</v>
      </c>
      <c r="N120" s="2" t="s">
        <v>90</v>
      </c>
      <c r="O120" s="4">
        <v>18969</v>
      </c>
      <c r="P120" s="2" t="s">
        <v>90</v>
      </c>
      <c r="S120" s="2" t="s">
        <v>6244</v>
      </c>
      <c r="T120" s="2" t="e">
        <v>#N/A</v>
      </c>
      <c r="U120" s="2"/>
      <c r="V120" s="2" t="s">
        <v>9046</v>
      </c>
      <c r="W120" s="12" t="e">
        <v>#N/A</v>
      </c>
      <c r="X120" s="2" t="e">
        <v>#N/A</v>
      </c>
      <c r="Y120" s="2" t="e">
        <v>#N/A</v>
      </c>
      <c r="Z120" s="2"/>
      <c r="AA120" s="2" t="e">
        <v>#N/A</v>
      </c>
      <c r="AB120" s="2" t="s">
        <v>12362</v>
      </c>
      <c r="AC120" s="2"/>
      <c r="AD120" s="5" t="s">
        <v>6167</v>
      </c>
      <c r="AE120" s="6">
        <v>45565</v>
      </c>
      <c r="AF120" s="7" t="s">
        <v>6168</v>
      </c>
    </row>
    <row r="121" spans="1:32" x14ac:dyDescent="0.25">
      <c r="A121" s="2">
        <v>2024</v>
      </c>
      <c r="B121" s="3">
        <v>45474</v>
      </c>
      <c r="C121" s="3">
        <v>45565</v>
      </c>
      <c r="D121" s="2" t="s">
        <v>79</v>
      </c>
      <c r="E121" s="2" t="s">
        <v>425</v>
      </c>
      <c r="F121" s="2" t="s">
        <v>426</v>
      </c>
      <c r="G121" s="2" t="s">
        <v>426</v>
      </c>
      <c r="H121" s="2" t="s">
        <v>427</v>
      </c>
      <c r="I121" s="2" t="s">
        <v>428</v>
      </c>
      <c r="J121" s="2" t="s">
        <v>429</v>
      </c>
      <c r="K121" s="2" t="s">
        <v>430</v>
      </c>
      <c r="L121" s="2" t="s">
        <v>81</v>
      </c>
      <c r="M121" s="4">
        <v>96561</v>
      </c>
      <c r="N121" s="2" t="s">
        <v>90</v>
      </c>
      <c r="O121" s="4">
        <v>70854</v>
      </c>
      <c r="P121" s="2" t="s">
        <v>90</v>
      </c>
      <c r="S121" s="2" t="s">
        <v>6211</v>
      </c>
      <c r="T121" s="2" t="e">
        <v>#N/A</v>
      </c>
      <c r="U121" s="2"/>
      <c r="V121" s="2" t="s">
        <v>9004</v>
      </c>
      <c r="W121" s="12" t="e">
        <v>#N/A</v>
      </c>
      <c r="X121" s="2" t="e">
        <v>#N/A</v>
      </c>
      <c r="Y121" s="2" t="e">
        <v>#N/A</v>
      </c>
      <c r="Z121" s="2"/>
      <c r="AA121" s="2" t="e">
        <v>#N/A</v>
      </c>
      <c r="AB121" s="2" t="s">
        <v>12324</v>
      </c>
      <c r="AC121" s="2"/>
      <c r="AD121" s="5" t="s">
        <v>6167</v>
      </c>
      <c r="AE121" s="6">
        <v>45565</v>
      </c>
      <c r="AF121" s="7" t="s">
        <v>6168</v>
      </c>
    </row>
    <row r="122" spans="1:32" x14ac:dyDescent="0.25">
      <c r="A122" s="2">
        <v>2024</v>
      </c>
      <c r="B122" s="3">
        <v>45474</v>
      </c>
      <c r="C122" s="3">
        <v>45565</v>
      </c>
      <c r="D122" s="2" t="s">
        <v>79</v>
      </c>
      <c r="E122" s="2" t="s">
        <v>431</v>
      </c>
      <c r="F122" s="2" t="s">
        <v>432</v>
      </c>
      <c r="G122" s="2" t="s">
        <v>432</v>
      </c>
      <c r="H122" s="2" t="s">
        <v>427</v>
      </c>
      <c r="I122" s="2" t="s">
        <v>93</v>
      </c>
      <c r="J122" s="2" t="s">
        <v>433</v>
      </c>
      <c r="K122" s="2" t="s">
        <v>248</v>
      </c>
      <c r="L122" s="2" t="s">
        <v>81</v>
      </c>
      <c r="M122" s="4">
        <v>60999</v>
      </c>
      <c r="N122" s="2" t="s">
        <v>90</v>
      </c>
      <c r="O122" s="4">
        <v>46125</v>
      </c>
      <c r="P122" s="2" t="s">
        <v>90</v>
      </c>
      <c r="S122" s="2" t="s">
        <v>6245</v>
      </c>
      <c r="T122" s="2" t="e">
        <v>#N/A</v>
      </c>
      <c r="U122" s="2"/>
      <c r="V122" s="2" t="s">
        <v>9047</v>
      </c>
      <c r="W122" s="12" t="e">
        <v>#N/A</v>
      </c>
      <c r="X122" s="2" t="e">
        <v>#N/A</v>
      </c>
      <c r="Y122" s="2" t="e">
        <v>#N/A</v>
      </c>
      <c r="Z122" s="2"/>
      <c r="AA122" s="2" t="e">
        <v>#N/A</v>
      </c>
      <c r="AB122" s="2" t="s">
        <v>12363</v>
      </c>
      <c r="AC122" s="2"/>
      <c r="AD122" s="5" t="s">
        <v>6167</v>
      </c>
      <c r="AE122" s="6">
        <v>45565</v>
      </c>
      <c r="AF122" s="7" t="s">
        <v>6168</v>
      </c>
    </row>
    <row r="123" spans="1:32" x14ac:dyDescent="0.25">
      <c r="A123" s="2">
        <v>2024</v>
      </c>
      <c r="B123" s="3">
        <v>45474</v>
      </c>
      <c r="C123" s="3">
        <v>45565</v>
      </c>
      <c r="D123" s="2" t="s">
        <v>79</v>
      </c>
      <c r="E123" s="2" t="s">
        <v>434</v>
      </c>
      <c r="F123" s="2" t="s">
        <v>435</v>
      </c>
      <c r="G123" s="2" t="s">
        <v>435</v>
      </c>
      <c r="H123" s="2" t="s">
        <v>427</v>
      </c>
      <c r="I123" s="2" t="s">
        <v>436</v>
      </c>
      <c r="J123" s="2" t="s">
        <v>437</v>
      </c>
      <c r="K123" s="2" t="s">
        <v>438</v>
      </c>
      <c r="L123" s="2" t="s">
        <v>82</v>
      </c>
      <c r="M123" s="4">
        <v>54999</v>
      </c>
      <c r="N123" s="2" t="s">
        <v>90</v>
      </c>
      <c r="O123" s="4">
        <v>42332</v>
      </c>
      <c r="P123" s="2" t="s">
        <v>90</v>
      </c>
      <c r="S123" s="2" t="s">
        <v>6246</v>
      </c>
      <c r="T123" s="2" t="e">
        <v>#N/A</v>
      </c>
      <c r="U123" s="2"/>
      <c r="V123" s="2" t="s">
        <v>9048</v>
      </c>
      <c r="W123" s="12" t="e">
        <v>#N/A</v>
      </c>
      <c r="X123" s="2" t="e">
        <v>#N/A</v>
      </c>
      <c r="Y123" s="2" t="e">
        <v>#N/A</v>
      </c>
      <c r="Z123" s="2"/>
      <c r="AA123" s="2" t="e">
        <v>#N/A</v>
      </c>
      <c r="AB123" s="2" t="s">
        <v>12364</v>
      </c>
      <c r="AC123" s="2"/>
      <c r="AD123" s="5" t="s">
        <v>6167</v>
      </c>
      <c r="AE123" s="6">
        <v>45565</v>
      </c>
      <c r="AF123" s="7" t="s">
        <v>6168</v>
      </c>
    </row>
    <row r="124" spans="1:32" x14ac:dyDescent="0.25">
      <c r="A124" s="2">
        <v>2024</v>
      </c>
      <c r="B124" s="3">
        <v>45474</v>
      </c>
      <c r="C124" s="3">
        <v>45565</v>
      </c>
      <c r="D124" s="2" t="s">
        <v>79</v>
      </c>
      <c r="E124" s="2" t="s">
        <v>439</v>
      </c>
      <c r="F124" s="2" t="s">
        <v>432</v>
      </c>
      <c r="G124" s="2" t="s">
        <v>432</v>
      </c>
      <c r="H124" s="2" t="s">
        <v>427</v>
      </c>
      <c r="I124" s="2" t="s">
        <v>440</v>
      </c>
      <c r="J124" s="2" t="s">
        <v>188</v>
      </c>
      <c r="K124" s="2" t="s">
        <v>441</v>
      </c>
      <c r="L124" s="2" t="s">
        <v>81</v>
      </c>
      <c r="M124" s="4">
        <v>48000</v>
      </c>
      <c r="N124" s="2" t="s">
        <v>90</v>
      </c>
      <c r="O124" s="4">
        <v>37574</v>
      </c>
      <c r="P124" s="2" t="s">
        <v>90</v>
      </c>
      <c r="S124" s="2" t="s">
        <v>6247</v>
      </c>
      <c r="T124" s="2" t="e">
        <v>#N/A</v>
      </c>
      <c r="U124" s="2"/>
      <c r="V124" s="2" t="s">
        <v>9049</v>
      </c>
      <c r="W124" s="12" t="e">
        <v>#N/A</v>
      </c>
      <c r="X124" s="2" t="e">
        <v>#N/A</v>
      </c>
      <c r="Y124" s="2" t="e">
        <v>#N/A</v>
      </c>
      <c r="Z124" s="2"/>
      <c r="AA124" s="2" t="e">
        <v>#N/A</v>
      </c>
      <c r="AB124" s="2" t="s">
        <v>12365</v>
      </c>
      <c r="AC124" s="2"/>
      <c r="AD124" s="5" t="s">
        <v>6167</v>
      </c>
      <c r="AE124" s="6">
        <v>45565</v>
      </c>
      <c r="AF124" s="7" t="s">
        <v>6168</v>
      </c>
    </row>
    <row r="125" spans="1:32" x14ac:dyDescent="0.25">
      <c r="A125" s="2">
        <v>2024</v>
      </c>
      <c r="B125" s="3">
        <v>45474</v>
      </c>
      <c r="C125" s="3">
        <v>45565</v>
      </c>
      <c r="D125" s="2" t="s">
        <v>79</v>
      </c>
      <c r="E125" s="2" t="s">
        <v>442</v>
      </c>
      <c r="F125" s="2" t="s">
        <v>278</v>
      </c>
      <c r="G125" s="2" t="s">
        <v>278</v>
      </c>
      <c r="H125" s="2" t="s">
        <v>427</v>
      </c>
      <c r="I125" s="2" t="s">
        <v>443</v>
      </c>
      <c r="J125" s="2" t="s">
        <v>329</v>
      </c>
      <c r="K125" s="2" t="s">
        <v>94</v>
      </c>
      <c r="L125" s="2" t="s">
        <v>81</v>
      </c>
      <c r="M125" s="4">
        <v>41000</v>
      </c>
      <c r="N125" s="2" t="s">
        <v>90</v>
      </c>
      <c r="O125" s="4">
        <v>32442</v>
      </c>
      <c r="P125" s="2" t="s">
        <v>90</v>
      </c>
      <c r="S125" s="2" t="s">
        <v>6248</v>
      </c>
      <c r="T125" s="2" t="e">
        <v>#N/A</v>
      </c>
      <c r="U125" s="2"/>
      <c r="V125" s="2" t="s">
        <v>9050</v>
      </c>
      <c r="W125" s="12" t="e">
        <v>#N/A</v>
      </c>
      <c r="X125" s="2" t="e">
        <v>#N/A</v>
      </c>
      <c r="Y125" s="2" t="e">
        <v>#N/A</v>
      </c>
      <c r="Z125" s="2"/>
      <c r="AA125" s="2" t="e">
        <v>#N/A</v>
      </c>
      <c r="AB125" s="2" t="s">
        <v>12366</v>
      </c>
      <c r="AC125" s="2"/>
      <c r="AD125" s="5" t="s">
        <v>6167</v>
      </c>
      <c r="AE125" s="6">
        <v>45565</v>
      </c>
      <c r="AF125" s="7" t="s">
        <v>6168</v>
      </c>
    </row>
    <row r="126" spans="1:32" x14ac:dyDescent="0.25">
      <c r="A126" s="2">
        <v>2024</v>
      </c>
      <c r="B126" s="3">
        <v>45474</v>
      </c>
      <c r="C126" s="3">
        <v>45565</v>
      </c>
      <c r="D126" s="2" t="s">
        <v>79</v>
      </c>
      <c r="E126" s="2" t="s">
        <v>444</v>
      </c>
      <c r="F126" s="2" t="s">
        <v>445</v>
      </c>
      <c r="G126" s="2" t="s">
        <v>445</v>
      </c>
      <c r="H126" s="2" t="s">
        <v>427</v>
      </c>
      <c r="I126" s="2" t="s">
        <v>216</v>
      </c>
      <c r="J126" s="2" t="s">
        <v>379</v>
      </c>
      <c r="K126" s="2" t="s">
        <v>94</v>
      </c>
      <c r="L126" s="2" t="s">
        <v>81</v>
      </c>
      <c r="M126" s="4">
        <v>27880</v>
      </c>
      <c r="N126" s="2" t="s">
        <v>90</v>
      </c>
      <c r="O126" s="4">
        <v>22651</v>
      </c>
      <c r="P126" s="2" t="s">
        <v>90</v>
      </c>
      <c r="S126" s="2" t="s">
        <v>6249</v>
      </c>
      <c r="T126" s="2" t="e">
        <v>#N/A</v>
      </c>
      <c r="U126" s="2"/>
      <c r="V126" s="2" t="s">
        <v>9051</v>
      </c>
      <c r="W126" s="12" t="e">
        <v>#N/A</v>
      </c>
      <c r="X126" s="2" t="e">
        <v>#N/A</v>
      </c>
      <c r="Y126" s="2" t="e">
        <v>#N/A</v>
      </c>
      <c r="Z126" s="2"/>
      <c r="AA126" s="2" t="e">
        <v>#N/A</v>
      </c>
      <c r="AB126" s="2" t="s">
        <v>12367</v>
      </c>
      <c r="AC126" s="2"/>
      <c r="AD126" s="5" t="s">
        <v>6167</v>
      </c>
      <c r="AE126" s="6">
        <v>45565</v>
      </c>
      <c r="AF126" s="7" t="s">
        <v>6168</v>
      </c>
    </row>
    <row r="127" spans="1:32" x14ac:dyDescent="0.25">
      <c r="A127" s="2">
        <v>2024</v>
      </c>
      <c r="B127" s="3">
        <v>45474</v>
      </c>
      <c r="C127" s="3">
        <v>45565</v>
      </c>
      <c r="D127" s="2" t="s">
        <v>79</v>
      </c>
      <c r="E127" s="2" t="s">
        <v>277</v>
      </c>
      <c r="F127" s="2" t="s">
        <v>278</v>
      </c>
      <c r="G127" s="2" t="s">
        <v>278</v>
      </c>
      <c r="H127" s="2" t="s">
        <v>427</v>
      </c>
      <c r="I127" s="2" t="s">
        <v>446</v>
      </c>
      <c r="J127" s="2" t="s">
        <v>106</v>
      </c>
      <c r="K127" s="2" t="s">
        <v>447</v>
      </c>
      <c r="L127" s="2" t="s">
        <v>81</v>
      </c>
      <c r="M127" s="4">
        <v>27840</v>
      </c>
      <c r="N127" s="2" t="s">
        <v>90</v>
      </c>
      <c r="O127" s="4">
        <v>22738</v>
      </c>
      <c r="P127" s="2" t="s">
        <v>90</v>
      </c>
      <c r="S127" s="2" t="s">
        <v>6250</v>
      </c>
      <c r="T127" s="2" t="e">
        <v>#N/A</v>
      </c>
      <c r="U127" s="2"/>
      <c r="V127" s="2" t="s">
        <v>9052</v>
      </c>
      <c r="W127" s="12" t="e">
        <v>#N/A</v>
      </c>
      <c r="X127" s="2" t="e">
        <v>#N/A</v>
      </c>
      <c r="Y127" s="2" t="e">
        <v>#N/A</v>
      </c>
      <c r="Z127" s="2"/>
      <c r="AA127" s="2" t="e">
        <v>#N/A</v>
      </c>
      <c r="AB127" s="2" t="s">
        <v>12368</v>
      </c>
      <c r="AC127" s="2"/>
      <c r="AD127" s="5" t="s">
        <v>6167</v>
      </c>
      <c r="AE127" s="6">
        <v>45565</v>
      </c>
      <c r="AF127" s="7" t="s">
        <v>6168</v>
      </c>
    </row>
    <row r="128" spans="1:32" x14ac:dyDescent="0.25">
      <c r="A128" s="2">
        <v>2024</v>
      </c>
      <c r="B128" s="3">
        <v>45474</v>
      </c>
      <c r="C128" s="3">
        <v>45565</v>
      </c>
      <c r="D128" s="2" t="s">
        <v>79</v>
      </c>
      <c r="E128" s="2" t="s">
        <v>277</v>
      </c>
      <c r="F128" s="2" t="s">
        <v>278</v>
      </c>
      <c r="G128" s="2" t="s">
        <v>278</v>
      </c>
      <c r="H128" s="2" t="s">
        <v>427</v>
      </c>
      <c r="I128" s="2" t="s">
        <v>446</v>
      </c>
      <c r="J128" s="2" t="s">
        <v>135</v>
      </c>
      <c r="K128" s="2" t="s">
        <v>448</v>
      </c>
      <c r="L128" s="2" t="s">
        <v>81</v>
      </c>
      <c r="M128" s="4">
        <v>26706</v>
      </c>
      <c r="N128" s="2" t="s">
        <v>90</v>
      </c>
      <c r="O128" s="4">
        <v>21864</v>
      </c>
      <c r="P128" s="2" t="s">
        <v>90</v>
      </c>
      <c r="S128" s="2" t="s">
        <v>6251</v>
      </c>
      <c r="T128" s="2" t="e">
        <v>#N/A</v>
      </c>
      <c r="U128" s="2"/>
      <c r="V128" s="2" t="s">
        <v>9053</v>
      </c>
      <c r="W128" s="12" t="e">
        <v>#N/A</v>
      </c>
      <c r="X128" s="2" t="e">
        <v>#N/A</v>
      </c>
      <c r="Y128" s="2" t="e">
        <v>#N/A</v>
      </c>
      <c r="Z128" s="2"/>
      <c r="AA128" s="2" t="e">
        <v>#N/A</v>
      </c>
      <c r="AB128" s="2" t="s">
        <v>12369</v>
      </c>
      <c r="AC128" s="2"/>
      <c r="AD128" s="5" t="s">
        <v>6167</v>
      </c>
      <c r="AE128" s="6">
        <v>45565</v>
      </c>
      <c r="AF128" s="7" t="s">
        <v>6168</v>
      </c>
    </row>
    <row r="129" spans="1:32" x14ac:dyDescent="0.25">
      <c r="A129" s="2">
        <v>2024</v>
      </c>
      <c r="B129" s="3">
        <v>45474</v>
      </c>
      <c r="C129" s="3">
        <v>45565</v>
      </c>
      <c r="D129" s="2" t="s">
        <v>79</v>
      </c>
      <c r="E129" s="2" t="s">
        <v>277</v>
      </c>
      <c r="F129" s="2" t="s">
        <v>278</v>
      </c>
      <c r="G129" s="2" t="s">
        <v>278</v>
      </c>
      <c r="H129" s="2" t="s">
        <v>427</v>
      </c>
      <c r="I129" s="2" t="s">
        <v>449</v>
      </c>
      <c r="J129" s="2" t="s">
        <v>135</v>
      </c>
      <c r="K129" s="2" t="s">
        <v>450</v>
      </c>
      <c r="L129" s="2" t="s">
        <v>82</v>
      </c>
      <c r="M129" s="4">
        <v>24999</v>
      </c>
      <c r="N129" s="2" t="s">
        <v>90</v>
      </c>
      <c r="O129" s="4">
        <v>20487</v>
      </c>
      <c r="P129" s="2" t="s">
        <v>90</v>
      </c>
      <c r="S129" s="2" t="s">
        <v>6252</v>
      </c>
      <c r="T129" s="2" t="e">
        <v>#N/A</v>
      </c>
      <c r="U129" s="2"/>
      <c r="V129" s="2" t="s">
        <v>9054</v>
      </c>
      <c r="W129" s="12" t="e">
        <v>#N/A</v>
      </c>
      <c r="X129" s="2" t="e">
        <v>#N/A</v>
      </c>
      <c r="Y129" s="2" t="e">
        <v>#N/A</v>
      </c>
      <c r="Z129" s="2"/>
      <c r="AA129" s="2" t="e">
        <v>#N/A</v>
      </c>
      <c r="AB129" s="2" t="s">
        <v>12370</v>
      </c>
      <c r="AC129" s="2"/>
      <c r="AD129" s="5" t="s">
        <v>6167</v>
      </c>
      <c r="AE129" s="6">
        <v>45565</v>
      </c>
      <c r="AF129" s="7" t="s">
        <v>6168</v>
      </c>
    </row>
    <row r="130" spans="1:32" x14ac:dyDescent="0.25">
      <c r="A130" s="2">
        <v>2024</v>
      </c>
      <c r="B130" s="3">
        <v>45474</v>
      </c>
      <c r="C130" s="3">
        <v>45565</v>
      </c>
      <c r="D130" s="2" t="s">
        <v>79</v>
      </c>
      <c r="E130" s="2" t="s">
        <v>277</v>
      </c>
      <c r="F130" s="2" t="s">
        <v>278</v>
      </c>
      <c r="G130" s="2" t="s">
        <v>278</v>
      </c>
      <c r="H130" s="2" t="s">
        <v>427</v>
      </c>
      <c r="I130" s="2" t="s">
        <v>451</v>
      </c>
      <c r="J130" s="2" t="s">
        <v>452</v>
      </c>
      <c r="K130" s="2" t="s">
        <v>453</v>
      </c>
      <c r="L130" s="2" t="s">
        <v>82</v>
      </c>
      <c r="M130" s="4">
        <v>24939</v>
      </c>
      <c r="N130" s="2" t="s">
        <v>90</v>
      </c>
      <c r="O130" s="4">
        <v>20531</v>
      </c>
      <c r="P130" s="2" t="s">
        <v>90</v>
      </c>
      <c r="S130" s="2" t="s">
        <v>6253</v>
      </c>
      <c r="T130" s="2" t="e">
        <v>#N/A</v>
      </c>
      <c r="U130" s="2"/>
      <c r="V130" s="2" t="s">
        <v>9055</v>
      </c>
      <c r="W130" s="12" t="e">
        <v>#N/A</v>
      </c>
      <c r="X130" s="2" t="e">
        <v>#N/A</v>
      </c>
      <c r="Y130" s="2" t="e">
        <v>#N/A</v>
      </c>
      <c r="Z130" s="2"/>
      <c r="AA130" s="2" t="e">
        <v>#N/A</v>
      </c>
      <c r="AB130" s="2" t="s">
        <v>12371</v>
      </c>
      <c r="AC130" s="2"/>
      <c r="AD130" s="5" t="s">
        <v>6167</v>
      </c>
      <c r="AE130" s="6">
        <v>45565</v>
      </c>
      <c r="AF130" s="7" t="s">
        <v>6168</v>
      </c>
    </row>
    <row r="131" spans="1:32" x14ac:dyDescent="0.25">
      <c r="A131" s="2">
        <v>2024</v>
      </c>
      <c r="B131" s="3">
        <v>45474</v>
      </c>
      <c r="C131" s="3">
        <v>45565</v>
      </c>
      <c r="D131" s="2" t="s">
        <v>79</v>
      </c>
      <c r="E131" s="2" t="s">
        <v>159</v>
      </c>
      <c r="F131" s="2" t="s">
        <v>160</v>
      </c>
      <c r="G131" s="2" t="s">
        <v>160</v>
      </c>
      <c r="H131" s="2" t="s">
        <v>427</v>
      </c>
      <c r="I131" s="2" t="s">
        <v>454</v>
      </c>
      <c r="J131" s="2" t="s">
        <v>455</v>
      </c>
      <c r="K131" s="2" t="s">
        <v>456</v>
      </c>
      <c r="L131" s="2" t="s">
        <v>82</v>
      </c>
      <c r="M131" s="4">
        <v>24219</v>
      </c>
      <c r="N131" s="2" t="s">
        <v>90</v>
      </c>
      <c r="O131" s="4">
        <v>20002</v>
      </c>
      <c r="P131" s="2" t="s">
        <v>90</v>
      </c>
      <c r="S131" s="2" t="s">
        <v>6254</v>
      </c>
      <c r="T131" s="2" t="e">
        <v>#N/A</v>
      </c>
      <c r="U131" s="2"/>
      <c r="V131" s="2" t="s">
        <v>9056</v>
      </c>
      <c r="W131" s="12" t="e">
        <v>#N/A</v>
      </c>
      <c r="X131" s="2" t="e">
        <v>#N/A</v>
      </c>
      <c r="Y131" s="2" t="e">
        <v>#N/A</v>
      </c>
      <c r="Z131" s="2"/>
      <c r="AA131" s="2" t="e">
        <v>#N/A</v>
      </c>
      <c r="AB131" s="2" t="s">
        <v>12372</v>
      </c>
      <c r="AC131" s="2"/>
      <c r="AD131" s="5" t="s">
        <v>6167</v>
      </c>
      <c r="AE131" s="6">
        <v>45565</v>
      </c>
      <c r="AF131" s="7" t="s">
        <v>6168</v>
      </c>
    </row>
    <row r="132" spans="1:32" x14ac:dyDescent="0.25">
      <c r="A132" s="2">
        <v>2024</v>
      </c>
      <c r="B132" s="3">
        <v>45474</v>
      </c>
      <c r="C132" s="3">
        <v>45565</v>
      </c>
      <c r="D132" s="2" t="s">
        <v>79</v>
      </c>
      <c r="E132" s="2" t="s">
        <v>224</v>
      </c>
      <c r="F132" s="2" t="s">
        <v>225</v>
      </c>
      <c r="G132" s="2" t="s">
        <v>225</v>
      </c>
      <c r="H132" s="2" t="s">
        <v>427</v>
      </c>
      <c r="I132" s="2" t="s">
        <v>457</v>
      </c>
      <c r="J132" s="2" t="s">
        <v>148</v>
      </c>
      <c r="K132" s="2" t="s">
        <v>397</v>
      </c>
      <c r="L132" s="2" t="s">
        <v>82</v>
      </c>
      <c r="M132" s="4">
        <v>14810</v>
      </c>
      <c r="N132" s="2" t="s">
        <v>90</v>
      </c>
      <c r="O132" s="4">
        <v>12872</v>
      </c>
      <c r="P132" s="2" t="s">
        <v>90</v>
      </c>
      <c r="S132" s="2" t="s">
        <v>6255</v>
      </c>
      <c r="T132" s="2" t="e">
        <v>#N/A</v>
      </c>
      <c r="U132" s="2"/>
      <c r="V132" s="2" t="s">
        <v>9057</v>
      </c>
      <c r="W132" s="12" t="e">
        <v>#N/A</v>
      </c>
      <c r="X132" s="2" t="e">
        <v>#N/A</v>
      </c>
      <c r="Y132" s="2" t="e">
        <v>#N/A</v>
      </c>
      <c r="Z132" s="2"/>
      <c r="AA132" s="2" t="e">
        <v>#N/A</v>
      </c>
      <c r="AB132" s="2" t="s">
        <v>12373</v>
      </c>
      <c r="AC132" s="2"/>
      <c r="AD132" s="5" t="s">
        <v>6167</v>
      </c>
      <c r="AE132" s="6">
        <v>45565</v>
      </c>
      <c r="AF132" s="7" t="s">
        <v>6168</v>
      </c>
    </row>
    <row r="133" spans="1:32" x14ac:dyDescent="0.25">
      <c r="A133" s="2">
        <v>2024</v>
      </c>
      <c r="B133" s="3">
        <v>45474</v>
      </c>
      <c r="C133" s="3">
        <v>45565</v>
      </c>
      <c r="D133" s="2" t="s">
        <v>79</v>
      </c>
      <c r="E133" s="2" t="s">
        <v>458</v>
      </c>
      <c r="F133" s="2" t="s">
        <v>459</v>
      </c>
      <c r="G133" s="2" t="s">
        <v>459</v>
      </c>
      <c r="H133" s="2" t="s">
        <v>427</v>
      </c>
      <c r="I133" s="2" t="s">
        <v>460</v>
      </c>
      <c r="J133" s="2" t="s">
        <v>461</v>
      </c>
      <c r="K133" s="2" t="s">
        <v>370</v>
      </c>
      <c r="L133" s="2" t="s">
        <v>81</v>
      </c>
      <c r="M133" s="4">
        <v>95560</v>
      </c>
      <c r="N133" s="2" t="s">
        <v>90</v>
      </c>
      <c r="O133" s="4">
        <v>70173</v>
      </c>
      <c r="P133" s="2" t="s">
        <v>90</v>
      </c>
      <c r="S133" s="2" t="s">
        <v>6256</v>
      </c>
      <c r="T133" s="2" t="e">
        <v>#N/A</v>
      </c>
      <c r="U133" s="2"/>
      <c r="V133" s="2" t="s">
        <v>9058</v>
      </c>
      <c r="W133" s="12" t="e">
        <v>#N/A</v>
      </c>
      <c r="X133" s="2" t="e">
        <v>#N/A</v>
      </c>
      <c r="Y133" s="2" t="e">
        <v>#N/A</v>
      </c>
      <c r="Z133" s="2"/>
      <c r="AA133" s="2" t="e">
        <v>#N/A</v>
      </c>
      <c r="AB133" s="2" t="s">
        <v>12374</v>
      </c>
      <c r="AC133" s="2"/>
      <c r="AD133" s="5" t="s">
        <v>6167</v>
      </c>
      <c r="AE133" s="6">
        <v>45565</v>
      </c>
      <c r="AF133" s="7" t="s">
        <v>6168</v>
      </c>
    </row>
    <row r="134" spans="1:32" x14ac:dyDescent="0.25">
      <c r="A134" s="2">
        <v>2024</v>
      </c>
      <c r="B134" s="3">
        <v>45474</v>
      </c>
      <c r="C134" s="3">
        <v>45565</v>
      </c>
      <c r="D134" s="2" t="s">
        <v>79</v>
      </c>
      <c r="E134" s="2" t="s">
        <v>462</v>
      </c>
      <c r="F134" s="2" t="s">
        <v>140</v>
      </c>
      <c r="G134" s="2" t="s">
        <v>140</v>
      </c>
      <c r="H134" s="2" t="s">
        <v>427</v>
      </c>
      <c r="I134" s="2" t="s">
        <v>463</v>
      </c>
      <c r="J134" s="2" t="s">
        <v>464</v>
      </c>
      <c r="K134" s="2" t="s">
        <v>465</v>
      </c>
      <c r="L134" s="2" t="s">
        <v>82</v>
      </c>
      <c r="M134" s="4">
        <v>44000</v>
      </c>
      <c r="N134" s="2" t="s">
        <v>90</v>
      </c>
      <c r="O134" s="4">
        <v>34641</v>
      </c>
      <c r="P134" s="2" t="s">
        <v>90</v>
      </c>
      <c r="S134" s="2" t="s">
        <v>6257</v>
      </c>
      <c r="T134" s="2" t="e">
        <v>#N/A</v>
      </c>
      <c r="U134" s="2"/>
      <c r="V134" s="2" t="s">
        <v>9059</v>
      </c>
      <c r="W134" s="12" t="e">
        <v>#N/A</v>
      </c>
      <c r="X134" s="2" t="e">
        <v>#N/A</v>
      </c>
      <c r="Y134" s="2" t="e">
        <v>#N/A</v>
      </c>
      <c r="Z134" s="2"/>
      <c r="AA134" s="2" t="e">
        <v>#N/A</v>
      </c>
      <c r="AB134" s="2" t="s">
        <v>12375</v>
      </c>
      <c r="AC134" s="2"/>
      <c r="AD134" s="5" t="s">
        <v>6167</v>
      </c>
      <c r="AE134" s="6">
        <v>45565</v>
      </c>
      <c r="AF134" s="7" t="s">
        <v>6168</v>
      </c>
    </row>
    <row r="135" spans="1:32" x14ac:dyDescent="0.25">
      <c r="A135" s="2">
        <v>2024</v>
      </c>
      <c r="B135" s="3">
        <v>45474</v>
      </c>
      <c r="C135" s="3">
        <v>45565</v>
      </c>
      <c r="D135" s="2" t="s">
        <v>79</v>
      </c>
      <c r="E135" s="2" t="s">
        <v>466</v>
      </c>
      <c r="F135" s="2" t="s">
        <v>467</v>
      </c>
      <c r="G135" s="2" t="s">
        <v>467</v>
      </c>
      <c r="H135" s="2" t="s">
        <v>427</v>
      </c>
      <c r="I135" s="2" t="s">
        <v>468</v>
      </c>
      <c r="J135" s="2" t="s">
        <v>276</v>
      </c>
      <c r="K135" s="2" t="s">
        <v>154</v>
      </c>
      <c r="L135" s="2" t="s">
        <v>81</v>
      </c>
      <c r="M135" s="4">
        <v>36000</v>
      </c>
      <c r="N135" s="2" t="s">
        <v>90</v>
      </c>
      <c r="O135" s="4">
        <v>28776</v>
      </c>
      <c r="P135" s="2" t="s">
        <v>90</v>
      </c>
      <c r="S135" s="2" t="s">
        <v>6258</v>
      </c>
      <c r="T135" s="2" t="e">
        <v>#N/A</v>
      </c>
      <c r="U135" s="2"/>
      <c r="V135" s="2" t="s">
        <v>9060</v>
      </c>
      <c r="W135" s="12" t="e">
        <v>#N/A</v>
      </c>
      <c r="X135" s="2" t="e">
        <v>#N/A</v>
      </c>
      <c r="Y135" s="2" t="e">
        <v>#N/A</v>
      </c>
      <c r="Z135" s="2"/>
      <c r="AA135" s="2" t="e">
        <v>#N/A</v>
      </c>
      <c r="AB135" s="2" t="s">
        <v>12376</v>
      </c>
      <c r="AC135" s="2"/>
      <c r="AD135" s="5" t="s">
        <v>6167</v>
      </c>
      <c r="AE135" s="6">
        <v>45565</v>
      </c>
      <c r="AF135" s="7" t="s">
        <v>6168</v>
      </c>
    </row>
    <row r="136" spans="1:32" x14ac:dyDescent="0.25">
      <c r="A136" s="2">
        <v>2024</v>
      </c>
      <c r="B136" s="3">
        <v>45474</v>
      </c>
      <c r="C136" s="3">
        <v>45565</v>
      </c>
      <c r="D136" s="2" t="s">
        <v>79</v>
      </c>
      <c r="E136" s="2" t="s">
        <v>469</v>
      </c>
      <c r="F136" s="2" t="s">
        <v>470</v>
      </c>
      <c r="G136" s="2" t="s">
        <v>470</v>
      </c>
      <c r="H136" s="2" t="s">
        <v>427</v>
      </c>
      <c r="I136" s="2" t="s">
        <v>471</v>
      </c>
      <c r="J136" s="2" t="s">
        <v>94</v>
      </c>
      <c r="K136" s="2" t="s">
        <v>472</v>
      </c>
      <c r="L136" s="2" t="s">
        <v>82</v>
      </c>
      <c r="M136" s="4">
        <v>25000</v>
      </c>
      <c r="N136" s="2" t="s">
        <v>90</v>
      </c>
      <c r="O136" s="4">
        <v>20592</v>
      </c>
      <c r="P136" s="2" t="s">
        <v>90</v>
      </c>
      <c r="S136" s="2" t="s">
        <v>6259</v>
      </c>
      <c r="T136" s="2" t="e">
        <v>#N/A</v>
      </c>
      <c r="U136" s="2"/>
      <c r="V136" s="2" t="s">
        <v>8965</v>
      </c>
      <c r="W136" s="12" t="e">
        <v>#N/A</v>
      </c>
      <c r="X136" s="2" t="e">
        <v>#N/A</v>
      </c>
      <c r="Y136" s="2" t="e">
        <v>#N/A</v>
      </c>
      <c r="Z136" s="2"/>
      <c r="AA136" s="2" t="e">
        <v>#N/A</v>
      </c>
      <c r="AB136" s="2" t="s">
        <v>12286</v>
      </c>
      <c r="AC136" s="2"/>
      <c r="AD136" s="5" t="s">
        <v>6167</v>
      </c>
      <c r="AE136" s="6">
        <v>45565</v>
      </c>
      <c r="AF136" s="7" t="s">
        <v>6168</v>
      </c>
    </row>
    <row r="137" spans="1:32" x14ac:dyDescent="0.25">
      <c r="A137" s="2">
        <v>2024</v>
      </c>
      <c r="B137" s="3">
        <v>45474</v>
      </c>
      <c r="C137" s="3">
        <v>45565</v>
      </c>
      <c r="D137" s="2" t="s">
        <v>79</v>
      </c>
      <c r="E137" s="2" t="s">
        <v>277</v>
      </c>
      <c r="F137" s="2" t="s">
        <v>278</v>
      </c>
      <c r="G137" s="2" t="s">
        <v>278</v>
      </c>
      <c r="H137" s="2" t="s">
        <v>427</v>
      </c>
      <c r="I137" s="2" t="s">
        <v>473</v>
      </c>
      <c r="J137" s="2" t="s">
        <v>474</v>
      </c>
      <c r="K137" s="2" t="s">
        <v>475</v>
      </c>
      <c r="L137" s="2" t="s">
        <v>82</v>
      </c>
      <c r="M137" s="4">
        <v>23296</v>
      </c>
      <c r="N137" s="2" t="s">
        <v>90</v>
      </c>
      <c r="O137" s="4">
        <v>19208</v>
      </c>
      <c r="P137" s="2" t="s">
        <v>90</v>
      </c>
      <c r="S137" s="2" t="s">
        <v>6260</v>
      </c>
      <c r="T137" s="2" t="e">
        <v>#N/A</v>
      </c>
      <c r="U137" s="2"/>
      <c r="V137" s="2" t="s">
        <v>9061</v>
      </c>
      <c r="W137" s="12" t="e">
        <v>#N/A</v>
      </c>
      <c r="X137" s="2" t="e">
        <v>#N/A</v>
      </c>
      <c r="Y137" s="2" t="e">
        <v>#N/A</v>
      </c>
      <c r="Z137" s="2"/>
      <c r="AA137" s="2" t="e">
        <v>#N/A</v>
      </c>
      <c r="AB137" s="2" t="s">
        <v>12377</v>
      </c>
      <c r="AC137" s="2"/>
      <c r="AD137" s="5" t="s">
        <v>6167</v>
      </c>
      <c r="AE137" s="6">
        <v>45565</v>
      </c>
      <c r="AF137" s="7" t="s">
        <v>6168</v>
      </c>
    </row>
    <row r="138" spans="1:32" x14ac:dyDescent="0.25">
      <c r="A138" s="2">
        <v>2024</v>
      </c>
      <c r="B138" s="3">
        <v>45474</v>
      </c>
      <c r="C138" s="3">
        <v>45565</v>
      </c>
      <c r="D138" s="2" t="s">
        <v>79</v>
      </c>
      <c r="E138" s="2" t="s">
        <v>476</v>
      </c>
      <c r="F138" s="2" t="s">
        <v>477</v>
      </c>
      <c r="G138" s="2" t="s">
        <v>477</v>
      </c>
      <c r="H138" s="2" t="s">
        <v>427</v>
      </c>
      <c r="I138" s="2" t="s">
        <v>478</v>
      </c>
      <c r="J138" s="2" t="s">
        <v>479</v>
      </c>
      <c r="K138" s="2" t="s">
        <v>480</v>
      </c>
      <c r="L138" s="2" t="s">
        <v>82</v>
      </c>
      <c r="M138" s="4">
        <v>22099</v>
      </c>
      <c r="N138" s="2" t="s">
        <v>90</v>
      </c>
      <c r="O138" s="4">
        <v>18401</v>
      </c>
      <c r="P138" s="2" t="s">
        <v>90</v>
      </c>
      <c r="S138" s="2" t="s">
        <v>6261</v>
      </c>
      <c r="T138" s="2" t="e">
        <v>#N/A</v>
      </c>
      <c r="U138" s="2"/>
      <c r="V138" s="2" t="s">
        <v>9062</v>
      </c>
      <c r="W138" s="12" t="e">
        <v>#N/A</v>
      </c>
      <c r="X138" s="2" t="e">
        <v>#N/A</v>
      </c>
      <c r="Y138" s="2" t="e">
        <v>#N/A</v>
      </c>
      <c r="Z138" s="2"/>
      <c r="AA138" s="2" t="e">
        <v>#N/A</v>
      </c>
      <c r="AB138" s="2" t="s">
        <v>12296</v>
      </c>
      <c r="AC138" s="2"/>
      <c r="AD138" s="5" t="s">
        <v>6167</v>
      </c>
      <c r="AE138" s="6">
        <v>45565</v>
      </c>
      <c r="AF138" s="7" t="s">
        <v>6168</v>
      </c>
    </row>
    <row r="139" spans="1:32" x14ac:dyDescent="0.25">
      <c r="A139" s="2">
        <v>2024</v>
      </c>
      <c r="B139" s="3">
        <v>45474</v>
      </c>
      <c r="C139" s="3">
        <v>45565</v>
      </c>
      <c r="D139" s="2" t="s">
        <v>79</v>
      </c>
      <c r="E139" s="2" t="s">
        <v>481</v>
      </c>
      <c r="F139" s="2" t="s">
        <v>482</v>
      </c>
      <c r="G139" s="2" t="s">
        <v>482</v>
      </c>
      <c r="H139" s="2" t="s">
        <v>427</v>
      </c>
      <c r="I139" s="2" t="s">
        <v>483</v>
      </c>
      <c r="J139" s="2" t="s">
        <v>128</v>
      </c>
      <c r="K139" s="2" t="s">
        <v>158</v>
      </c>
      <c r="L139" s="2" t="s">
        <v>81</v>
      </c>
      <c r="M139" s="4">
        <v>20298</v>
      </c>
      <c r="N139" s="2" t="s">
        <v>90</v>
      </c>
      <c r="O139" s="4">
        <v>16941</v>
      </c>
      <c r="P139" s="2" t="s">
        <v>90</v>
      </c>
      <c r="S139" s="2" t="s">
        <v>6262</v>
      </c>
      <c r="T139" s="2" t="e">
        <v>#N/A</v>
      </c>
      <c r="U139" s="2"/>
      <c r="V139" s="2" t="s">
        <v>9063</v>
      </c>
      <c r="W139" s="12" t="e">
        <v>#N/A</v>
      </c>
      <c r="X139" s="2" t="e">
        <v>#N/A</v>
      </c>
      <c r="Y139" s="2" t="e">
        <v>#N/A</v>
      </c>
      <c r="Z139" s="2"/>
      <c r="AA139" s="2" t="e">
        <v>#N/A</v>
      </c>
      <c r="AB139" s="2" t="s">
        <v>12378</v>
      </c>
      <c r="AC139" s="2"/>
      <c r="AD139" s="5" t="s">
        <v>6167</v>
      </c>
      <c r="AE139" s="6">
        <v>45565</v>
      </c>
      <c r="AF139" s="7" t="s">
        <v>6168</v>
      </c>
    </row>
    <row r="140" spans="1:32" x14ac:dyDescent="0.25">
      <c r="A140" s="2">
        <v>2024</v>
      </c>
      <c r="B140" s="3">
        <v>45474</v>
      </c>
      <c r="C140" s="3">
        <v>45565</v>
      </c>
      <c r="D140" s="2" t="s">
        <v>79</v>
      </c>
      <c r="E140" s="2" t="s">
        <v>481</v>
      </c>
      <c r="F140" s="2" t="s">
        <v>482</v>
      </c>
      <c r="G140" s="2" t="s">
        <v>482</v>
      </c>
      <c r="H140" s="2" t="s">
        <v>427</v>
      </c>
      <c r="I140" s="2" t="s">
        <v>484</v>
      </c>
      <c r="J140" s="2" t="s">
        <v>485</v>
      </c>
      <c r="K140" s="2" t="s">
        <v>94</v>
      </c>
      <c r="L140" s="2" t="s">
        <v>81</v>
      </c>
      <c r="M140" s="4">
        <v>20298</v>
      </c>
      <c r="N140" s="2" t="s">
        <v>90</v>
      </c>
      <c r="O140" s="4">
        <v>17040</v>
      </c>
      <c r="P140" s="2" t="s">
        <v>90</v>
      </c>
      <c r="S140" s="2" t="s">
        <v>6263</v>
      </c>
      <c r="T140" s="2" t="e">
        <v>#N/A</v>
      </c>
      <c r="U140" s="2"/>
      <c r="V140" s="2" t="s">
        <v>9064</v>
      </c>
      <c r="W140" s="12" t="e">
        <v>#N/A</v>
      </c>
      <c r="X140" s="2" t="e">
        <v>#N/A</v>
      </c>
      <c r="Y140" s="2" t="e">
        <v>#N/A</v>
      </c>
      <c r="Z140" s="2"/>
      <c r="AA140" s="2" t="e">
        <v>#N/A</v>
      </c>
      <c r="AB140" s="2" t="s">
        <v>12379</v>
      </c>
      <c r="AC140" s="2"/>
      <c r="AD140" s="5" t="s">
        <v>6167</v>
      </c>
      <c r="AE140" s="6">
        <v>45565</v>
      </c>
      <c r="AF140" s="7" t="s">
        <v>6168</v>
      </c>
    </row>
    <row r="141" spans="1:32" x14ac:dyDescent="0.25">
      <c r="A141" s="2">
        <v>2024</v>
      </c>
      <c r="B141" s="3">
        <v>45474</v>
      </c>
      <c r="C141" s="3">
        <v>45565</v>
      </c>
      <c r="D141" s="2" t="s">
        <v>79</v>
      </c>
      <c r="E141" s="2" t="s">
        <v>476</v>
      </c>
      <c r="F141" s="2" t="s">
        <v>477</v>
      </c>
      <c r="G141" s="2" t="s">
        <v>477</v>
      </c>
      <c r="H141" s="2" t="s">
        <v>427</v>
      </c>
      <c r="I141" s="2" t="s">
        <v>486</v>
      </c>
      <c r="J141" s="2" t="s">
        <v>487</v>
      </c>
      <c r="K141" s="2" t="s">
        <v>162</v>
      </c>
      <c r="L141" s="2" t="s">
        <v>82</v>
      </c>
      <c r="M141" s="4">
        <v>19790</v>
      </c>
      <c r="N141" s="2" t="s">
        <v>90</v>
      </c>
      <c r="O141" s="4">
        <v>16644</v>
      </c>
      <c r="P141" s="2" t="s">
        <v>90</v>
      </c>
      <c r="S141" s="2" t="s">
        <v>6264</v>
      </c>
      <c r="T141" s="2" t="e">
        <v>#N/A</v>
      </c>
      <c r="U141" s="2"/>
      <c r="V141" s="2" t="s">
        <v>9065</v>
      </c>
      <c r="W141" s="12" t="e">
        <v>#N/A</v>
      </c>
      <c r="X141" s="2" t="e">
        <v>#N/A</v>
      </c>
      <c r="Y141" s="2" t="e">
        <v>#N/A</v>
      </c>
      <c r="Z141" s="2"/>
      <c r="AA141" s="2" t="e">
        <v>#N/A</v>
      </c>
      <c r="AB141" s="2" t="s">
        <v>12380</v>
      </c>
      <c r="AC141" s="2"/>
      <c r="AD141" s="5" t="s">
        <v>6167</v>
      </c>
      <c r="AE141" s="6">
        <v>45565</v>
      </c>
      <c r="AF141" s="7" t="s">
        <v>6168</v>
      </c>
    </row>
    <row r="142" spans="1:32" x14ac:dyDescent="0.25">
      <c r="A142" s="2">
        <v>2024</v>
      </c>
      <c r="B142" s="3">
        <v>45474</v>
      </c>
      <c r="C142" s="3">
        <v>45565</v>
      </c>
      <c r="D142" s="2" t="s">
        <v>79</v>
      </c>
      <c r="E142" s="2" t="s">
        <v>476</v>
      </c>
      <c r="F142" s="2" t="s">
        <v>477</v>
      </c>
      <c r="G142" s="2" t="s">
        <v>477</v>
      </c>
      <c r="H142" s="2" t="s">
        <v>427</v>
      </c>
      <c r="I142" s="2" t="s">
        <v>488</v>
      </c>
      <c r="J142" s="2" t="s">
        <v>158</v>
      </c>
      <c r="K142" s="2" t="s">
        <v>239</v>
      </c>
      <c r="L142" s="2" t="s">
        <v>81</v>
      </c>
      <c r="M142" s="4">
        <v>19492</v>
      </c>
      <c r="N142" s="2" t="s">
        <v>90</v>
      </c>
      <c r="O142" s="4">
        <v>16431</v>
      </c>
      <c r="P142" s="2" t="s">
        <v>90</v>
      </c>
      <c r="S142" s="2" t="s">
        <v>6265</v>
      </c>
      <c r="T142" s="2" t="e">
        <v>#N/A</v>
      </c>
      <c r="U142" s="2"/>
      <c r="V142" s="2" t="s">
        <v>9066</v>
      </c>
      <c r="W142" s="12" t="e">
        <v>#N/A</v>
      </c>
      <c r="X142" s="2" t="e">
        <v>#N/A</v>
      </c>
      <c r="Y142" s="2" t="e">
        <v>#N/A</v>
      </c>
      <c r="Z142" s="2"/>
      <c r="AA142" s="2" t="e">
        <v>#N/A</v>
      </c>
      <c r="AB142" s="2" t="s">
        <v>12381</v>
      </c>
      <c r="AC142" s="2"/>
      <c r="AD142" s="5" t="s">
        <v>6167</v>
      </c>
      <c r="AE142" s="6">
        <v>45565</v>
      </c>
      <c r="AF142" s="7" t="s">
        <v>6168</v>
      </c>
    </row>
    <row r="143" spans="1:32" x14ac:dyDescent="0.25">
      <c r="A143" s="2">
        <v>2024</v>
      </c>
      <c r="B143" s="3">
        <v>45474</v>
      </c>
      <c r="C143" s="3">
        <v>45565</v>
      </c>
      <c r="D143" s="2" t="s">
        <v>79</v>
      </c>
      <c r="E143" s="2" t="s">
        <v>476</v>
      </c>
      <c r="F143" s="2" t="s">
        <v>477</v>
      </c>
      <c r="G143" s="2" t="s">
        <v>477</v>
      </c>
      <c r="H143" s="2" t="s">
        <v>427</v>
      </c>
      <c r="I143" s="2" t="s">
        <v>489</v>
      </c>
      <c r="J143" s="2" t="s">
        <v>490</v>
      </c>
      <c r="K143" s="2" t="s">
        <v>491</v>
      </c>
      <c r="L143" s="2" t="s">
        <v>81</v>
      </c>
      <c r="M143" s="4">
        <v>15000</v>
      </c>
      <c r="N143" s="2" t="s">
        <v>90</v>
      </c>
      <c r="O143" s="4">
        <v>13021</v>
      </c>
      <c r="P143" s="2" t="s">
        <v>90</v>
      </c>
      <c r="S143" s="2" t="s">
        <v>6214</v>
      </c>
      <c r="T143" s="2" t="e">
        <v>#N/A</v>
      </c>
      <c r="U143" s="2"/>
      <c r="V143" s="2" t="s">
        <v>9011</v>
      </c>
      <c r="W143" s="12" t="e">
        <v>#N/A</v>
      </c>
      <c r="X143" s="2" t="e">
        <v>#N/A</v>
      </c>
      <c r="Y143" s="2" t="e">
        <v>#N/A</v>
      </c>
      <c r="Z143" s="2"/>
      <c r="AA143" s="2" t="e">
        <v>#N/A</v>
      </c>
      <c r="AB143" s="2" t="s">
        <v>12330</v>
      </c>
      <c r="AC143" s="2"/>
      <c r="AD143" s="5" t="s">
        <v>6167</v>
      </c>
      <c r="AE143" s="6">
        <v>45565</v>
      </c>
      <c r="AF143" s="7" t="s">
        <v>6168</v>
      </c>
    </row>
    <row r="144" spans="1:32" x14ac:dyDescent="0.25">
      <c r="A144" s="2">
        <v>2024</v>
      </c>
      <c r="B144" s="3">
        <v>45474</v>
      </c>
      <c r="C144" s="3">
        <v>45565</v>
      </c>
      <c r="D144" s="2" t="s">
        <v>79</v>
      </c>
      <c r="E144" s="2" t="s">
        <v>221</v>
      </c>
      <c r="F144" s="2" t="s">
        <v>222</v>
      </c>
      <c r="G144" s="2" t="s">
        <v>222</v>
      </c>
      <c r="H144" s="2" t="s">
        <v>427</v>
      </c>
      <c r="I144" s="2" t="s">
        <v>492</v>
      </c>
      <c r="J144" s="2" t="s">
        <v>231</v>
      </c>
      <c r="K144" s="2" t="s">
        <v>128</v>
      </c>
      <c r="L144" s="2" t="s">
        <v>81</v>
      </c>
      <c r="M144" s="4">
        <v>14499</v>
      </c>
      <c r="N144" s="2" t="s">
        <v>90</v>
      </c>
      <c r="O144" s="4">
        <v>12626</v>
      </c>
      <c r="P144" s="2" t="s">
        <v>90</v>
      </c>
      <c r="S144" s="2" t="s">
        <v>6266</v>
      </c>
      <c r="T144" s="2" t="e">
        <v>#N/A</v>
      </c>
      <c r="U144" s="2"/>
      <c r="V144" s="2" t="s">
        <v>9067</v>
      </c>
      <c r="W144" s="12" t="e">
        <v>#N/A</v>
      </c>
      <c r="X144" s="2" t="e">
        <v>#N/A</v>
      </c>
      <c r="Y144" s="2" t="e">
        <v>#N/A</v>
      </c>
      <c r="Z144" s="2"/>
      <c r="AA144" s="2" t="e">
        <v>#N/A</v>
      </c>
      <c r="AB144" s="2" t="s">
        <v>12382</v>
      </c>
      <c r="AC144" s="2"/>
      <c r="AD144" s="5" t="s">
        <v>6167</v>
      </c>
      <c r="AE144" s="6">
        <v>45565</v>
      </c>
      <c r="AF144" s="7" t="s">
        <v>6168</v>
      </c>
    </row>
    <row r="145" spans="1:32" x14ac:dyDescent="0.25">
      <c r="A145" s="2">
        <v>2024</v>
      </c>
      <c r="B145" s="3">
        <v>45474</v>
      </c>
      <c r="C145" s="3">
        <v>45565</v>
      </c>
      <c r="D145" s="2" t="s">
        <v>79</v>
      </c>
      <c r="E145" s="2" t="s">
        <v>221</v>
      </c>
      <c r="F145" s="2" t="s">
        <v>222</v>
      </c>
      <c r="G145" s="2" t="s">
        <v>222</v>
      </c>
      <c r="H145" s="2" t="s">
        <v>427</v>
      </c>
      <c r="I145" s="2" t="s">
        <v>493</v>
      </c>
      <c r="J145" s="2" t="s">
        <v>283</v>
      </c>
      <c r="K145" s="2" t="s">
        <v>195</v>
      </c>
      <c r="L145" s="2" t="s">
        <v>81</v>
      </c>
      <c r="M145" s="4">
        <v>14383</v>
      </c>
      <c r="N145" s="2" t="s">
        <v>90</v>
      </c>
      <c r="O145" s="4">
        <v>12445</v>
      </c>
      <c r="P145" s="2" t="s">
        <v>90</v>
      </c>
      <c r="S145" s="2" t="s">
        <v>6267</v>
      </c>
      <c r="T145" s="2" t="e">
        <v>#N/A</v>
      </c>
      <c r="U145" s="2"/>
      <c r="V145" s="2" t="s">
        <v>9068</v>
      </c>
      <c r="W145" s="12" t="e">
        <v>#N/A</v>
      </c>
      <c r="X145" s="2" t="e">
        <v>#N/A</v>
      </c>
      <c r="Y145" s="2" t="e">
        <v>#N/A</v>
      </c>
      <c r="Z145" s="2"/>
      <c r="AA145" s="2" t="e">
        <v>#N/A</v>
      </c>
      <c r="AB145" s="2" t="s">
        <v>12383</v>
      </c>
      <c r="AC145" s="2"/>
      <c r="AD145" s="5" t="s">
        <v>6167</v>
      </c>
      <c r="AE145" s="6">
        <v>45565</v>
      </c>
      <c r="AF145" s="7" t="s">
        <v>6168</v>
      </c>
    </row>
    <row r="146" spans="1:32" x14ac:dyDescent="0.25">
      <c r="A146" s="2">
        <v>2024</v>
      </c>
      <c r="B146" s="3">
        <v>45474</v>
      </c>
      <c r="C146" s="3">
        <v>45565</v>
      </c>
      <c r="D146" s="2" t="s">
        <v>79</v>
      </c>
      <c r="E146" s="2" t="s">
        <v>249</v>
      </c>
      <c r="F146" s="2" t="s">
        <v>222</v>
      </c>
      <c r="G146" s="2" t="s">
        <v>222</v>
      </c>
      <c r="H146" s="2" t="s">
        <v>427</v>
      </c>
      <c r="I146" s="2" t="s">
        <v>494</v>
      </c>
      <c r="J146" s="2" t="s">
        <v>456</v>
      </c>
      <c r="K146" s="2" t="s">
        <v>112</v>
      </c>
      <c r="L146" s="2" t="s">
        <v>82</v>
      </c>
      <c r="M146" s="4">
        <v>12833</v>
      </c>
      <c r="N146" s="2" t="s">
        <v>90</v>
      </c>
      <c r="O146" s="4">
        <v>11300</v>
      </c>
      <c r="P146" s="2" t="s">
        <v>90</v>
      </c>
      <c r="S146" s="2" t="s">
        <v>6268</v>
      </c>
      <c r="T146" s="2" t="e">
        <v>#N/A</v>
      </c>
      <c r="U146" s="2"/>
      <c r="V146" s="2" t="s">
        <v>9069</v>
      </c>
      <c r="W146" s="12" t="e">
        <v>#N/A</v>
      </c>
      <c r="X146" s="2" t="e">
        <v>#N/A</v>
      </c>
      <c r="Y146" s="2" t="e">
        <v>#N/A</v>
      </c>
      <c r="Z146" s="2"/>
      <c r="AA146" s="2" t="e">
        <v>#N/A</v>
      </c>
      <c r="AB146" s="2" t="s">
        <v>12384</v>
      </c>
      <c r="AC146" s="2"/>
      <c r="AD146" s="5" t="s">
        <v>6167</v>
      </c>
      <c r="AE146" s="6">
        <v>45565</v>
      </c>
      <c r="AF146" s="7" t="s">
        <v>6168</v>
      </c>
    </row>
    <row r="147" spans="1:32" x14ac:dyDescent="0.25">
      <c r="A147" s="2">
        <v>2024</v>
      </c>
      <c r="B147" s="3">
        <v>45474</v>
      </c>
      <c r="C147" s="3">
        <v>45565</v>
      </c>
      <c r="D147" s="2" t="s">
        <v>79</v>
      </c>
      <c r="E147" s="2" t="s">
        <v>495</v>
      </c>
      <c r="F147" s="2" t="s">
        <v>496</v>
      </c>
      <c r="G147" s="2" t="s">
        <v>496</v>
      </c>
      <c r="H147" s="2" t="s">
        <v>427</v>
      </c>
      <c r="I147" s="2" t="s">
        <v>497</v>
      </c>
      <c r="J147" s="2" t="s">
        <v>447</v>
      </c>
      <c r="K147" s="2" t="s">
        <v>316</v>
      </c>
      <c r="L147" s="2" t="s">
        <v>81</v>
      </c>
      <c r="M147" s="4">
        <v>60000</v>
      </c>
      <c r="N147" s="2" t="s">
        <v>90</v>
      </c>
      <c r="O147" s="4">
        <v>45312</v>
      </c>
      <c r="P147" s="2" t="s">
        <v>90</v>
      </c>
      <c r="S147" s="2" t="s">
        <v>6269</v>
      </c>
      <c r="T147" s="2" t="e">
        <v>#N/A</v>
      </c>
      <c r="U147" s="2"/>
      <c r="V147" s="2" t="s">
        <v>9070</v>
      </c>
      <c r="W147" s="12" t="e">
        <v>#N/A</v>
      </c>
      <c r="X147" s="2" t="e">
        <v>#N/A</v>
      </c>
      <c r="Y147" s="2" t="e">
        <v>#N/A</v>
      </c>
      <c r="Z147" s="2"/>
      <c r="AA147" s="2" t="e">
        <v>#N/A</v>
      </c>
      <c r="AB147" s="2" t="s">
        <v>12385</v>
      </c>
      <c r="AC147" s="2"/>
      <c r="AD147" s="5" t="s">
        <v>6167</v>
      </c>
      <c r="AE147" s="6">
        <v>45565</v>
      </c>
      <c r="AF147" s="7" t="s">
        <v>6168</v>
      </c>
    </row>
    <row r="148" spans="1:32" x14ac:dyDescent="0.25">
      <c r="A148" s="2">
        <v>2024</v>
      </c>
      <c r="B148" s="3">
        <v>45474</v>
      </c>
      <c r="C148" s="3">
        <v>45565</v>
      </c>
      <c r="D148" s="2" t="s">
        <v>79</v>
      </c>
      <c r="E148" s="2" t="s">
        <v>498</v>
      </c>
      <c r="F148" s="2" t="s">
        <v>499</v>
      </c>
      <c r="G148" s="2" t="s">
        <v>499</v>
      </c>
      <c r="H148" s="2" t="s">
        <v>427</v>
      </c>
      <c r="I148" s="2" t="s">
        <v>500</v>
      </c>
      <c r="J148" s="2" t="s">
        <v>94</v>
      </c>
      <c r="K148" s="2" t="s">
        <v>447</v>
      </c>
      <c r="L148" s="2" t="s">
        <v>81</v>
      </c>
      <c r="M148" s="4">
        <v>46861</v>
      </c>
      <c r="N148" s="2" t="s">
        <v>90</v>
      </c>
      <c r="O148" s="4">
        <v>36739</v>
      </c>
      <c r="P148" s="2" t="s">
        <v>90</v>
      </c>
      <c r="S148" s="2" t="s">
        <v>6270</v>
      </c>
      <c r="T148" s="2" t="e">
        <v>#N/A</v>
      </c>
      <c r="U148" s="2"/>
      <c r="V148" s="2" t="s">
        <v>9071</v>
      </c>
      <c r="W148" s="12" t="e">
        <v>#N/A</v>
      </c>
      <c r="X148" s="2" t="e">
        <v>#N/A</v>
      </c>
      <c r="Y148" s="2" t="e">
        <v>#N/A</v>
      </c>
      <c r="Z148" s="2"/>
      <c r="AA148" s="2" t="e">
        <v>#N/A</v>
      </c>
      <c r="AB148" s="2" t="s">
        <v>12386</v>
      </c>
      <c r="AC148" s="2"/>
      <c r="AD148" s="5" t="s">
        <v>6167</v>
      </c>
      <c r="AE148" s="6">
        <v>45565</v>
      </c>
      <c r="AF148" s="7" t="s">
        <v>6168</v>
      </c>
    </row>
    <row r="149" spans="1:32" x14ac:dyDescent="0.25">
      <c r="A149" s="2">
        <v>2024</v>
      </c>
      <c r="B149" s="3">
        <v>45474</v>
      </c>
      <c r="C149" s="3">
        <v>45565</v>
      </c>
      <c r="D149" s="2" t="s">
        <v>79</v>
      </c>
      <c r="E149" s="2" t="s">
        <v>501</v>
      </c>
      <c r="F149" s="2" t="s">
        <v>502</v>
      </c>
      <c r="G149" s="2" t="s">
        <v>502</v>
      </c>
      <c r="H149" s="2" t="s">
        <v>427</v>
      </c>
      <c r="I149" s="2" t="s">
        <v>503</v>
      </c>
      <c r="J149" s="2" t="s">
        <v>504</v>
      </c>
      <c r="K149" s="2" t="s">
        <v>505</v>
      </c>
      <c r="L149" s="2" t="s">
        <v>81</v>
      </c>
      <c r="M149" s="4">
        <v>31838</v>
      </c>
      <c r="N149" s="2" t="s">
        <v>90</v>
      </c>
      <c r="O149" s="4">
        <v>25611</v>
      </c>
      <c r="P149" s="2" t="s">
        <v>90</v>
      </c>
      <c r="S149" s="2" t="s">
        <v>6271</v>
      </c>
      <c r="T149" s="2" t="e">
        <v>#N/A</v>
      </c>
      <c r="U149" s="2"/>
      <c r="V149" s="2" t="s">
        <v>9072</v>
      </c>
      <c r="W149" s="12" t="e">
        <v>#N/A</v>
      </c>
      <c r="X149" s="2" t="e">
        <v>#N/A</v>
      </c>
      <c r="Y149" s="2" t="e">
        <v>#N/A</v>
      </c>
      <c r="Z149" s="2"/>
      <c r="AA149" s="2" t="e">
        <v>#N/A</v>
      </c>
      <c r="AB149" s="2" t="s">
        <v>12387</v>
      </c>
      <c r="AC149" s="2"/>
      <c r="AD149" s="5" t="s">
        <v>6167</v>
      </c>
      <c r="AE149" s="6">
        <v>45565</v>
      </c>
      <c r="AF149" s="7" t="s">
        <v>6168</v>
      </c>
    </row>
    <row r="150" spans="1:32" x14ac:dyDescent="0.25">
      <c r="A150" s="2">
        <v>2024</v>
      </c>
      <c r="B150" s="3">
        <v>45474</v>
      </c>
      <c r="C150" s="3">
        <v>45565</v>
      </c>
      <c r="D150" s="2" t="s">
        <v>79</v>
      </c>
      <c r="E150" s="2" t="s">
        <v>506</v>
      </c>
      <c r="F150" s="2" t="s">
        <v>507</v>
      </c>
      <c r="G150" s="2" t="s">
        <v>507</v>
      </c>
      <c r="H150" s="2" t="s">
        <v>427</v>
      </c>
      <c r="I150" s="2" t="s">
        <v>508</v>
      </c>
      <c r="J150" s="2" t="s">
        <v>135</v>
      </c>
      <c r="K150" s="2" t="s">
        <v>142</v>
      </c>
      <c r="L150" s="2" t="s">
        <v>82</v>
      </c>
      <c r="M150" s="4">
        <v>30294</v>
      </c>
      <c r="N150" s="2" t="s">
        <v>90</v>
      </c>
      <c r="O150" s="4">
        <v>24203</v>
      </c>
      <c r="P150" s="2" t="s">
        <v>90</v>
      </c>
      <c r="S150" s="2" t="s">
        <v>6272</v>
      </c>
      <c r="T150" s="2" t="e">
        <v>#N/A</v>
      </c>
      <c r="U150" s="2"/>
      <c r="V150" s="2" t="s">
        <v>9073</v>
      </c>
      <c r="W150" s="12" t="e">
        <v>#N/A</v>
      </c>
      <c r="X150" s="2" t="e">
        <v>#N/A</v>
      </c>
      <c r="Y150" s="2" t="e">
        <v>#N/A</v>
      </c>
      <c r="Z150" s="2"/>
      <c r="AA150" s="2" t="e">
        <v>#N/A</v>
      </c>
      <c r="AB150" s="2" t="s">
        <v>12388</v>
      </c>
      <c r="AC150" s="2"/>
      <c r="AD150" s="5" t="s">
        <v>6167</v>
      </c>
      <c r="AE150" s="6">
        <v>45565</v>
      </c>
      <c r="AF150" s="7" t="s">
        <v>6168</v>
      </c>
    </row>
    <row r="151" spans="1:32" x14ac:dyDescent="0.25">
      <c r="A151" s="2">
        <v>2024</v>
      </c>
      <c r="B151" s="3">
        <v>45474</v>
      </c>
      <c r="C151" s="3">
        <v>45565</v>
      </c>
      <c r="D151" s="2" t="s">
        <v>79</v>
      </c>
      <c r="E151" s="2" t="s">
        <v>509</v>
      </c>
      <c r="F151" s="2" t="s">
        <v>510</v>
      </c>
      <c r="G151" s="2" t="s">
        <v>510</v>
      </c>
      <c r="H151" s="2" t="s">
        <v>427</v>
      </c>
      <c r="I151" s="2" t="s">
        <v>511</v>
      </c>
      <c r="J151" s="2" t="s">
        <v>142</v>
      </c>
      <c r="K151" s="2" t="s">
        <v>154</v>
      </c>
      <c r="L151" s="2" t="s">
        <v>81</v>
      </c>
      <c r="M151" s="4">
        <v>22760</v>
      </c>
      <c r="N151" s="2" t="s">
        <v>90</v>
      </c>
      <c r="O151" s="4">
        <v>18769</v>
      </c>
      <c r="P151" s="2" t="s">
        <v>90</v>
      </c>
      <c r="S151" s="2" t="s">
        <v>6273</v>
      </c>
      <c r="T151" s="2" t="e">
        <v>#N/A</v>
      </c>
      <c r="U151" s="2"/>
      <c r="V151" s="2" t="s">
        <v>9074</v>
      </c>
      <c r="W151" s="12" t="e">
        <v>#N/A</v>
      </c>
      <c r="X151" s="2" t="e">
        <v>#N/A</v>
      </c>
      <c r="Y151" s="2" t="e">
        <v>#N/A</v>
      </c>
      <c r="Z151" s="2"/>
      <c r="AA151" s="2" t="e">
        <v>#N/A</v>
      </c>
      <c r="AB151" s="2" t="s">
        <v>12389</v>
      </c>
      <c r="AC151" s="2"/>
      <c r="AD151" s="5" t="s">
        <v>6167</v>
      </c>
      <c r="AE151" s="6">
        <v>45565</v>
      </c>
      <c r="AF151" s="7" t="s">
        <v>6168</v>
      </c>
    </row>
    <row r="152" spans="1:32" x14ac:dyDescent="0.25">
      <c r="A152" s="2">
        <v>2024</v>
      </c>
      <c r="B152" s="3">
        <v>45474</v>
      </c>
      <c r="C152" s="3">
        <v>45565</v>
      </c>
      <c r="D152" s="2" t="s">
        <v>79</v>
      </c>
      <c r="E152" s="2" t="s">
        <v>512</v>
      </c>
      <c r="F152" s="2" t="s">
        <v>513</v>
      </c>
      <c r="G152" s="2" t="s">
        <v>513</v>
      </c>
      <c r="H152" s="2" t="s">
        <v>427</v>
      </c>
      <c r="I152" s="2" t="s">
        <v>514</v>
      </c>
      <c r="J152" s="2" t="s">
        <v>195</v>
      </c>
      <c r="K152" s="2" t="s">
        <v>392</v>
      </c>
      <c r="L152" s="2" t="s">
        <v>81</v>
      </c>
      <c r="M152" s="4">
        <v>19492</v>
      </c>
      <c r="N152" s="2" t="s">
        <v>90</v>
      </c>
      <c r="O152" s="4">
        <v>16339</v>
      </c>
      <c r="P152" s="2" t="s">
        <v>90</v>
      </c>
      <c r="S152" s="2" t="s">
        <v>6274</v>
      </c>
      <c r="T152" s="2" t="e">
        <v>#N/A</v>
      </c>
      <c r="U152" s="2"/>
      <c r="V152" s="2" t="s">
        <v>9075</v>
      </c>
      <c r="W152" s="12" t="e">
        <v>#N/A</v>
      </c>
      <c r="X152" s="2" t="e">
        <v>#N/A</v>
      </c>
      <c r="Y152" s="2" t="e">
        <v>#N/A</v>
      </c>
      <c r="Z152" s="2"/>
      <c r="AA152" s="2" t="e">
        <v>#N/A</v>
      </c>
      <c r="AB152" s="2" t="s">
        <v>12390</v>
      </c>
      <c r="AC152" s="2"/>
      <c r="AD152" s="5" t="s">
        <v>6167</v>
      </c>
      <c r="AE152" s="6">
        <v>45565</v>
      </c>
      <c r="AF152" s="7" t="s">
        <v>6168</v>
      </c>
    </row>
    <row r="153" spans="1:32" x14ac:dyDescent="0.25">
      <c r="A153" s="2">
        <v>2024</v>
      </c>
      <c r="B153" s="3">
        <v>45474</v>
      </c>
      <c r="C153" s="3">
        <v>45565</v>
      </c>
      <c r="D153" s="2" t="s">
        <v>79</v>
      </c>
      <c r="E153" s="2" t="s">
        <v>512</v>
      </c>
      <c r="F153" s="2" t="s">
        <v>513</v>
      </c>
      <c r="G153" s="2" t="s">
        <v>513</v>
      </c>
      <c r="H153" s="2" t="s">
        <v>427</v>
      </c>
      <c r="I153" s="2" t="s">
        <v>147</v>
      </c>
      <c r="J153" s="2" t="s">
        <v>515</v>
      </c>
      <c r="K153" s="2" t="s">
        <v>94</v>
      </c>
      <c r="L153" s="2" t="s">
        <v>82</v>
      </c>
      <c r="M153" s="4">
        <v>19492</v>
      </c>
      <c r="N153" s="2" t="s">
        <v>90</v>
      </c>
      <c r="O153" s="4">
        <v>16349</v>
      </c>
      <c r="P153" s="2" t="s">
        <v>90</v>
      </c>
      <c r="S153" s="2" t="s">
        <v>6275</v>
      </c>
      <c r="T153" s="2" t="e">
        <v>#N/A</v>
      </c>
      <c r="U153" s="2"/>
      <c r="V153" s="2" t="s">
        <v>9076</v>
      </c>
      <c r="W153" s="12" t="e">
        <v>#N/A</v>
      </c>
      <c r="X153" s="2" t="e">
        <v>#N/A</v>
      </c>
      <c r="Y153" s="2" t="e">
        <v>#N/A</v>
      </c>
      <c r="Z153" s="2"/>
      <c r="AA153" s="2" t="e">
        <v>#N/A</v>
      </c>
      <c r="AB153" s="2" t="s">
        <v>12391</v>
      </c>
      <c r="AC153" s="2"/>
      <c r="AD153" s="5" t="s">
        <v>6167</v>
      </c>
      <c r="AE153" s="6">
        <v>45565</v>
      </c>
      <c r="AF153" s="7" t="s">
        <v>6168</v>
      </c>
    </row>
    <row r="154" spans="1:32" x14ac:dyDescent="0.25">
      <c r="A154" s="2">
        <v>2024</v>
      </c>
      <c r="B154" s="3">
        <v>45474</v>
      </c>
      <c r="C154" s="3">
        <v>45565</v>
      </c>
      <c r="D154" s="2" t="s">
        <v>79</v>
      </c>
      <c r="E154" s="2" t="s">
        <v>512</v>
      </c>
      <c r="F154" s="2" t="s">
        <v>513</v>
      </c>
      <c r="G154" s="2" t="s">
        <v>513</v>
      </c>
      <c r="H154" s="2" t="s">
        <v>427</v>
      </c>
      <c r="I154" s="2" t="s">
        <v>516</v>
      </c>
      <c r="J154" s="2" t="s">
        <v>128</v>
      </c>
      <c r="K154" s="2" t="s">
        <v>106</v>
      </c>
      <c r="L154" s="2" t="s">
        <v>82</v>
      </c>
      <c r="M154" s="4">
        <v>19492</v>
      </c>
      <c r="N154" s="2" t="s">
        <v>90</v>
      </c>
      <c r="O154" s="4">
        <v>16343</v>
      </c>
      <c r="P154" s="2" t="s">
        <v>90</v>
      </c>
      <c r="S154" s="2" t="s">
        <v>6276</v>
      </c>
      <c r="T154" s="2" t="e">
        <v>#N/A</v>
      </c>
      <c r="U154" s="2"/>
      <c r="V154" s="2" t="s">
        <v>9077</v>
      </c>
      <c r="W154" s="12" t="e">
        <v>#N/A</v>
      </c>
      <c r="X154" s="2" t="e">
        <v>#N/A</v>
      </c>
      <c r="Y154" s="2" t="e">
        <v>#N/A</v>
      </c>
      <c r="Z154" s="2"/>
      <c r="AA154" s="2" t="e">
        <v>#N/A</v>
      </c>
      <c r="AB154" s="2" t="s">
        <v>12392</v>
      </c>
      <c r="AC154" s="2"/>
      <c r="AD154" s="5" t="s">
        <v>6167</v>
      </c>
      <c r="AE154" s="6">
        <v>45565</v>
      </c>
      <c r="AF154" s="7" t="s">
        <v>6168</v>
      </c>
    </row>
    <row r="155" spans="1:32" x14ac:dyDescent="0.25">
      <c r="A155" s="2">
        <v>2024</v>
      </c>
      <c r="B155" s="3">
        <v>45474</v>
      </c>
      <c r="C155" s="3">
        <v>45565</v>
      </c>
      <c r="D155" s="2" t="s">
        <v>79</v>
      </c>
      <c r="E155" s="2" t="s">
        <v>512</v>
      </c>
      <c r="F155" s="2" t="s">
        <v>513</v>
      </c>
      <c r="G155" s="2" t="s">
        <v>513</v>
      </c>
      <c r="H155" s="2" t="s">
        <v>427</v>
      </c>
      <c r="I155" s="2" t="s">
        <v>517</v>
      </c>
      <c r="J155" s="2" t="s">
        <v>518</v>
      </c>
      <c r="K155" s="2" t="s">
        <v>188</v>
      </c>
      <c r="L155" s="2" t="s">
        <v>82</v>
      </c>
      <c r="M155" s="4">
        <v>19492</v>
      </c>
      <c r="N155" s="2" t="s">
        <v>90</v>
      </c>
      <c r="O155" s="4">
        <v>16276</v>
      </c>
      <c r="P155" s="2" t="s">
        <v>90</v>
      </c>
      <c r="S155" s="2" t="s">
        <v>6277</v>
      </c>
      <c r="T155" s="2" t="e">
        <v>#N/A</v>
      </c>
      <c r="U155" s="2"/>
      <c r="V155" s="2" t="s">
        <v>9078</v>
      </c>
      <c r="W155" s="12" t="e">
        <v>#N/A</v>
      </c>
      <c r="X155" s="2" t="e">
        <v>#N/A</v>
      </c>
      <c r="Y155" s="2" t="e">
        <v>#N/A</v>
      </c>
      <c r="Z155" s="2"/>
      <c r="AA155" s="2" t="e">
        <v>#N/A</v>
      </c>
      <c r="AB155" s="2" t="s">
        <v>12393</v>
      </c>
      <c r="AC155" s="2"/>
      <c r="AD155" s="5" t="s">
        <v>6167</v>
      </c>
      <c r="AE155" s="6">
        <v>45565</v>
      </c>
      <c r="AF155" s="7" t="s">
        <v>6168</v>
      </c>
    </row>
    <row r="156" spans="1:32" x14ac:dyDescent="0.25">
      <c r="A156" s="2">
        <v>2024</v>
      </c>
      <c r="B156" s="3">
        <v>45474</v>
      </c>
      <c r="C156" s="3">
        <v>45565</v>
      </c>
      <c r="D156" s="2" t="s">
        <v>79</v>
      </c>
      <c r="E156" s="2" t="s">
        <v>512</v>
      </c>
      <c r="F156" s="2" t="s">
        <v>513</v>
      </c>
      <c r="G156" s="2" t="s">
        <v>513</v>
      </c>
      <c r="H156" s="2" t="s">
        <v>427</v>
      </c>
      <c r="I156" s="2" t="s">
        <v>519</v>
      </c>
      <c r="J156" s="2" t="s">
        <v>455</v>
      </c>
      <c r="K156" s="2" t="s">
        <v>188</v>
      </c>
      <c r="L156" s="2" t="s">
        <v>81</v>
      </c>
      <c r="M156" s="4">
        <v>19492</v>
      </c>
      <c r="N156" s="2" t="s">
        <v>90</v>
      </c>
      <c r="O156" s="4">
        <v>16276</v>
      </c>
      <c r="P156" s="2" t="s">
        <v>90</v>
      </c>
      <c r="S156" s="2" t="s">
        <v>6277</v>
      </c>
      <c r="T156" s="2" t="e">
        <v>#N/A</v>
      </c>
      <c r="U156" s="2"/>
      <c r="V156" s="2" t="s">
        <v>9079</v>
      </c>
      <c r="W156" s="12" t="e">
        <v>#N/A</v>
      </c>
      <c r="X156" s="2" t="e">
        <v>#N/A</v>
      </c>
      <c r="Y156" s="2" t="e">
        <v>#N/A</v>
      </c>
      <c r="Z156" s="2"/>
      <c r="AA156" s="2" t="e">
        <v>#N/A</v>
      </c>
      <c r="AB156" s="2" t="s">
        <v>12394</v>
      </c>
      <c r="AC156" s="2"/>
      <c r="AD156" s="5" t="s">
        <v>6167</v>
      </c>
      <c r="AE156" s="6">
        <v>45565</v>
      </c>
      <c r="AF156" s="7" t="s">
        <v>6168</v>
      </c>
    </row>
    <row r="157" spans="1:32" x14ac:dyDescent="0.25">
      <c r="A157" s="2">
        <v>2024</v>
      </c>
      <c r="B157" s="3">
        <v>45474</v>
      </c>
      <c r="C157" s="3">
        <v>45565</v>
      </c>
      <c r="D157" s="2" t="s">
        <v>79</v>
      </c>
      <c r="E157" s="2" t="s">
        <v>512</v>
      </c>
      <c r="F157" s="2" t="s">
        <v>513</v>
      </c>
      <c r="G157" s="2" t="s">
        <v>513</v>
      </c>
      <c r="H157" s="2" t="s">
        <v>427</v>
      </c>
      <c r="I157" s="2" t="s">
        <v>520</v>
      </c>
      <c r="J157" s="2" t="s">
        <v>521</v>
      </c>
      <c r="K157" s="2" t="s">
        <v>158</v>
      </c>
      <c r="L157" s="2" t="s">
        <v>81</v>
      </c>
      <c r="M157" s="4">
        <v>19492</v>
      </c>
      <c r="N157" s="2" t="s">
        <v>90</v>
      </c>
      <c r="O157" s="4">
        <v>16362</v>
      </c>
      <c r="P157" s="2" t="s">
        <v>90</v>
      </c>
      <c r="S157" s="2" t="s">
        <v>6278</v>
      </c>
      <c r="T157" s="2" t="e">
        <v>#N/A</v>
      </c>
      <c r="U157" s="2"/>
      <c r="V157" s="2" t="s">
        <v>9080</v>
      </c>
      <c r="W157" s="12" t="e">
        <v>#N/A</v>
      </c>
      <c r="X157" s="2" t="e">
        <v>#N/A</v>
      </c>
      <c r="Y157" s="2" t="e">
        <v>#N/A</v>
      </c>
      <c r="Z157" s="2"/>
      <c r="AA157" s="2" t="e">
        <v>#N/A</v>
      </c>
      <c r="AB157" s="2" t="s">
        <v>12391</v>
      </c>
      <c r="AC157" s="2"/>
      <c r="AD157" s="5" t="s">
        <v>6167</v>
      </c>
      <c r="AE157" s="6">
        <v>45565</v>
      </c>
      <c r="AF157" s="7" t="s">
        <v>6168</v>
      </c>
    </row>
    <row r="158" spans="1:32" x14ac:dyDescent="0.25">
      <c r="A158" s="2">
        <v>2024</v>
      </c>
      <c r="B158" s="3">
        <v>45474</v>
      </c>
      <c r="C158" s="3">
        <v>45565</v>
      </c>
      <c r="D158" s="2" t="s">
        <v>79</v>
      </c>
      <c r="E158" s="2" t="s">
        <v>512</v>
      </c>
      <c r="F158" s="2" t="s">
        <v>513</v>
      </c>
      <c r="G158" s="2" t="s">
        <v>513</v>
      </c>
      <c r="H158" s="2" t="s">
        <v>427</v>
      </c>
      <c r="I158" s="2" t="s">
        <v>522</v>
      </c>
      <c r="J158" s="2" t="s">
        <v>523</v>
      </c>
      <c r="K158" s="2" t="s">
        <v>524</v>
      </c>
      <c r="L158" s="2" t="s">
        <v>81</v>
      </c>
      <c r="M158" s="4">
        <v>19492</v>
      </c>
      <c r="N158" s="2" t="s">
        <v>90</v>
      </c>
      <c r="O158" s="4">
        <v>16377</v>
      </c>
      <c r="P158" s="2" t="s">
        <v>90</v>
      </c>
      <c r="S158" s="2" t="s">
        <v>6279</v>
      </c>
      <c r="T158" s="2" t="e">
        <v>#N/A</v>
      </c>
      <c r="U158" s="2"/>
      <c r="V158" s="2" t="s">
        <v>9079</v>
      </c>
      <c r="W158" s="12" t="e">
        <v>#N/A</v>
      </c>
      <c r="X158" s="2" t="e">
        <v>#N/A</v>
      </c>
      <c r="Y158" s="2" t="e">
        <v>#N/A</v>
      </c>
      <c r="Z158" s="2"/>
      <c r="AA158" s="2" t="e">
        <v>#N/A</v>
      </c>
      <c r="AB158" s="2" t="s">
        <v>12394</v>
      </c>
      <c r="AC158" s="2"/>
      <c r="AD158" s="5" t="s">
        <v>6167</v>
      </c>
      <c r="AE158" s="6">
        <v>45565</v>
      </c>
      <c r="AF158" s="7" t="s">
        <v>6168</v>
      </c>
    </row>
    <row r="159" spans="1:32" x14ac:dyDescent="0.25">
      <c r="A159" s="2">
        <v>2024</v>
      </c>
      <c r="B159" s="3">
        <v>45474</v>
      </c>
      <c r="C159" s="3">
        <v>45565</v>
      </c>
      <c r="D159" s="2" t="s">
        <v>79</v>
      </c>
      <c r="E159" s="2" t="s">
        <v>512</v>
      </c>
      <c r="F159" s="2" t="s">
        <v>513</v>
      </c>
      <c r="G159" s="2" t="s">
        <v>513</v>
      </c>
      <c r="H159" s="2" t="s">
        <v>427</v>
      </c>
      <c r="I159" s="2" t="s">
        <v>207</v>
      </c>
      <c r="J159" s="2" t="s">
        <v>525</v>
      </c>
      <c r="K159" s="2" t="s">
        <v>526</v>
      </c>
      <c r="L159" s="2" t="s">
        <v>81</v>
      </c>
      <c r="M159" s="4">
        <v>19492</v>
      </c>
      <c r="N159" s="2" t="s">
        <v>90</v>
      </c>
      <c r="O159" s="4">
        <v>16365</v>
      </c>
      <c r="P159" s="2" t="s">
        <v>90</v>
      </c>
      <c r="S159" s="2" t="s">
        <v>6280</v>
      </c>
      <c r="T159" s="2" t="e">
        <v>#N/A</v>
      </c>
      <c r="U159" s="2"/>
      <c r="V159" s="2" t="s">
        <v>9081</v>
      </c>
      <c r="W159" s="12" t="e">
        <v>#N/A</v>
      </c>
      <c r="X159" s="2" t="e">
        <v>#N/A</v>
      </c>
      <c r="Y159" s="2" t="e">
        <v>#N/A</v>
      </c>
      <c r="Z159" s="2"/>
      <c r="AA159" s="2" t="e">
        <v>#N/A</v>
      </c>
      <c r="AB159" s="2" t="s">
        <v>12395</v>
      </c>
      <c r="AC159" s="2"/>
      <c r="AD159" s="5" t="s">
        <v>6167</v>
      </c>
      <c r="AE159" s="6">
        <v>45565</v>
      </c>
      <c r="AF159" s="7" t="s">
        <v>6168</v>
      </c>
    </row>
    <row r="160" spans="1:32" x14ac:dyDescent="0.25">
      <c r="A160" s="2">
        <v>2024</v>
      </c>
      <c r="B160" s="3">
        <v>45474</v>
      </c>
      <c r="C160" s="3">
        <v>45565</v>
      </c>
      <c r="D160" s="2" t="s">
        <v>79</v>
      </c>
      <c r="E160" s="2" t="s">
        <v>224</v>
      </c>
      <c r="F160" s="2" t="s">
        <v>225</v>
      </c>
      <c r="G160" s="2" t="s">
        <v>225</v>
      </c>
      <c r="H160" s="2" t="s">
        <v>427</v>
      </c>
      <c r="I160" s="2" t="s">
        <v>404</v>
      </c>
      <c r="J160" s="2" t="s">
        <v>287</v>
      </c>
      <c r="K160" s="2" t="s">
        <v>283</v>
      </c>
      <c r="L160" s="2" t="s">
        <v>82</v>
      </c>
      <c r="M160" s="4">
        <v>17277</v>
      </c>
      <c r="N160" s="2" t="s">
        <v>90</v>
      </c>
      <c r="O160" s="4">
        <v>14640</v>
      </c>
      <c r="P160" s="2" t="s">
        <v>90</v>
      </c>
      <c r="S160" s="2" t="s">
        <v>6281</v>
      </c>
      <c r="T160" s="2" t="e">
        <v>#N/A</v>
      </c>
      <c r="U160" s="2"/>
      <c r="V160" s="2" t="s">
        <v>9082</v>
      </c>
      <c r="W160" s="12" t="e">
        <v>#N/A</v>
      </c>
      <c r="X160" s="2" t="e">
        <v>#N/A</v>
      </c>
      <c r="Y160" s="2" t="e">
        <v>#N/A</v>
      </c>
      <c r="Z160" s="2"/>
      <c r="AA160" s="2" t="e">
        <v>#N/A</v>
      </c>
      <c r="AB160" s="2" t="s">
        <v>12396</v>
      </c>
      <c r="AC160" s="2"/>
      <c r="AD160" s="5" t="s">
        <v>6167</v>
      </c>
      <c r="AE160" s="6">
        <v>45565</v>
      </c>
      <c r="AF160" s="7" t="s">
        <v>6168</v>
      </c>
    </row>
    <row r="161" spans="1:32" x14ac:dyDescent="0.25">
      <c r="A161" s="2">
        <v>2024</v>
      </c>
      <c r="B161" s="3">
        <v>45474</v>
      </c>
      <c r="C161" s="3">
        <v>45565</v>
      </c>
      <c r="D161" s="2" t="s">
        <v>79</v>
      </c>
      <c r="E161" s="2" t="s">
        <v>224</v>
      </c>
      <c r="F161" s="2" t="s">
        <v>225</v>
      </c>
      <c r="G161" s="2" t="s">
        <v>225</v>
      </c>
      <c r="H161" s="2" t="s">
        <v>427</v>
      </c>
      <c r="I161" s="2" t="s">
        <v>527</v>
      </c>
      <c r="J161" s="2" t="s">
        <v>158</v>
      </c>
      <c r="K161" s="2" t="s">
        <v>264</v>
      </c>
      <c r="L161" s="2" t="s">
        <v>82</v>
      </c>
      <c r="M161" s="4">
        <v>17134</v>
      </c>
      <c r="N161" s="2" t="s">
        <v>90</v>
      </c>
      <c r="O161" s="4">
        <v>14578</v>
      </c>
      <c r="P161" s="2" t="s">
        <v>90</v>
      </c>
      <c r="S161" s="2" t="s">
        <v>6282</v>
      </c>
      <c r="T161" s="2" t="e">
        <v>#N/A</v>
      </c>
      <c r="U161" s="2"/>
      <c r="V161" s="2" t="s">
        <v>9083</v>
      </c>
      <c r="W161" s="12" t="e">
        <v>#N/A</v>
      </c>
      <c r="X161" s="2" t="e">
        <v>#N/A</v>
      </c>
      <c r="Y161" s="2" t="e">
        <v>#N/A</v>
      </c>
      <c r="Z161" s="2"/>
      <c r="AA161" s="2" t="e">
        <v>#N/A</v>
      </c>
      <c r="AB161" s="2" t="s">
        <v>12397</v>
      </c>
      <c r="AC161" s="2"/>
      <c r="AD161" s="5" t="s">
        <v>6167</v>
      </c>
      <c r="AE161" s="6">
        <v>45565</v>
      </c>
      <c r="AF161" s="7" t="s">
        <v>6168</v>
      </c>
    </row>
    <row r="162" spans="1:32" x14ac:dyDescent="0.25">
      <c r="A162" s="2">
        <v>2024</v>
      </c>
      <c r="B162" s="3">
        <v>45474</v>
      </c>
      <c r="C162" s="3">
        <v>45565</v>
      </c>
      <c r="D162" s="2" t="s">
        <v>79</v>
      </c>
      <c r="E162" s="2" t="s">
        <v>528</v>
      </c>
      <c r="F162" s="2" t="s">
        <v>529</v>
      </c>
      <c r="G162" s="2" t="s">
        <v>529</v>
      </c>
      <c r="H162" s="2" t="s">
        <v>427</v>
      </c>
      <c r="I162" s="2" t="s">
        <v>530</v>
      </c>
      <c r="J162" s="2" t="s">
        <v>531</v>
      </c>
      <c r="K162" s="2" t="s">
        <v>158</v>
      </c>
      <c r="L162" s="2" t="s">
        <v>81</v>
      </c>
      <c r="M162" s="4">
        <v>16123</v>
      </c>
      <c r="N162" s="2" t="s">
        <v>90</v>
      </c>
      <c r="O162" s="4">
        <v>13714</v>
      </c>
      <c r="P162" s="2" t="s">
        <v>90</v>
      </c>
      <c r="S162" s="2" t="s">
        <v>6283</v>
      </c>
      <c r="T162" s="2" t="e">
        <v>#N/A</v>
      </c>
      <c r="U162" s="2"/>
      <c r="V162" s="2" t="s">
        <v>9084</v>
      </c>
      <c r="W162" s="12" t="e">
        <v>#N/A</v>
      </c>
      <c r="X162" s="2" t="e">
        <v>#N/A</v>
      </c>
      <c r="Y162" s="2" t="e">
        <v>#N/A</v>
      </c>
      <c r="Z162" s="2"/>
      <c r="AA162" s="2" t="e">
        <v>#N/A</v>
      </c>
      <c r="AB162" s="2" t="s">
        <v>12398</v>
      </c>
      <c r="AC162" s="2"/>
      <c r="AD162" s="5" t="s">
        <v>6167</v>
      </c>
      <c r="AE162" s="6">
        <v>45565</v>
      </c>
      <c r="AF162" s="7" t="s">
        <v>6168</v>
      </c>
    </row>
    <row r="163" spans="1:32" x14ac:dyDescent="0.25">
      <c r="A163" s="2">
        <v>2024</v>
      </c>
      <c r="B163" s="3">
        <v>45474</v>
      </c>
      <c r="C163" s="3">
        <v>45565</v>
      </c>
      <c r="D163" s="2" t="s">
        <v>79</v>
      </c>
      <c r="E163" s="2" t="s">
        <v>532</v>
      </c>
      <c r="F163" s="2" t="s">
        <v>533</v>
      </c>
      <c r="G163" s="2" t="s">
        <v>533</v>
      </c>
      <c r="H163" s="2" t="s">
        <v>427</v>
      </c>
      <c r="I163" s="2" t="s">
        <v>534</v>
      </c>
      <c r="J163" s="2" t="s">
        <v>535</v>
      </c>
      <c r="K163" s="2" t="s">
        <v>321</v>
      </c>
      <c r="L163" s="2" t="s">
        <v>81</v>
      </c>
      <c r="M163" s="4">
        <v>16071</v>
      </c>
      <c r="N163" s="2" t="s">
        <v>90</v>
      </c>
      <c r="O163" s="4">
        <v>13713</v>
      </c>
      <c r="P163" s="2" t="s">
        <v>90</v>
      </c>
      <c r="S163" s="2" t="s">
        <v>6284</v>
      </c>
      <c r="T163" s="2" t="e">
        <v>#N/A</v>
      </c>
      <c r="U163" s="2"/>
      <c r="V163" s="2" t="s">
        <v>9085</v>
      </c>
      <c r="W163" s="12" t="e">
        <v>#N/A</v>
      </c>
      <c r="X163" s="2" t="e">
        <v>#N/A</v>
      </c>
      <c r="Y163" s="2" t="e">
        <v>#N/A</v>
      </c>
      <c r="Z163" s="2"/>
      <c r="AA163" s="2" t="e">
        <v>#N/A</v>
      </c>
      <c r="AB163" s="2" t="s">
        <v>12399</v>
      </c>
      <c r="AC163" s="2"/>
      <c r="AD163" s="5" t="s">
        <v>6167</v>
      </c>
      <c r="AE163" s="6">
        <v>45565</v>
      </c>
      <c r="AF163" s="7" t="s">
        <v>6168</v>
      </c>
    </row>
    <row r="164" spans="1:32" x14ac:dyDescent="0.25">
      <c r="A164" s="2">
        <v>2024</v>
      </c>
      <c r="B164" s="3">
        <v>45474</v>
      </c>
      <c r="C164" s="3">
        <v>45565</v>
      </c>
      <c r="D164" s="2" t="s">
        <v>79</v>
      </c>
      <c r="E164" s="2" t="s">
        <v>536</v>
      </c>
      <c r="F164" s="2" t="s">
        <v>537</v>
      </c>
      <c r="G164" s="2" t="s">
        <v>537</v>
      </c>
      <c r="H164" s="2" t="s">
        <v>427</v>
      </c>
      <c r="I164" s="2" t="s">
        <v>538</v>
      </c>
      <c r="J164" s="2" t="s">
        <v>465</v>
      </c>
      <c r="K164" s="2" t="s">
        <v>539</v>
      </c>
      <c r="L164" s="2" t="s">
        <v>81</v>
      </c>
      <c r="M164" s="4">
        <v>14459</v>
      </c>
      <c r="N164" s="2" t="s">
        <v>90</v>
      </c>
      <c r="O164" s="4">
        <v>12436</v>
      </c>
      <c r="P164" s="2" t="s">
        <v>90</v>
      </c>
      <c r="S164" s="2" t="s">
        <v>6285</v>
      </c>
      <c r="T164" s="2" t="e">
        <v>#N/A</v>
      </c>
      <c r="U164" s="2"/>
      <c r="V164" s="2" t="s">
        <v>9086</v>
      </c>
      <c r="W164" s="12" t="e">
        <v>#N/A</v>
      </c>
      <c r="X164" s="2" t="e">
        <v>#N/A</v>
      </c>
      <c r="Y164" s="2" t="e">
        <v>#N/A</v>
      </c>
      <c r="Z164" s="2"/>
      <c r="AA164" s="2" t="e">
        <v>#N/A</v>
      </c>
      <c r="AB164" s="2" t="s">
        <v>12400</v>
      </c>
      <c r="AC164" s="2"/>
      <c r="AD164" s="5" t="s">
        <v>6167</v>
      </c>
      <c r="AE164" s="6">
        <v>45565</v>
      </c>
      <c r="AF164" s="7" t="s">
        <v>6168</v>
      </c>
    </row>
    <row r="165" spans="1:32" x14ac:dyDescent="0.25">
      <c r="A165" s="2">
        <v>2024</v>
      </c>
      <c r="B165" s="3">
        <v>45474</v>
      </c>
      <c r="C165" s="3">
        <v>45565</v>
      </c>
      <c r="D165" s="2" t="s">
        <v>79</v>
      </c>
      <c r="E165" s="2" t="s">
        <v>540</v>
      </c>
      <c r="F165" s="2" t="s">
        <v>541</v>
      </c>
      <c r="G165" s="2" t="s">
        <v>541</v>
      </c>
      <c r="H165" s="2" t="s">
        <v>427</v>
      </c>
      <c r="I165" s="2" t="s">
        <v>542</v>
      </c>
      <c r="J165" s="2" t="s">
        <v>283</v>
      </c>
      <c r="K165" s="2" t="s">
        <v>122</v>
      </c>
      <c r="L165" s="2" t="s">
        <v>81</v>
      </c>
      <c r="M165" s="4">
        <v>13986</v>
      </c>
      <c r="N165" s="2" t="s">
        <v>90</v>
      </c>
      <c r="O165" s="4">
        <v>12140</v>
      </c>
      <c r="P165" s="2" t="s">
        <v>90</v>
      </c>
      <c r="S165" s="2" t="s">
        <v>6286</v>
      </c>
      <c r="T165" s="2" t="e">
        <v>#N/A</v>
      </c>
      <c r="U165" s="2"/>
      <c r="V165" s="2" t="s">
        <v>9087</v>
      </c>
      <c r="W165" s="12" t="e">
        <v>#N/A</v>
      </c>
      <c r="X165" s="2" t="e">
        <v>#N/A</v>
      </c>
      <c r="Y165" s="2" t="e">
        <v>#N/A</v>
      </c>
      <c r="Z165" s="2"/>
      <c r="AA165" s="2" t="e">
        <v>#N/A</v>
      </c>
      <c r="AB165" s="2" t="s">
        <v>12401</v>
      </c>
      <c r="AC165" s="2"/>
      <c r="AD165" s="5" t="s">
        <v>6167</v>
      </c>
      <c r="AE165" s="6">
        <v>45565</v>
      </c>
      <c r="AF165" s="7" t="s">
        <v>6168</v>
      </c>
    </row>
    <row r="166" spans="1:32" x14ac:dyDescent="0.25">
      <c r="A166" s="2">
        <v>2024</v>
      </c>
      <c r="B166" s="3">
        <v>45474</v>
      </c>
      <c r="C166" s="3">
        <v>45565</v>
      </c>
      <c r="D166" s="2" t="s">
        <v>79</v>
      </c>
      <c r="E166" s="2" t="s">
        <v>543</v>
      </c>
      <c r="F166" s="2" t="s">
        <v>544</v>
      </c>
      <c r="G166" s="2" t="s">
        <v>544</v>
      </c>
      <c r="H166" s="2" t="s">
        <v>427</v>
      </c>
      <c r="I166" s="2" t="s">
        <v>545</v>
      </c>
      <c r="J166" s="2" t="s">
        <v>505</v>
      </c>
      <c r="K166" s="2" t="s">
        <v>410</v>
      </c>
      <c r="L166" s="2" t="s">
        <v>81</v>
      </c>
      <c r="M166" s="4">
        <v>11679</v>
      </c>
      <c r="N166" s="2" t="s">
        <v>90</v>
      </c>
      <c r="O166" s="4">
        <v>10320</v>
      </c>
      <c r="P166" s="2" t="s">
        <v>90</v>
      </c>
      <c r="S166" s="2" t="s">
        <v>6287</v>
      </c>
      <c r="T166" s="2" t="e">
        <v>#N/A</v>
      </c>
      <c r="U166" s="2"/>
      <c r="V166" s="2" t="s">
        <v>9088</v>
      </c>
      <c r="W166" s="12" t="e">
        <v>#N/A</v>
      </c>
      <c r="X166" s="2" t="e">
        <v>#N/A</v>
      </c>
      <c r="Y166" s="2" t="e">
        <v>#N/A</v>
      </c>
      <c r="Z166" s="2"/>
      <c r="AA166" s="2" t="e">
        <v>#N/A</v>
      </c>
      <c r="AB166" s="2" t="s">
        <v>12402</v>
      </c>
      <c r="AC166" s="2"/>
      <c r="AD166" s="5" t="s">
        <v>6167</v>
      </c>
      <c r="AE166" s="6">
        <v>45565</v>
      </c>
      <c r="AF166" s="7" t="s">
        <v>6168</v>
      </c>
    </row>
    <row r="167" spans="1:32" x14ac:dyDescent="0.25">
      <c r="A167" s="2">
        <v>2024</v>
      </c>
      <c r="B167" s="3">
        <v>45474</v>
      </c>
      <c r="C167" s="3">
        <v>45565</v>
      </c>
      <c r="D167" s="2" t="s">
        <v>79</v>
      </c>
      <c r="E167" s="2" t="s">
        <v>543</v>
      </c>
      <c r="F167" s="2" t="s">
        <v>544</v>
      </c>
      <c r="G167" s="2" t="s">
        <v>544</v>
      </c>
      <c r="H167" s="2" t="s">
        <v>427</v>
      </c>
      <c r="I167" s="2" t="s">
        <v>546</v>
      </c>
      <c r="J167" s="2" t="s">
        <v>547</v>
      </c>
      <c r="K167" s="2" t="s">
        <v>89</v>
      </c>
      <c r="L167" s="2" t="s">
        <v>81</v>
      </c>
      <c r="M167" s="4">
        <v>11679</v>
      </c>
      <c r="N167" s="2" t="s">
        <v>90</v>
      </c>
      <c r="O167" s="4">
        <v>10270</v>
      </c>
      <c r="P167" s="2" t="s">
        <v>90</v>
      </c>
      <c r="S167" s="2" t="s">
        <v>6288</v>
      </c>
      <c r="T167" s="2" t="e">
        <v>#N/A</v>
      </c>
      <c r="U167" s="2"/>
      <c r="V167" s="2" t="s">
        <v>9089</v>
      </c>
      <c r="W167" s="12" t="e">
        <v>#N/A</v>
      </c>
      <c r="X167" s="2" t="e">
        <v>#N/A</v>
      </c>
      <c r="Y167" s="2" t="e">
        <v>#N/A</v>
      </c>
      <c r="Z167" s="2"/>
      <c r="AA167" s="2" t="e">
        <v>#N/A</v>
      </c>
      <c r="AB167" s="2" t="s">
        <v>12403</v>
      </c>
      <c r="AC167" s="2"/>
      <c r="AD167" s="5" t="s">
        <v>6167</v>
      </c>
      <c r="AE167" s="6">
        <v>45565</v>
      </c>
      <c r="AF167" s="7" t="s">
        <v>6168</v>
      </c>
    </row>
    <row r="168" spans="1:32" x14ac:dyDescent="0.25">
      <c r="A168" s="2">
        <v>2024</v>
      </c>
      <c r="B168" s="3">
        <v>45474</v>
      </c>
      <c r="C168" s="3">
        <v>45565</v>
      </c>
      <c r="D168" s="2" t="s">
        <v>79</v>
      </c>
      <c r="E168" s="2" t="s">
        <v>543</v>
      </c>
      <c r="F168" s="2" t="s">
        <v>544</v>
      </c>
      <c r="G168" s="2" t="s">
        <v>544</v>
      </c>
      <c r="H168" s="2" t="s">
        <v>427</v>
      </c>
      <c r="I168" s="2" t="s">
        <v>548</v>
      </c>
      <c r="J168" s="2" t="s">
        <v>515</v>
      </c>
      <c r="K168" s="2" t="s">
        <v>549</v>
      </c>
      <c r="L168" s="2" t="s">
        <v>81</v>
      </c>
      <c r="M168" s="4">
        <v>11679</v>
      </c>
      <c r="N168" s="2" t="s">
        <v>90</v>
      </c>
      <c r="O168" s="4">
        <v>10307</v>
      </c>
      <c r="P168" s="2" t="s">
        <v>90</v>
      </c>
      <c r="S168" s="2" t="s">
        <v>6289</v>
      </c>
      <c r="T168" s="2" t="e">
        <v>#N/A</v>
      </c>
      <c r="U168" s="2"/>
      <c r="V168" s="2" t="s">
        <v>9090</v>
      </c>
      <c r="W168" s="12" t="e">
        <v>#N/A</v>
      </c>
      <c r="X168" s="2" t="e">
        <v>#N/A</v>
      </c>
      <c r="Y168" s="2" t="e">
        <v>#N/A</v>
      </c>
      <c r="Z168" s="2"/>
      <c r="AA168" s="2" t="e">
        <v>#N/A</v>
      </c>
      <c r="AB168" s="2" t="s">
        <v>12404</v>
      </c>
      <c r="AC168" s="2"/>
      <c r="AD168" s="5" t="s">
        <v>6167</v>
      </c>
      <c r="AE168" s="6">
        <v>45565</v>
      </c>
      <c r="AF168" s="7" t="s">
        <v>6168</v>
      </c>
    </row>
    <row r="169" spans="1:32" x14ac:dyDescent="0.25">
      <c r="A169" s="2">
        <v>2024</v>
      </c>
      <c r="B169" s="3">
        <v>45474</v>
      </c>
      <c r="C169" s="3">
        <v>45565</v>
      </c>
      <c r="D169" s="2" t="s">
        <v>79</v>
      </c>
      <c r="E169" s="2" t="s">
        <v>543</v>
      </c>
      <c r="F169" s="2" t="s">
        <v>544</v>
      </c>
      <c r="G169" s="2" t="s">
        <v>544</v>
      </c>
      <c r="H169" s="2" t="s">
        <v>427</v>
      </c>
      <c r="I169" s="2" t="s">
        <v>550</v>
      </c>
      <c r="J169" s="2" t="s">
        <v>283</v>
      </c>
      <c r="K169" s="2" t="s">
        <v>135</v>
      </c>
      <c r="L169" s="2" t="s">
        <v>81</v>
      </c>
      <c r="M169" s="4">
        <v>11679</v>
      </c>
      <c r="N169" s="2" t="s">
        <v>90</v>
      </c>
      <c r="O169" s="4">
        <v>10294</v>
      </c>
      <c r="P169" s="2" t="s">
        <v>90</v>
      </c>
      <c r="S169" s="2" t="s">
        <v>6290</v>
      </c>
      <c r="T169" s="2" t="e">
        <v>#N/A</v>
      </c>
      <c r="U169" s="2"/>
      <c r="V169" s="2" t="s">
        <v>9091</v>
      </c>
      <c r="W169" s="12" t="e">
        <v>#N/A</v>
      </c>
      <c r="X169" s="2" t="e">
        <v>#N/A</v>
      </c>
      <c r="Y169" s="2" t="e">
        <v>#N/A</v>
      </c>
      <c r="Z169" s="2"/>
      <c r="AA169" s="2" t="e">
        <v>#N/A</v>
      </c>
      <c r="AB169" s="2" t="s">
        <v>12405</v>
      </c>
      <c r="AC169" s="2"/>
      <c r="AD169" s="5" t="s">
        <v>6167</v>
      </c>
      <c r="AE169" s="6">
        <v>45565</v>
      </c>
      <c r="AF169" s="7" t="s">
        <v>6168</v>
      </c>
    </row>
    <row r="170" spans="1:32" x14ac:dyDescent="0.25">
      <c r="A170" s="2">
        <v>2024</v>
      </c>
      <c r="B170" s="3">
        <v>45474</v>
      </c>
      <c r="C170" s="3">
        <v>45565</v>
      </c>
      <c r="D170" s="2" t="s">
        <v>79</v>
      </c>
      <c r="E170" s="2" t="s">
        <v>551</v>
      </c>
      <c r="F170" s="2" t="s">
        <v>552</v>
      </c>
      <c r="G170" s="2" t="s">
        <v>552</v>
      </c>
      <c r="H170" s="2" t="s">
        <v>427</v>
      </c>
      <c r="I170" s="2" t="s">
        <v>180</v>
      </c>
      <c r="J170" s="2" t="s">
        <v>553</v>
      </c>
      <c r="K170" s="2" t="s">
        <v>554</v>
      </c>
      <c r="L170" s="2" t="s">
        <v>82</v>
      </c>
      <c r="M170" s="4">
        <v>39000</v>
      </c>
      <c r="N170" s="2" t="s">
        <v>90</v>
      </c>
      <c r="O170" s="4">
        <v>31000</v>
      </c>
      <c r="P170" s="2" t="s">
        <v>90</v>
      </c>
      <c r="S170" s="2" t="s">
        <v>6291</v>
      </c>
      <c r="T170" s="2" t="e">
        <v>#N/A</v>
      </c>
      <c r="U170" s="2"/>
      <c r="V170" s="2" t="s">
        <v>9092</v>
      </c>
      <c r="W170" s="12" t="e">
        <v>#N/A</v>
      </c>
      <c r="X170" s="2" t="e">
        <v>#N/A</v>
      </c>
      <c r="Y170" s="2" t="e">
        <v>#N/A</v>
      </c>
      <c r="Z170" s="2"/>
      <c r="AA170" s="2" t="e">
        <v>#N/A</v>
      </c>
      <c r="AB170" s="2" t="s">
        <v>12406</v>
      </c>
      <c r="AC170" s="2"/>
      <c r="AD170" s="5" t="s">
        <v>6167</v>
      </c>
      <c r="AE170" s="6">
        <v>45565</v>
      </c>
      <c r="AF170" s="7" t="s">
        <v>6168</v>
      </c>
    </row>
    <row r="171" spans="1:32" x14ac:dyDescent="0.25">
      <c r="A171" s="2">
        <v>2024</v>
      </c>
      <c r="B171" s="3">
        <v>45474</v>
      </c>
      <c r="C171" s="3">
        <v>45565</v>
      </c>
      <c r="D171" s="2" t="s">
        <v>79</v>
      </c>
      <c r="E171" s="2" t="s">
        <v>555</v>
      </c>
      <c r="F171" s="2" t="s">
        <v>556</v>
      </c>
      <c r="G171" s="2" t="s">
        <v>556</v>
      </c>
      <c r="H171" s="2" t="s">
        <v>427</v>
      </c>
      <c r="I171" s="2" t="s">
        <v>557</v>
      </c>
      <c r="J171" s="2" t="s">
        <v>424</v>
      </c>
      <c r="K171" s="2" t="s">
        <v>162</v>
      </c>
      <c r="L171" s="2" t="s">
        <v>81</v>
      </c>
      <c r="M171" s="4">
        <v>18300</v>
      </c>
      <c r="N171" s="2" t="s">
        <v>90</v>
      </c>
      <c r="O171" s="4">
        <v>15454</v>
      </c>
      <c r="P171" s="2" t="s">
        <v>90</v>
      </c>
      <c r="S171" s="2" t="s">
        <v>6292</v>
      </c>
      <c r="T171" s="2" t="e">
        <v>#N/A</v>
      </c>
      <c r="U171" s="2"/>
      <c r="V171" s="2" t="s">
        <v>9093</v>
      </c>
      <c r="W171" s="12" t="e">
        <v>#N/A</v>
      </c>
      <c r="X171" s="2" t="e">
        <v>#N/A</v>
      </c>
      <c r="Y171" s="2" t="e">
        <v>#N/A</v>
      </c>
      <c r="Z171" s="2"/>
      <c r="AA171" s="2" t="e">
        <v>#N/A</v>
      </c>
      <c r="AB171" s="2" t="s">
        <v>12407</v>
      </c>
      <c r="AC171" s="2"/>
      <c r="AD171" s="5" t="s">
        <v>6167</v>
      </c>
      <c r="AE171" s="6">
        <v>45565</v>
      </c>
      <c r="AF171" s="7" t="s">
        <v>6168</v>
      </c>
    </row>
    <row r="172" spans="1:32" x14ac:dyDescent="0.25">
      <c r="A172" s="2">
        <v>2024</v>
      </c>
      <c r="B172" s="3">
        <v>45474</v>
      </c>
      <c r="C172" s="3">
        <v>45565</v>
      </c>
      <c r="D172" s="2" t="s">
        <v>79</v>
      </c>
      <c r="E172" s="2" t="s">
        <v>176</v>
      </c>
      <c r="F172" s="2" t="s">
        <v>160</v>
      </c>
      <c r="G172" s="2" t="s">
        <v>160</v>
      </c>
      <c r="H172" s="2" t="s">
        <v>427</v>
      </c>
      <c r="I172" s="2" t="s">
        <v>558</v>
      </c>
      <c r="J172" s="2" t="s">
        <v>559</v>
      </c>
      <c r="K172" s="2" t="s">
        <v>372</v>
      </c>
      <c r="L172" s="2" t="s">
        <v>82</v>
      </c>
      <c r="M172" s="4">
        <v>15443</v>
      </c>
      <c r="N172" s="2" t="s">
        <v>90</v>
      </c>
      <c r="O172" s="4">
        <v>13371</v>
      </c>
      <c r="P172" s="2" t="s">
        <v>90</v>
      </c>
      <c r="S172" s="2" t="s">
        <v>6293</v>
      </c>
      <c r="T172" s="2" t="e">
        <v>#N/A</v>
      </c>
      <c r="U172" s="2"/>
      <c r="V172" s="2" t="s">
        <v>9094</v>
      </c>
      <c r="W172" s="12" t="e">
        <v>#N/A</v>
      </c>
      <c r="X172" s="2" t="e">
        <v>#N/A</v>
      </c>
      <c r="Y172" s="2" t="e">
        <v>#N/A</v>
      </c>
      <c r="Z172" s="2"/>
      <c r="AA172" s="2" t="e">
        <v>#N/A</v>
      </c>
      <c r="AB172" s="2" t="s">
        <v>12408</v>
      </c>
      <c r="AC172" s="2"/>
      <c r="AD172" s="5" t="s">
        <v>6167</v>
      </c>
      <c r="AE172" s="6">
        <v>45565</v>
      </c>
      <c r="AF172" s="7" t="s">
        <v>6168</v>
      </c>
    </row>
    <row r="173" spans="1:32" x14ac:dyDescent="0.25">
      <c r="A173" s="2">
        <v>2024</v>
      </c>
      <c r="B173" s="3">
        <v>45474</v>
      </c>
      <c r="C173" s="3">
        <v>45565</v>
      </c>
      <c r="D173" s="2" t="s">
        <v>79</v>
      </c>
      <c r="E173" s="2" t="s">
        <v>560</v>
      </c>
      <c r="F173" s="2" t="s">
        <v>561</v>
      </c>
      <c r="G173" s="2" t="s">
        <v>561</v>
      </c>
      <c r="H173" s="2" t="s">
        <v>427</v>
      </c>
      <c r="I173" s="2" t="s">
        <v>562</v>
      </c>
      <c r="J173" s="2" t="s">
        <v>563</v>
      </c>
      <c r="K173" s="2" t="s">
        <v>429</v>
      </c>
      <c r="L173" s="2" t="s">
        <v>82</v>
      </c>
      <c r="M173" s="4">
        <v>39584</v>
      </c>
      <c r="N173" s="2" t="s">
        <v>90</v>
      </c>
      <c r="O173" s="4">
        <v>31263</v>
      </c>
      <c r="P173" s="2" t="s">
        <v>90</v>
      </c>
      <c r="S173" s="2" t="s">
        <v>6294</v>
      </c>
      <c r="T173" s="2" t="e">
        <v>#N/A</v>
      </c>
      <c r="U173" s="2"/>
      <c r="V173" s="2" t="s">
        <v>9095</v>
      </c>
      <c r="W173" s="12" t="e">
        <v>#N/A</v>
      </c>
      <c r="X173" s="2" t="e">
        <v>#N/A</v>
      </c>
      <c r="Y173" s="2" t="e">
        <v>#N/A</v>
      </c>
      <c r="Z173" s="2"/>
      <c r="AA173" s="2" t="e">
        <v>#N/A</v>
      </c>
      <c r="AB173" s="2" t="s">
        <v>12409</v>
      </c>
      <c r="AC173" s="2"/>
      <c r="AD173" s="5" t="s">
        <v>6167</v>
      </c>
      <c r="AE173" s="6">
        <v>45565</v>
      </c>
      <c r="AF173" s="7" t="s">
        <v>6168</v>
      </c>
    </row>
    <row r="174" spans="1:32" x14ac:dyDescent="0.25">
      <c r="A174" s="2">
        <v>2024</v>
      </c>
      <c r="B174" s="3">
        <v>45474</v>
      </c>
      <c r="C174" s="3">
        <v>45565</v>
      </c>
      <c r="D174" s="2" t="s">
        <v>79</v>
      </c>
      <c r="E174" s="2" t="s">
        <v>564</v>
      </c>
      <c r="F174" s="2" t="s">
        <v>565</v>
      </c>
      <c r="G174" s="2" t="s">
        <v>565</v>
      </c>
      <c r="H174" s="2" t="s">
        <v>427</v>
      </c>
      <c r="I174" s="2" t="s">
        <v>566</v>
      </c>
      <c r="J174" s="2" t="s">
        <v>128</v>
      </c>
      <c r="K174" s="2" t="s">
        <v>129</v>
      </c>
      <c r="L174" s="2" t="s">
        <v>82</v>
      </c>
      <c r="M174" s="4">
        <v>35000</v>
      </c>
      <c r="N174" s="2" t="s">
        <v>90</v>
      </c>
      <c r="O174" s="4">
        <v>28065</v>
      </c>
      <c r="P174" s="2" t="s">
        <v>90</v>
      </c>
      <c r="S174" s="2" t="s">
        <v>6295</v>
      </c>
      <c r="T174" s="2" t="e">
        <v>#N/A</v>
      </c>
      <c r="U174" s="2"/>
      <c r="V174" s="2" t="s">
        <v>9096</v>
      </c>
      <c r="W174" s="12" t="e">
        <v>#N/A</v>
      </c>
      <c r="X174" s="2" t="e">
        <v>#N/A</v>
      </c>
      <c r="Y174" s="2" t="e">
        <v>#N/A</v>
      </c>
      <c r="Z174" s="2"/>
      <c r="AA174" s="2" t="e">
        <v>#N/A</v>
      </c>
      <c r="AB174" s="2" t="s">
        <v>12410</v>
      </c>
      <c r="AC174" s="2"/>
      <c r="AD174" s="5" t="s">
        <v>6167</v>
      </c>
      <c r="AE174" s="6">
        <v>45565</v>
      </c>
      <c r="AF174" s="7" t="s">
        <v>6168</v>
      </c>
    </row>
    <row r="175" spans="1:32" x14ac:dyDescent="0.25">
      <c r="A175" s="2">
        <v>2024</v>
      </c>
      <c r="B175" s="3">
        <v>45474</v>
      </c>
      <c r="C175" s="3">
        <v>45565</v>
      </c>
      <c r="D175" s="2" t="s">
        <v>79</v>
      </c>
      <c r="E175" s="2" t="s">
        <v>567</v>
      </c>
      <c r="F175" s="2" t="s">
        <v>568</v>
      </c>
      <c r="G175" s="2" t="s">
        <v>568</v>
      </c>
      <c r="H175" s="2" t="s">
        <v>427</v>
      </c>
      <c r="I175" s="2" t="s">
        <v>569</v>
      </c>
      <c r="J175" s="2" t="s">
        <v>570</v>
      </c>
      <c r="K175" s="2" t="s">
        <v>571</v>
      </c>
      <c r="L175" s="2" t="s">
        <v>82</v>
      </c>
      <c r="M175" s="4">
        <v>33788</v>
      </c>
      <c r="N175" s="2" t="s">
        <v>90</v>
      </c>
      <c r="O175" s="4">
        <v>27011</v>
      </c>
      <c r="P175" s="2" t="s">
        <v>90</v>
      </c>
      <c r="S175" s="2" t="s">
        <v>6296</v>
      </c>
      <c r="T175" s="2" t="e">
        <v>#N/A</v>
      </c>
      <c r="U175" s="2"/>
      <c r="V175" s="2" t="s">
        <v>9097</v>
      </c>
      <c r="W175" s="12" t="e">
        <v>#N/A</v>
      </c>
      <c r="X175" s="2" t="e">
        <v>#N/A</v>
      </c>
      <c r="Y175" s="2" t="e">
        <v>#N/A</v>
      </c>
      <c r="Z175" s="2"/>
      <c r="AA175" s="2" t="e">
        <v>#N/A</v>
      </c>
      <c r="AB175" s="2" t="s">
        <v>12411</v>
      </c>
      <c r="AC175" s="2"/>
      <c r="AD175" s="5" t="s">
        <v>6167</v>
      </c>
      <c r="AE175" s="6">
        <v>45565</v>
      </c>
      <c r="AF175" s="7" t="s">
        <v>6168</v>
      </c>
    </row>
    <row r="176" spans="1:32" x14ac:dyDescent="0.25">
      <c r="A176" s="2">
        <v>2024</v>
      </c>
      <c r="B176" s="3">
        <v>45474</v>
      </c>
      <c r="C176" s="3">
        <v>45565</v>
      </c>
      <c r="D176" s="2" t="s">
        <v>79</v>
      </c>
      <c r="E176" s="2" t="s">
        <v>277</v>
      </c>
      <c r="F176" s="2" t="s">
        <v>278</v>
      </c>
      <c r="G176" s="2" t="s">
        <v>278</v>
      </c>
      <c r="H176" s="2" t="s">
        <v>427</v>
      </c>
      <c r="I176" s="2" t="s">
        <v>572</v>
      </c>
      <c r="J176" s="2" t="s">
        <v>276</v>
      </c>
      <c r="K176" s="2" t="s">
        <v>573</v>
      </c>
      <c r="L176" s="2" t="s">
        <v>82</v>
      </c>
      <c r="M176" s="4">
        <v>27985</v>
      </c>
      <c r="N176" s="2" t="s">
        <v>90</v>
      </c>
      <c r="O176" s="4">
        <v>22847</v>
      </c>
      <c r="P176" s="2" t="s">
        <v>90</v>
      </c>
      <c r="S176" s="2" t="s">
        <v>6297</v>
      </c>
      <c r="T176" s="2" t="e">
        <v>#N/A</v>
      </c>
      <c r="U176" s="2"/>
      <c r="V176" s="2" t="s">
        <v>9098</v>
      </c>
      <c r="W176" s="12" t="e">
        <v>#N/A</v>
      </c>
      <c r="X176" s="2" t="e">
        <v>#N/A</v>
      </c>
      <c r="Y176" s="2" t="e">
        <v>#N/A</v>
      </c>
      <c r="Z176" s="2"/>
      <c r="AA176" s="2" t="e">
        <v>#N/A</v>
      </c>
      <c r="AB176" s="2" t="s">
        <v>12412</v>
      </c>
      <c r="AC176" s="2"/>
      <c r="AD176" s="5" t="s">
        <v>6167</v>
      </c>
      <c r="AE176" s="6">
        <v>45565</v>
      </c>
      <c r="AF176" s="7" t="s">
        <v>6168</v>
      </c>
    </row>
    <row r="177" spans="1:32" x14ac:dyDescent="0.25">
      <c r="A177" s="2">
        <v>2024</v>
      </c>
      <c r="B177" s="3">
        <v>45474</v>
      </c>
      <c r="C177" s="3">
        <v>45565</v>
      </c>
      <c r="D177" s="2" t="s">
        <v>79</v>
      </c>
      <c r="E177" s="2" t="s">
        <v>574</v>
      </c>
      <c r="F177" s="2" t="s">
        <v>575</v>
      </c>
      <c r="G177" s="2" t="s">
        <v>575</v>
      </c>
      <c r="H177" s="2" t="s">
        <v>427</v>
      </c>
      <c r="I177" s="2" t="s">
        <v>576</v>
      </c>
      <c r="J177" s="2" t="s">
        <v>577</v>
      </c>
      <c r="K177" s="2" t="s">
        <v>578</v>
      </c>
      <c r="L177" s="2" t="s">
        <v>81</v>
      </c>
      <c r="M177" s="4">
        <v>26706</v>
      </c>
      <c r="N177" s="2" t="s">
        <v>90</v>
      </c>
      <c r="O177" s="4">
        <v>21881</v>
      </c>
      <c r="P177" s="2" t="s">
        <v>90</v>
      </c>
      <c r="S177" s="2" t="s">
        <v>6298</v>
      </c>
      <c r="T177" s="2" t="e">
        <v>#N/A</v>
      </c>
      <c r="U177" s="2"/>
      <c r="V177" s="2" t="s">
        <v>9099</v>
      </c>
      <c r="W177" s="12" t="e">
        <v>#N/A</v>
      </c>
      <c r="X177" s="2" t="e">
        <v>#N/A</v>
      </c>
      <c r="Y177" s="2" t="e">
        <v>#N/A</v>
      </c>
      <c r="Z177" s="2"/>
      <c r="AA177" s="2" t="e">
        <v>#N/A</v>
      </c>
      <c r="AB177" s="2" t="s">
        <v>12413</v>
      </c>
      <c r="AC177" s="2"/>
      <c r="AD177" s="5" t="s">
        <v>6167</v>
      </c>
      <c r="AE177" s="6">
        <v>45565</v>
      </c>
      <c r="AF177" s="7" t="s">
        <v>6168</v>
      </c>
    </row>
    <row r="178" spans="1:32" x14ac:dyDescent="0.25">
      <c r="A178" s="2">
        <v>2024</v>
      </c>
      <c r="B178" s="3">
        <v>45474</v>
      </c>
      <c r="C178" s="3">
        <v>45565</v>
      </c>
      <c r="D178" s="2" t="s">
        <v>79</v>
      </c>
      <c r="E178" s="2" t="s">
        <v>579</v>
      </c>
      <c r="F178" s="2" t="s">
        <v>172</v>
      </c>
      <c r="G178" s="2" t="s">
        <v>172</v>
      </c>
      <c r="H178" s="2" t="s">
        <v>427</v>
      </c>
      <c r="I178" s="2" t="s">
        <v>580</v>
      </c>
      <c r="J178" s="2" t="s">
        <v>137</v>
      </c>
      <c r="K178" s="2" t="s">
        <v>581</v>
      </c>
      <c r="L178" s="2" t="s">
        <v>81</v>
      </c>
      <c r="M178" s="4">
        <v>18499</v>
      </c>
      <c r="N178" s="2" t="s">
        <v>90</v>
      </c>
      <c r="O178" s="4">
        <v>15670</v>
      </c>
      <c r="P178" s="2" t="s">
        <v>90</v>
      </c>
      <c r="S178" s="2" t="s">
        <v>6299</v>
      </c>
      <c r="T178" s="2" t="e">
        <v>#N/A</v>
      </c>
      <c r="U178" s="2"/>
      <c r="V178" s="2" t="s">
        <v>9100</v>
      </c>
      <c r="W178" s="12" t="e">
        <v>#N/A</v>
      </c>
      <c r="X178" s="2" t="e">
        <v>#N/A</v>
      </c>
      <c r="Y178" s="2" t="e">
        <v>#N/A</v>
      </c>
      <c r="Z178" s="2"/>
      <c r="AA178" s="2" t="e">
        <v>#N/A</v>
      </c>
      <c r="AB178" s="2" t="s">
        <v>12414</v>
      </c>
      <c r="AC178" s="2"/>
      <c r="AD178" s="5" t="s">
        <v>6167</v>
      </c>
      <c r="AE178" s="6">
        <v>45565</v>
      </c>
      <c r="AF178" s="7" t="s">
        <v>6168</v>
      </c>
    </row>
    <row r="179" spans="1:32" x14ac:dyDescent="0.25">
      <c r="A179" s="2">
        <v>2024</v>
      </c>
      <c r="B179" s="3">
        <v>45474</v>
      </c>
      <c r="C179" s="3">
        <v>45565</v>
      </c>
      <c r="D179" s="2" t="s">
        <v>79</v>
      </c>
      <c r="E179" s="2" t="s">
        <v>176</v>
      </c>
      <c r="F179" s="2" t="s">
        <v>160</v>
      </c>
      <c r="G179" s="2" t="s">
        <v>160</v>
      </c>
      <c r="H179" s="2" t="s">
        <v>427</v>
      </c>
      <c r="I179" s="2" t="s">
        <v>582</v>
      </c>
      <c r="J179" s="2" t="s">
        <v>583</v>
      </c>
      <c r="K179" s="2" t="s">
        <v>122</v>
      </c>
      <c r="L179" s="2" t="s">
        <v>82</v>
      </c>
      <c r="M179" s="4">
        <v>15134</v>
      </c>
      <c r="N179" s="2" t="s">
        <v>90</v>
      </c>
      <c r="O179" s="4">
        <v>13127</v>
      </c>
      <c r="P179" s="2" t="s">
        <v>90</v>
      </c>
      <c r="S179" s="2" t="s">
        <v>6300</v>
      </c>
      <c r="T179" s="2" t="e">
        <v>#N/A</v>
      </c>
      <c r="U179" s="2"/>
      <c r="V179" s="2" t="s">
        <v>9101</v>
      </c>
      <c r="W179" s="12" t="e">
        <v>#N/A</v>
      </c>
      <c r="X179" s="2" t="e">
        <v>#N/A</v>
      </c>
      <c r="Y179" s="2" t="e">
        <v>#N/A</v>
      </c>
      <c r="Z179" s="2"/>
      <c r="AA179" s="2" t="e">
        <v>#N/A</v>
      </c>
      <c r="AB179" s="2" t="s">
        <v>12415</v>
      </c>
      <c r="AC179" s="2"/>
      <c r="AD179" s="5" t="s">
        <v>6167</v>
      </c>
      <c r="AE179" s="6">
        <v>45565</v>
      </c>
      <c r="AF179" s="7" t="s">
        <v>6168</v>
      </c>
    </row>
    <row r="180" spans="1:32" x14ac:dyDescent="0.25">
      <c r="A180" s="2">
        <v>2024</v>
      </c>
      <c r="B180" s="3">
        <v>45474</v>
      </c>
      <c r="C180" s="3">
        <v>45565</v>
      </c>
      <c r="D180" s="2" t="s">
        <v>79</v>
      </c>
      <c r="E180" s="2" t="s">
        <v>249</v>
      </c>
      <c r="F180" s="2" t="s">
        <v>222</v>
      </c>
      <c r="G180" s="2" t="s">
        <v>222</v>
      </c>
      <c r="H180" s="2" t="s">
        <v>427</v>
      </c>
      <c r="I180" s="2" t="s">
        <v>584</v>
      </c>
      <c r="J180" s="2" t="s">
        <v>585</v>
      </c>
      <c r="K180" s="2" t="s">
        <v>586</v>
      </c>
      <c r="L180" s="2" t="s">
        <v>82</v>
      </c>
      <c r="M180" s="4">
        <v>9999</v>
      </c>
      <c r="N180" s="2" t="s">
        <v>90</v>
      </c>
      <c r="O180" s="4">
        <v>8916</v>
      </c>
      <c r="P180" s="2" t="s">
        <v>90</v>
      </c>
      <c r="S180" s="2" t="s">
        <v>6301</v>
      </c>
      <c r="T180" s="2" t="e">
        <v>#N/A</v>
      </c>
      <c r="U180" s="2"/>
      <c r="V180" s="2" t="s">
        <v>9102</v>
      </c>
      <c r="W180" s="12" t="e">
        <v>#N/A</v>
      </c>
      <c r="X180" s="2" t="e">
        <v>#N/A</v>
      </c>
      <c r="Y180" s="2" t="e">
        <v>#N/A</v>
      </c>
      <c r="Z180" s="2"/>
      <c r="AA180" s="2" t="e">
        <v>#N/A</v>
      </c>
      <c r="AB180" s="2" t="s">
        <v>12416</v>
      </c>
      <c r="AC180" s="2"/>
      <c r="AD180" s="5" t="s">
        <v>6167</v>
      </c>
      <c r="AE180" s="6">
        <v>45565</v>
      </c>
      <c r="AF180" s="7" t="s">
        <v>6168</v>
      </c>
    </row>
    <row r="181" spans="1:32" x14ac:dyDescent="0.25">
      <c r="A181" s="2">
        <v>2024</v>
      </c>
      <c r="B181" s="3">
        <v>45474</v>
      </c>
      <c r="C181" s="3">
        <v>45565</v>
      </c>
      <c r="D181" s="2" t="s">
        <v>79</v>
      </c>
      <c r="E181" s="2" t="s">
        <v>587</v>
      </c>
      <c r="F181" s="2" t="s">
        <v>588</v>
      </c>
      <c r="G181" s="2" t="s">
        <v>588</v>
      </c>
      <c r="H181" s="2" t="s">
        <v>427</v>
      </c>
      <c r="I181" s="2" t="s">
        <v>589</v>
      </c>
      <c r="J181" s="2" t="s">
        <v>590</v>
      </c>
      <c r="K181" s="2" t="s">
        <v>421</v>
      </c>
      <c r="L181" s="2" t="s">
        <v>81</v>
      </c>
      <c r="M181" s="4">
        <v>50000</v>
      </c>
      <c r="N181" s="2" t="s">
        <v>90</v>
      </c>
      <c r="O181" s="4">
        <v>38990</v>
      </c>
      <c r="P181" s="2" t="s">
        <v>90</v>
      </c>
      <c r="S181" s="2" t="s">
        <v>6302</v>
      </c>
      <c r="T181" s="2" t="e">
        <v>#N/A</v>
      </c>
      <c r="U181" s="2"/>
      <c r="V181" s="2" t="s">
        <v>9103</v>
      </c>
      <c r="W181" s="12" t="e">
        <v>#N/A</v>
      </c>
      <c r="X181" s="2" t="e">
        <v>#N/A</v>
      </c>
      <c r="Y181" s="2" t="e">
        <v>#N/A</v>
      </c>
      <c r="Z181" s="2"/>
      <c r="AA181" s="2" t="e">
        <v>#N/A</v>
      </c>
      <c r="AB181" s="2" t="s">
        <v>12417</v>
      </c>
      <c r="AC181" s="2"/>
      <c r="AD181" s="5" t="s">
        <v>6167</v>
      </c>
      <c r="AE181" s="6">
        <v>45565</v>
      </c>
      <c r="AF181" s="7" t="s">
        <v>6168</v>
      </c>
    </row>
    <row r="182" spans="1:32" x14ac:dyDescent="0.25">
      <c r="A182" s="2">
        <v>2024</v>
      </c>
      <c r="B182" s="3">
        <v>45474</v>
      </c>
      <c r="C182" s="3">
        <v>45565</v>
      </c>
      <c r="D182" s="2" t="s">
        <v>79</v>
      </c>
      <c r="E182" s="2" t="s">
        <v>591</v>
      </c>
      <c r="F182" s="2" t="s">
        <v>592</v>
      </c>
      <c r="G182" s="2" t="s">
        <v>592</v>
      </c>
      <c r="H182" s="2" t="s">
        <v>427</v>
      </c>
      <c r="I182" s="2" t="s">
        <v>484</v>
      </c>
      <c r="J182" s="2" t="s">
        <v>593</v>
      </c>
      <c r="K182" s="2" t="s">
        <v>594</v>
      </c>
      <c r="L182" s="2" t="s">
        <v>81</v>
      </c>
      <c r="M182" s="4">
        <v>45942</v>
      </c>
      <c r="N182" s="2" t="s">
        <v>90</v>
      </c>
      <c r="O182" s="4">
        <v>36094</v>
      </c>
      <c r="P182" s="2" t="s">
        <v>90</v>
      </c>
      <c r="S182" s="2" t="s">
        <v>6303</v>
      </c>
      <c r="T182" s="2" t="e">
        <v>#N/A</v>
      </c>
      <c r="U182" s="2"/>
      <c r="V182" s="2" t="s">
        <v>9104</v>
      </c>
      <c r="W182" s="12" t="e">
        <v>#N/A</v>
      </c>
      <c r="X182" s="2" t="e">
        <v>#N/A</v>
      </c>
      <c r="Y182" s="2" t="e">
        <v>#N/A</v>
      </c>
      <c r="Z182" s="2"/>
      <c r="AA182" s="2" t="e">
        <v>#N/A</v>
      </c>
      <c r="AB182" s="2" t="s">
        <v>12418</v>
      </c>
      <c r="AC182" s="2"/>
      <c r="AD182" s="5" t="s">
        <v>6167</v>
      </c>
      <c r="AE182" s="6">
        <v>45565</v>
      </c>
      <c r="AF182" s="7" t="s">
        <v>6168</v>
      </c>
    </row>
    <row r="183" spans="1:32" x14ac:dyDescent="0.25">
      <c r="A183" s="2">
        <v>2024</v>
      </c>
      <c r="B183" s="3">
        <v>45474</v>
      </c>
      <c r="C183" s="3">
        <v>45565</v>
      </c>
      <c r="D183" s="2" t="s">
        <v>79</v>
      </c>
      <c r="E183" s="2" t="s">
        <v>595</v>
      </c>
      <c r="F183" s="2" t="s">
        <v>596</v>
      </c>
      <c r="G183" s="2" t="s">
        <v>596</v>
      </c>
      <c r="H183" s="2" t="s">
        <v>427</v>
      </c>
      <c r="I183" s="2" t="s">
        <v>597</v>
      </c>
      <c r="J183" s="2" t="s">
        <v>598</v>
      </c>
      <c r="K183" s="2" t="s">
        <v>599</v>
      </c>
      <c r="L183" s="2" t="s">
        <v>81</v>
      </c>
      <c r="M183" s="4">
        <v>31584</v>
      </c>
      <c r="N183" s="2" t="s">
        <v>90</v>
      </c>
      <c r="O183" s="4">
        <v>25426</v>
      </c>
      <c r="P183" s="2" t="s">
        <v>90</v>
      </c>
      <c r="S183" s="2" t="s">
        <v>6304</v>
      </c>
      <c r="T183" s="2" t="e">
        <v>#N/A</v>
      </c>
      <c r="U183" s="2"/>
      <c r="V183" s="2" t="s">
        <v>9105</v>
      </c>
      <c r="W183" s="12" t="e">
        <v>#N/A</v>
      </c>
      <c r="X183" s="2" t="e">
        <v>#N/A</v>
      </c>
      <c r="Y183" s="2" t="e">
        <v>#N/A</v>
      </c>
      <c r="Z183" s="2"/>
      <c r="AA183" s="2" t="e">
        <v>#N/A</v>
      </c>
      <c r="AB183" s="2" t="s">
        <v>12419</v>
      </c>
      <c r="AC183" s="2"/>
      <c r="AD183" s="5" t="s">
        <v>6167</v>
      </c>
      <c r="AE183" s="6">
        <v>45565</v>
      </c>
      <c r="AF183" s="7" t="s">
        <v>6168</v>
      </c>
    </row>
    <row r="184" spans="1:32" x14ac:dyDescent="0.25">
      <c r="A184" s="2">
        <v>2024</v>
      </c>
      <c r="B184" s="3">
        <v>45474</v>
      </c>
      <c r="C184" s="3">
        <v>45565</v>
      </c>
      <c r="D184" s="2" t="s">
        <v>79</v>
      </c>
      <c r="E184" s="2" t="s">
        <v>600</v>
      </c>
      <c r="F184" s="2" t="s">
        <v>432</v>
      </c>
      <c r="G184" s="2" t="s">
        <v>432</v>
      </c>
      <c r="H184" s="2" t="s">
        <v>427</v>
      </c>
      <c r="I184" s="2" t="s">
        <v>601</v>
      </c>
      <c r="J184" s="2" t="s">
        <v>117</v>
      </c>
      <c r="K184" s="2" t="s">
        <v>453</v>
      </c>
      <c r="L184" s="2" t="s">
        <v>82</v>
      </c>
      <c r="M184" s="4">
        <v>30999</v>
      </c>
      <c r="N184" s="2" t="s">
        <v>90</v>
      </c>
      <c r="O184" s="4">
        <v>25124</v>
      </c>
      <c r="P184" s="2" t="s">
        <v>90</v>
      </c>
      <c r="S184" s="2" t="s">
        <v>6305</v>
      </c>
      <c r="T184" s="2" t="e">
        <v>#N/A</v>
      </c>
      <c r="U184" s="2"/>
      <c r="V184" s="2" t="s">
        <v>9106</v>
      </c>
      <c r="W184" s="12" t="e">
        <v>#N/A</v>
      </c>
      <c r="X184" s="2" t="e">
        <v>#N/A</v>
      </c>
      <c r="Y184" s="2" t="e">
        <v>#N/A</v>
      </c>
      <c r="Z184" s="2"/>
      <c r="AA184" s="2" t="e">
        <v>#N/A</v>
      </c>
      <c r="AB184" s="2" t="s">
        <v>12420</v>
      </c>
      <c r="AC184" s="2"/>
      <c r="AD184" s="5" t="s">
        <v>6167</v>
      </c>
      <c r="AE184" s="6">
        <v>45565</v>
      </c>
      <c r="AF184" s="7" t="s">
        <v>6168</v>
      </c>
    </row>
    <row r="185" spans="1:32" x14ac:dyDescent="0.25">
      <c r="A185" s="2">
        <v>2024</v>
      </c>
      <c r="B185" s="3">
        <v>45474</v>
      </c>
      <c r="C185" s="3">
        <v>45565</v>
      </c>
      <c r="D185" s="2" t="s">
        <v>79</v>
      </c>
      <c r="E185" s="2" t="s">
        <v>602</v>
      </c>
      <c r="F185" s="2" t="s">
        <v>278</v>
      </c>
      <c r="G185" s="2" t="s">
        <v>278</v>
      </c>
      <c r="H185" s="2" t="s">
        <v>427</v>
      </c>
      <c r="I185" s="2" t="s">
        <v>603</v>
      </c>
      <c r="J185" s="2" t="s">
        <v>122</v>
      </c>
      <c r="K185" s="2" t="s">
        <v>128</v>
      </c>
      <c r="L185" s="2" t="s">
        <v>81</v>
      </c>
      <c r="M185" s="4">
        <v>22492</v>
      </c>
      <c r="N185" s="2" t="s">
        <v>90</v>
      </c>
      <c r="O185" s="4">
        <v>18603</v>
      </c>
      <c r="P185" s="2" t="s">
        <v>90</v>
      </c>
      <c r="S185" s="2" t="s">
        <v>6306</v>
      </c>
      <c r="T185" s="2" t="e">
        <v>#N/A</v>
      </c>
      <c r="U185" s="2"/>
      <c r="V185" s="2" t="s">
        <v>9107</v>
      </c>
      <c r="W185" s="12" t="e">
        <v>#N/A</v>
      </c>
      <c r="X185" s="2" t="e">
        <v>#N/A</v>
      </c>
      <c r="Y185" s="2" t="e">
        <v>#N/A</v>
      </c>
      <c r="Z185" s="2"/>
      <c r="AA185" s="2" t="e">
        <v>#N/A</v>
      </c>
      <c r="AB185" s="2" t="s">
        <v>12421</v>
      </c>
      <c r="AC185" s="2"/>
      <c r="AD185" s="5" t="s">
        <v>6167</v>
      </c>
      <c r="AE185" s="6">
        <v>45565</v>
      </c>
      <c r="AF185" s="7" t="s">
        <v>6168</v>
      </c>
    </row>
    <row r="186" spans="1:32" x14ac:dyDescent="0.25">
      <c r="A186" s="2">
        <v>2024</v>
      </c>
      <c r="B186" s="3">
        <v>45474</v>
      </c>
      <c r="C186" s="3">
        <v>45565</v>
      </c>
      <c r="D186" s="2" t="s">
        <v>79</v>
      </c>
      <c r="E186" s="2" t="s">
        <v>604</v>
      </c>
      <c r="F186" s="2" t="s">
        <v>605</v>
      </c>
      <c r="G186" s="2" t="s">
        <v>605</v>
      </c>
      <c r="H186" s="2" t="s">
        <v>427</v>
      </c>
      <c r="I186" s="2" t="s">
        <v>182</v>
      </c>
      <c r="J186" s="2" t="s">
        <v>452</v>
      </c>
      <c r="K186" s="2" t="s">
        <v>453</v>
      </c>
      <c r="L186" s="2" t="s">
        <v>81</v>
      </c>
      <c r="M186" s="4">
        <v>22388</v>
      </c>
      <c r="N186" s="2" t="s">
        <v>90</v>
      </c>
      <c r="O186" s="4">
        <v>18619</v>
      </c>
      <c r="P186" s="2" t="s">
        <v>90</v>
      </c>
      <c r="S186" s="2" t="s">
        <v>6307</v>
      </c>
      <c r="T186" s="2" t="e">
        <v>#N/A</v>
      </c>
      <c r="U186" s="2"/>
      <c r="V186" s="2" t="s">
        <v>9108</v>
      </c>
      <c r="W186" s="12" t="e">
        <v>#N/A</v>
      </c>
      <c r="X186" s="2" t="e">
        <v>#N/A</v>
      </c>
      <c r="Y186" s="2" t="e">
        <v>#N/A</v>
      </c>
      <c r="Z186" s="2"/>
      <c r="AA186" s="2" t="e">
        <v>#N/A</v>
      </c>
      <c r="AB186" s="2" t="s">
        <v>12422</v>
      </c>
      <c r="AC186" s="2"/>
      <c r="AD186" s="5" t="s">
        <v>6167</v>
      </c>
      <c r="AE186" s="6">
        <v>45565</v>
      </c>
      <c r="AF186" s="7" t="s">
        <v>6168</v>
      </c>
    </row>
    <row r="187" spans="1:32" x14ac:dyDescent="0.25">
      <c r="A187" s="2">
        <v>2024</v>
      </c>
      <c r="B187" s="3">
        <v>45474</v>
      </c>
      <c r="C187" s="3">
        <v>45565</v>
      </c>
      <c r="D187" s="2" t="s">
        <v>79</v>
      </c>
      <c r="E187" s="2" t="s">
        <v>602</v>
      </c>
      <c r="F187" s="2" t="s">
        <v>278</v>
      </c>
      <c r="G187" s="2" t="s">
        <v>278</v>
      </c>
      <c r="H187" s="2" t="s">
        <v>427</v>
      </c>
      <c r="I187" s="2" t="s">
        <v>606</v>
      </c>
      <c r="J187" s="2" t="s">
        <v>128</v>
      </c>
      <c r="K187" s="2" t="s">
        <v>94</v>
      </c>
      <c r="L187" s="2" t="s">
        <v>82</v>
      </c>
      <c r="M187" s="4">
        <v>19492</v>
      </c>
      <c r="N187" s="2" t="s">
        <v>90</v>
      </c>
      <c r="O187" s="4">
        <v>16431</v>
      </c>
      <c r="P187" s="2" t="s">
        <v>90</v>
      </c>
      <c r="S187" s="2" t="s">
        <v>6265</v>
      </c>
      <c r="T187" s="2" t="e">
        <v>#N/A</v>
      </c>
      <c r="U187" s="2"/>
      <c r="V187" s="2" t="s">
        <v>9109</v>
      </c>
      <c r="W187" s="12" t="e">
        <v>#N/A</v>
      </c>
      <c r="X187" s="2" t="e">
        <v>#N/A</v>
      </c>
      <c r="Y187" s="2" t="e">
        <v>#N/A</v>
      </c>
      <c r="Z187" s="2"/>
      <c r="AA187" s="2" t="e">
        <v>#N/A</v>
      </c>
      <c r="AB187" s="2" t="s">
        <v>12423</v>
      </c>
      <c r="AC187" s="2"/>
      <c r="AD187" s="5" t="s">
        <v>6167</v>
      </c>
      <c r="AE187" s="6">
        <v>45565</v>
      </c>
      <c r="AF187" s="7" t="s">
        <v>6168</v>
      </c>
    </row>
    <row r="188" spans="1:32" x14ac:dyDescent="0.25">
      <c r="A188" s="2">
        <v>2024</v>
      </c>
      <c r="B188" s="3">
        <v>45474</v>
      </c>
      <c r="C188" s="3">
        <v>45565</v>
      </c>
      <c r="D188" s="2" t="s">
        <v>79</v>
      </c>
      <c r="E188" s="2" t="s">
        <v>607</v>
      </c>
      <c r="F188" s="2" t="s">
        <v>608</v>
      </c>
      <c r="G188" s="2" t="s">
        <v>608</v>
      </c>
      <c r="H188" s="2" t="s">
        <v>427</v>
      </c>
      <c r="I188" s="2" t="s">
        <v>609</v>
      </c>
      <c r="J188" s="2" t="s">
        <v>610</v>
      </c>
      <c r="K188" s="2" t="s">
        <v>117</v>
      </c>
      <c r="L188" s="2" t="s">
        <v>81</v>
      </c>
      <c r="M188" s="4">
        <v>17999</v>
      </c>
      <c r="N188" s="2" t="s">
        <v>90</v>
      </c>
      <c r="O188" s="4">
        <v>15190</v>
      </c>
      <c r="P188" s="2" t="s">
        <v>90</v>
      </c>
      <c r="S188" s="2" t="s">
        <v>6308</v>
      </c>
      <c r="T188" s="2" t="e">
        <v>#N/A</v>
      </c>
      <c r="U188" s="2"/>
      <c r="V188" s="2" t="s">
        <v>9110</v>
      </c>
      <c r="W188" s="12" t="e">
        <v>#N/A</v>
      </c>
      <c r="X188" s="2" t="e">
        <v>#N/A</v>
      </c>
      <c r="Y188" s="2" t="e">
        <v>#N/A</v>
      </c>
      <c r="Z188" s="2"/>
      <c r="AA188" s="2" t="e">
        <v>#N/A</v>
      </c>
      <c r="AB188" s="2" t="s">
        <v>12424</v>
      </c>
      <c r="AC188" s="2"/>
      <c r="AD188" s="5" t="s">
        <v>6167</v>
      </c>
      <c r="AE188" s="6">
        <v>45565</v>
      </c>
      <c r="AF188" s="7" t="s">
        <v>6168</v>
      </c>
    </row>
    <row r="189" spans="1:32" x14ac:dyDescent="0.25">
      <c r="A189" s="2">
        <v>2024</v>
      </c>
      <c r="B189" s="3">
        <v>45474</v>
      </c>
      <c r="C189" s="3">
        <v>45565</v>
      </c>
      <c r="D189" s="2" t="s">
        <v>79</v>
      </c>
      <c r="E189" s="2" t="s">
        <v>611</v>
      </c>
      <c r="F189" s="2" t="s">
        <v>612</v>
      </c>
      <c r="G189" s="2" t="s">
        <v>612</v>
      </c>
      <c r="H189" s="2" t="s">
        <v>427</v>
      </c>
      <c r="I189" s="2" t="s">
        <v>613</v>
      </c>
      <c r="J189" s="2" t="s">
        <v>614</v>
      </c>
      <c r="K189" s="2" t="s">
        <v>615</v>
      </c>
      <c r="L189" s="2" t="s">
        <v>82</v>
      </c>
      <c r="M189" s="4">
        <v>16365</v>
      </c>
      <c r="N189" s="2" t="s">
        <v>90</v>
      </c>
      <c r="O189" s="4">
        <v>14059</v>
      </c>
      <c r="P189" s="2" t="s">
        <v>90</v>
      </c>
      <c r="S189" s="2" t="s">
        <v>6309</v>
      </c>
      <c r="T189" s="2" t="e">
        <v>#N/A</v>
      </c>
      <c r="U189" s="2"/>
      <c r="V189" s="2" t="s">
        <v>9111</v>
      </c>
      <c r="W189" s="12" t="e">
        <v>#N/A</v>
      </c>
      <c r="X189" s="2" t="e">
        <v>#N/A</v>
      </c>
      <c r="Y189" s="2" t="e">
        <v>#N/A</v>
      </c>
      <c r="Z189" s="2"/>
      <c r="AA189" s="2" t="e">
        <v>#N/A</v>
      </c>
      <c r="AB189" s="2" t="s">
        <v>12425</v>
      </c>
      <c r="AC189" s="2"/>
      <c r="AD189" s="5" t="s">
        <v>6167</v>
      </c>
      <c r="AE189" s="6">
        <v>45565</v>
      </c>
      <c r="AF189" s="7" t="s">
        <v>6168</v>
      </c>
    </row>
    <row r="190" spans="1:32" x14ac:dyDescent="0.25">
      <c r="A190" s="2">
        <v>2024</v>
      </c>
      <c r="B190" s="3">
        <v>45474</v>
      </c>
      <c r="C190" s="3">
        <v>45565</v>
      </c>
      <c r="D190" s="2" t="s">
        <v>79</v>
      </c>
      <c r="E190" s="2" t="s">
        <v>176</v>
      </c>
      <c r="F190" s="2" t="s">
        <v>160</v>
      </c>
      <c r="G190" s="2" t="s">
        <v>160</v>
      </c>
      <c r="H190" s="2" t="s">
        <v>427</v>
      </c>
      <c r="I190" s="2" t="s">
        <v>616</v>
      </c>
      <c r="J190" s="2" t="s">
        <v>143</v>
      </c>
      <c r="K190" s="2" t="s">
        <v>89</v>
      </c>
      <c r="L190" s="2" t="s">
        <v>82</v>
      </c>
      <c r="M190" s="4">
        <v>14875</v>
      </c>
      <c r="N190" s="2" t="s">
        <v>90</v>
      </c>
      <c r="O190" s="4">
        <v>12913</v>
      </c>
      <c r="P190" s="2" t="s">
        <v>90</v>
      </c>
      <c r="S190" s="2" t="s">
        <v>6310</v>
      </c>
      <c r="T190" s="2" t="e">
        <v>#N/A</v>
      </c>
      <c r="U190" s="2"/>
      <c r="V190" s="2" t="s">
        <v>9112</v>
      </c>
      <c r="W190" s="12" t="e">
        <v>#N/A</v>
      </c>
      <c r="X190" s="2" t="e">
        <v>#N/A</v>
      </c>
      <c r="Y190" s="2" t="e">
        <v>#N/A</v>
      </c>
      <c r="Z190" s="2"/>
      <c r="AA190" s="2" t="e">
        <v>#N/A</v>
      </c>
      <c r="AB190" s="2" t="s">
        <v>12426</v>
      </c>
      <c r="AC190" s="2"/>
      <c r="AD190" s="5" t="s">
        <v>6167</v>
      </c>
      <c r="AE190" s="6">
        <v>45565</v>
      </c>
      <c r="AF190" s="7" t="s">
        <v>6168</v>
      </c>
    </row>
    <row r="191" spans="1:32" x14ac:dyDescent="0.25">
      <c r="A191" s="2">
        <v>2024</v>
      </c>
      <c r="B191" s="3">
        <v>45474</v>
      </c>
      <c r="C191" s="3">
        <v>45565</v>
      </c>
      <c r="D191" s="2" t="s">
        <v>79</v>
      </c>
      <c r="E191" s="2" t="s">
        <v>617</v>
      </c>
      <c r="F191" s="2" t="s">
        <v>618</v>
      </c>
      <c r="G191" s="2" t="s">
        <v>618</v>
      </c>
      <c r="H191" s="2" t="s">
        <v>427</v>
      </c>
      <c r="I191" s="2" t="s">
        <v>619</v>
      </c>
      <c r="J191" s="2" t="s">
        <v>158</v>
      </c>
      <c r="K191" s="2" t="s">
        <v>188</v>
      </c>
      <c r="L191" s="2" t="s">
        <v>82</v>
      </c>
      <c r="M191" s="4">
        <v>67013</v>
      </c>
      <c r="N191" s="2" t="s">
        <v>90</v>
      </c>
      <c r="O191" s="4">
        <v>50222</v>
      </c>
      <c r="P191" s="2" t="s">
        <v>90</v>
      </c>
      <c r="S191" s="2" t="s">
        <v>6311</v>
      </c>
      <c r="T191" s="2" t="e">
        <v>#N/A</v>
      </c>
      <c r="U191" s="2"/>
      <c r="V191" s="2" t="s">
        <v>9113</v>
      </c>
      <c r="W191" s="12" t="e">
        <v>#N/A</v>
      </c>
      <c r="X191" s="2" t="e">
        <v>#N/A</v>
      </c>
      <c r="Y191" s="2" t="e">
        <v>#N/A</v>
      </c>
      <c r="Z191" s="2"/>
      <c r="AA191" s="2" t="e">
        <v>#N/A</v>
      </c>
      <c r="AB191" s="2" t="s">
        <v>12427</v>
      </c>
      <c r="AC191" s="2"/>
      <c r="AD191" s="5" t="s">
        <v>6167</v>
      </c>
      <c r="AE191" s="6">
        <v>45565</v>
      </c>
      <c r="AF191" s="7" t="s">
        <v>6168</v>
      </c>
    </row>
    <row r="192" spans="1:32" x14ac:dyDescent="0.25">
      <c r="A192" s="2">
        <v>2024</v>
      </c>
      <c r="B192" s="3">
        <v>45474</v>
      </c>
      <c r="C192" s="3">
        <v>45565</v>
      </c>
      <c r="D192" s="2" t="s">
        <v>79</v>
      </c>
      <c r="E192" s="2" t="s">
        <v>620</v>
      </c>
      <c r="F192" s="2" t="s">
        <v>592</v>
      </c>
      <c r="G192" s="2" t="s">
        <v>592</v>
      </c>
      <c r="H192" s="2" t="s">
        <v>427</v>
      </c>
      <c r="I192" s="2" t="s">
        <v>619</v>
      </c>
      <c r="J192" s="2" t="s">
        <v>621</v>
      </c>
      <c r="K192" s="2" t="s">
        <v>622</v>
      </c>
      <c r="L192" s="2" t="s">
        <v>82</v>
      </c>
      <c r="M192" s="4">
        <v>34999</v>
      </c>
      <c r="N192" s="2" t="s">
        <v>90</v>
      </c>
      <c r="O192" s="4">
        <v>27941</v>
      </c>
      <c r="P192" s="2" t="s">
        <v>90</v>
      </c>
      <c r="S192" s="2" t="s">
        <v>6312</v>
      </c>
      <c r="T192" s="2" t="e">
        <v>#N/A</v>
      </c>
      <c r="U192" s="2"/>
      <c r="V192" s="2" t="s">
        <v>9114</v>
      </c>
      <c r="W192" s="12" t="e">
        <v>#N/A</v>
      </c>
      <c r="X192" s="2" t="e">
        <v>#N/A</v>
      </c>
      <c r="Y192" s="2" t="e">
        <v>#N/A</v>
      </c>
      <c r="Z192" s="2"/>
      <c r="AA192" s="2" t="e">
        <v>#N/A</v>
      </c>
      <c r="AB192" s="2" t="s">
        <v>12428</v>
      </c>
      <c r="AC192" s="2"/>
      <c r="AD192" s="5" t="s">
        <v>6167</v>
      </c>
      <c r="AE192" s="6">
        <v>45565</v>
      </c>
      <c r="AF192" s="7" t="s">
        <v>6168</v>
      </c>
    </row>
    <row r="193" spans="1:32" x14ac:dyDescent="0.25">
      <c r="A193" s="2">
        <v>2024</v>
      </c>
      <c r="B193" s="3">
        <v>45474</v>
      </c>
      <c r="C193" s="3">
        <v>45565</v>
      </c>
      <c r="D193" s="2" t="s">
        <v>79</v>
      </c>
      <c r="E193" s="2" t="s">
        <v>623</v>
      </c>
      <c r="F193" s="2" t="s">
        <v>624</v>
      </c>
      <c r="G193" s="2" t="s">
        <v>624</v>
      </c>
      <c r="H193" s="2" t="s">
        <v>427</v>
      </c>
      <c r="I193" s="2" t="s">
        <v>625</v>
      </c>
      <c r="J193" s="2" t="s">
        <v>626</v>
      </c>
      <c r="K193" s="2" t="s">
        <v>106</v>
      </c>
      <c r="L193" s="2" t="s">
        <v>81</v>
      </c>
      <c r="M193" s="4">
        <v>31584</v>
      </c>
      <c r="N193" s="2" t="s">
        <v>90</v>
      </c>
      <c r="O193" s="4">
        <v>25538</v>
      </c>
      <c r="P193" s="2" t="s">
        <v>90</v>
      </c>
      <c r="S193" s="2" t="s">
        <v>6313</v>
      </c>
      <c r="T193" s="2" t="e">
        <v>#N/A</v>
      </c>
      <c r="U193" s="2"/>
      <c r="V193" s="2" t="s">
        <v>9115</v>
      </c>
      <c r="W193" s="12" t="e">
        <v>#N/A</v>
      </c>
      <c r="X193" s="2" t="e">
        <v>#N/A</v>
      </c>
      <c r="Y193" s="2" t="e">
        <v>#N/A</v>
      </c>
      <c r="Z193" s="2"/>
      <c r="AA193" s="2" t="e">
        <v>#N/A</v>
      </c>
      <c r="AB193" s="2" t="s">
        <v>12429</v>
      </c>
      <c r="AC193" s="2"/>
      <c r="AD193" s="5" t="s">
        <v>6167</v>
      </c>
      <c r="AE193" s="6">
        <v>45565</v>
      </c>
      <c r="AF193" s="7" t="s">
        <v>6168</v>
      </c>
    </row>
    <row r="194" spans="1:32" x14ac:dyDescent="0.25">
      <c r="A194" s="2">
        <v>2024</v>
      </c>
      <c r="B194" s="3">
        <v>45474</v>
      </c>
      <c r="C194" s="3">
        <v>45565</v>
      </c>
      <c r="D194" s="2" t="s">
        <v>79</v>
      </c>
      <c r="E194" s="2" t="s">
        <v>277</v>
      </c>
      <c r="F194" s="2" t="s">
        <v>278</v>
      </c>
      <c r="G194" s="2" t="s">
        <v>278</v>
      </c>
      <c r="H194" s="2" t="s">
        <v>427</v>
      </c>
      <c r="I194" s="2" t="s">
        <v>627</v>
      </c>
      <c r="J194" s="2" t="s">
        <v>628</v>
      </c>
      <c r="K194" s="2" t="s">
        <v>614</v>
      </c>
      <c r="L194" s="2" t="s">
        <v>81</v>
      </c>
      <c r="M194" s="4">
        <v>26295</v>
      </c>
      <c r="N194" s="2" t="s">
        <v>90</v>
      </c>
      <c r="O194" s="4">
        <v>21554</v>
      </c>
      <c r="P194" s="2" t="s">
        <v>90</v>
      </c>
      <c r="S194" s="2" t="s">
        <v>6314</v>
      </c>
      <c r="T194" s="2" t="e">
        <v>#N/A</v>
      </c>
      <c r="U194" s="2"/>
      <c r="V194" s="2" t="s">
        <v>9116</v>
      </c>
      <c r="W194" s="12" t="e">
        <v>#N/A</v>
      </c>
      <c r="X194" s="2" t="e">
        <v>#N/A</v>
      </c>
      <c r="Y194" s="2" t="e">
        <v>#N/A</v>
      </c>
      <c r="Z194" s="2"/>
      <c r="AA194" s="2" t="e">
        <v>#N/A</v>
      </c>
      <c r="AB194" s="2" t="s">
        <v>12430</v>
      </c>
      <c r="AC194" s="2"/>
      <c r="AD194" s="5" t="s">
        <v>6167</v>
      </c>
      <c r="AE194" s="6">
        <v>45565</v>
      </c>
      <c r="AF194" s="7" t="s">
        <v>6168</v>
      </c>
    </row>
    <row r="195" spans="1:32" x14ac:dyDescent="0.25">
      <c r="A195" s="2">
        <v>2024</v>
      </c>
      <c r="B195" s="3">
        <v>45474</v>
      </c>
      <c r="C195" s="3">
        <v>45565</v>
      </c>
      <c r="D195" s="2" t="s">
        <v>79</v>
      </c>
      <c r="E195" s="2" t="s">
        <v>607</v>
      </c>
      <c r="F195" s="2" t="s">
        <v>608</v>
      </c>
      <c r="G195" s="2" t="s">
        <v>608</v>
      </c>
      <c r="H195" s="2" t="s">
        <v>427</v>
      </c>
      <c r="I195" s="2" t="s">
        <v>629</v>
      </c>
      <c r="J195" s="2" t="s">
        <v>630</v>
      </c>
      <c r="K195" s="2" t="s">
        <v>234</v>
      </c>
      <c r="L195" s="2" t="s">
        <v>81</v>
      </c>
      <c r="M195" s="4">
        <v>15000</v>
      </c>
      <c r="N195" s="2" t="s">
        <v>90</v>
      </c>
      <c r="O195" s="4">
        <v>13021</v>
      </c>
      <c r="P195" s="2" t="s">
        <v>90</v>
      </c>
      <c r="S195" s="2" t="s">
        <v>6214</v>
      </c>
      <c r="T195" s="2" t="e">
        <v>#N/A</v>
      </c>
      <c r="U195" s="2"/>
      <c r="V195" s="2" t="s">
        <v>9011</v>
      </c>
      <c r="W195" s="12" t="e">
        <v>#N/A</v>
      </c>
      <c r="X195" s="2" t="e">
        <v>#N/A</v>
      </c>
      <c r="Y195" s="2" t="e">
        <v>#N/A</v>
      </c>
      <c r="Z195" s="2"/>
      <c r="AA195" s="2" t="e">
        <v>#N/A</v>
      </c>
      <c r="AB195" s="2" t="s">
        <v>12330</v>
      </c>
      <c r="AC195" s="2"/>
      <c r="AD195" s="5" t="s">
        <v>6167</v>
      </c>
      <c r="AE195" s="6">
        <v>45565</v>
      </c>
      <c r="AF195" s="7" t="s">
        <v>6168</v>
      </c>
    </row>
    <row r="196" spans="1:32" x14ac:dyDescent="0.25">
      <c r="A196" s="2">
        <v>2024</v>
      </c>
      <c r="B196" s="3">
        <v>45474</v>
      </c>
      <c r="C196" s="3">
        <v>45565</v>
      </c>
      <c r="D196" s="2" t="s">
        <v>79</v>
      </c>
      <c r="E196" s="2" t="s">
        <v>631</v>
      </c>
      <c r="F196" s="2" t="s">
        <v>605</v>
      </c>
      <c r="G196" s="2" t="s">
        <v>605</v>
      </c>
      <c r="H196" s="2" t="s">
        <v>427</v>
      </c>
      <c r="I196" s="2" t="s">
        <v>632</v>
      </c>
      <c r="J196" s="2" t="s">
        <v>264</v>
      </c>
      <c r="K196" s="2" t="s">
        <v>188</v>
      </c>
      <c r="L196" s="2" t="s">
        <v>82</v>
      </c>
      <c r="M196" s="4">
        <v>26714</v>
      </c>
      <c r="N196" s="2" t="s">
        <v>90</v>
      </c>
      <c r="O196" s="4">
        <v>21704</v>
      </c>
      <c r="P196" s="2" t="s">
        <v>90</v>
      </c>
      <c r="S196" s="2" t="s">
        <v>6315</v>
      </c>
      <c r="T196" s="2" t="e">
        <v>#N/A</v>
      </c>
      <c r="U196" s="2"/>
      <c r="V196" s="2" t="s">
        <v>9117</v>
      </c>
      <c r="W196" s="12" t="e">
        <v>#N/A</v>
      </c>
      <c r="X196" s="2" t="e">
        <v>#N/A</v>
      </c>
      <c r="Y196" s="2" t="e">
        <v>#N/A</v>
      </c>
      <c r="Z196" s="2"/>
      <c r="AA196" s="2" t="e">
        <v>#N/A</v>
      </c>
      <c r="AB196" s="2" t="s">
        <v>12431</v>
      </c>
      <c r="AC196" s="2"/>
      <c r="AD196" s="5" t="s">
        <v>6167</v>
      </c>
      <c r="AE196" s="6">
        <v>45565</v>
      </c>
      <c r="AF196" s="7" t="s">
        <v>6168</v>
      </c>
    </row>
    <row r="197" spans="1:32" x14ac:dyDescent="0.25">
      <c r="A197" s="2">
        <v>2024</v>
      </c>
      <c r="B197" s="3">
        <v>45474</v>
      </c>
      <c r="C197" s="3">
        <v>45565</v>
      </c>
      <c r="D197" s="2" t="s">
        <v>79</v>
      </c>
      <c r="E197" s="2" t="s">
        <v>633</v>
      </c>
      <c r="F197" s="2" t="s">
        <v>634</v>
      </c>
      <c r="G197" s="2" t="s">
        <v>634</v>
      </c>
      <c r="H197" s="2" t="s">
        <v>427</v>
      </c>
      <c r="I197" s="2" t="s">
        <v>635</v>
      </c>
      <c r="J197" s="2" t="s">
        <v>128</v>
      </c>
      <c r="K197" s="2" t="s">
        <v>636</v>
      </c>
      <c r="L197" s="2" t="s">
        <v>82</v>
      </c>
      <c r="M197" s="4">
        <v>26706</v>
      </c>
      <c r="N197" s="2" t="s">
        <v>90</v>
      </c>
      <c r="O197" s="4">
        <v>21733</v>
      </c>
      <c r="P197" s="2" t="s">
        <v>90</v>
      </c>
      <c r="S197" s="2" t="s">
        <v>6316</v>
      </c>
      <c r="T197" s="2" t="e">
        <v>#N/A</v>
      </c>
      <c r="U197" s="2"/>
      <c r="V197" s="2" t="s">
        <v>9118</v>
      </c>
      <c r="W197" s="12" t="e">
        <v>#N/A</v>
      </c>
      <c r="X197" s="2" t="e">
        <v>#N/A</v>
      </c>
      <c r="Y197" s="2" t="e">
        <v>#N/A</v>
      </c>
      <c r="Z197" s="2"/>
      <c r="AA197" s="2" t="e">
        <v>#N/A</v>
      </c>
      <c r="AB197" s="2" t="s">
        <v>12432</v>
      </c>
      <c r="AC197" s="2"/>
      <c r="AD197" s="5" t="s">
        <v>6167</v>
      </c>
      <c r="AE197" s="6">
        <v>45565</v>
      </c>
      <c r="AF197" s="7" t="s">
        <v>6168</v>
      </c>
    </row>
    <row r="198" spans="1:32" x14ac:dyDescent="0.25">
      <c r="A198" s="2">
        <v>2024</v>
      </c>
      <c r="B198" s="3">
        <v>45474</v>
      </c>
      <c r="C198" s="3">
        <v>45565</v>
      </c>
      <c r="D198" s="2" t="s">
        <v>79</v>
      </c>
      <c r="E198" s="2" t="s">
        <v>637</v>
      </c>
      <c r="F198" s="2" t="s">
        <v>638</v>
      </c>
      <c r="G198" s="2" t="s">
        <v>638</v>
      </c>
      <c r="H198" s="2" t="s">
        <v>427</v>
      </c>
      <c r="I198" s="2" t="s">
        <v>639</v>
      </c>
      <c r="J198" s="2" t="s">
        <v>299</v>
      </c>
      <c r="K198" s="2" t="s">
        <v>321</v>
      </c>
      <c r="L198" s="2" t="s">
        <v>82</v>
      </c>
      <c r="M198" s="4">
        <v>22425</v>
      </c>
      <c r="N198" s="2" t="s">
        <v>90</v>
      </c>
      <c r="O198" s="4">
        <v>18568</v>
      </c>
      <c r="P198" s="2" t="s">
        <v>90</v>
      </c>
      <c r="S198" s="2" t="s">
        <v>6317</v>
      </c>
      <c r="T198" s="2" t="e">
        <v>#N/A</v>
      </c>
      <c r="U198" s="2"/>
      <c r="V198" s="2" t="s">
        <v>9119</v>
      </c>
      <c r="W198" s="12" t="e">
        <v>#N/A</v>
      </c>
      <c r="X198" s="2" t="e">
        <v>#N/A</v>
      </c>
      <c r="Y198" s="2" t="e">
        <v>#N/A</v>
      </c>
      <c r="Z198" s="2"/>
      <c r="AA198" s="2" t="e">
        <v>#N/A</v>
      </c>
      <c r="AB198" s="2" t="s">
        <v>12433</v>
      </c>
      <c r="AC198" s="2"/>
      <c r="AD198" s="5" t="s">
        <v>6167</v>
      </c>
      <c r="AE198" s="6">
        <v>45565</v>
      </c>
      <c r="AF198" s="7" t="s">
        <v>6168</v>
      </c>
    </row>
    <row r="199" spans="1:32" x14ac:dyDescent="0.25">
      <c r="A199" s="2">
        <v>2024</v>
      </c>
      <c r="B199" s="3">
        <v>45474</v>
      </c>
      <c r="C199" s="3">
        <v>45565</v>
      </c>
      <c r="D199" s="2" t="s">
        <v>79</v>
      </c>
      <c r="E199" s="2" t="s">
        <v>604</v>
      </c>
      <c r="F199" s="2" t="s">
        <v>605</v>
      </c>
      <c r="G199" s="2" t="s">
        <v>605</v>
      </c>
      <c r="H199" s="2" t="s">
        <v>427</v>
      </c>
      <c r="I199" s="2" t="s">
        <v>640</v>
      </c>
      <c r="J199" s="2" t="s">
        <v>641</v>
      </c>
      <c r="K199" s="2" t="s">
        <v>642</v>
      </c>
      <c r="L199" s="2" t="s">
        <v>82</v>
      </c>
      <c r="M199" s="4">
        <v>22388</v>
      </c>
      <c r="N199" s="2" t="s">
        <v>90</v>
      </c>
      <c r="O199" s="4">
        <v>18480</v>
      </c>
      <c r="P199" s="2" t="s">
        <v>90</v>
      </c>
      <c r="S199" s="2" t="s">
        <v>6318</v>
      </c>
      <c r="T199" s="2" t="e">
        <v>#N/A</v>
      </c>
      <c r="U199" s="2"/>
      <c r="V199" s="2" t="s">
        <v>9120</v>
      </c>
      <c r="W199" s="12" t="e">
        <v>#N/A</v>
      </c>
      <c r="X199" s="2" t="e">
        <v>#N/A</v>
      </c>
      <c r="Y199" s="2" t="e">
        <v>#N/A</v>
      </c>
      <c r="Z199" s="2"/>
      <c r="AA199" s="2" t="e">
        <v>#N/A</v>
      </c>
      <c r="AB199" s="2" t="s">
        <v>12434</v>
      </c>
      <c r="AC199" s="2"/>
      <c r="AD199" s="5" t="s">
        <v>6167</v>
      </c>
      <c r="AE199" s="6">
        <v>45565</v>
      </c>
      <c r="AF199" s="7" t="s">
        <v>6168</v>
      </c>
    </row>
    <row r="200" spans="1:32" x14ac:dyDescent="0.25">
      <c r="A200" s="2">
        <v>2024</v>
      </c>
      <c r="B200" s="3">
        <v>45474</v>
      </c>
      <c r="C200" s="3">
        <v>45565</v>
      </c>
      <c r="D200" s="2" t="s">
        <v>79</v>
      </c>
      <c r="E200" s="2" t="s">
        <v>604</v>
      </c>
      <c r="F200" s="2" t="s">
        <v>605</v>
      </c>
      <c r="G200" s="2" t="s">
        <v>605</v>
      </c>
      <c r="H200" s="2" t="s">
        <v>427</v>
      </c>
      <c r="I200" s="2" t="s">
        <v>643</v>
      </c>
      <c r="J200" s="2" t="s">
        <v>234</v>
      </c>
      <c r="K200" s="2" t="s">
        <v>261</v>
      </c>
      <c r="L200" s="2" t="s">
        <v>81</v>
      </c>
      <c r="M200" s="4">
        <v>22372</v>
      </c>
      <c r="N200" s="2" t="s">
        <v>90</v>
      </c>
      <c r="O200" s="4">
        <v>18607</v>
      </c>
      <c r="P200" s="2" t="s">
        <v>90</v>
      </c>
      <c r="S200" s="2" t="s">
        <v>6319</v>
      </c>
      <c r="T200" s="2" t="e">
        <v>#N/A</v>
      </c>
      <c r="U200" s="2"/>
      <c r="V200" s="2" t="s">
        <v>9121</v>
      </c>
      <c r="W200" s="12" t="e">
        <v>#N/A</v>
      </c>
      <c r="X200" s="2" t="e">
        <v>#N/A</v>
      </c>
      <c r="Y200" s="2" t="e">
        <v>#N/A</v>
      </c>
      <c r="Z200" s="2"/>
      <c r="AA200" s="2" t="e">
        <v>#N/A</v>
      </c>
      <c r="AB200" s="2" t="s">
        <v>12435</v>
      </c>
      <c r="AC200" s="2"/>
      <c r="AD200" s="5" t="s">
        <v>6167</v>
      </c>
      <c r="AE200" s="6">
        <v>45565</v>
      </c>
      <c r="AF200" s="7" t="s">
        <v>6168</v>
      </c>
    </row>
    <row r="201" spans="1:32" x14ac:dyDescent="0.25">
      <c r="A201" s="2">
        <v>2024</v>
      </c>
      <c r="B201" s="3">
        <v>45474</v>
      </c>
      <c r="C201" s="3">
        <v>45565</v>
      </c>
      <c r="D201" s="2" t="s">
        <v>79</v>
      </c>
      <c r="E201" s="2" t="s">
        <v>604</v>
      </c>
      <c r="F201" s="2" t="s">
        <v>605</v>
      </c>
      <c r="G201" s="2" t="s">
        <v>605</v>
      </c>
      <c r="H201" s="2" t="s">
        <v>427</v>
      </c>
      <c r="I201" s="2" t="s">
        <v>302</v>
      </c>
      <c r="J201" s="2" t="s">
        <v>644</v>
      </c>
      <c r="K201" s="2" t="s">
        <v>117</v>
      </c>
      <c r="L201" s="2" t="s">
        <v>82</v>
      </c>
      <c r="M201" s="4">
        <v>17129</v>
      </c>
      <c r="N201" s="2" t="s">
        <v>90</v>
      </c>
      <c r="O201" s="4">
        <v>14574</v>
      </c>
      <c r="P201" s="2" t="s">
        <v>90</v>
      </c>
      <c r="S201" s="2" t="s">
        <v>6320</v>
      </c>
      <c r="T201" s="2" t="e">
        <v>#N/A</v>
      </c>
      <c r="U201" s="2"/>
      <c r="V201" s="2" t="s">
        <v>9122</v>
      </c>
      <c r="W201" s="12" t="e">
        <v>#N/A</v>
      </c>
      <c r="X201" s="2" t="e">
        <v>#N/A</v>
      </c>
      <c r="Y201" s="2" t="e">
        <v>#N/A</v>
      </c>
      <c r="Z201" s="2"/>
      <c r="AA201" s="2" t="e">
        <v>#N/A</v>
      </c>
      <c r="AB201" s="2" t="s">
        <v>12436</v>
      </c>
      <c r="AC201" s="2"/>
      <c r="AD201" s="5" t="s">
        <v>6167</v>
      </c>
      <c r="AE201" s="6">
        <v>45565</v>
      </c>
      <c r="AF201" s="7" t="s">
        <v>6168</v>
      </c>
    </row>
    <row r="202" spans="1:32" x14ac:dyDescent="0.25">
      <c r="A202" s="2">
        <v>2024</v>
      </c>
      <c r="B202" s="3">
        <v>45474</v>
      </c>
      <c r="C202" s="3">
        <v>45565</v>
      </c>
      <c r="D202" s="2" t="s">
        <v>79</v>
      </c>
      <c r="E202" s="2" t="s">
        <v>604</v>
      </c>
      <c r="F202" s="2" t="s">
        <v>605</v>
      </c>
      <c r="G202" s="2" t="s">
        <v>605</v>
      </c>
      <c r="H202" s="2" t="s">
        <v>427</v>
      </c>
      <c r="I202" s="2" t="s">
        <v>645</v>
      </c>
      <c r="J202" s="2" t="s">
        <v>539</v>
      </c>
      <c r="K202" s="2" t="s">
        <v>178</v>
      </c>
      <c r="L202" s="2" t="s">
        <v>81</v>
      </c>
      <c r="M202" s="4">
        <v>16911</v>
      </c>
      <c r="N202" s="2" t="s">
        <v>90</v>
      </c>
      <c r="O202" s="4">
        <v>14411</v>
      </c>
      <c r="P202" s="2" t="s">
        <v>90</v>
      </c>
      <c r="S202" s="2" t="s">
        <v>6321</v>
      </c>
      <c r="T202" s="2" t="e">
        <v>#N/A</v>
      </c>
      <c r="U202" s="2"/>
      <c r="V202" s="2" t="s">
        <v>9123</v>
      </c>
      <c r="W202" s="12" t="e">
        <v>#N/A</v>
      </c>
      <c r="X202" s="2" t="e">
        <v>#N/A</v>
      </c>
      <c r="Y202" s="2" t="e">
        <v>#N/A</v>
      </c>
      <c r="Z202" s="2"/>
      <c r="AA202" s="2" t="e">
        <v>#N/A</v>
      </c>
      <c r="AB202" s="2" t="s">
        <v>12437</v>
      </c>
      <c r="AC202" s="2"/>
      <c r="AD202" s="5" t="s">
        <v>6167</v>
      </c>
      <c r="AE202" s="6">
        <v>45565</v>
      </c>
      <c r="AF202" s="7" t="s">
        <v>6168</v>
      </c>
    </row>
    <row r="203" spans="1:32" x14ac:dyDescent="0.25">
      <c r="A203" s="2">
        <v>2024</v>
      </c>
      <c r="B203" s="3">
        <v>45474</v>
      </c>
      <c r="C203" s="3">
        <v>45565</v>
      </c>
      <c r="D203" s="2" t="s">
        <v>79</v>
      </c>
      <c r="E203" s="2" t="s">
        <v>604</v>
      </c>
      <c r="F203" s="2" t="s">
        <v>605</v>
      </c>
      <c r="G203" s="2" t="s">
        <v>605</v>
      </c>
      <c r="H203" s="2" t="s">
        <v>427</v>
      </c>
      <c r="I203" s="2" t="s">
        <v>646</v>
      </c>
      <c r="J203" s="2" t="s">
        <v>178</v>
      </c>
      <c r="K203" s="2" t="s">
        <v>615</v>
      </c>
      <c r="L203" s="2" t="s">
        <v>82</v>
      </c>
      <c r="M203" s="4">
        <v>15526</v>
      </c>
      <c r="N203" s="2" t="s">
        <v>90</v>
      </c>
      <c r="O203" s="4">
        <v>13371</v>
      </c>
      <c r="P203" s="2" t="s">
        <v>90</v>
      </c>
      <c r="S203" s="2" t="s">
        <v>6322</v>
      </c>
      <c r="T203" s="2" t="e">
        <v>#N/A</v>
      </c>
      <c r="U203" s="2"/>
      <c r="V203" s="2" t="s">
        <v>9124</v>
      </c>
      <c r="W203" s="12" t="e">
        <v>#N/A</v>
      </c>
      <c r="X203" s="2" t="e">
        <v>#N/A</v>
      </c>
      <c r="Y203" s="2" t="e">
        <v>#N/A</v>
      </c>
      <c r="Z203" s="2"/>
      <c r="AA203" s="2" t="e">
        <v>#N/A</v>
      </c>
      <c r="AB203" s="2" t="s">
        <v>12438</v>
      </c>
      <c r="AC203" s="2"/>
      <c r="AD203" s="5" t="s">
        <v>6167</v>
      </c>
      <c r="AE203" s="6">
        <v>45565</v>
      </c>
      <c r="AF203" s="7" t="s">
        <v>6168</v>
      </c>
    </row>
    <row r="204" spans="1:32" x14ac:dyDescent="0.25">
      <c r="A204" s="2">
        <v>2024</v>
      </c>
      <c r="B204" s="3">
        <v>45474</v>
      </c>
      <c r="C204" s="3">
        <v>45565</v>
      </c>
      <c r="D204" s="2" t="s">
        <v>79</v>
      </c>
      <c r="E204" s="2" t="s">
        <v>604</v>
      </c>
      <c r="F204" s="2" t="s">
        <v>605</v>
      </c>
      <c r="G204" s="2" t="s">
        <v>605</v>
      </c>
      <c r="H204" s="2" t="s">
        <v>427</v>
      </c>
      <c r="I204" s="2" t="s">
        <v>647</v>
      </c>
      <c r="J204" s="2" t="s">
        <v>215</v>
      </c>
      <c r="K204" s="2" t="s">
        <v>648</v>
      </c>
      <c r="L204" s="2" t="s">
        <v>82</v>
      </c>
      <c r="M204" s="4">
        <v>15443</v>
      </c>
      <c r="N204" s="2" t="s">
        <v>90</v>
      </c>
      <c r="O204" s="4">
        <v>13286</v>
      </c>
      <c r="P204" s="2" t="s">
        <v>90</v>
      </c>
      <c r="S204" s="2" t="s">
        <v>6323</v>
      </c>
      <c r="T204" s="2" t="e">
        <v>#N/A</v>
      </c>
      <c r="U204" s="2"/>
      <c r="V204" s="2" t="s">
        <v>9125</v>
      </c>
      <c r="W204" s="12" t="e">
        <v>#N/A</v>
      </c>
      <c r="X204" s="2" t="e">
        <v>#N/A</v>
      </c>
      <c r="Y204" s="2" t="e">
        <v>#N/A</v>
      </c>
      <c r="Z204" s="2"/>
      <c r="AA204" s="2" t="e">
        <v>#N/A</v>
      </c>
      <c r="AB204" s="2" t="s">
        <v>12439</v>
      </c>
      <c r="AC204" s="2"/>
      <c r="AD204" s="5" t="s">
        <v>6167</v>
      </c>
      <c r="AE204" s="6">
        <v>45565</v>
      </c>
      <c r="AF204" s="7" t="s">
        <v>6168</v>
      </c>
    </row>
    <row r="205" spans="1:32" x14ac:dyDescent="0.25">
      <c r="A205" s="2">
        <v>2024</v>
      </c>
      <c r="B205" s="3">
        <v>45474</v>
      </c>
      <c r="C205" s="3">
        <v>45565</v>
      </c>
      <c r="D205" s="2" t="s">
        <v>79</v>
      </c>
      <c r="E205" s="2" t="s">
        <v>604</v>
      </c>
      <c r="F205" s="2" t="s">
        <v>605</v>
      </c>
      <c r="G205" s="2" t="s">
        <v>605</v>
      </c>
      <c r="H205" s="2" t="s">
        <v>427</v>
      </c>
      <c r="I205" s="2" t="s">
        <v>649</v>
      </c>
      <c r="J205" s="2" t="s">
        <v>321</v>
      </c>
      <c r="K205" s="2" t="s">
        <v>610</v>
      </c>
      <c r="L205" s="2" t="s">
        <v>82</v>
      </c>
      <c r="M205" s="4">
        <v>15000</v>
      </c>
      <c r="N205" s="2" t="s">
        <v>90</v>
      </c>
      <c r="O205" s="4">
        <v>12958</v>
      </c>
      <c r="P205" s="2" t="s">
        <v>90</v>
      </c>
      <c r="S205" s="2" t="s">
        <v>6324</v>
      </c>
      <c r="T205" s="2" t="e">
        <v>#N/A</v>
      </c>
      <c r="U205" s="2"/>
      <c r="V205" s="2" t="s">
        <v>9126</v>
      </c>
      <c r="W205" s="12" t="e">
        <v>#N/A</v>
      </c>
      <c r="X205" s="2" t="e">
        <v>#N/A</v>
      </c>
      <c r="Y205" s="2" t="e">
        <v>#N/A</v>
      </c>
      <c r="Z205" s="2"/>
      <c r="AA205" s="2" t="e">
        <v>#N/A</v>
      </c>
      <c r="AB205" s="2" t="s">
        <v>12440</v>
      </c>
      <c r="AC205" s="2"/>
      <c r="AD205" s="5" t="s">
        <v>6167</v>
      </c>
      <c r="AE205" s="6">
        <v>45565</v>
      </c>
      <c r="AF205" s="7" t="s">
        <v>6168</v>
      </c>
    </row>
    <row r="206" spans="1:32" x14ac:dyDescent="0.25">
      <c r="A206" s="2">
        <v>2024</v>
      </c>
      <c r="B206" s="3">
        <v>45474</v>
      </c>
      <c r="C206" s="3">
        <v>45565</v>
      </c>
      <c r="D206" s="2" t="s">
        <v>79</v>
      </c>
      <c r="E206" s="2" t="s">
        <v>604</v>
      </c>
      <c r="F206" s="2" t="s">
        <v>605</v>
      </c>
      <c r="G206" s="2" t="s">
        <v>605</v>
      </c>
      <c r="H206" s="2" t="s">
        <v>427</v>
      </c>
      <c r="I206" s="2" t="s">
        <v>650</v>
      </c>
      <c r="J206" s="2" t="s">
        <v>212</v>
      </c>
      <c r="K206" s="2" t="s">
        <v>651</v>
      </c>
      <c r="L206" s="2" t="s">
        <v>82</v>
      </c>
      <c r="M206" s="4">
        <v>14929</v>
      </c>
      <c r="N206" s="2" t="s">
        <v>90</v>
      </c>
      <c r="O206" s="4">
        <v>12883</v>
      </c>
      <c r="P206" s="2" t="s">
        <v>90</v>
      </c>
      <c r="S206" s="2" t="s">
        <v>6325</v>
      </c>
      <c r="T206" s="2" t="e">
        <v>#N/A</v>
      </c>
      <c r="U206" s="2"/>
      <c r="V206" s="2" t="s">
        <v>9127</v>
      </c>
      <c r="W206" s="12" t="e">
        <v>#N/A</v>
      </c>
      <c r="X206" s="2" t="e">
        <v>#N/A</v>
      </c>
      <c r="Y206" s="2" t="e">
        <v>#N/A</v>
      </c>
      <c r="Z206" s="2"/>
      <c r="AA206" s="2" t="e">
        <v>#N/A</v>
      </c>
      <c r="AB206" s="2" t="s">
        <v>12441</v>
      </c>
      <c r="AC206" s="2"/>
      <c r="AD206" s="5" t="s">
        <v>6167</v>
      </c>
      <c r="AE206" s="6">
        <v>45565</v>
      </c>
      <c r="AF206" s="7" t="s">
        <v>6168</v>
      </c>
    </row>
    <row r="207" spans="1:32" x14ac:dyDescent="0.25">
      <c r="A207" s="2">
        <v>2024</v>
      </c>
      <c r="B207" s="3">
        <v>45474</v>
      </c>
      <c r="C207" s="3">
        <v>45565</v>
      </c>
      <c r="D207" s="2" t="s">
        <v>79</v>
      </c>
      <c r="E207" s="2" t="s">
        <v>604</v>
      </c>
      <c r="F207" s="2" t="s">
        <v>605</v>
      </c>
      <c r="G207" s="2" t="s">
        <v>605</v>
      </c>
      <c r="H207" s="2" t="s">
        <v>427</v>
      </c>
      <c r="I207" s="2" t="s">
        <v>652</v>
      </c>
      <c r="J207" s="2" t="s">
        <v>283</v>
      </c>
      <c r="K207" s="2" t="s">
        <v>531</v>
      </c>
      <c r="L207" s="2" t="s">
        <v>82</v>
      </c>
      <c r="M207" s="4">
        <v>14054</v>
      </c>
      <c r="N207" s="2" t="s">
        <v>90</v>
      </c>
      <c r="O207" s="4">
        <v>12187</v>
      </c>
      <c r="P207" s="2" t="s">
        <v>90</v>
      </c>
      <c r="S207" s="2" t="s">
        <v>6326</v>
      </c>
      <c r="T207" s="2" t="e">
        <v>#N/A</v>
      </c>
      <c r="U207" s="2"/>
      <c r="V207" s="2" t="s">
        <v>9128</v>
      </c>
      <c r="W207" s="12" t="e">
        <v>#N/A</v>
      </c>
      <c r="X207" s="2" t="e">
        <v>#N/A</v>
      </c>
      <c r="Y207" s="2" t="e">
        <v>#N/A</v>
      </c>
      <c r="Z207" s="2"/>
      <c r="AA207" s="2" t="e">
        <v>#N/A</v>
      </c>
      <c r="AB207" s="2" t="s">
        <v>12442</v>
      </c>
      <c r="AC207" s="2"/>
      <c r="AD207" s="5" t="s">
        <v>6167</v>
      </c>
      <c r="AE207" s="6">
        <v>45565</v>
      </c>
      <c r="AF207" s="7" t="s">
        <v>6168</v>
      </c>
    </row>
    <row r="208" spans="1:32" x14ac:dyDescent="0.25">
      <c r="A208" s="2">
        <v>2024</v>
      </c>
      <c r="B208" s="3">
        <v>45474</v>
      </c>
      <c r="C208" s="3">
        <v>45565</v>
      </c>
      <c r="D208" s="2" t="s">
        <v>79</v>
      </c>
      <c r="E208" s="2" t="s">
        <v>653</v>
      </c>
      <c r="F208" s="2" t="s">
        <v>654</v>
      </c>
      <c r="G208" s="2" t="s">
        <v>654</v>
      </c>
      <c r="H208" s="2" t="s">
        <v>427</v>
      </c>
      <c r="I208" s="2" t="s">
        <v>655</v>
      </c>
      <c r="J208" s="2" t="s">
        <v>125</v>
      </c>
      <c r="K208" s="2" t="s">
        <v>656</v>
      </c>
      <c r="L208" s="2" t="s">
        <v>82</v>
      </c>
      <c r="M208" s="4">
        <v>12970</v>
      </c>
      <c r="N208" s="2" t="s">
        <v>90</v>
      </c>
      <c r="O208" s="4">
        <v>11410</v>
      </c>
      <c r="P208" s="2" t="s">
        <v>90</v>
      </c>
      <c r="S208" s="2" t="s">
        <v>6327</v>
      </c>
      <c r="T208" s="2" t="e">
        <v>#N/A</v>
      </c>
      <c r="U208" s="2"/>
      <c r="V208" s="2" t="s">
        <v>9129</v>
      </c>
      <c r="W208" s="12" t="e">
        <v>#N/A</v>
      </c>
      <c r="X208" s="2" t="e">
        <v>#N/A</v>
      </c>
      <c r="Y208" s="2" t="e">
        <v>#N/A</v>
      </c>
      <c r="Z208" s="2"/>
      <c r="AA208" s="2" t="e">
        <v>#N/A</v>
      </c>
      <c r="AB208" s="2" t="s">
        <v>12443</v>
      </c>
      <c r="AC208" s="2"/>
      <c r="AD208" s="5" t="s">
        <v>6167</v>
      </c>
      <c r="AE208" s="6">
        <v>45565</v>
      </c>
      <c r="AF208" s="7" t="s">
        <v>6168</v>
      </c>
    </row>
    <row r="209" spans="1:32" x14ac:dyDescent="0.25">
      <c r="A209" s="2">
        <v>2024</v>
      </c>
      <c r="B209" s="3">
        <v>45474</v>
      </c>
      <c r="C209" s="3">
        <v>45565</v>
      </c>
      <c r="D209" s="2" t="s">
        <v>79</v>
      </c>
      <c r="E209" s="2" t="s">
        <v>653</v>
      </c>
      <c r="F209" s="2" t="s">
        <v>654</v>
      </c>
      <c r="G209" s="2" t="s">
        <v>654</v>
      </c>
      <c r="H209" s="2" t="s">
        <v>427</v>
      </c>
      <c r="I209" s="2" t="s">
        <v>657</v>
      </c>
      <c r="J209" s="2" t="s">
        <v>658</v>
      </c>
      <c r="K209" s="2" t="s">
        <v>167</v>
      </c>
      <c r="L209" s="2" t="s">
        <v>82</v>
      </c>
      <c r="M209" s="4">
        <v>12970</v>
      </c>
      <c r="N209" s="2" t="s">
        <v>90</v>
      </c>
      <c r="O209" s="4">
        <v>11410</v>
      </c>
      <c r="P209" s="2" t="s">
        <v>90</v>
      </c>
      <c r="S209" s="2" t="s">
        <v>6327</v>
      </c>
      <c r="T209" s="2" t="e">
        <v>#N/A</v>
      </c>
      <c r="U209" s="2"/>
      <c r="V209" s="2" t="s">
        <v>9129</v>
      </c>
      <c r="W209" s="12" t="e">
        <v>#N/A</v>
      </c>
      <c r="X209" s="2" t="e">
        <v>#N/A</v>
      </c>
      <c r="Y209" s="2" t="e">
        <v>#N/A</v>
      </c>
      <c r="Z209" s="2"/>
      <c r="AA209" s="2" t="e">
        <v>#N/A</v>
      </c>
      <c r="AB209" s="2" t="s">
        <v>12443</v>
      </c>
      <c r="AC209" s="2"/>
      <c r="AD209" s="5" t="s">
        <v>6167</v>
      </c>
      <c r="AE209" s="6">
        <v>45565</v>
      </c>
      <c r="AF209" s="7" t="s">
        <v>6168</v>
      </c>
    </row>
    <row r="210" spans="1:32" x14ac:dyDescent="0.25">
      <c r="A210" s="2">
        <v>2024</v>
      </c>
      <c r="B210" s="3">
        <v>45474</v>
      </c>
      <c r="C210" s="3">
        <v>45565</v>
      </c>
      <c r="D210" s="2" t="s">
        <v>79</v>
      </c>
      <c r="E210" s="2" t="s">
        <v>653</v>
      </c>
      <c r="F210" s="2" t="s">
        <v>654</v>
      </c>
      <c r="G210" s="2" t="s">
        <v>654</v>
      </c>
      <c r="H210" s="2" t="s">
        <v>427</v>
      </c>
      <c r="I210" s="2" t="s">
        <v>659</v>
      </c>
      <c r="J210" s="2" t="s">
        <v>660</v>
      </c>
      <c r="K210" s="2" t="s">
        <v>175</v>
      </c>
      <c r="L210" s="2" t="s">
        <v>82</v>
      </c>
      <c r="M210" s="4">
        <v>12388</v>
      </c>
      <c r="N210" s="2" t="s">
        <v>90</v>
      </c>
      <c r="O210" s="4">
        <v>10948</v>
      </c>
      <c r="P210" s="2" t="s">
        <v>90</v>
      </c>
      <c r="S210" s="2" t="s">
        <v>6328</v>
      </c>
      <c r="T210" s="2" t="e">
        <v>#N/A</v>
      </c>
      <c r="U210" s="2"/>
      <c r="V210" s="2" t="s">
        <v>9130</v>
      </c>
      <c r="W210" s="12" t="e">
        <v>#N/A</v>
      </c>
      <c r="X210" s="2" t="e">
        <v>#N/A</v>
      </c>
      <c r="Y210" s="2" t="e">
        <v>#N/A</v>
      </c>
      <c r="Z210" s="2"/>
      <c r="AA210" s="2" t="e">
        <v>#N/A</v>
      </c>
      <c r="AB210" s="2" t="s">
        <v>12444</v>
      </c>
      <c r="AC210" s="2"/>
      <c r="AD210" s="5" t="s">
        <v>6167</v>
      </c>
      <c r="AE210" s="6">
        <v>45565</v>
      </c>
      <c r="AF210" s="7" t="s">
        <v>6168</v>
      </c>
    </row>
    <row r="211" spans="1:32" x14ac:dyDescent="0.25">
      <c r="A211" s="2">
        <v>2024</v>
      </c>
      <c r="B211" s="3">
        <v>45474</v>
      </c>
      <c r="C211" s="3">
        <v>45565</v>
      </c>
      <c r="D211" s="2" t="s">
        <v>79</v>
      </c>
      <c r="E211" s="2" t="s">
        <v>653</v>
      </c>
      <c r="F211" s="2" t="s">
        <v>654</v>
      </c>
      <c r="G211" s="2" t="s">
        <v>654</v>
      </c>
      <c r="H211" s="2" t="s">
        <v>427</v>
      </c>
      <c r="I211" s="2" t="s">
        <v>219</v>
      </c>
      <c r="J211" s="2" t="s">
        <v>135</v>
      </c>
      <c r="K211" s="2" t="s">
        <v>661</v>
      </c>
      <c r="L211" s="2" t="s">
        <v>81</v>
      </c>
      <c r="M211" s="4">
        <v>11810</v>
      </c>
      <c r="N211" s="2" t="s">
        <v>90</v>
      </c>
      <c r="O211" s="4">
        <v>10473</v>
      </c>
      <c r="P211" s="2" t="s">
        <v>90</v>
      </c>
      <c r="S211" s="2" t="s">
        <v>6329</v>
      </c>
      <c r="T211" s="2" t="e">
        <v>#N/A</v>
      </c>
      <c r="U211" s="2"/>
      <c r="V211" s="2" t="s">
        <v>9131</v>
      </c>
      <c r="W211" s="12" t="e">
        <v>#N/A</v>
      </c>
      <c r="X211" s="2" t="e">
        <v>#N/A</v>
      </c>
      <c r="Y211" s="2" t="e">
        <v>#N/A</v>
      </c>
      <c r="Z211" s="2"/>
      <c r="AA211" s="2" t="e">
        <v>#N/A</v>
      </c>
      <c r="AB211" s="2" t="s">
        <v>12445</v>
      </c>
      <c r="AC211" s="2"/>
      <c r="AD211" s="5" t="s">
        <v>6167</v>
      </c>
      <c r="AE211" s="6">
        <v>45565</v>
      </c>
      <c r="AF211" s="7" t="s">
        <v>6168</v>
      </c>
    </row>
    <row r="212" spans="1:32" x14ac:dyDescent="0.25">
      <c r="A212" s="2">
        <v>2024</v>
      </c>
      <c r="B212" s="3">
        <v>45474</v>
      </c>
      <c r="C212" s="3">
        <v>45565</v>
      </c>
      <c r="D212" s="2" t="s">
        <v>79</v>
      </c>
      <c r="E212" s="2" t="s">
        <v>653</v>
      </c>
      <c r="F212" s="2" t="s">
        <v>654</v>
      </c>
      <c r="G212" s="2" t="s">
        <v>654</v>
      </c>
      <c r="H212" s="2" t="s">
        <v>427</v>
      </c>
      <c r="I212" s="2" t="s">
        <v>662</v>
      </c>
      <c r="J212" s="2" t="s">
        <v>154</v>
      </c>
      <c r="K212" s="2" t="s">
        <v>283</v>
      </c>
      <c r="L212" s="2" t="s">
        <v>82</v>
      </c>
      <c r="M212" s="4">
        <v>11663</v>
      </c>
      <c r="N212" s="2" t="s">
        <v>90</v>
      </c>
      <c r="O212" s="4">
        <v>10313</v>
      </c>
      <c r="P212" s="2" t="s">
        <v>90</v>
      </c>
      <c r="S212" s="2" t="s">
        <v>6330</v>
      </c>
      <c r="T212" s="2" t="e">
        <v>#N/A</v>
      </c>
      <c r="U212" s="2"/>
      <c r="V212" s="2" t="s">
        <v>9132</v>
      </c>
      <c r="W212" s="12" t="e">
        <v>#N/A</v>
      </c>
      <c r="X212" s="2" t="e">
        <v>#N/A</v>
      </c>
      <c r="Y212" s="2" t="e">
        <v>#N/A</v>
      </c>
      <c r="Z212" s="2"/>
      <c r="AA212" s="2" t="e">
        <v>#N/A</v>
      </c>
      <c r="AB212" s="2" t="s">
        <v>12446</v>
      </c>
      <c r="AC212" s="2"/>
      <c r="AD212" s="5" t="s">
        <v>6167</v>
      </c>
      <c r="AE212" s="6">
        <v>45565</v>
      </c>
      <c r="AF212" s="7" t="s">
        <v>6168</v>
      </c>
    </row>
    <row r="213" spans="1:32" x14ac:dyDescent="0.25">
      <c r="A213" s="2">
        <v>2024</v>
      </c>
      <c r="B213" s="3">
        <v>45474</v>
      </c>
      <c r="C213" s="3">
        <v>45565</v>
      </c>
      <c r="D213" s="2" t="s">
        <v>79</v>
      </c>
      <c r="E213" s="2" t="s">
        <v>653</v>
      </c>
      <c r="F213" s="2" t="s">
        <v>654</v>
      </c>
      <c r="G213" s="2" t="s">
        <v>654</v>
      </c>
      <c r="H213" s="2" t="s">
        <v>427</v>
      </c>
      <c r="I213" s="2" t="s">
        <v>663</v>
      </c>
      <c r="J213" s="2" t="s">
        <v>664</v>
      </c>
      <c r="K213" s="2" t="s">
        <v>658</v>
      </c>
      <c r="L213" s="2" t="s">
        <v>82</v>
      </c>
      <c r="M213" s="4">
        <v>11663</v>
      </c>
      <c r="N213" s="2" t="s">
        <v>90</v>
      </c>
      <c r="O213" s="4">
        <v>10281</v>
      </c>
      <c r="P213" s="2" t="s">
        <v>90</v>
      </c>
      <c r="S213" s="2" t="s">
        <v>6331</v>
      </c>
      <c r="T213" s="2" t="e">
        <v>#N/A</v>
      </c>
      <c r="U213" s="2"/>
      <c r="V213" s="2" t="s">
        <v>9133</v>
      </c>
      <c r="W213" s="12" t="e">
        <v>#N/A</v>
      </c>
      <c r="X213" s="2" t="e">
        <v>#N/A</v>
      </c>
      <c r="Y213" s="2" t="e">
        <v>#N/A</v>
      </c>
      <c r="Z213" s="2"/>
      <c r="AA213" s="2" t="e">
        <v>#N/A</v>
      </c>
      <c r="AB213" s="2" t="s">
        <v>12447</v>
      </c>
      <c r="AC213" s="2"/>
      <c r="AD213" s="5" t="s">
        <v>6167</v>
      </c>
      <c r="AE213" s="6">
        <v>45565</v>
      </c>
      <c r="AF213" s="7" t="s">
        <v>6168</v>
      </c>
    </row>
    <row r="214" spans="1:32" x14ac:dyDescent="0.25">
      <c r="A214" s="2">
        <v>2024</v>
      </c>
      <c r="B214" s="3">
        <v>45474</v>
      </c>
      <c r="C214" s="3">
        <v>45565</v>
      </c>
      <c r="D214" s="2" t="s">
        <v>79</v>
      </c>
      <c r="E214" s="2" t="s">
        <v>653</v>
      </c>
      <c r="F214" s="2" t="s">
        <v>654</v>
      </c>
      <c r="G214" s="2" t="s">
        <v>654</v>
      </c>
      <c r="H214" s="2" t="s">
        <v>427</v>
      </c>
      <c r="I214" s="2" t="s">
        <v>665</v>
      </c>
      <c r="J214" s="2" t="s">
        <v>437</v>
      </c>
      <c r="K214" s="2" t="s">
        <v>185</v>
      </c>
      <c r="L214" s="2" t="s">
        <v>82</v>
      </c>
      <c r="M214" s="4">
        <v>10585</v>
      </c>
      <c r="N214" s="2" t="s">
        <v>90</v>
      </c>
      <c r="O214" s="4">
        <v>9462</v>
      </c>
      <c r="P214" s="2" t="s">
        <v>90</v>
      </c>
      <c r="S214" s="2" t="s">
        <v>6332</v>
      </c>
      <c r="T214" s="2" t="e">
        <v>#N/A</v>
      </c>
      <c r="U214" s="2"/>
      <c r="V214" s="2" t="s">
        <v>9134</v>
      </c>
      <c r="W214" s="12" t="e">
        <v>#N/A</v>
      </c>
      <c r="X214" s="2" t="e">
        <v>#N/A</v>
      </c>
      <c r="Y214" s="2" t="e">
        <v>#N/A</v>
      </c>
      <c r="Z214" s="2"/>
      <c r="AA214" s="2" t="e">
        <v>#N/A</v>
      </c>
      <c r="AB214" s="2" t="s">
        <v>12448</v>
      </c>
      <c r="AC214" s="2"/>
      <c r="AD214" s="5" t="s">
        <v>6167</v>
      </c>
      <c r="AE214" s="6">
        <v>45565</v>
      </c>
      <c r="AF214" s="7" t="s">
        <v>6168</v>
      </c>
    </row>
    <row r="215" spans="1:32" x14ac:dyDescent="0.25">
      <c r="A215" s="2">
        <v>2024</v>
      </c>
      <c r="B215" s="3">
        <v>45474</v>
      </c>
      <c r="C215" s="3">
        <v>45565</v>
      </c>
      <c r="D215" s="2" t="s">
        <v>79</v>
      </c>
      <c r="E215" s="2" t="s">
        <v>653</v>
      </c>
      <c r="F215" s="2" t="s">
        <v>654</v>
      </c>
      <c r="G215" s="2" t="s">
        <v>654</v>
      </c>
      <c r="H215" s="2" t="s">
        <v>427</v>
      </c>
      <c r="I215" s="2" t="s">
        <v>666</v>
      </c>
      <c r="J215" s="2" t="s">
        <v>667</v>
      </c>
      <c r="K215" s="2" t="s">
        <v>642</v>
      </c>
      <c r="L215" s="2" t="s">
        <v>82</v>
      </c>
      <c r="M215" s="4">
        <v>10314</v>
      </c>
      <c r="N215" s="2" t="s">
        <v>90</v>
      </c>
      <c r="O215" s="4">
        <v>9157</v>
      </c>
      <c r="P215" s="2" t="s">
        <v>90</v>
      </c>
      <c r="S215" s="2" t="s">
        <v>6333</v>
      </c>
      <c r="T215" s="2" t="e">
        <v>#N/A</v>
      </c>
      <c r="U215" s="2"/>
      <c r="V215" s="2" t="s">
        <v>9135</v>
      </c>
      <c r="W215" s="12" t="e">
        <v>#N/A</v>
      </c>
      <c r="X215" s="2" t="e">
        <v>#N/A</v>
      </c>
      <c r="Y215" s="2" t="e">
        <v>#N/A</v>
      </c>
      <c r="Z215" s="2"/>
      <c r="AA215" s="2" t="e">
        <v>#N/A</v>
      </c>
      <c r="AB215" s="2" t="s">
        <v>12449</v>
      </c>
      <c r="AC215" s="2"/>
      <c r="AD215" s="5" t="s">
        <v>6167</v>
      </c>
      <c r="AE215" s="6">
        <v>45565</v>
      </c>
      <c r="AF215" s="7" t="s">
        <v>6168</v>
      </c>
    </row>
    <row r="216" spans="1:32" x14ac:dyDescent="0.25">
      <c r="A216" s="2">
        <v>2024</v>
      </c>
      <c r="B216" s="3">
        <v>45474</v>
      </c>
      <c r="C216" s="3">
        <v>45565</v>
      </c>
      <c r="D216" s="2" t="s">
        <v>79</v>
      </c>
      <c r="E216" s="2" t="s">
        <v>653</v>
      </c>
      <c r="F216" s="2" t="s">
        <v>654</v>
      </c>
      <c r="G216" s="2" t="s">
        <v>654</v>
      </c>
      <c r="H216" s="2" t="s">
        <v>427</v>
      </c>
      <c r="I216" s="2" t="s">
        <v>668</v>
      </c>
      <c r="J216" s="2" t="s">
        <v>117</v>
      </c>
      <c r="K216" s="2" t="s">
        <v>188</v>
      </c>
      <c r="L216" s="2" t="s">
        <v>82</v>
      </c>
      <c r="M216" s="4">
        <v>9999</v>
      </c>
      <c r="N216" s="2" t="s">
        <v>90</v>
      </c>
      <c r="O216" s="4">
        <v>8923</v>
      </c>
      <c r="P216" s="2" t="s">
        <v>90</v>
      </c>
      <c r="S216" s="2" t="s">
        <v>6334</v>
      </c>
      <c r="T216" s="2" t="e">
        <v>#N/A</v>
      </c>
      <c r="U216" s="2"/>
      <c r="V216" s="2" t="s">
        <v>9136</v>
      </c>
      <c r="W216" s="12" t="e">
        <v>#N/A</v>
      </c>
      <c r="X216" s="2" t="e">
        <v>#N/A</v>
      </c>
      <c r="Y216" s="2" t="e">
        <v>#N/A</v>
      </c>
      <c r="Z216" s="2"/>
      <c r="AA216" s="2" t="e">
        <v>#N/A</v>
      </c>
      <c r="AB216" s="2" t="s">
        <v>12322</v>
      </c>
      <c r="AC216" s="2"/>
      <c r="AD216" s="5" t="s">
        <v>6167</v>
      </c>
      <c r="AE216" s="6">
        <v>45565</v>
      </c>
      <c r="AF216" s="7" t="s">
        <v>6168</v>
      </c>
    </row>
    <row r="217" spans="1:32" x14ac:dyDescent="0.25">
      <c r="A217" s="2">
        <v>2024</v>
      </c>
      <c r="B217" s="3">
        <v>45474</v>
      </c>
      <c r="C217" s="3">
        <v>45565</v>
      </c>
      <c r="D217" s="2" t="s">
        <v>79</v>
      </c>
      <c r="E217" s="2" t="s">
        <v>669</v>
      </c>
      <c r="F217" s="2" t="s">
        <v>670</v>
      </c>
      <c r="G217" s="2" t="s">
        <v>670</v>
      </c>
      <c r="H217" s="2" t="s">
        <v>427</v>
      </c>
      <c r="I217" s="2" t="s">
        <v>671</v>
      </c>
      <c r="J217" s="2" t="s">
        <v>94</v>
      </c>
      <c r="K217" s="2" t="s">
        <v>672</v>
      </c>
      <c r="L217" s="2" t="s">
        <v>81</v>
      </c>
      <c r="M217" s="4">
        <v>26706</v>
      </c>
      <c r="N217" s="2" t="s">
        <v>90</v>
      </c>
      <c r="O217" s="4">
        <v>21769</v>
      </c>
      <c r="P217" s="2" t="s">
        <v>90</v>
      </c>
      <c r="S217" s="2" t="s">
        <v>6335</v>
      </c>
      <c r="T217" s="2" t="e">
        <v>#N/A</v>
      </c>
      <c r="U217" s="2"/>
      <c r="V217" s="2" t="s">
        <v>9137</v>
      </c>
      <c r="W217" s="12" t="e">
        <v>#N/A</v>
      </c>
      <c r="X217" s="2" t="e">
        <v>#N/A</v>
      </c>
      <c r="Y217" s="2" t="e">
        <v>#N/A</v>
      </c>
      <c r="Z217" s="2"/>
      <c r="AA217" s="2" t="e">
        <v>#N/A</v>
      </c>
      <c r="AB217" s="2" t="s">
        <v>12450</v>
      </c>
      <c r="AC217" s="2"/>
      <c r="AD217" s="5" t="s">
        <v>6167</v>
      </c>
      <c r="AE217" s="6">
        <v>45565</v>
      </c>
      <c r="AF217" s="7" t="s">
        <v>6168</v>
      </c>
    </row>
    <row r="218" spans="1:32" x14ac:dyDescent="0.25">
      <c r="A218" s="2">
        <v>2024</v>
      </c>
      <c r="B218" s="3">
        <v>45474</v>
      </c>
      <c r="C218" s="3">
        <v>45565</v>
      </c>
      <c r="D218" s="2" t="s">
        <v>79</v>
      </c>
      <c r="E218" s="2" t="s">
        <v>469</v>
      </c>
      <c r="F218" s="2" t="s">
        <v>470</v>
      </c>
      <c r="G218" s="2" t="s">
        <v>470</v>
      </c>
      <c r="H218" s="2" t="s">
        <v>427</v>
      </c>
      <c r="I218" s="2" t="s">
        <v>673</v>
      </c>
      <c r="J218" s="2" t="s">
        <v>137</v>
      </c>
      <c r="K218" s="2" t="s">
        <v>505</v>
      </c>
      <c r="L218" s="2" t="s">
        <v>82</v>
      </c>
      <c r="M218" s="4">
        <v>25149</v>
      </c>
      <c r="N218" s="2" t="s">
        <v>90</v>
      </c>
      <c r="O218" s="4">
        <v>20705</v>
      </c>
      <c r="P218" s="2" t="s">
        <v>90</v>
      </c>
      <c r="S218" s="2" t="s">
        <v>6336</v>
      </c>
      <c r="T218" s="2" t="e">
        <v>#N/A</v>
      </c>
      <c r="U218" s="2"/>
      <c r="V218" s="2" t="s">
        <v>9138</v>
      </c>
      <c r="W218" s="12" t="e">
        <v>#N/A</v>
      </c>
      <c r="X218" s="2" t="e">
        <v>#N/A</v>
      </c>
      <c r="Y218" s="2" t="e">
        <v>#N/A</v>
      </c>
      <c r="Z218" s="2"/>
      <c r="AA218" s="2" t="e">
        <v>#N/A</v>
      </c>
      <c r="AB218" s="2" t="s">
        <v>12451</v>
      </c>
      <c r="AC218" s="2"/>
      <c r="AD218" s="5" t="s">
        <v>6167</v>
      </c>
      <c r="AE218" s="6">
        <v>45565</v>
      </c>
      <c r="AF218" s="7" t="s">
        <v>6168</v>
      </c>
    </row>
    <row r="219" spans="1:32" x14ac:dyDescent="0.25">
      <c r="A219" s="2">
        <v>2024</v>
      </c>
      <c r="B219" s="3">
        <v>45474</v>
      </c>
      <c r="C219" s="3">
        <v>45565</v>
      </c>
      <c r="D219" s="2" t="s">
        <v>79</v>
      </c>
      <c r="E219" s="2" t="s">
        <v>674</v>
      </c>
      <c r="F219" s="2" t="s">
        <v>675</v>
      </c>
      <c r="G219" s="2" t="s">
        <v>675</v>
      </c>
      <c r="H219" s="2" t="s">
        <v>427</v>
      </c>
      <c r="I219" s="2" t="s">
        <v>676</v>
      </c>
      <c r="J219" s="2" t="s">
        <v>677</v>
      </c>
      <c r="K219" s="2" t="s">
        <v>142</v>
      </c>
      <c r="L219" s="2" t="s">
        <v>82</v>
      </c>
      <c r="M219" s="4">
        <v>20776</v>
      </c>
      <c r="N219" s="2" t="s">
        <v>90</v>
      </c>
      <c r="O219" s="4">
        <v>17388</v>
      </c>
      <c r="P219" s="2" t="s">
        <v>90</v>
      </c>
      <c r="S219" s="2" t="s">
        <v>6337</v>
      </c>
      <c r="T219" s="2" t="e">
        <v>#N/A</v>
      </c>
      <c r="U219" s="2"/>
      <c r="V219" s="2" t="s">
        <v>9139</v>
      </c>
      <c r="W219" s="12" t="e">
        <v>#N/A</v>
      </c>
      <c r="X219" s="2" t="e">
        <v>#N/A</v>
      </c>
      <c r="Y219" s="2" t="e">
        <v>#N/A</v>
      </c>
      <c r="Z219" s="2"/>
      <c r="AA219" s="2" t="e">
        <v>#N/A</v>
      </c>
      <c r="AB219" s="2" t="s">
        <v>12452</v>
      </c>
      <c r="AC219" s="2"/>
      <c r="AD219" s="5" t="s">
        <v>6167</v>
      </c>
      <c r="AE219" s="6">
        <v>45565</v>
      </c>
      <c r="AF219" s="7" t="s">
        <v>6168</v>
      </c>
    </row>
    <row r="220" spans="1:32" x14ac:dyDescent="0.25">
      <c r="A220" s="2">
        <v>2024</v>
      </c>
      <c r="B220" s="3">
        <v>45474</v>
      </c>
      <c r="C220" s="3">
        <v>45565</v>
      </c>
      <c r="D220" s="2" t="s">
        <v>79</v>
      </c>
      <c r="E220" s="2" t="s">
        <v>678</v>
      </c>
      <c r="F220" s="2" t="s">
        <v>679</v>
      </c>
      <c r="G220" s="2" t="s">
        <v>679</v>
      </c>
      <c r="H220" s="2" t="s">
        <v>427</v>
      </c>
      <c r="I220" s="2" t="s">
        <v>589</v>
      </c>
      <c r="J220" s="2" t="s">
        <v>680</v>
      </c>
      <c r="K220" s="2" t="s">
        <v>681</v>
      </c>
      <c r="L220" s="2" t="s">
        <v>81</v>
      </c>
      <c r="M220" s="4">
        <v>18156</v>
      </c>
      <c r="N220" s="2" t="s">
        <v>90</v>
      </c>
      <c r="O220" s="4">
        <v>15333</v>
      </c>
      <c r="P220" s="2" t="s">
        <v>90</v>
      </c>
      <c r="S220" s="2" t="s">
        <v>6338</v>
      </c>
      <c r="T220" s="2" t="e">
        <v>#N/A</v>
      </c>
      <c r="U220" s="2"/>
      <c r="V220" s="2" t="s">
        <v>9140</v>
      </c>
      <c r="W220" s="12" t="e">
        <v>#N/A</v>
      </c>
      <c r="X220" s="2" t="e">
        <v>#N/A</v>
      </c>
      <c r="Y220" s="2" t="e">
        <v>#N/A</v>
      </c>
      <c r="Z220" s="2"/>
      <c r="AA220" s="2" t="e">
        <v>#N/A</v>
      </c>
      <c r="AB220" s="2" t="s">
        <v>12453</v>
      </c>
      <c r="AC220" s="2"/>
      <c r="AD220" s="5" t="s">
        <v>6167</v>
      </c>
      <c r="AE220" s="6">
        <v>45565</v>
      </c>
      <c r="AF220" s="7" t="s">
        <v>6168</v>
      </c>
    </row>
    <row r="221" spans="1:32" x14ac:dyDescent="0.25">
      <c r="A221" s="2">
        <v>2024</v>
      </c>
      <c r="B221" s="3">
        <v>45474</v>
      </c>
      <c r="C221" s="3">
        <v>45565</v>
      </c>
      <c r="D221" s="2" t="s">
        <v>79</v>
      </c>
      <c r="E221" s="2" t="s">
        <v>682</v>
      </c>
      <c r="F221" s="2" t="s">
        <v>683</v>
      </c>
      <c r="G221" s="2" t="s">
        <v>683</v>
      </c>
      <c r="H221" s="2" t="s">
        <v>427</v>
      </c>
      <c r="I221" s="2" t="s">
        <v>684</v>
      </c>
      <c r="J221" s="2" t="s">
        <v>581</v>
      </c>
      <c r="K221" s="2" t="s">
        <v>685</v>
      </c>
      <c r="L221" s="2" t="s">
        <v>82</v>
      </c>
      <c r="M221" s="4">
        <v>18128</v>
      </c>
      <c r="N221" s="2" t="s">
        <v>90</v>
      </c>
      <c r="O221" s="4">
        <v>15389</v>
      </c>
      <c r="P221" s="2" t="s">
        <v>90</v>
      </c>
      <c r="S221" s="2" t="s">
        <v>6339</v>
      </c>
      <c r="T221" s="2" t="e">
        <v>#N/A</v>
      </c>
      <c r="U221" s="2"/>
      <c r="V221" s="2" t="s">
        <v>9141</v>
      </c>
      <c r="W221" s="12" t="e">
        <v>#N/A</v>
      </c>
      <c r="X221" s="2" t="e">
        <v>#N/A</v>
      </c>
      <c r="Y221" s="2" t="e">
        <v>#N/A</v>
      </c>
      <c r="Z221" s="2"/>
      <c r="AA221" s="2" t="e">
        <v>#N/A</v>
      </c>
      <c r="AB221" s="2" t="s">
        <v>12454</v>
      </c>
      <c r="AC221" s="2"/>
      <c r="AD221" s="5" t="s">
        <v>6167</v>
      </c>
      <c r="AE221" s="6">
        <v>45565</v>
      </c>
      <c r="AF221" s="7" t="s">
        <v>6168</v>
      </c>
    </row>
    <row r="222" spans="1:32" x14ac:dyDescent="0.25">
      <c r="A222" s="2">
        <v>2024</v>
      </c>
      <c r="B222" s="3">
        <v>45474</v>
      </c>
      <c r="C222" s="3">
        <v>45565</v>
      </c>
      <c r="D222" s="2" t="s">
        <v>79</v>
      </c>
      <c r="E222" s="2" t="s">
        <v>686</v>
      </c>
      <c r="F222" s="2" t="s">
        <v>687</v>
      </c>
      <c r="G222" s="2" t="s">
        <v>687</v>
      </c>
      <c r="H222" s="2" t="s">
        <v>427</v>
      </c>
      <c r="I222" s="2" t="s">
        <v>688</v>
      </c>
      <c r="J222" s="2" t="s">
        <v>158</v>
      </c>
      <c r="K222" s="2" t="s">
        <v>122</v>
      </c>
      <c r="L222" s="2" t="s">
        <v>82</v>
      </c>
      <c r="M222" s="4">
        <v>15762</v>
      </c>
      <c r="N222" s="2" t="s">
        <v>90</v>
      </c>
      <c r="O222" s="4">
        <v>13506</v>
      </c>
      <c r="P222" s="2" t="s">
        <v>90</v>
      </c>
      <c r="S222" s="2" t="s">
        <v>6340</v>
      </c>
      <c r="T222" s="2" t="e">
        <v>#N/A</v>
      </c>
      <c r="U222" s="2"/>
      <c r="V222" s="2" t="s">
        <v>9142</v>
      </c>
      <c r="W222" s="12" t="e">
        <v>#N/A</v>
      </c>
      <c r="X222" s="2" t="e">
        <v>#N/A</v>
      </c>
      <c r="Y222" s="2" t="e">
        <v>#N/A</v>
      </c>
      <c r="Z222" s="2"/>
      <c r="AA222" s="2" t="e">
        <v>#N/A</v>
      </c>
      <c r="AB222" s="2" t="s">
        <v>12455</v>
      </c>
      <c r="AC222" s="2"/>
      <c r="AD222" s="5" t="s">
        <v>6167</v>
      </c>
      <c r="AE222" s="6">
        <v>45565</v>
      </c>
      <c r="AF222" s="7" t="s">
        <v>6168</v>
      </c>
    </row>
    <row r="223" spans="1:32" x14ac:dyDescent="0.25">
      <c r="A223" s="2">
        <v>2024</v>
      </c>
      <c r="B223" s="3">
        <v>45474</v>
      </c>
      <c r="C223" s="3">
        <v>45565</v>
      </c>
      <c r="D223" s="2" t="s">
        <v>79</v>
      </c>
      <c r="E223" s="2" t="s">
        <v>678</v>
      </c>
      <c r="F223" s="2" t="s">
        <v>679</v>
      </c>
      <c r="G223" s="2" t="s">
        <v>679</v>
      </c>
      <c r="H223" s="2" t="s">
        <v>427</v>
      </c>
      <c r="I223" s="2" t="s">
        <v>689</v>
      </c>
      <c r="J223" s="2" t="s">
        <v>188</v>
      </c>
      <c r="K223" s="2" t="s">
        <v>227</v>
      </c>
      <c r="L223" s="2" t="s">
        <v>82</v>
      </c>
      <c r="M223" s="4">
        <v>15252</v>
      </c>
      <c r="N223" s="2" t="s">
        <v>90</v>
      </c>
      <c r="O223" s="4">
        <v>13156</v>
      </c>
      <c r="P223" s="2" t="s">
        <v>90</v>
      </c>
      <c r="S223" s="2" t="s">
        <v>6341</v>
      </c>
      <c r="T223" s="2" t="e">
        <v>#N/A</v>
      </c>
      <c r="U223" s="2"/>
      <c r="V223" s="2" t="s">
        <v>9143</v>
      </c>
      <c r="W223" s="12" t="e">
        <v>#N/A</v>
      </c>
      <c r="X223" s="2" t="e">
        <v>#N/A</v>
      </c>
      <c r="Y223" s="2" t="e">
        <v>#N/A</v>
      </c>
      <c r="Z223" s="2"/>
      <c r="AA223" s="2" t="e">
        <v>#N/A</v>
      </c>
      <c r="AB223" s="2" t="s">
        <v>12456</v>
      </c>
      <c r="AC223" s="2"/>
      <c r="AD223" s="5" t="s">
        <v>6167</v>
      </c>
      <c r="AE223" s="6">
        <v>45565</v>
      </c>
      <c r="AF223" s="7" t="s">
        <v>6168</v>
      </c>
    </row>
    <row r="224" spans="1:32" x14ac:dyDescent="0.25">
      <c r="A224" s="2">
        <v>2024</v>
      </c>
      <c r="B224" s="3">
        <v>45474</v>
      </c>
      <c r="C224" s="3">
        <v>45565</v>
      </c>
      <c r="D224" s="2" t="s">
        <v>79</v>
      </c>
      <c r="E224" s="2" t="s">
        <v>690</v>
      </c>
      <c r="F224" s="2" t="s">
        <v>691</v>
      </c>
      <c r="G224" s="2" t="s">
        <v>691</v>
      </c>
      <c r="H224" s="2" t="s">
        <v>427</v>
      </c>
      <c r="I224" s="2" t="s">
        <v>692</v>
      </c>
      <c r="J224" s="2" t="s">
        <v>504</v>
      </c>
      <c r="K224" s="2" t="s">
        <v>693</v>
      </c>
      <c r="L224" s="2" t="s">
        <v>81</v>
      </c>
      <c r="M224" s="4">
        <v>14325</v>
      </c>
      <c r="N224" s="2" t="s">
        <v>90</v>
      </c>
      <c r="O224" s="4">
        <v>12428</v>
      </c>
      <c r="P224" s="2" t="s">
        <v>90</v>
      </c>
      <c r="S224" s="2" t="s">
        <v>6342</v>
      </c>
      <c r="T224" s="2" t="e">
        <v>#N/A</v>
      </c>
      <c r="U224" s="2"/>
      <c r="V224" s="2" t="s">
        <v>9144</v>
      </c>
      <c r="W224" s="12" t="e">
        <v>#N/A</v>
      </c>
      <c r="X224" s="2" t="e">
        <v>#N/A</v>
      </c>
      <c r="Y224" s="2" t="e">
        <v>#N/A</v>
      </c>
      <c r="Z224" s="2"/>
      <c r="AA224" s="2" t="e">
        <v>#N/A</v>
      </c>
      <c r="AB224" s="2" t="s">
        <v>12457</v>
      </c>
      <c r="AC224" s="2"/>
      <c r="AD224" s="5" t="s">
        <v>6167</v>
      </c>
      <c r="AE224" s="6">
        <v>45565</v>
      </c>
      <c r="AF224" s="7" t="s">
        <v>6168</v>
      </c>
    </row>
    <row r="225" spans="1:32" x14ac:dyDescent="0.25">
      <c r="A225" s="2">
        <v>2024</v>
      </c>
      <c r="B225" s="3">
        <v>45474</v>
      </c>
      <c r="C225" s="3">
        <v>45565</v>
      </c>
      <c r="D225" s="2" t="s">
        <v>79</v>
      </c>
      <c r="E225" s="2" t="s">
        <v>690</v>
      </c>
      <c r="F225" s="2" t="s">
        <v>691</v>
      </c>
      <c r="G225" s="2" t="s">
        <v>691</v>
      </c>
      <c r="H225" s="2" t="s">
        <v>427</v>
      </c>
      <c r="I225" s="2" t="s">
        <v>694</v>
      </c>
      <c r="J225" s="2" t="s">
        <v>135</v>
      </c>
      <c r="K225" s="2" t="s">
        <v>661</v>
      </c>
      <c r="L225" s="2" t="s">
        <v>81</v>
      </c>
      <c r="M225" s="4">
        <v>14325</v>
      </c>
      <c r="N225" s="2" t="s">
        <v>90</v>
      </c>
      <c r="O225" s="4">
        <v>12428</v>
      </c>
      <c r="P225" s="2" t="s">
        <v>90</v>
      </c>
      <c r="S225" s="2" t="s">
        <v>6342</v>
      </c>
      <c r="T225" s="2" t="e">
        <v>#N/A</v>
      </c>
      <c r="U225" s="2"/>
      <c r="V225" s="2" t="s">
        <v>9144</v>
      </c>
      <c r="W225" s="12" t="e">
        <v>#N/A</v>
      </c>
      <c r="X225" s="2" t="e">
        <v>#N/A</v>
      </c>
      <c r="Y225" s="2" t="e">
        <v>#N/A</v>
      </c>
      <c r="Z225" s="2"/>
      <c r="AA225" s="2" t="e">
        <v>#N/A</v>
      </c>
      <c r="AB225" s="2" t="s">
        <v>12457</v>
      </c>
      <c r="AC225" s="2"/>
      <c r="AD225" s="5" t="s">
        <v>6167</v>
      </c>
      <c r="AE225" s="6">
        <v>45565</v>
      </c>
      <c r="AF225" s="7" t="s">
        <v>6168</v>
      </c>
    </row>
    <row r="226" spans="1:32" x14ac:dyDescent="0.25">
      <c r="A226" s="2">
        <v>2024</v>
      </c>
      <c r="B226" s="3">
        <v>45474</v>
      </c>
      <c r="C226" s="3">
        <v>45565</v>
      </c>
      <c r="D226" s="2" t="s">
        <v>79</v>
      </c>
      <c r="E226" s="2" t="s">
        <v>695</v>
      </c>
      <c r="F226" s="2" t="s">
        <v>696</v>
      </c>
      <c r="G226" s="2" t="s">
        <v>696</v>
      </c>
      <c r="H226" s="2" t="s">
        <v>427</v>
      </c>
      <c r="I226" s="2" t="s">
        <v>697</v>
      </c>
      <c r="J226" s="2" t="s">
        <v>233</v>
      </c>
      <c r="K226" s="2" t="s">
        <v>539</v>
      </c>
      <c r="L226" s="2" t="s">
        <v>82</v>
      </c>
      <c r="M226" s="4">
        <v>14325</v>
      </c>
      <c r="N226" s="2" t="s">
        <v>90</v>
      </c>
      <c r="O226" s="4">
        <v>12488</v>
      </c>
      <c r="P226" s="2" t="s">
        <v>90</v>
      </c>
      <c r="S226" s="2" t="s">
        <v>6343</v>
      </c>
      <c r="T226" s="2" t="e">
        <v>#N/A</v>
      </c>
      <c r="U226" s="2"/>
      <c r="V226" s="2" t="s">
        <v>9145</v>
      </c>
      <c r="W226" s="12" t="e">
        <v>#N/A</v>
      </c>
      <c r="X226" s="2" t="e">
        <v>#N/A</v>
      </c>
      <c r="Y226" s="2" t="e">
        <v>#N/A</v>
      </c>
      <c r="Z226" s="2"/>
      <c r="AA226" s="2" t="e">
        <v>#N/A</v>
      </c>
      <c r="AB226" s="2" t="s">
        <v>12458</v>
      </c>
      <c r="AC226" s="2"/>
      <c r="AD226" s="5" t="s">
        <v>6167</v>
      </c>
      <c r="AE226" s="6">
        <v>45565</v>
      </c>
      <c r="AF226" s="7" t="s">
        <v>6168</v>
      </c>
    </row>
    <row r="227" spans="1:32" x14ac:dyDescent="0.25">
      <c r="A227" s="2">
        <v>2024</v>
      </c>
      <c r="B227" s="3">
        <v>45474</v>
      </c>
      <c r="C227" s="3">
        <v>45565</v>
      </c>
      <c r="D227" s="2" t="s">
        <v>79</v>
      </c>
      <c r="E227" s="2" t="s">
        <v>698</v>
      </c>
      <c r="F227" s="2" t="s">
        <v>699</v>
      </c>
      <c r="G227" s="2" t="s">
        <v>699</v>
      </c>
      <c r="H227" s="2" t="s">
        <v>427</v>
      </c>
      <c r="I227" s="2" t="s">
        <v>700</v>
      </c>
      <c r="J227" s="2" t="s">
        <v>701</v>
      </c>
      <c r="K227" s="2" t="s">
        <v>702</v>
      </c>
      <c r="L227" s="2" t="s">
        <v>82</v>
      </c>
      <c r="M227" s="4">
        <v>14010</v>
      </c>
      <c r="N227" s="2" t="s">
        <v>90</v>
      </c>
      <c r="O227" s="4">
        <v>12231</v>
      </c>
      <c r="P227" s="2" t="s">
        <v>90</v>
      </c>
      <c r="S227" s="2" t="s">
        <v>6344</v>
      </c>
      <c r="T227" s="2" t="e">
        <v>#N/A</v>
      </c>
      <c r="U227" s="2"/>
      <c r="V227" s="2" t="s">
        <v>9146</v>
      </c>
      <c r="W227" s="12" t="e">
        <v>#N/A</v>
      </c>
      <c r="X227" s="2" t="e">
        <v>#N/A</v>
      </c>
      <c r="Y227" s="2" t="e">
        <v>#N/A</v>
      </c>
      <c r="Z227" s="2"/>
      <c r="AA227" s="2" t="e">
        <v>#N/A</v>
      </c>
      <c r="AB227" s="2" t="s">
        <v>12459</v>
      </c>
      <c r="AC227" s="2"/>
      <c r="AD227" s="5" t="s">
        <v>6167</v>
      </c>
      <c r="AE227" s="6">
        <v>45565</v>
      </c>
      <c r="AF227" s="7" t="s">
        <v>6168</v>
      </c>
    </row>
    <row r="228" spans="1:32" x14ac:dyDescent="0.25">
      <c r="A228" s="2">
        <v>2024</v>
      </c>
      <c r="B228" s="3">
        <v>45474</v>
      </c>
      <c r="C228" s="3">
        <v>45565</v>
      </c>
      <c r="D228" s="2" t="s">
        <v>79</v>
      </c>
      <c r="E228" s="2" t="s">
        <v>703</v>
      </c>
      <c r="F228" s="2" t="s">
        <v>699</v>
      </c>
      <c r="G228" s="2" t="s">
        <v>699</v>
      </c>
      <c r="H228" s="2" t="s">
        <v>427</v>
      </c>
      <c r="I228" s="2" t="s">
        <v>704</v>
      </c>
      <c r="J228" s="2" t="s">
        <v>188</v>
      </c>
      <c r="K228" s="2" t="s">
        <v>705</v>
      </c>
      <c r="L228" s="2" t="s">
        <v>82</v>
      </c>
      <c r="M228" s="4">
        <v>13500</v>
      </c>
      <c r="N228" s="2" t="s">
        <v>90</v>
      </c>
      <c r="O228" s="4">
        <v>11762</v>
      </c>
      <c r="P228" s="2" t="s">
        <v>90</v>
      </c>
      <c r="S228" s="2" t="s">
        <v>6345</v>
      </c>
      <c r="T228" s="2" t="e">
        <v>#N/A</v>
      </c>
      <c r="U228" s="2"/>
      <c r="V228" s="2" t="s">
        <v>9147</v>
      </c>
      <c r="W228" s="12" t="e">
        <v>#N/A</v>
      </c>
      <c r="X228" s="2" t="e">
        <v>#N/A</v>
      </c>
      <c r="Y228" s="2" t="e">
        <v>#N/A</v>
      </c>
      <c r="Z228" s="2"/>
      <c r="AA228" s="2" t="e">
        <v>#N/A</v>
      </c>
      <c r="AB228" s="2" t="s">
        <v>12460</v>
      </c>
      <c r="AC228" s="2"/>
      <c r="AD228" s="5" t="s">
        <v>6167</v>
      </c>
      <c r="AE228" s="6">
        <v>45565</v>
      </c>
      <c r="AF228" s="7" t="s">
        <v>6168</v>
      </c>
    </row>
    <row r="229" spans="1:32" x14ac:dyDescent="0.25">
      <c r="A229" s="2">
        <v>2024</v>
      </c>
      <c r="B229" s="3">
        <v>45474</v>
      </c>
      <c r="C229" s="3">
        <v>45565</v>
      </c>
      <c r="D229" s="2" t="s">
        <v>79</v>
      </c>
      <c r="E229" s="2" t="s">
        <v>703</v>
      </c>
      <c r="F229" s="2" t="s">
        <v>699</v>
      </c>
      <c r="G229" s="2" t="s">
        <v>699</v>
      </c>
      <c r="H229" s="2" t="s">
        <v>427</v>
      </c>
      <c r="I229" s="2" t="s">
        <v>706</v>
      </c>
      <c r="J229" s="2" t="s">
        <v>123</v>
      </c>
      <c r="K229" s="2" t="s">
        <v>188</v>
      </c>
      <c r="L229" s="2" t="s">
        <v>82</v>
      </c>
      <c r="M229" s="4">
        <v>13500</v>
      </c>
      <c r="N229" s="2" t="s">
        <v>90</v>
      </c>
      <c r="O229" s="4">
        <v>11762</v>
      </c>
      <c r="P229" s="2" t="s">
        <v>90</v>
      </c>
      <c r="S229" s="2" t="s">
        <v>6345</v>
      </c>
      <c r="T229" s="2" t="e">
        <v>#N/A</v>
      </c>
      <c r="U229" s="2"/>
      <c r="V229" s="2" t="s">
        <v>9147</v>
      </c>
      <c r="W229" s="12" t="e">
        <v>#N/A</v>
      </c>
      <c r="X229" s="2" t="e">
        <v>#N/A</v>
      </c>
      <c r="Y229" s="2" t="e">
        <v>#N/A</v>
      </c>
      <c r="Z229" s="2"/>
      <c r="AA229" s="2" t="e">
        <v>#N/A</v>
      </c>
      <c r="AB229" s="2" t="s">
        <v>12460</v>
      </c>
      <c r="AC229" s="2"/>
      <c r="AD229" s="5" t="s">
        <v>6167</v>
      </c>
      <c r="AE229" s="6">
        <v>45565</v>
      </c>
      <c r="AF229" s="7" t="s">
        <v>6168</v>
      </c>
    </row>
    <row r="230" spans="1:32" x14ac:dyDescent="0.25">
      <c r="A230" s="2">
        <v>2024</v>
      </c>
      <c r="B230" s="3">
        <v>45474</v>
      </c>
      <c r="C230" s="3">
        <v>45565</v>
      </c>
      <c r="D230" s="2" t="s">
        <v>79</v>
      </c>
      <c r="E230" s="2" t="s">
        <v>707</v>
      </c>
      <c r="F230" s="2" t="s">
        <v>696</v>
      </c>
      <c r="G230" s="2" t="s">
        <v>696</v>
      </c>
      <c r="H230" s="2" t="s">
        <v>427</v>
      </c>
      <c r="I230" s="2" t="s">
        <v>708</v>
      </c>
      <c r="J230" s="2" t="s">
        <v>148</v>
      </c>
      <c r="K230" s="2" t="s">
        <v>709</v>
      </c>
      <c r="L230" s="2" t="s">
        <v>82</v>
      </c>
      <c r="M230" s="4">
        <v>12392</v>
      </c>
      <c r="N230" s="2" t="s">
        <v>90</v>
      </c>
      <c r="O230" s="4">
        <v>10951</v>
      </c>
      <c r="P230" s="2" t="s">
        <v>90</v>
      </c>
      <c r="S230" s="2" t="s">
        <v>6346</v>
      </c>
      <c r="T230" s="2" t="e">
        <v>#N/A</v>
      </c>
      <c r="U230" s="2"/>
      <c r="V230" s="2" t="s">
        <v>9148</v>
      </c>
      <c r="W230" s="12" t="e">
        <v>#N/A</v>
      </c>
      <c r="X230" s="2" t="e">
        <v>#N/A</v>
      </c>
      <c r="Y230" s="2" t="e">
        <v>#N/A</v>
      </c>
      <c r="Z230" s="2"/>
      <c r="AA230" s="2" t="e">
        <v>#N/A</v>
      </c>
      <c r="AB230" s="2" t="s">
        <v>12461</v>
      </c>
      <c r="AC230" s="2"/>
      <c r="AD230" s="5" t="s">
        <v>6167</v>
      </c>
      <c r="AE230" s="6">
        <v>45565</v>
      </c>
      <c r="AF230" s="7" t="s">
        <v>6168</v>
      </c>
    </row>
    <row r="231" spans="1:32" x14ac:dyDescent="0.25">
      <c r="A231" s="2">
        <v>2024</v>
      </c>
      <c r="B231" s="3">
        <v>45474</v>
      </c>
      <c r="C231" s="3">
        <v>45565</v>
      </c>
      <c r="D231" s="2" t="s">
        <v>79</v>
      </c>
      <c r="E231" s="2" t="s">
        <v>707</v>
      </c>
      <c r="F231" s="2" t="s">
        <v>696</v>
      </c>
      <c r="G231" s="2" t="s">
        <v>696</v>
      </c>
      <c r="H231" s="2" t="s">
        <v>427</v>
      </c>
      <c r="I231" s="2" t="s">
        <v>219</v>
      </c>
      <c r="J231" s="2" t="s">
        <v>710</v>
      </c>
      <c r="K231" s="2" t="s">
        <v>711</v>
      </c>
      <c r="L231" s="2" t="s">
        <v>81</v>
      </c>
      <c r="M231" s="4">
        <v>9999</v>
      </c>
      <c r="N231" s="2" t="s">
        <v>90</v>
      </c>
      <c r="O231" s="4">
        <v>8958</v>
      </c>
      <c r="P231" s="2" t="s">
        <v>90</v>
      </c>
      <c r="S231" s="2" t="s">
        <v>6209</v>
      </c>
      <c r="T231" s="2" t="e">
        <v>#N/A</v>
      </c>
      <c r="U231" s="2"/>
      <c r="V231" s="2" t="s">
        <v>9002</v>
      </c>
      <c r="W231" s="12" t="e">
        <v>#N/A</v>
      </c>
      <c r="X231" s="2" t="e">
        <v>#N/A</v>
      </c>
      <c r="Y231" s="2" t="e">
        <v>#N/A</v>
      </c>
      <c r="Z231" s="2"/>
      <c r="AA231" s="2" t="e">
        <v>#N/A</v>
      </c>
      <c r="AB231" s="2" t="s">
        <v>12322</v>
      </c>
      <c r="AC231" s="2"/>
      <c r="AD231" s="5" t="s">
        <v>6167</v>
      </c>
      <c r="AE231" s="6">
        <v>45565</v>
      </c>
      <c r="AF231" s="7" t="s">
        <v>6168</v>
      </c>
    </row>
    <row r="232" spans="1:32" x14ac:dyDescent="0.25">
      <c r="A232" s="2">
        <v>2024</v>
      </c>
      <c r="B232" s="3">
        <v>45474</v>
      </c>
      <c r="C232" s="3">
        <v>45565</v>
      </c>
      <c r="D232" s="2" t="s">
        <v>79</v>
      </c>
      <c r="E232" s="2" t="s">
        <v>712</v>
      </c>
      <c r="F232" s="2" t="s">
        <v>713</v>
      </c>
      <c r="G232" s="2" t="s">
        <v>713</v>
      </c>
      <c r="H232" s="2" t="s">
        <v>714</v>
      </c>
      <c r="I232" s="2" t="s">
        <v>715</v>
      </c>
      <c r="J232" s="2" t="s">
        <v>628</v>
      </c>
      <c r="K232" s="2" t="s">
        <v>716</v>
      </c>
      <c r="L232" s="2" t="s">
        <v>81</v>
      </c>
      <c r="M232" s="4">
        <v>96561</v>
      </c>
      <c r="N232" s="2" t="s">
        <v>90</v>
      </c>
      <c r="O232" s="4">
        <v>70854</v>
      </c>
      <c r="P232" s="2" t="s">
        <v>90</v>
      </c>
      <c r="S232" s="2" t="s">
        <v>6211</v>
      </c>
      <c r="T232" s="2" t="e">
        <v>#N/A</v>
      </c>
      <c r="U232" s="2"/>
      <c r="V232" s="2" t="s">
        <v>9149</v>
      </c>
      <c r="W232" s="12" t="e">
        <v>#N/A</v>
      </c>
      <c r="X232" s="2" t="e">
        <v>#N/A</v>
      </c>
      <c r="Y232" s="2" t="e">
        <v>#N/A</v>
      </c>
      <c r="Z232" s="2"/>
      <c r="AA232" s="2" t="e">
        <v>#N/A</v>
      </c>
      <c r="AB232" s="2" t="s">
        <v>12462</v>
      </c>
      <c r="AC232" s="2"/>
      <c r="AD232" s="5" t="s">
        <v>6167</v>
      </c>
      <c r="AE232" s="6">
        <v>45565</v>
      </c>
      <c r="AF232" s="7" t="s">
        <v>6168</v>
      </c>
    </row>
    <row r="233" spans="1:32" x14ac:dyDescent="0.25">
      <c r="A233" s="2">
        <v>2024</v>
      </c>
      <c r="B233" s="3">
        <v>45474</v>
      </c>
      <c r="C233" s="3">
        <v>45565</v>
      </c>
      <c r="D233" s="2" t="s">
        <v>79</v>
      </c>
      <c r="E233" s="2" t="s">
        <v>462</v>
      </c>
      <c r="F233" s="2" t="s">
        <v>140</v>
      </c>
      <c r="G233" s="2" t="s">
        <v>140</v>
      </c>
      <c r="H233" s="2" t="s">
        <v>714</v>
      </c>
      <c r="I233" s="2" t="s">
        <v>717</v>
      </c>
      <c r="J233" s="2" t="s">
        <v>271</v>
      </c>
      <c r="K233" s="2" t="s">
        <v>185</v>
      </c>
      <c r="L233" s="2" t="s">
        <v>82</v>
      </c>
      <c r="M233" s="4">
        <v>47000</v>
      </c>
      <c r="N233" s="2" t="s">
        <v>90</v>
      </c>
      <c r="O233" s="4">
        <v>36579</v>
      </c>
      <c r="P233" s="2" t="s">
        <v>90</v>
      </c>
      <c r="S233" s="2" t="s">
        <v>6347</v>
      </c>
      <c r="T233" s="2" t="e">
        <v>#N/A</v>
      </c>
      <c r="U233" s="2"/>
      <c r="V233" s="2" t="s">
        <v>9150</v>
      </c>
      <c r="W233" s="12" t="e">
        <v>#N/A</v>
      </c>
      <c r="X233" s="2" t="e">
        <v>#N/A</v>
      </c>
      <c r="Y233" s="2" t="e">
        <v>#N/A</v>
      </c>
      <c r="Z233" s="2"/>
      <c r="AA233" s="2" t="e">
        <v>#N/A</v>
      </c>
      <c r="AB233" s="2" t="s">
        <v>12463</v>
      </c>
      <c r="AC233" s="2"/>
      <c r="AD233" s="5" t="s">
        <v>6167</v>
      </c>
      <c r="AE233" s="6">
        <v>45565</v>
      </c>
      <c r="AF233" s="7" t="s">
        <v>6168</v>
      </c>
    </row>
    <row r="234" spans="1:32" x14ac:dyDescent="0.25">
      <c r="A234" s="2">
        <v>2024</v>
      </c>
      <c r="B234" s="3">
        <v>45474</v>
      </c>
      <c r="C234" s="3">
        <v>45565</v>
      </c>
      <c r="D234" s="2" t="s">
        <v>79</v>
      </c>
      <c r="E234" s="2" t="s">
        <v>277</v>
      </c>
      <c r="F234" s="2" t="s">
        <v>278</v>
      </c>
      <c r="G234" s="2" t="s">
        <v>278</v>
      </c>
      <c r="H234" s="2" t="s">
        <v>714</v>
      </c>
      <c r="I234" s="2" t="s">
        <v>718</v>
      </c>
      <c r="J234" s="2" t="s">
        <v>128</v>
      </c>
      <c r="K234" s="2" t="s">
        <v>719</v>
      </c>
      <c r="L234" s="2" t="s">
        <v>81</v>
      </c>
      <c r="M234" s="4">
        <v>27999</v>
      </c>
      <c r="N234" s="2" t="s">
        <v>90</v>
      </c>
      <c r="O234" s="4">
        <v>22858</v>
      </c>
      <c r="P234" s="2" t="s">
        <v>90</v>
      </c>
      <c r="S234" s="2" t="s">
        <v>6348</v>
      </c>
      <c r="T234" s="2" t="e">
        <v>#N/A</v>
      </c>
      <c r="U234" s="2"/>
      <c r="V234" s="2" t="s">
        <v>9151</v>
      </c>
      <c r="W234" s="12" t="e">
        <v>#N/A</v>
      </c>
      <c r="X234" s="2" t="e">
        <v>#N/A</v>
      </c>
      <c r="Y234" s="2" t="e">
        <v>#N/A</v>
      </c>
      <c r="Z234" s="2"/>
      <c r="AA234" s="2" t="e">
        <v>#N/A</v>
      </c>
      <c r="AB234" s="2" t="s">
        <v>12464</v>
      </c>
      <c r="AC234" s="2"/>
      <c r="AD234" s="5" t="s">
        <v>6167</v>
      </c>
      <c r="AE234" s="6">
        <v>45565</v>
      </c>
      <c r="AF234" s="7" t="s">
        <v>6168</v>
      </c>
    </row>
    <row r="235" spans="1:32" x14ac:dyDescent="0.25">
      <c r="A235" s="2">
        <v>2024</v>
      </c>
      <c r="B235" s="3">
        <v>45474</v>
      </c>
      <c r="C235" s="3">
        <v>45565</v>
      </c>
      <c r="D235" s="2" t="s">
        <v>79</v>
      </c>
      <c r="E235" s="2" t="s">
        <v>176</v>
      </c>
      <c r="F235" s="2" t="s">
        <v>160</v>
      </c>
      <c r="G235" s="2" t="s">
        <v>160</v>
      </c>
      <c r="H235" s="2" t="s">
        <v>714</v>
      </c>
      <c r="I235" s="2" t="s">
        <v>720</v>
      </c>
      <c r="J235" s="2" t="s">
        <v>505</v>
      </c>
      <c r="K235" s="2" t="s">
        <v>148</v>
      </c>
      <c r="L235" s="2" t="s">
        <v>81</v>
      </c>
      <c r="M235" s="4">
        <v>18547</v>
      </c>
      <c r="N235" s="2" t="s">
        <v>90</v>
      </c>
      <c r="O235" s="4">
        <v>15603</v>
      </c>
      <c r="P235" s="2" t="s">
        <v>90</v>
      </c>
      <c r="S235" s="2" t="s">
        <v>6349</v>
      </c>
      <c r="T235" s="2" t="e">
        <v>#N/A</v>
      </c>
      <c r="U235" s="2"/>
      <c r="V235" s="2" t="s">
        <v>9152</v>
      </c>
      <c r="W235" s="12" t="e">
        <v>#N/A</v>
      </c>
      <c r="X235" s="2" t="e">
        <v>#N/A</v>
      </c>
      <c r="Y235" s="2" t="e">
        <v>#N/A</v>
      </c>
      <c r="Z235" s="2"/>
      <c r="AA235" s="2" t="e">
        <v>#N/A</v>
      </c>
      <c r="AB235" s="2" t="s">
        <v>12465</v>
      </c>
      <c r="AC235" s="2"/>
      <c r="AD235" s="5" t="s">
        <v>6167</v>
      </c>
      <c r="AE235" s="6">
        <v>45565</v>
      </c>
      <c r="AF235" s="7" t="s">
        <v>6168</v>
      </c>
    </row>
    <row r="236" spans="1:32" x14ac:dyDescent="0.25">
      <c r="A236" s="2">
        <v>2024</v>
      </c>
      <c r="B236" s="3">
        <v>45474</v>
      </c>
      <c r="C236" s="3">
        <v>45565</v>
      </c>
      <c r="D236" s="2" t="s">
        <v>79</v>
      </c>
      <c r="E236" s="2" t="s">
        <v>228</v>
      </c>
      <c r="F236" s="2" t="s">
        <v>229</v>
      </c>
      <c r="G236" s="2" t="s">
        <v>229</v>
      </c>
      <c r="H236" s="2" t="s">
        <v>714</v>
      </c>
      <c r="I236" s="2" t="s">
        <v>721</v>
      </c>
      <c r="J236" s="2" t="s">
        <v>233</v>
      </c>
      <c r="K236" s="2" t="s">
        <v>722</v>
      </c>
      <c r="L236" s="2" t="s">
        <v>81</v>
      </c>
      <c r="M236" s="4">
        <v>17938</v>
      </c>
      <c r="N236" s="2" t="s">
        <v>90</v>
      </c>
      <c r="O236" s="4">
        <v>15182</v>
      </c>
      <c r="P236" s="2" t="s">
        <v>90</v>
      </c>
      <c r="S236" s="2" t="s">
        <v>6350</v>
      </c>
      <c r="T236" s="2" t="e">
        <v>#N/A</v>
      </c>
      <c r="U236" s="2"/>
      <c r="V236" s="2" t="s">
        <v>9153</v>
      </c>
      <c r="W236" s="12" t="e">
        <v>#N/A</v>
      </c>
      <c r="X236" s="2" t="e">
        <v>#N/A</v>
      </c>
      <c r="Y236" s="2" t="e">
        <v>#N/A</v>
      </c>
      <c r="Z236" s="2"/>
      <c r="AA236" s="2" t="e">
        <v>#N/A</v>
      </c>
      <c r="AB236" s="2" t="s">
        <v>12466</v>
      </c>
      <c r="AC236" s="2"/>
      <c r="AD236" s="5" t="s">
        <v>6167</v>
      </c>
      <c r="AE236" s="6">
        <v>45565</v>
      </c>
      <c r="AF236" s="7" t="s">
        <v>6168</v>
      </c>
    </row>
    <row r="237" spans="1:32" x14ac:dyDescent="0.25">
      <c r="A237" s="2">
        <v>2024</v>
      </c>
      <c r="B237" s="3">
        <v>45474</v>
      </c>
      <c r="C237" s="3">
        <v>45565</v>
      </c>
      <c r="D237" s="2" t="s">
        <v>79</v>
      </c>
      <c r="E237" s="2" t="s">
        <v>723</v>
      </c>
      <c r="F237" s="2" t="s">
        <v>724</v>
      </c>
      <c r="G237" s="2" t="s">
        <v>724</v>
      </c>
      <c r="H237" s="2" t="s">
        <v>714</v>
      </c>
      <c r="I237" s="2" t="s">
        <v>725</v>
      </c>
      <c r="J237" s="2" t="s">
        <v>276</v>
      </c>
      <c r="K237" s="2" t="s">
        <v>235</v>
      </c>
      <c r="L237" s="2" t="s">
        <v>82</v>
      </c>
      <c r="M237" s="4">
        <v>17691</v>
      </c>
      <c r="N237" s="2" t="s">
        <v>90</v>
      </c>
      <c r="O237" s="4">
        <v>14973</v>
      </c>
      <c r="P237" s="2" t="s">
        <v>90</v>
      </c>
      <c r="S237" s="2" t="s">
        <v>6351</v>
      </c>
      <c r="T237" s="2" t="e">
        <v>#N/A</v>
      </c>
      <c r="U237" s="2"/>
      <c r="V237" s="2" t="s">
        <v>9154</v>
      </c>
      <c r="W237" s="12" t="e">
        <v>#N/A</v>
      </c>
      <c r="X237" s="2" t="e">
        <v>#N/A</v>
      </c>
      <c r="Y237" s="2" t="e">
        <v>#N/A</v>
      </c>
      <c r="Z237" s="2"/>
      <c r="AA237" s="2" t="e">
        <v>#N/A</v>
      </c>
      <c r="AB237" s="2" t="s">
        <v>12467</v>
      </c>
      <c r="AC237" s="2"/>
      <c r="AD237" s="5" t="s">
        <v>6167</v>
      </c>
      <c r="AE237" s="6">
        <v>45565</v>
      </c>
      <c r="AF237" s="7" t="s">
        <v>6168</v>
      </c>
    </row>
    <row r="238" spans="1:32" x14ac:dyDescent="0.25">
      <c r="A238" s="2">
        <v>2024</v>
      </c>
      <c r="B238" s="3">
        <v>45474</v>
      </c>
      <c r="C238" s="3">
        <v>45565</v>
      </c>
      <c r="D238" s="2" t="s">
        <v>79</v>
      </c>
      <c r="E238" s="2" t="s">
        <v>726</v>
      </c>
      <c r="F238" s="2" t="s">
        <v>727</v>
      </c>
      <c r="G238" s="2" t="s">
        <v>727</v>
      </c>
      <c r="H238" s="2" t="s">
        <v>714</v>
      </c>
      <c r="I238" s="2" t="s">
        <v>728</v>
      </c>
      <c r="J238" s="2" t="s">
        <v>117</v>
      </c>
      <c r="K238" s="2" t="s">
        <v>94</v>
      </c>
      <c r="L238" s="2" t="s">
        <v>81</v>
      </c>
      <c r="M238" s="4">
        <v>15000</v>
      </c>
      <c r="N238" s="2" t="s">
        <v>90</v>
      </c>
      <c r="O238" s="4">
        <v>13021</v>
      </c>
      <c r="P238" s="2" t="s">
        <v>90</v>
      </c>
      <c r="S238" s="2" t="s">
        <v>6214</v>
      </c>
      <c r="T238" s="2" t="e">
        <v>#N/A</v>
      </c>
      <c r="U238" s="2"/>
      <c r="V238" s="2" t="s">
        <v>9011</v>
      </c>
      <c r="W238" s="12" t="e">
        <v>#N/A</v>
      </c>
      <c r="X238" s="2" t="e">
        <v>#N/A</v>
      </c>
      <c r="Y238" s="2" t="e">
        <v>#N/A</v>
      </c>
      <c r="Z238" s="2"/>
      <c r="AA238" s="2" t="e">
        <v>#N/A</v>
      </c>
      <c r="AB238" s="2" t="s">
        <v>12330</v>
      </c>
      <c r="AC238" s="2"/>
      <c r="AD238" s="5" t="s">
        <v>6167</v>
      </c>
      <c r="AE238" s="6">
        <v>45565</v>
      </c>
      <c r="AF238" s="7" t="s">
        <v>6168</v>
      </c>
    </row>
    <row r="239" spans="1:32" x14ac:dyDescent="0.25">
      <c r="A239" s="2">
        <v>2024</v>
      </c>
      <c r="B239" s="3">
        <v>45474</v>
      </c>
      <c r="C239" s="3">
        <v>45565</v>
      </c>
      <c r="D239" s="2" t="s">
        <v>79</v>
      </c>
      <c r="E239" s="2" t="s">
        <v>729</v>
      </c>
      <c r="F239" s="2" t="s">
        <v>730</v>
      </c>
      <c r="G239" s="2" t="s">
        <v>730</v>
      </c>
      <c r="H239" s="2" t="s">
        <v>714</v>
      </c>
      <c r="I239" s="2" t="s">
        <v>345</v>
      </c>
      <c r="J239" s="2" t="s">
        <v>731</v>
      </c>
      <c r="K239" s="2" t="s">
        <v>732</v>
      </c>
      <c r="L239" s="2" t="s">
        <v>81</v>
      </c>
      <c r="M239" s="4">
        <v>49004</v>
      </c>
      <c r="N239" s="2" t="s">
        <v>90</v>
      </c>
      <c r="O239" s="4">
        <v>38136</v>
      </c>
      <c r="P239" s="2" t="s">
        <v>90</v>
      </c>
      <c r="S239" s="2" t="s">
        <v>6352</v>
      </c>
      <c r="T239" s="2" t="e">
        <v>#N/A</v>
      </c>
      <c r="U239" s="2"/>
      <c r="V239" s="2" t="s">
        <v>9155</v>
      </c>
      <c r="W239" s="12" t="e">
        <v>#N/A</v>
      </c>
      <c r="X239" s="2" t="e">
        <v>#N/A</v>
      </c>
      <c r="Y239" s="2" t="e">
        <v>#N/A</v>
      </c>
      <c r="Z239" s="2"/>
      <c r="AA239" s="2" t="e">
        <v>#N/A</v>
      </c>
      <c r="AB239" s="2" t="s">
        <v>12468</v>
      </c>
      <c r="AC239" s="2"/>
      <c r="AD239" s="5" t="s">
        <v>6167</v>
      </c>
      <c r="AE239" s="6">
        <v>45565</v>
      </c>
      <c r="AF239" s="7" t="s">
        <v>6168</v>
      </c>
    </row>
    <row r="240" spans="1:32" x14ac:dyDescent="0.25">
      <c r="A240" s="2">
        <v>2024</v>
      </c>
      <c r="B240" s="3">
        <v>45474</v>
      </c>
      <c r="C240" s="3">
        <v>45565</v>
      </c>
      <c r="D240" s="2" t="s">
        <v>79</v>
      </c>
      <c r="E240" s="2" t="s">
        <v>249</v>
      </c>
      <c r="F240" s="2" t="s">
        <v>222</v>
      </c>
      <c r="G240" s="2" t="s">
        <v>222</v>
      </c>
      <c r="H240" s="2" t="s">
        <v>714</v>
      </c>
      <c r="I240" s="2" t="s">
        <v>733</v>
      </c>
      <c r="J240" s="2" t="s">
        <v>734</v>
      </c>
      <c r="K240" s="2" t="s">
        <v>276</v>
      </c>
      <c r="L240" s="2" t="s">
        <v>81</v>
      </c>
      <c r="M240" s="4">
        <v>12970</v>
      </c>
      <c r="N240" s="2" t="s">
        <v>90</v>
      </c>
      <c r="O240" s="4">
        <v>11410</v>
      </c>
      <c r="P240" s="2" t="s">
        <v>90</v>
      </c>
      <c r="S240" s="2" t="s">
        <v>6327</v>
      </c>
      <c r="T240" s="2" t="e">
        <v>#N/A</v>
      </c>
      <c r="U240" s="2"/>
      <c r="V240" s="2" t="s">
        <v>9129</v>
      </c>
      <c r="W240" s="12" t="e">
        <v>#N/A</v>
      </c>
      <c r="X240" s="2" t="e">
        <v>#N/A</v>
      </c>
      <c r="Y240" s="2" t="e">
        <v>#N/A</v>
      </c>
      <c r="Z240" s="2"/>
      <c r="AA240" s="2" t="e">
        <v>#N/A</v>
      </c>
      <c r="AB240" s="2" t="s">
        <v>12443</v>
      </c>
      <c r="AC240" s="2"/>
      <c r="AD240" s="5" t="s">
        <v>6167</v>
      </c>
      <c r="AE240" s="6">
        <v>45565</v>
      </c>
      <c r="AF240" s="7" t="s">
        <v>6168</v>
      </c>
    </row>
    <row r="241" spans="1:32" x14ac:dyDescent="0.25">
      <c r="A241" s="2">
        <v>2024</v>
      </c>
      <c r="B241" s="3">
        <v>45474</v>
      </c>
      <c r="C241" s="3">
        <v>45565</v>
      </c>
      <c r="D241" s="2" t="s">
        <v>79</v>
      </c>
      <c r="E241" s="2" t="s">
        <v>735</v>
      </c>
      <c r="F241" s="2" t="s">
        <v>736</v>
      </c>
      <c r="G241" s="2" t="s">
        <v>736</v>
      </c>
      <c r="H241" s="2" t="s">
        <v>714</v>
      </c>
      <c r="I241" s="2" t="s">
        <v>737</v>
      </c>
      <c r="J241" s="2" t="s">
        <v>135</v>
      </c>
      <c r="K241" s="2" t="s">
        <v>89</v>
      </c>
      <c r="L241" s="2" t="s">
        <v>82</v>
      </c>
      <c r="M241" s="4">
        <v>26499</v>
      </c>
      <c r="N241" s="2" t="s">
        <v>90</v>
      </c>
      <c r="O241" s="4">
        <v>21613</v>
      </c>
      <c r="P241" s="2" t="s">
        <v>90</v>
      </c>
      <c r="S241" s="2" t="s">
        <v>6353</v>
      </c>
      <c r="T241" s="2" t="e">
        <v>#N/A</v>
      </c>
      <c r="U241" s="2"/>
      <c r="V241" s="2" t="s">
        <v>9156</v>
      </c>
      <c r="W241" s="12" t="e">
        <v>#N/A</v>
      </c>
      <c r="X241" s="2" t="e">
        <v>#N/A</v>
      </c>
      <c r="Y241" s="2" t="e">
        <v>#N/A</v>
      </c>
      <c r="Z241" s="2"/>
      <c r="AA241" s="2" t="e">
        <v>#N/A</v>
      </c>
      <c r="AB241" s="2" t="s">
        <v>12469</v>
      </c>
      <c r="AC241" s="2"/>
      <c r="AD241" s="5" t="s">
        <v>6167</v>
      </c>
      <c r="AE241" s="6">
        <v>45565</v>
      </c>
      <c r="AF241" s="7" t="s">
        <v>6168</v>
      </c>
    </row>
    <row r="242" spans="1:32" x14ac:dyDescent="0.25">
      <c r="A242" s="2">
        <v>2024</v>
      </c>
      <c r="B242" s="3">
        <v>45474</v>
      </c>
      <c r="C242" s="3">
        <v>45565</v>
      </c>
      <c r="D242" s="2" t="s">
        <v>79</v>
      </c>
      <c r="E242" s="2" t="s">
        <v>738</v>
      </c>
      <c r="F242" s="2" t="s">
        <v>739</v>
      </c>
      <c r="G242" s="2" t="s">
        <v>739</v>
      </c>
      <c r="H242" s="2" t="s">
        <v>714</v>
      </c>
      <c r="I242" s="2" t="s">
        <v>740</v>
      </c>
      <c r="J242" s="2" t="s">
        <v>731</v>
      </c>
      <c r="K242" s="2" t="s">
        <v>94</v>
      </c>
      <c r="L242" s="2" t="s">
        <v>81</v>
      </c>
      <c r="M242" s="4">
        <v>22052</v>
      </c>
      <c r="N242" s="2" t="s">
        <v>90</v>
      </c>
      <c r="O242" s="4">
        <v>18366</v>
      </c>
      <c r="P242" s="2" t="s">
        <v>90</v>
      </c>
      <c r="S242" s="2" t="s">
        <v>6354</v>
      </c>
      <c r="T242" s="2" t="e">
        <v>#N/A</v>
      </c>
      <c r="U242" s="2"/>
      <c r="V242" s="2" t="s">
        <v>9157</v>
      </c>
      <c r="W242" s="12" t="e">
        <v>#N/A</v>
      </c>
      <c r="X242" s="2" t="e">
        <v>#N/A</v>
      </c>
      <c r="Y242" s="2" t="e">
        <v>#N/A</v>
      </c>
      <c r="Z242" s="2"/>
      <c r="AA242" s="2" t="e">
        <v>#N/A</v>
      </c>
      <c r="AB242" s="2" t="s">
        <v>12470</v>
      </c>
      <c r="AC242" s="2"/>
      <c r="AD242" s="5" t="s">
        <v>6167</v>
      </c>
      <c r="AE242" s="6">
        <v>45565</v>
      </c>
      <c r="AF242" s="7" t="s">
        <v>6168</v>
      </c>
    </row>
    <row r="243" spans="1:32" x14ac:dyDescent="0.25">
      <c r="A243" s="2">
        <v>2024</v>
      </c>
      <c r="B243" s="3">
        <v>45474</v>
      </c>
      <c r="C243" s="3">
        <v>45565</v>
      </c>
      <c r="D243" s="2" t="s">
        <v>79</v>
      </c>
      <c r="E243" s="2" t="s">
        <v>738</v>
      </c>
      <c r="F243" s="2" t="s">
        <v>739</v>
      </c>
      <c r="G243" s="2" t="s">
        <v>739</v>
      </c>
      <c r="H243" s="2" t="s">
        <v>714</v>
      </c>
      <c r="I243" s="2" t="s">
        <v>446</v>
      </c>
      <c r="J243" s="2" t="s">
        <v>401</v>
      </c>
      <c r="K243" s="2" t="s">
        <v>741</v>
      </c>
      <c r="L243" s="2" t="s">
        <v>81</v>
      </c>
      <c r="M243" s="4">
        <v>22052</v>
      </c>
      <c r="N243" s="2" t="s">
        <v>90</v>
      </c>
      <c r="O243" s="4">
        <v>18351</v>
      </c>
      <c r="P243" s="2" t="s">
        <v>90</v>
      </c>
      <c r="S243" s="2" t="s">
        <v>6355</v>
      </c>
      <c r="T243" s="2" t="e">
        <v>#N/A</v>
      </c>
      <c r="U243" s="2"/>
      <c r="V243" s="2" t="s">
        <v>9158</v>
      </c>
      <c r="W243" s="12" t="e">
        <v>#N/A</v>
      </c>
      <c r="X243" s="2" t="e">
        <v>#N/A</v>
      </c>
      <c r="Y243" s="2" t="e">
        <v>#N/A</v>
      </c>
      <c r="Z243" s="2"/>
      <c r="AA243" s="2" t="e">
        <v>#N/A</v>
      </c>
      <c r="AB243" s="2" t="s">
        <v>12471</v>
      </c>
      <c r="AC243" s="2"/>
      <c r="AD243" s="5" t="s">
        <v>6167</v>
      </c>
      <c r="AE243" s="6">
        <v>45565</v>
      </c>
      <c r="AF243" s="7" t="s">
        <v>6168</v>
      </c>
    </row>
    <row r="244" spans="1:32" x14ac:dyDescent="0.25">
      <c r="A244" s="2">
        <v>2024</v>
      </c>
      <c r="B244" s="3">
        <v>45474</v>
      </c>
      <c r="C244" s="3">
        <v>45565</v>
      </c>
      <c r="D244" s="2" t="s">
        <v>79</v>
      </c>
      <c r="E244" s="2" t="s">
        <v>742</v>
      </c>
      <c r="F244" s="2" t="s">
        <v>739</v>
      </c>
      <c r="G244" s="2" t="s">
        <v>739</v>
      </c>
      <c r="H244" s="2" t="s">
        <v>714</v>
      </c>
      <c r="I244" s="2" t="s">
        <v>743</v>
      </c>
      <c r="J244" s="2" t="s">
        <v>101</v>
      </c>
      <c r="K244" s="2" t="s">
        <v>744</v>
      </c>
      <c r="L244" s="2" t="s">
        <v>82</v>
      </c>
      <c r="M244" s="4">
        <v>17700</v>
      </c>
      <c r="N244" s="2" t="s">
        <v>90</v>
      </c>
      <c r="O244" s="4">
        <v>15078</v>
      </c>
      <c r="P244" s="2" t="s">
        <v>90</v>
      </c>
      <c r="S244" s="2" t="s">
        <v>6356</v>
      </c>
      <c r="T244" s="2" t="e">
        <v>#N/A</v>
      </c>
      <c r="U244" s="2"/>
      <c r="V244" s="2" t="s">
        <v>9159</v>
      </c>
      <c r="W244" s="12" t="e">
        <v>#N/A</v>
      </c>
      <c r="X244" s="2" t="e">
        <v>#N/A</v>
      </c>
      <c r="Y244" s="2" t="e">
        <v>#N/A</v>
      </c>
      <c r="Z244" s="2"/>
      <c r="AA244" s="2" t="e">
        <v>#N/A</v>
      </c>
      <c r="AB244" s="2" t="s">
        <v>12472</v>
      </c>
      <c r="AC244" s="2"/>
      <c r="AD244" s="5" t="s">
        <v>6167</v>
      </c>
      <c r="AE244" s="6">
        <v>45565</v>
      </c>
      <c r="AF244" s="7" t="s">
        <v>6168</v>
      </c>
    </row>
    <row r="245" spans="1:32" x14ac:dyDescent="0.25">
      <c r="A245" s="2">
        <v>2024</v>
      </c>
      <c r="B245" s="3">
        <v>45474</v>
      </c>
      <c r="C245" s="3">
        <v>45565</v>
      </c>
      <c r="D245" s="2" t="s">
        <v>79</v>
      </c>
      <c r="E245" s="2" t="s">
        <v>745</v>
      </c>
      <c r="F245" s="2" t="s">
        <v>746</v>
      </c>
      <c r="G245" s="2" t="s">
        <v>746</v>
      </c>
      <c r="H245" s="2" t="s">
        <v>714</v>
      </c>
      <c r="I245" s="2" t="s">
        <v>747</v>
      </c>
      <c r="J245" s="2" t="s">
        <v>178</v>
      </c>
      <c r="K245" s="2" t="s">
        <v>263</v>
      </c>
      <c r="L245" s="2" t="s">
        <v>81</v>
      </c>
      <c r="M245" s="4">
        <v>26499</v>
      </c>
      <c r="N245" s="2" t="s">
        <v>90</v>
      </c>
      <c r="O245" s="4">
        <v>21707</v>
      </c>
      <c r="P245" s="2" t="s">
        <v>90</v>
      </c>
      <c r="S245" s="2" t="s">
        <v>6357</v>
      </c>
      <c r="T245" s="2" t="e">
        <v>#N/A</v>
      </c>
      <c r="U245" s="2"/>
      <c r="V245" s="2" t="s">
        <v>9160</v>
      </c>
      <c r="W245" s="12" t="e">
        <v>#N/A</v>
      </c>
      <c r="X245" s="2" t="e">
        <v>#N/A</v>
      </c>
      <c r="Y245" s="2" t="e">
        <v>#N/A</v>
      </c>
      <c r="Z245" s="2"/>
      <c r="AA245" s="2" t="e">
        <v>#N/A</v>
      </c>
      <c r="AB245" s="2" t="s">
        <v>12473</v>
      </c>
      <c r="AC245" s="2"/>
      <c r="AD245" s="5" t="s">
        <v>6167</v>
      </c>
      <c r="AE245" s="6">
        <v>45565</v>
      </c>
      <c r="AF245" s="7" t="s">
        <v>6168</v>
      </c>
    </row>
    <row r="246" spans="1:32" x14ac:dyDescent="0.25">
      <c r="A246" s="2">
        <v>2024</v>
      </c>
      <c r="B246" s="3">
        <v>45474</v>
      </c>
      <c r="C246" s="3">
        <v>45565</v>
      </c>
      <c r="D246" s="2" t="s">
        <v>79</v>
      </c>
      <c r="E246" s="2" t="s">
        <v>748</v>
      </c>
      <c r="F246" s="2" t="s">
        <v>749</v>
      </c>
      <c r="G246" s="2" t="s">
        <v>749</v>
      </c>
      <c r="H246" s="2" t="s">
        <v>714</v>
      </c>
      <c r="I246" s="2" t="s">
        <v>750</v>
      </c>
      <c r="J246" s="2" t="s">
        <v>751</v>
      </c>
      <c r="K246" s="2" t="s">
        <v>135</v>
      </c>
      <c r="L246" s="2" t="s">
        <v>81</v>
      </c>
      <c r="M246" s="4">
        <v>22563</v>
      </c>
      <c r="N246" s="2" t="s">
        <v>90</v>
      </c>
      <c r="O246" s="4">
        <v>18737</v>
      </c>
      <c r="P246" s="2" t="s">
        <v>90</v>
      </c>
      <c r="S246" s="2" t="s">
        <v>6358</v>
      </c>
      <c r="T246" s="2" t="e">
        <v>#N/A</v>
      </c>
      <c r="U246" s="2"/>
      <c r="V246" s="2" t="s">
        <v>9161</v>
      </c>
      <c r="W246" s="12" t="e">
        <v>#N/A</v>
      </c>
      <c r="X246" s="2" t="e">
        <v>#N/A</v>
      </c>
      <c r="Y246" s="2" t="e">
        <v>#N/A</v>
      </c>
      <c r="Z246" s="2"/>
      <c r="AA246" s="2" t="e">
        <v>#N/A</v>
      </c>
      <c r="AB246" s="2" t="s">
        <v>12474</v>
      </c>
      <c r="AC246" s="2"/>
      <c r="AD246" s="5" t="s">
        <v>6167</v>
      </c>
      <c r="AE246" s="6">
        <v>45565</v>
      </c>
      <c r="AF246" s="7" t="s">
        <v>6168</v>
      </c>
    </row>
    <row r="247" spans="1:32" x14ac:dyDescent="0.25">
      <c r="A247" s="2">
        <v>2024</v>
      </c>
      <c r="B247" s="3">
        <v>45474</v>
      </c>
      <c r="C247" s="3">
        <v>45565</v>
      </c>
      <c r="D247" s="2" t="s">
        <v>79</v>
      </c>
      <c r="E247" s="2" t="s">
        <v>752</v>
      </c>
      <c r="F247" s="2" t="s">
        <v>753</v>
      </c>
      <c r="G247" s="2" t="s">
        <v>753</v>
      </c>
      <c r="H247" s="2" t="s">
        <v>714</v>
      </c>
      <c r="I247" s="2" t="s">
        <v>754</v>
      </c>
      <c r="J247" s="2" t="s">
        <v>755</v>
      </c>
      <c r="K247" s="2" t="s">
        <v>103</v>
      </c>
      <c r="L247" s="2" t="s">
        <v>81</v>
      </c>
      <c r="M247" s="4">
        <v>22560</v>
      </c>
      <c r="N247" s="2" t="s">
        <v>90</v>
      </c>
      <c r="O247" s="4">
        <v>18639</v>
      </c>
      <c r="P247" s="2" t="s">
        <v>90</v>
      </c>
      <c r="S247" s="2" t="s">
        <v>6359</v>
      </c>
      <c r="T247" s="2" t="e">
        <v>#N/A</v>
      </c>
      <c r="U247" s="2"/>
      <c r="V247" s="2" t="s">
        <v>9162</v>
      </c>
      <c r="W247" s="12" t="e">
        <v>#N/A</v>
      </c>
      <c r="X247" s="2" t="e">
        <v>#N/A</v>
      </c>
      <c r="Y247" s="2" t="e">
        <v>#N/A</v>
      </c>
      <c r="Z247" s="2"/>
      <c r="AA247" s="2" t="e">
        <v>#N/A</v>
      </c>
      <c r="AB247" s="2" t="s">
        <v>12475</v>
      </c>
      <c r="AC247" s="2"/>
      <c r="AD247" s="5" t="s">
        <v>6167</v>
      </c>
      <c r="AE247" s="6">
        <v>45565</v>
      </c>
      <c r="AF247" s="7" t="s">
        <v>6168</v>
      </c>
    </row>
    <row r="248" spans="1:32" x14ac:dyDescent="0.25">
      <c r="A248" s="2">
        <v>2024</v>
      </c>
      <c r="B248" s="3">
        <v>45474</v>
      </c>
      <c r="C248" s="3">
        <v>45565</v>
      </c>
      <c r="D248" s="2" t="s">
        <v>79</v>
      </c>
      <c r="E248" s="2" t="s">
        <v>752</v>
      </c>
      <c r="F248" s="2" t="s">
        <v>753</v>
      </c>
      <c r="G248" s="2" t="s">
        <v>753</v>
      </c>
      <c r="H248" s="2" t="s">
        <v>714</v>
      </c>
      <c r="I248" s="2" t="s">
        <v>756</v>
      </c>
      <c r="J248" s="2" t="s">
        <v>117</v>
      </c>
      <c r="K248" s="2" t="s">
        <v>283</v>
      </c>
      <c r="L248" s="2" t="s">
        <v>81</v>
      </c>
      <c r="M248" s="4">
        <v>21070</v>
      </c>
      <c r="N248" s="2" t="s">
        <v>90</v>
      </c>
      <c r="O248" s="4">
        <v>17535</v>
      </c>
      <c r="P248" s="2" t="s">
        <v>90</v>
      </c>
      <c r="S248" s="2" t="s">
        <v>6360</v>
      </c>
      <c r="T248" s="2" t="e">
        <v>#N/A</v>
      </c>
      <c r="U248" s="2"/>
      <c r="V248" s="2" t="s">
        <v>9163</v>
      </c>
      <c r="W248" s="12" t="e">
        <v>#N/A</v>
      </c>
      <c r="X248" s="2" t="e">
        <v>#N/A</v>
      </c>
      <c r="Y248" s="2" t="e">
        <v>#N/A</v>
      </c>
      <c r="Z248" s="2"/>
      <c r="AA248" s="2" t="e">
        <v>#N/A</v>
      </c>
      <c r="AB248" s="2" t="s">
        <v>12476</v>
      </c>
      <c r="AC248" s="2"/>
      <c r="AD248" s="5" t="s">
        <v>6167</v>
      </c>
      <c r="AE248" s="6">
        <v>45565</v>
      </c>
      <c r="AF248" s="7" t="s">
        <v>6168</v>
      </c>
    </row>
    <row r="249" spans="1:32" x14ac:dyDescent="0.25">
      <c r="A249" s="2">
        <v>2024</v>
      </c>
      <c r="B249" s="3">
        <v>45474</v>
      </c>
      <c r="C249" s="3">
        <v>45565</v>
      </c>
      <c r="D249" s="2" t="s">
        <v>79</v>
      </c>
      <c r="E249" s="2" t="s">
        <v>752</v>
      </c>
      <c r="F249" s="2" t="s">
        <v>753</v>
      </c>
      <c r="G249" s="2" t="s">
        <v>753</v>
      </c>
      <c r="H249" s="2" t="s">
        <v>714</v>
      </c>
      <c r="I249" s="2" t="s">
        <v>757</v>
      </c>
      <c r="J249" s="2" t="s">
        <v>758</v>
      </c>
      <c r="K249" s="2" t="s">
        <v>759</v>
      </c>
      <c r="L249" s="2" t="s">
        <v>81</v>
      </c>
      <c r="M249" s="4">
        <v>19844</v>
      </c>
      <c r="N249" s="2" t="s">
        <v>90</v>
      </c>
      <c r="O249" s="4">
        <v>16697</v>
      </c>
      <c r="P249" s="2" t="s">
        <v>90</v>
      </c>
      <c r="S249" s="2" t="s">
        <v>6361</v>
      </c>
      <c r="T249" s="2" t="e">
        <v>#N/A</v>
      </c>
      <c r="U249" s="2"/>
      <c r="V249" s="2" t="s">
        <v>9164</v>
      </c>
      <c r="W249" s="12" t="e">
        <v>#N/A</v>
      </c>
      <c r="X249" s="2" t="e">
        <v>#N/A</v>
      </c>
      <c r="Y249" s="2" t="e">
        <v>#N/A</v>
      </c>
      <c r="Z249" s="2"/>
      <c r="AA249" s="2" t="e">
        <v>#N/A</v>
      </c>
      <c r="AB249" s="2" t="s">
        <v>12477</v>
      </c>
      <c r="AC249" s="2"/>
      <c r="AD249" s="5" t="s">
        <v>6167</v>
      </c>
      <c r="AE249" s="6">
        <v>45565</v>
      </c>
      <c r="AF249" s="7" t="s">
        <v>6168</v>
      </c>
    </row>
    <row r="250" spans="1:32" x14ac:dyDescent="0.25">
      <c r="A250" s="2">
        <v>2024</v>
      </c>
      <c r="B250" s="3">
        <v>45474</v>
      </c>
      <c r="C250" s="3">
        <v>45565</v>
      </c>
      <c r="D250" s="2" t="s">
        <v>79</v>
      </c>
      <c r="E250" s="2" t="s">
        <v>760</v>
      </c>
      <c r="F250" s="2" t="s">
        <v>761</v>
      </c>
      <c r="G250" s="2" t="s">
        <v>761</v>
      </c>
      <c r="H250" s="2" t="s">
        <v>714</v>
      </c>
      <c r="I250" s="2" t="s">
        <v>320</v>
      </c>
      <c r="J250" s="2" t="s">
        <v>762</v>
      </c>
      <c r="K250" s="2" t="s">
        <v>447</v>
      </c>
      <c r="L250" s="2" t="s">
        <v>81</v>
      </c>
      <c r="M250" s="4">
        <v>49004</v>
      </c>
      <c r="N250" s="2" t="s">
        <v>90</v>
      </c>
      <c r="O250" s="4">
        <v>38070</v>
      </c>
      <c r="P250" s="2" t="s">
        <v>90</v>
      </c>
      <c r="S250" s="2" t="s">
        <v>6362</v>
      </c>
      <c r="T250" s="2" t="e">
        <v>#N/A</v>
      </c>
      <c r="U250" s="2"/>
      <c r="V250" s="2" t="s">
        <v>9165</v>
      </c>
      <c r="W250" s="12" t="e">
        <v>#N/A</v>
      </c>
      <c r="X250" s="2" t="e">
        <v>#N/A</v>
      </c>
      <c r="Y250" s="2" t="e">
        <v>#N/A</v>
      </c>
      <c r="Z250" s="2"/>
      <c r="AA250" s="2" t="e">
        <v>#N/A</v>
      </c>
      <c r="AB250" s="2" t="s">
        <v>12478</v>
      </c>
      <c r="AC250" s="2"/>
      <c r="AD250" s="5" t="s">
        <v>6167</v>
      </c>
      <c r="AE250" s="6">
        <v>45565</v>
      </c>
      <c r="AF250" s="7" t="s">
        <v>6168</v>
      </c>
    </row>
    <row r="251" spans="1:32" x14ac:dyDescent="0.25">
      <c r="A251" s="2">
        <v>2024</v>
      </c>
      <c r="B251" s="3">
        <v>45474</v>
      </c>
      <c r="C251" s="3">
        <v>45565</v>
      </c>
      <c r="D251" s="2" t="s">
        <v>79</v>
      </c>
      <c r="E251" s="2" t="s">
        <v>763</v>
      </c>
      <c r="F251" s="2" t="s">
        <v>764</v>
      </c>
      <c r="G251" s="2" t="s">
        <v>764</v>
      </c>
      <c r="H251" s="2" t="s">
        <v>714</v>
      </c>
      <c r="I251" s="2" t="s">
        <v>765</v>
      </c>
      <c r="J251" s="2" t="s">
        <v>158</v>
      </c>
      <c r="K251" s="2" t="s">
        <v>217</v>
      </c>
      <c r="L251" s="2" t="s">
        <v>81</v>
      </c>
      <c r="M251" s="4">
        <v>26499</v>
      </c>
      <c r="N251" s="2" t="s">
        <v>90</v>
      </c>
      <c r="O251" s="4">
        <v>21724</v>
      </c>
      <c r="P251" s="2" t="s">
        <v>90</v>
      </c>
      <c r="S251" s="2" t="s">
        <v>6363</v>
      </c>
      <c r="T251" s="2" t="e">
        <v>#N/A</v>
      </c>
      <c r="U251" s="2"/>
      <c r="V251" s="2" t="s">
        <v>9166</v>
      </c>
      <c r="W251" s="12" t="e">
        <v>#N/A</v>
      </c>
      <c r="X251" s="2" t="e">
        <v>#N/A</v>
      </c>
      <c r="Y251" s="2" t="e">
        <v>#N/A</v>
      </c>
      <c r="Z251" s="2"/>
      <c r="AA251" s="2" t="e">
        <v>#N/A</v>
      </c>
      <c r="AB251" s="2" t="s">
        <v>12479</v>
      </c>
      <c r="AC251" s="2"/>
      <c r="AD251" s="5" t="s">
        <v>6167</v>
      </c>
      <c r="AE251" s="6">
        <v>45565</v>
      </c>
      <c r="AF251" s="7" t="s">
        <v>6168</v>
      </c>
    </row>
    <row r="252" spans="1:32" x14ac:dyDescent="0.25">
      <c r="A252" s="2">
        <v>2024</v>
      </c>
      <c r="B252" s="3">
        <v>45474</v>
      </c>
      <c r="C252" s="3">
        <v>45565</v>
      </c>
      <c r="D252" s="2" t="s">
        <v>79</v>
      </c>
      <c r="E252" s="2" t="s">
        <v>766</v>
      </c>
      <c r="F252" s="2" t="s">
        <v>767</v>
      </c>
      <c r="G252" s="2" t="s">
        <v>767</v>
      </c>
      <c r="H252" s="2" t="s">
        <v>714</v>
      </c>
      <c r="I252" s="2" t="s">
        <v>768</v>
      </c>
      <c r="J252" s="2" t="s">
        <v>94</v>
      </c>
      <c r="K252" s="2" t="s">
        <v>539</v>
      </c>
      <c r="L252" s="2" t="s">
        <v>82</v>
      </c>
      <c r="M252" s="4">
        <v>20000</v>
      </c>
      <c r="N252" s="2" t="s">
        <v>90</v>
      </c>
      <c r="O252" s="4">
        <v>16731</v>
      </c>
      <c r="P252" s="2" t="s">
        <v>90</v>
      </c>
      <c r="S252" s="2" t="s">
        <v>6364</v>
      </c>
      <c r="T252" s="2" t="e">
        <v>#N/A</v>
      </c>
      <c r="U252" s="2"/>
      <c r="V252" s="2" t="s">
        <v>9167</v>
      </c>
      <c r="W252" s="12" t="e">
        <v>#N/A</v>
      </c>
      <c r="X252" s="2" t="e">
        <v>#N/A</v>
      </c>
      <c r="Y252" s="2" t="e">
        <v>#N/A</v>
      </c>
      <c r="Z252" s="2"/>
      <c r="AA252" s="2" t="e">
        <v>#N/A</v>
      </c>
      <c r="AB252" s="2" t="s">
        <v>12480</v>
      </c>
      <c r="AC252" s="2"/>
      <c r="AD252" s="5" t="s">
        <v>6167</v>
      </c>
      <c r="AE252" s="6">
        <v>45565</v>
      </c>
      <c r="AF252" s="7" t="s">
        <v>6168</v>
      </c>
    </row>
    <row r="253" spans="1:32" x14ac:dyDescent="0.25">
      <c r="A253" s="2">
        <v>2024</v>
      </c>
      <c r="B253" s="3">
        <v>45474</v>
      </c>
      <c r="C253" s="3">
        <v>45565</v>
      </c>
      <c r="D253" s="2" t="s">
        <v>79</v>
      </c>
      <c r="E253" s="2" t="s">
        <v>769</v>
      </c>
      <c r="F253" s="2" t="s">
        <v>770</v>
      </c>
      <c r="G253" s="2" t="s">
        <v>770</v>
      </c>
      <c r="H253" s="2" t="s">
        <v>714</v>
      </c>
      <c r="I253" s="2" t="s">
        <v>771</v>
      </c>
      <c r="J253" s="2" t="s">
        <v>772</v>
      </c>
      <c r="K253" s="2" t="s">
        <v>658</v>
      </c>
      <c r="L253" s="2" t="s">
        <v>82</v>
      </c>
      <c r="M253" s="4">
        <v>49004</v>
      </c>
      <c r="N253" s="2" t="s">
        <v>90</v>
      </c>
      <c r="O253" s="4">
        <v>38136</v>
      </c>
      <c r="P253" s="2" t="s">
        <v>90</v>
      </c>
      <c r="S253" s="2" t="s">
        <v>6352</v>
      </c>
      <c r="T253" s="2" t="e">
        <v>#N/A</v>
      </c>
      <c r="U253" s="2"/>
      <c r="V253" s="2" t="s">
        <v>9155</v>
      </c>
      <c r="W253" s="12" t="e">
        <v>#N/A</v>
      </c>
      <c r="X253" s="2" t="e">
        <v>#N/A</v>
      </c>
      <c r="Y253" s="2" t="e">
        <v>#N/A</v>
      </c>
      <c r="Z253" s="2"/>
      <c r="AA253" s="2" t="e">
        <v>#N/A</v>
      </c>
      <c r="AB253" s="2" t="s">
        <v>12468</v>
      </c>
      <c r="AC253" s="2"/>
      <c r="AD253" s="5" t="s">
        <v>6167</v>
      </c>
      <c r="AE253" s="6">
        <v>45565</v>
      </c>
      <c r="AF253" s="7" t="s">
        <v>6168</v>
      </c>
    </row>
    <row r="254" spans="1:32" x14ac:dyDescent="0.25">
      <c r="A254" s="2">
        <v>2024</v>
      </c>
      <c r="B254" s="3">
        <v>45474</v>
      </c>
      <c r="C254" s="3">
        <v>45565</v>
      </c>
      <c r="D254" s="2" t="s">
        <v>79</v>
      </c>
      <c r="E254" s="2" t="s">
        <v>773</v>
      </c>
      <c r="F254" s="2" t="s">
        <v>774</v>
      </c>
      <c r="G254" s="2" t="s">
        <v>774</v>
      </c>
      <c r="H254" s="2" t="s">
        <v>714</v>
      </c>
      <c r="I254" s="2" t="s">
        <v>775</v>
      </c>
      <c r="J254" s="2" t="s">
        <v>100</v>
      </c>
      <c r="K254" s="2" t="s">
        <v>283</v>
      </c>
      <c r="L254" s="2" t="s">
        <v>81</v>
      </c>
      <c r="M254" s="4">
        <v>20555</v>
      </c>
      <c r="N254" s="2" t="s">
        <v>90</v>
      </c>
      <c r="O254" s="4">
        <v>17162</v>
      </c>
      <c r="P254" s="2" t="s">
        <v>90</v>
      </c>
      <c r="S254" s="2" t="s">
        <v>6365</v>
      </c>
      <c r="T254" s="2" t="e">
        <v>#N/A</v>
      </c>
      <c r="U254" s="2"/>
      <c r="V254" s="2" t="s">
        <v>9168</v>
      </c>
      <c r="W254" s="12" t="e">
        <v>#N/A</v>
      </c>
      <c r="X254" s="2" t="e">
        <v>#N/A</v>
      </c>
      <c r="Y254" s="2" t="e">
        <v>#N/A</v>
      </c>
      <c r="Z254" s="2"/>
      <c r="AA254" s="2" t="e">
        <v>#N/A</v>
      </c>
      <c r="AB254" s="2" t="s">
        <v>12481</v>
      </c>
      <c r="AC254" s="2"/>
      <c r="AD254" s="5" t="s">
        <v>6167</v>
      </c>
      <c r="AE254" s="6">
        <v>45565</v>
      </c>
      <c r="AF254" s="7" t="s">
        <v>6168</v>
      </c>
    </row>
    <row r="255" spans="1:32" x14ac:dyDescent="0.25">
      <c r="A255" s="2">
        <v>2024</v>
      </c>
      <c r="B255" s="3">
        <v>45474</v>
      </c>
      <c r="C255" s="3">
        <v>45565</v>
      </c>
      <c r="D255" s="2" t="s">
        <v>79</v>
      </c>
      <c r="E255" s="2" t="s">
        <v>776</v>
      </c>
      <c r="F255" s="2" t="s">
        <v>777</v>
      </c>
      <c r="G255" s="2" t="s">
        <v>777</v>
      </c>
      <c r="H255" s="2" t="s">
        <v>714</v>
      </c>
      <c r="I255" s="2" t="s">
        <v>778</v>
      </c>
      <c r="J255" s="2" t="s">
        <v>370</v>
      </c>
      <c r="K255" s="2" t="s">
        <v>705</v>
      </c>
      <c r="L255" s="2" t="s">
        <v>82</v>
      </c>
      <c r="M255" s="4">
        <v>18499</v>
      </c>
      <c r="N255" s="2" t="s">
        <v>90</v>
      </c>
      <c r="O255" s="4">
        <v>15682</v>
      </c>
      <c r="P255" s="2" t="s">
        <v>90</v>
      </c>
      <c r="S255" s="2" t="s">
        <v>6366</v>
      </c>
      <c r="T255" s="2" t="e">
        <v>#N/A</v>
      </c>
      <c r="U255" s="2"/>
      <c r="V255" s="2" t="s">
        <v>9169</v>
      </c>
      <c r="W255" s="12" t="e">
        <v>#N/A</v>
      </c>
      <c r="X255" s="2" t="e">
        <v>#N/A</v>
      </c>
      <c r="Y255" s="2" t="e">
        <v>#N/A</v>
      </c>
      <c r="Z255" s="2"/>
      <c r="AA255" s="2" t="e">
        <v>#N/A</v>
      </c>
      <c r="AB255" s="2" t="s">
        <v>12482</v>
      </c>
      <c r="AC255" s="2"/>
      <c r="AD255" s="5" t="s">
        <v>6167</v>
      </c>
      <c r="AE255" s="6">
        <v>45565</v>
      </c>
      <c r="AF255" s="7" t="s">
        <v>6168</v>
      </c>
    </row>
    <row r="256" spans="1:32" x14ac:dyDescent="0.25">
      <c r="A256" s="2">
        <v>2024</v>
      </c>
      <c r="B256" s="3">
        <v>45474</v>
      </c>
      <c r="C256" s="3">
        <v>45565</v>
      </c>
      <c r="D256" s="2" t="s">
        <v>79</v>
      </c>
      <c r="E256" s="2" t="s">
        <v>776</v>
      </c>
      <c r="F256" s="2" t="s">
        <v>777</v>
      </c>
      <c r="G256" s="2" t="s">
        <v>777</v>
      </c>
      <c r="H256" s="2" t="s">
        <v>714</v>
      </c>
      <c r="I256" s="2" t="s">
        <v>779</v>
      </c>
      <c r="J256" s="2" t="s">
        <v>231</v>
      </c>
      <c r="K256" s="2" t="s">
        <v>283</v>
      </c>
      <c r="L256" s="2" t="s">
        <v>82</v>
      </c>
      <c r="M256" s="4">
        <v>17113</v>
      </c>
      <c r="N256" s="2" t="s">
        <v>90</v>
      </c>
      <c r="O256" s="4">
        <v>14563</v>
      </c>
      <c r="P256" s="2" t="s">
        <v>90</v>
      </c>
      <c r="S256" s="2" t="s">
        <v>6367</v>
      </c>
      <c r="T256" s="2" t="e">
        <v>#N/A</v>
      </c>
      <c r="U256" s="2"/>
      <c r="V256" s="2" t="s">
        <v>9170</v>
      </c>
      <c r="W256" s="12" t="e">
        <v>#N/A</v>
      </c>
      <c r="X256" s="2" t="e">
        <v>#N/A</v>
      </c>
      <c r="Y256" s="2" t="e">
        <v>#N/A</v>
      </c>
      <c r="Z256" s="2"/>
      <c r="AA256" s="2" t="e">
        <v>#N/A</v>
      </c>
      <c r="AB256" s="2" t="s">
        <v>12483</v>
      </c>
      <c r="AC256" s="2"/>
      <c r="AD256" s="5" t="s">
        <v>6167</v>
      </c>
      <c r="AE256" s="6">
        <v>45565</v>
      </c>
      <c r="AF256" s="7" t="s">
        <v>6168</v>
      </c>
    </row>
    <row r="257" spans="1:32" x14ac:dyDescent="0.25">
      <c r="A257" s="2">
        <v>2024</v>
      </c>
      <c r="B257" s="3">
        <v>45474</v>
      </c>
      <c r="C257" s="3">
        <v>45565</v>
      </c>
      <c r="D257" s="2" t="s">
        <v>79</v>
      </c>
      <c r="E257" s="2" t="s">
        <v>780</v>
      </c>
      <c r="F257" s="2" t="s">
        <v>781</v>
      </c>
      <c r="G257" s="2" t="s">
        <v>781</v>
      </c>
      <c r="H257" s="2" t="s">
        <v>714</v>
      </c>
      <c r="I257" s="2" t="s">
        <v>99</v>
      </c>
      <c r="J257" s="2" t="s">
        <v>782</v>
      </c>
      <c r="K257" s="2" t="s">
        <v>158</v>
      </c>
      <c r="L257" s="2" t="s">
        <v>82</v>
      </c>
      <c r="M257" s="4">
        <v>26415</v>
      </c>
      <c r="N257" s="2" t="s">
        <v>90</v>
      </c>
      <c r="O257" s="4">
        <v>21550</v>
      </c>
      <c r="P257" s="2" t="s">
        <v>90</v>
      </c>
      <c r="S257" s="2" t="s">
        <v>6368</v>
      </c>
      <c r="T257" s="2" t="e">
        <v>#N/A</v>
      </c>
      <c r="U257" s="2"/>
      <c r="V257" s="2" t="s">
        <v>9171</v>
      </c>
      <c r="W257" s="12" t="e">
        <v>#N/A</v>
      </c>
      <c r="X257" s="2" t="e">
        <v>#N/A</v>
      </c>
      <c r="Y257" s="2" t="e">
        <v>#N/A</v>
      </c>
      <c r="Z257" s="2"/>
      <c r="AA257" s="2" t="e">
        <v>#N/A</v>
      </c>
      <c r="AB257" s="2" t="s">
        <v>12484</v>
      </c>
      <c r="AC257" s="2"/>
      <c r="AD257" s="5" t="s">
        <v>6167</v>
      </c>
      <c r="AE257" s="6">
        <v>45565</v>
      </c>
      <c r="AF257" s="7" t="s">
        <v>6168</v>
      </c>
    </row>
    <row r="258" spans="1:32" x14ac:dyDescent="0.25">
      <c r="A258" s="2">
        <v>2024</v>
      </c>
      <c r="B258" s="3">
        <v>45474</v>
      </c>
      <c r="C258" s="3">
        <v>45565</v>
      </c>
      <c r="D258" s="2" t="s">
        <v>79</v>
      </c>
      <c r="E258" s="2" t="s">
        <v>776</v>
      </c>
      <c r="F258" s="2" t="s">
        <v>777</v>
      </c>
      <c r="G258" s="2" t="s">
        <v>777</v>
      </c>
      <c r="H258" s="2" t="s">
        <v>714</v>
      </c>
      <c r="I258" s="2" t="s">
        <v>783</v>
      </c>
      <c r="J258" s="2" t="s">
        <v>329</v>
      </c>
      <c r="K258" s="2" t="s">
        <v>276</v>
      </c>
      <c r="L258" s="2" t="s">
        <v>82</v>
      </c>
      <c r="M258" s="4">
        <v>22680</v>
      </c>
      <c r="N258" s="2" t="s">
        <v>90</v>
      </c>
      <c r="O258" s="4">
        <v>18714</v>
      </c>
      <c r="P258" s="2" t="s">
        <v>90</v>
      </c>
      <c r="S258" s="2" t="s">
        <v>6369</v>
      </c>
      <c r="T258" s="2" t="e">
        <v>#N/A</v>
      </c>
      <c r="U258" s="2"/>
      <c r="V258" s="2" t="s">
        <v>9172</v>
      </c>
      <c r="W258" s="12" t="e">
        <v>#N/A</v>
      </c>
      <c r="X258" s="2" t="e">
        <v>#N/A</v>
      </c>
      <c r="Y258" s="2" t="e">
        <v>#N/A</v>
      </c>
      <c r="Z258" s="2"/>
      <c r="AA258" s="2" t="e">
        <v>#N/A</v>
      </c>
      <c r="AB258" s="2" t="s">
        <v>12485</v>
      </c>
      <c r="AC258" s="2"/>
      <c r="AD258" s="5" t="s">
        <v>6167</v>
      </c>
      <c r="AE258" s="6">
        <v>45565</v>
      </c>
      <c r="AF258" s="7" t="s">
        <v>6168</v>
      </c>
    </row>
    <row r="259" spans="1:32" x14ac:dyDescent="0.25">
      <c r="A259" s="2">
        <v>2024</v>
      </c>
      <c r="B259" s="3">
        <v>45474</v>
      </c>
      <c r="C259" s="3">
        <v>45565</v>
      </c>
      <c r="D259" s="2" t="s">
        <v>79</v>
      </c>
      <c r="E259" s="2" t="s">
        <v>776</v>
      </c>
      <c r="F259" s="2" t="s">
        <v>777</v>
      </c>
      <c r="G259" s="2" t="s">
        <v>777</v>
      </c>
      <c r="H259" s="2" t="s">
        <v>714</v>
      </c>
      <c r="I259" s="2" t="s">
        <v>784</v>
      </c>
      <c r="J259" s="2" t="s">
        <v>178</v>
      </c>
      <c r="K259" s="2" t="s">
        <v>785</v>
      </c>
      <c r="L259" s="2" t="s">
        <v>82</v>
      </c>
      <c r="M259" s="4">
        <v>20140</v>
      </c>
      <c r="N259" s="2" t="s">
        <v>90</v>
      </c>
      <c r="O259" s="4">
        <v>16809</v>
      </c>
      <c r="P259" s="2" t="s">
        <v>90</v>
      </c>
      <c r="S259" s="2" t="s">
        <v>6370</v>
      </c>
      <c r="T259" s="2" t="e">
        <v>#N/A</v>
      </c>
      <c r="U259" s="2"/>
      <c r="V259" s="2" t="s">
        <v>9173</v>
      </c>
      <c r="W259" s="12" t="e">
        <v>#N/A</v>
      </c>
      <c r="X259" s="2" t="e">
        <v>#N/A</v>
      </c>
      <c r="Y259" s="2" t="e">
        <v>#N/A</v>
      </c>
      <c r="Z259" s="2"/>
      <c r="AA259" s="2" t="e">
        <v>#N/A</v>
      </c>
      <c r="AB259" s="2" t="s">
        <v>12486</v>
      </c>
      <c r="AC259" s="2"/>
      <c r="AD259" s="5" t="s">
        <v>6167</v>
      </c>
      <c r="AE259" s="6">
        <v>45565</v>
      </c>
      <c r="AF259" s="7" t="s">
        <v>6168</v>
      </c>
    </row>
    <row r="260" spans="1:32" x14ac:dyDescent="0.25">
      <c r="A260" s="2">
        <v>2024</v>
      </c>
      <c r="B260" s="3">
        <v>45474</v>
      </c>
      <c r="C260" s="3">
        <v>45565</v>
      </c>
      <c r="D260" s="2" t="s">
        <v>79</v>
      </c>
      <c r="E260" s="2" t="s">
        <v>786</v>
      </c>
      <c r="F260" s="2" t="s">
        <v>787</v>
      </c>
      <c r="G260" s="2" t="s">
        <v>787</v>
      </c>
      <c r="H260" s="2" t="s">
        <v>714</v>
      </c>
      <c r="I260" s="2" t="s">
        <v>788</v>
      </c>
      <c r="J260" s="2" t="s">
        <v>283</v>
      </c>
      <c r="K260" s="2" t="s">
        <v>134</v>
      </c>
      <c r="L260" s="2" t="s">
        <v>82</v>
      </c>
      <c r="M260" s="4">
        <v>19790</v>
      </c>
      <c r="N260" s="2" t="s">
        <v>90</v>
      </c>
      <c r="O260" s="4">
        <v>16574</v>
      </c>
      <c r="P260" s="2" t="s">
        <v>90</v>
      </c>
      <c r="S260" s="2" t="s">
        <v>6371</v>
      </c>
      <c r="T260" s="2" t="e">
        <v>#N/A</v>
      </c>
      <c r="U260" s="2"/>
      <c r="V260" s="2" t="s">
        <v>9174</v>
      </c>
      <c r="W260" s="12" t="e">
        <v>#N/A</v>
      </c>
      <c r="X260" s="2" t="e">
        <v>#N/A</v>
      </c>
      <c r="Y260" s="2" t="e">
        <v>#N/A</v>
      </c>
      <c r="Z260" s="2"/>
      <c r="AA260" s="2" t="e">
        <v>#N/A</v>
      </c>
      <c r="AB260" s="2" t="s">
        <v>12487</v>
      </c>
      <c r="AC260" s="2"/>
      <c r="AD260" s="5" t="s">
        <v>6167</v>
      </c>
      <c r="AE260" s="6">
        <v>45565</v>
      </c>
      <c r="AF260" s="7" t="s">
        <v>6168</v>
      </c>
    </row>
    <row r="261" spans="1:32" x14ac:dyDescent="0.25">
      <c r="A261" s="2">
        <v>2024</v>
      </c>
      <c r="B261" s="3">
        <v>45474</v>
      </c>
      <c r="C261" s="3">
        <v>45565</v>
      </c>
      <c r="D261" s="2" t="s">
        <v>79</v>
      </c>
      <c r="E261" s="2" t="s">
        <v>789</v>
      </c>
      <c r="F261" s="2" t="s">
        <v>790</v>
      </c>
      <c r="G261" s="2" t="s">
        <v>790</v>
      </c>
      <c r="H261" s="2" t="s">
        <v>714</v>
      </c>
      <c r="I261" s="2" t="s">
        <v>443</v>
      </c>
      <c r="J261" s="2" t="s">
        <v>94</v>
      </c>
      <c r="K261" s="2" t="s">
        <v>231</v>
      </c>
      <c r="L261" s="2" t="s">
        <v>81</v>
      </c>
      <c r="M261" s="4">
        <v>21241</v>
      </c>
      <c r="N261" s="2" t="s">
        <v>90</v>
      </c>
      <c r="O261" s="4">
        <v>17664</v>
      </c>
      <c r="P261" s="2" t="s">
        <v>90</v>
      </c>
      <c r="S261" s="2" t="s">
        <v>6372</v>
      </c>
      <c r="T261" s="2" t="e">
        <v>#N/A</v>
      </c>
      <c r="U261" s="2"/>
      <c r="V261" s="2" t="s">
        <v>9175</v>
      </c>
      <c r="W261" s="12" t="e">
        <v>#N/A</v>
      </c>
      <c r="X261" s="2" t="e">
        <v>#N/A</v>
      </c>
      <c r="Y261" s="2" t="e">
        <v>#N/A</v>
      </c>
      <c r="Z261" s="2"/>
      <c r="AA261" s="2" t="e">
        <v>#N/A</v>
      </c>
      <c r="AB261" s="2" t="s">
        <v>12488</v>
      </c>
      <c r="AC261" s="2"/>
      <c r="AD261" s="5" t="s">
        <v>6167</v>
      </c>
      <c r="AE261" s="6">
        <v>45565</v>
      </c>
      <c r="AF261" s="7" t="s">
        <v>6168</v>
      </c>
    </row>
    <row r="262" spans="1:32" x14ac:dyDescent="0.25">
      <c r="A262" s="2">
        <v>2024</v>
      </c>
      <c r="B262" s="3">
        <v>45474</v>
      </c>
      <c r="C262" s="3">
        <v>45565</v>
      </c>
      <c r="D262" s="2" t="s">
        <v>79</v>
      </c>
      <c r="E262" s="2" t="s">
        <v>791</v>
      </c>
      <c r="F262" s="2" t="s">
        <v>792</v>
      </c>
      <c r="G262" s="2" t="s">
        <v>792</v>
      </c>
      <c r="H262" s="2" t="s">
        <v>714</v>
      </c>
      <c r="I262" s="2" t="s">
        <v>793</v>
      </c>
      <c r="J262" s="2" t="s">
        <v>372</v>
      </c>
      <c r="K262" s="2" t="s">
        <v>585</v>
      </c>
      <c r="L262" s="2" t="s">
        <v>82</v>
      </c>
      <c r="M262" s="4">
        <v>15700</v>
      </c>
      <c r="N262" s="2" t="s">
        <v>90</v>
      </c>
      <c r="O262" s="4">
        <v>13567</v>
      </c>
      <c r="P262" s="2" t="s">
        <v>90</v>
      </c>
      <c r="S262" s="2" t="s">
        <v>6373</v>
      </c>
      <c r="T262" s="2" t="e">
        <v>#N/A</v>
      </c>
      <c r="U262" s="2"/>
      <c r="V262" s="2" t="s">
        <v>9176</v>
      </c>
      <c r="W262" s="12" t="e">
        <v>#N/A</v>
      </c>
      <c r="X262" s="2" t="e">
        <v>#N/A</v>
      </c>
      <c r="Y262" s="2" t="e">
        <v>#N/A</v>
      </c>
      <c r="Z262" s="2"/>
      <c r="AA262" s="2" t="e">
        <v>#N/A</v>
      </c>
      <c r="AB262" s="2" t="s">
        <v>12489</v>
      </c>
      <c r="AC262" s="2"/>
      <c r="AD262" s="5" t="s">
        <v>6167</v>
      </c>
      <c r="AE262" s="6">
        <v>45565</v>
      </c>
      <c r="AF262" s="7" t="s">
        <v>6168</v>
      </c>
    </row>
    <row r="263" spans="1:32" x14ac:dyDescent="0.25">
      <c r="A263" s="2">
        <v>2024</v>
      </c>
      <c r="B263" s="3">
        <v>45474</v>
      </c>
      <c r="C263" s="3">
        <v>45565</v>
      </c>
      <c r="D263" s="2" t="s">
        <v>79</v>
      </c>
      <c r="E263" s="2" t="s">
        <v>791</v>
      </c>
      <c r="F263" s="2" t="s">
        <v>792</v>
      </c>
      <c r="G263" s="2" t="s">
        <v>792</v>
      </c>
      <c r="H263" s="2" t="s">
        <v>714</v>
      </c>
      <c r="I263" s="2" t="s">
        <v>484</v>
      </c>
      <c r="J263" s="2" t="s">
        <v>759</v>
      </c>
      <c r="K263" s="2" t="s">
        <v>794</v>
      </c>
      <c r="L263" s="2" t="s">
        <v>81</v>
      </c>
      <c r="M263" s="4">
        <v>15699</v>
      </c>
      <c r="N263" s="2" t="s">
        <v>90</v>
      </c>
      <c r="O263" s="4">
        <v>13501</v>
      </c>
      <c r="P263" s="2" t="s">
        <v>90</v>
      </c>
      <c r="S263" s="2" t="s">
        <v>6374</v>
      </c>
      <c r="T263" s="2" t="e">
        <v>#N/A</v>
      </c>
      <c r="U263" s="2"/>
      <c r="V263" s="2" t="s">
        <v>9177</v>
      </c>
      <c r="W263" s="12" t="e">
        <v>#N/A</v>
      </c>
      <c r="X263" s="2" t="e">
        <v>#N/A</v>
      </c>
      <c r="Y263" s="2" t="e">
        <v>#N/A</v>
      </c>
      <c r="Z263" s="2"/>
      <c r="AA263" s="2" t="e">
        <v>#N/A</v>
      </c>
      <c r="AB263" s="2" t="s">
        <v>12490</v>
      </c>
      <c r="AC263" s="2"/>
      <c r="AD263" s="5" t="s">
        <v>6167</v>
      </c>
      <c r="AE263" s="6">
        <v>45565</v>
      </c>
      <c r="AF263" s="7" t="s">
        <v>6168</v>
      </c>
    </row>
    <row r="264" spans="1:32" x14ac:dyDescent="0.25">
      <c r="A264" s="2">
        <v>2024</v>
      </c>
      <c r="B264" s="3">
        <v>45474</v>
      </c>
      <c r="C264" s="3">
        <v>45565</v>
      </c>
      <c r="D264" s="2" t="s">
        <v>79</v>
      </c>
      <c r="E264" s="2" t="s">
        <v>795</v>
      </c>
      <c r="F264" s="2" t="s">
        <v>796</v>
      </c>
      <c r="G264" s="2" t="s">
        <v>796</v>
      </c>
      <c r="H264" s="2" t="s">
        <v>714</v>
      </c>
      <c r="I264" s="2" t="s">
        <v>797</v>
      </c>
      <c r="J264" s="2" t="s">
        <v>264</v>
      </c>
      <c r="K264" s="2" t="s">
        <v>798</v>
      </c>
      <c r="L264" s="2" t="s">
        <v>82</v>
      </c>
      <c r="M264" s="4">
        <v>49004</v>
      </c>
      <c r="N264" s="2" t="s">
        <v>90</v>
      </c>
      <c r="O264" s="4">
        <v>38103</v>
      </c>
      <c r="P264" s="2" t="s">
        <v>90</v>
      </c>
      <c r="S264" s="2" t="s">
        <v>6375</v>
      </c>
      <c r="T264" s="2" t="e">
        <v>#N/A</v>
      </c>
      <c r="U264" s="2"/>
      <c r="V264" s="2" t="s">
        <v>9178</v>
      </c>
      <c r="W264" s="12" t="e">
        <v>#N/A</v>
      </c>
      <c r="X264" s="2" t="e">
        <v>#N/A</v>
      </c>
      <c r="Y264" s="2" t="e">
        <v>#N/A</v>
      </c>
      <c r="Z264" s="2"/>
      <c r="AA264" s="2" t="e">
        <v>#N/A</v>
      </c>
      <c r="AB264" s="2" t="s">
        <v>12491</v>
      </c>
      <c r="AC264" s="2"/>
      <c r="AD264" s="5" t="s">
        <v>6167</v>
      </c>
      <c r="AE264" s="6">
        <v>45565</v>
      </c>
      <c r="AF264" s="7" t="s">
        <v>6168</v>
      </c>
    </row>
    <row r="265" spans="1:32" x14ac:dyDescent="0.25">
      <c r="A265" s="2">
        <v>2024</v>
      </c>
      <c r="B265" s="3">
        <v>45474</v>
      </c>
      <c r="C265" s="3">
        <v>45565</v>
      </c>
      <c r="D265" s="2" t="s">
        <v>79</v>
      </c>
      <c r="E265" s="2" t="s">
        <v>799</v>
      </c>
      <c r="F265" s="2" t="s">
        <v>800</v>
      </c>
      <c r="G265" s="2" t="s">
        <v>800</v>
      </c>
      <c r="H265" s="2" t="s">
        <v>714</v>
      </c>
      <c r="I265" s="2" t="s">
        <v>801</v>
      </c>
      <c r="J265" s="2" t="s">
        <v>135</v>
      </c>
      <c r="K265" s="2" t="s">
        <v>802</v>
      </c>
      <c r="L265" s="2" t="s">
        <v>81</v>
      </c>
      <c r="M265" s="4">
        <v>26499</v>
      </c>
      <c r="N265" s="2" t="s">
        <v>90</v>
      </c>
      <c r="O265" s="4">
        <v>21595</v>
      </c>
      <c r="P265" s="2" t="s">
        <v>90</v>
      </c>
      <c r="S265" s="2" t="s">
        <v>6376</v>
      </c>
      <c r="T265" s="2" t="e">
        <v>#N/A</v>
      </c>
      <c r="U265" s="2"/>
      <c r="V265" s="2" t="s">
        <v>9179</v>
      </c>
      <c r="W265" s="12" t="e">
        <v>#N/A</v>
      </c>
      <c r="X265" s="2" t="e">
        <v>#N/A</v>
      </c>
      <c r="Y265" s="2" t="e">
        <v>#N/A</v>
      </c>
      <c r="Z265" s="2"/>
      <c r="AA265" s="2" t="e">
        <v>#N/A</v>
      </c>
      <c r="AB265" s="2" t="s">
        <v>12492</v>
      </c>
      <c r="AC265" s="2"/>
      <c r="AD265" s="5" t="s">
        <v>6167</v>
      </c>
      <c r="AE265" s="6">
        <v>45565</v>
      </c>
      <c r="AF265" s="7" t="s">
        <v>6168</v>
      </c>
    </row>
    <row r="266" spans="1:32" x14ac:dyDescent="0.25">
      <c r="A266" s="2">
        <v>2024</v>
      </c>
      <c r="B266" s="3">
        <v>45474</v>
      </c>
      <c r="C266" s="3">
        <v>45565</v>
      </c>
      <c r="D266" s="2" t="s">
        <v>79</v>
      </c>
      <c r="E266" s="2" t="s">
        <v>803</v>
      </c>
      <c r="F266" s="2" t="s">
        <v>804</v>
      </c>
      <c r="G266" s="2" t="s">
        <v>804</v>
      </c>
      <c r="H266" s="2" t="s">
        <v>714</v>
      </c>
      <c r="I266" s="2" t="s">
        <v>805</v>
      </c>
      <c r="J266" s="2" t="s">
        <v>137</v>
      </c>
      <c r="K266" s="2" t="s">
        <v>806</v>
      </c>
      <c r="L266" s="2" t="s">
        <v>82</v>
      </c>
      <c r="M266" s="4">
        <v>17960</v>
      </c>
      <c r="N266" s="2" t="s">
        <v>90</v>
      </c>
      <c r="O266" s="4">
        <v>15199</v>
      </c>
      <c r="P266" s="2" t="s">
        <v>90</v>
      </c>
      <c r="S266" s="2" t="s">
        <v>6377</v>
      </c>
      <c r="T266" s="2" t="e">
        <v>#N/A</v>
      </c>
      <c r="U266" s="2"/>
      <c r="V266" s="2" t="s">
        <v>9180</v>
      </c>
      <c r="W266" s="12" t="e">
        <v>#N/A</v>
      </c>
      <c r="X266" s="2" t="e">
        <v>#N/A</v>
      </c>
      <c r="Y266" s="2" t="e">
        <v>#N/A</v>
      </c>
      <c r="Z266" s="2"/>
      <c r="AA266" s="2" t="e">
        <v>#N/A</v>
      </c>
      <c r="AB266" s="2" t="s">
        <v>12493</v>
      </c>
      <c r="AC266" s="2"/>
      <c r="AD266" s="5" t="s">
        <v>6167</v>
      </c>
      <c r="AE266" s="6">
        <v>45565</v>
      </c>
      <c r="AF266" s="7" t="s">
        <v>6168</v>
      </c>
    </row>
    <row r="267" spans="1:32" x14ac:dyDescent="0.25">
      <c r="A267" s="2">
        <v>2024</v>
      </c>
      <c r="B267" s="3">
        <v>45474</v>
      </c>
      <c r="C267" s="3">
        <v>45565</v>
      </c>
      <c r="D267" s="2" t="s">
        <v>79</v>
      </c>
      <c r="E267" s="2" t="s">
        <v>807</v>
      </c>
      <c r="F267" s="2" t="s">
        <v>808</v>
      </c>
      <c r="G267" s="2" t="s">
        <v>808</v>
      </c>
      <c r="H267" s="2" t="s">
        <v>809</v>
      </c>
      <c r="I267" s="2" t="s">
        <v>810</v>
      </c>
      <c r="J267" s="2" t="s">
        <v>811</v>
      </c>
      <c r="K267" s="2" t="s">
        <v>94</v>
      </c>
      <c r="L267" s="2" t="s">
        <v>81</v>
      </c>
      <c r="M267" s="4">
        <v>96561</v>
      </c>
      <c r="N267" s="2" t="s">
        <v>90</v>
      </c>
      <c r="O267" s="4">
        <v>70854</v>
      </c>
      <c r="P267" s="2" t="s">
        <v>90</v>
      </c>
      <c r="S267" s="2" t="s">
        <v>6211</v>
      </c>
      <c r="T267" s="2" t="e">
        <v>#N/A</v>
      </c>
      <c r="U267" s="2"/>
      <c r="V267" s="2" t="s">
        <v>9004</v>
      </c>
      <c r="W267" s="12" t="e">
        <v>#N/A</v>
      </c>
      <c r="X267" s="2" t="e">
        <v>#N/A</v>
      </c>
      <c r="Y267" s="2" t="e">
        <v>#N/A</v>
      </c>
      <c r="Z267" s="2"/>
      <c r="AA267" s="2" t="e">
        <v>#N/A</v>
      </c>
      <c r="AB267" s="2" t="s">
        <v>12324</v>
      </c>
      <c r="AC267" s="2"/>
      <c r="AD267" s="5" t="s">
        <v>6167</v>
      </c>
      <c r="AE267" s="6">
        <v>45565</v>
      </c>
      <c r="AF267" s="7" t="s">
        <v>6168</v>
      </c>
    </row>
    <row r="268" spans="1:32" x14ac:dyDescent="0.25">
      <c r="A268" s="2">
        <v>2024</v>
      </c>
      <c r="B268" s="3">
        <v>45474</v>
      </c>
      <c r="C268" s="3">
        <v>45565</v>
      </c>
      <c r="D268" s="2" t="s">
        <v>79</v>
      </c>
      <c r="E268" s="2" t="s">
        <v>591</v>
      </c>
      <c r="F268" s="2" t="s">
        <v>592</v>
      </c>
      <c r="G268" s="2" t="s">
        <v>592</v>
      </c>
      <c r="H268" s="2" t="s">
        <v>809</v>
      </c>
      <c r="I268" s="2" t="s">
        <v>812</v>
      </c>
      <c r="J268" s="2" t="s">
        <v>135</v>
      </c>
      <c r="K268" s="2" t="s">
        <v>813</v>
      </c>
      <c r="L268" s="2" t="s">
        <v>82</v>
      </c>
      <c r="M268" s="4">
        <v>48290</v>
      </c>
      <c r="N268" s="2" t="s">
        <v>90</v>
      </c>
      <c r="O268" s="4">
        <v>37786</v>
      </c>
      <c r="P268" s="2" t="s">
        <v>90</v>
      </c>
      <c r="S268" s="2" t="s">
        <v>6378</v>
      </c>
      <c r="T268" s="2" t="e">
        <v>#N/A</v>
      </c>
      <c r="U268" s="2"/>
      <c r="V268" s="2" t="s">
        <v>9181</v>
      </c>
      <c r="W268" s="12" t="e">
        <v>#N/A</v>
      </c>
      <c r="X268" s="2" t="e">
        <v>#N/A</v>
      </c>
      <c r="Y268" s="2" t="e">
        <v>#N/A</v>
      </c>
      <c r="Z268" s="2"/>
      <c r="AA268" s="2" t="e">
        <v>#N/A</v>
      </c>
      <c r="AB268" s="2" t="s">
        <v>12494</v>
      </c>
      <c r="AC268" s="2"/>
      <c r="AD268" s="5" t="s">
        <v>6167</v>
      </c>
      <c r="AE268" s="6">
        <v>45565</v>
      </c>
      <c r="AF268" s="7" t="s">
        <v>6168</v>
      </c>
    </row>
    <row r="269" spans="1:32" x14ac:dyDescent="0.25">
      <c r="A269" s="2">
        <v>2024</v>
      </c>
      <c r="B269" s="3">
        <v>45474</v>
      </c>
      <c r="C269" s="3">
        <v>45565</v>
      </c>
      <c r="D269" s="2" t="s">
        <v>79</v>
      </c>
      <c r="E269" s="2" t="s">
        <v>814</v>
      </c>
      <c r="F269" s="2" t="s">
        <v>561</v>
      </c>
      <c r="G269" s="2" t="s">
        <v>561</v>
      </c>
      <c r="H269" s="2" t="s">
        <v>809</v>
      </c>
      <c r="I269" s="2" t="s">
        <v>815</v>
      </c>
      <c r="J269" s="2" t="s">
        <v>247</v>
      </c>
      <c r="K269" s="2" t="s">
        <v>816</v>
      </c>
      <c r="L269" s="2" t="s">
        <v>82</v>
      </c>
      <c r="M269" s="4">
        <v>46947</v>
      </c>
      <c r="N269" s="2" t="s">
        <v>90</v>
      </c>
      <c r="O269" s="4">
        <v>36541</v>
      </c>
      <c r="P269" s="2" t="s">
        <v>90</v>
      </c>
      <c r="S269" s="2" t="s">
        <v>6379</v>
      </c>
      <c r="T269" s="2" t="e">
        <v>#N/A</v>
      </c>
      <c r="U269" s="2"/>
      <c r="V269" s="2" t="s">
        <v>9182</v>
      </c>
      <c r="W269" s="12" t="e">
        <v>#N/A</v>
      </c>
      <c r="X269" s="2" t="e">
        <v>#N/A</v>
      </c>
      <c r="Y269" s="2" t="e">
        <v>#N/A</v>
      </c>
      <c r="Z269" s="2"/>
      <c r="AA269" s="2" t="e">
        <v>#N/A</v>
      </c>
      <c r="AB269" s="2" t="s">
        <v>12495</v>
      </c>
      <c r="AC269" s="2"/>
      <c r="AD269" s="5" t="s">
        <v>6167</v>
      </c>
      <c r="AE269" s="6">
        <v>45565</v>
      </c>
      <c r="AF269" s="7" t="s">
        <v>6168</v>
      </c>
    </row>
    <row r="270" spans="1:32" x14ac:dyDescent="0.25">
      <c r="A270" s="2">
        <v>2024</v>
      </c>
      <c r="B270" s="3">
        <v>45474</v>
      </c>
      <c r="C270" s="3">
        <v>45565</v>
      </c>
      <c r="D270" s="2" t="s">
        <v>79</v>
      </c>
      <c r="E270" s="2" t="s">
        <v>817</v>
      </c>
      <c r="F270" s="2" t="s">
        <v>289</v>
      </c>
      <c r="G270" s="2" t="s">
        <v>289</v>
      </c>
      <c r="H270" s="2" t="s">
        <v>809</v>
      </c>
      <c r="I270" s="2" t="s">
        <v>818</v>
      </c>
      <c r="J270" s="2" t="s">
        <v>374</v>
      </c>
      <c r="K270" s="2" t="s">
        <v>819</v>
      </c>
      <c r="L270" s="2" t="s">
        <v>81</v>
      </c>
      <c r="M270" s="4">
        <v>38637</v>
      </c>
      <c r="N270" s="2" t="s">
        <v>90</v>
      </c>
      <c r="O270" s="4">
        <v>30598</v>
      </c>
      <c r="P270" s="2" t="s">
        <v>90</v>
      </c>
      <c r="S270" s="2" t="s">
        <v>6380</v>
      </c>
      <c r="T270" s="2" t="e">
        <v>#N/A</v>
      </c>
      <c r="U270" s="2"/>
      <c r="V270" s="2" t="s">
        <v>9183</v>
      </c>
      <c r="W270" s="12" t="e">
        <v>#N/A</v>
      </c>
      <c r="X270" s="2" t="e">
        <v>#N/A</v>
      </c>
      <c r="Y270" s="2" t="e">
        <v>#N/A</v>
      </c>
      <c r="Z270" s="2"/>
      <c r="AA270" s="2" t="e">
        <v>#N/A</v>
      </c>
      <c r="AB270" s="2" t="s">
        <v>12496</v>
      </c>
      <c r="AC270" s="2"/>
      <c r="AD270" s="5" t="s">
        <v>6167</v>
      </c>
      <c r="AE270" s="6">
        <v>45565</v>
      </c>
      <c r="AF270" s="7" t="s">
        <v>6168</v>
      </c>
    </row>
    <row r="271" spans="1:32" x14ac:dyDescent="0.25">
      <c r="A271" s="2">
        <v>2024</v>
      </c>
      <c r="B271" s="3">
        <v>45474</v>
      </c>
      <c r="C271" s="3">
        <v>45565</v>
      </c>
      <c r="D271" s="2" t="s">
        <v>79</v>
      </c>
      <c r="E271" s="2" t="s">
        <v>820</v>
      </c>
      <c r="F271" s="2" t="s">
        <v>821</v>
      </c>
      <c r="G271" s="2" t="s">
        <v>821</v>
      </c>
      <c r="H271" s="2" t="s">
        <v>809</v>
      </c>
      <c r="I271" s="2" t="s">
        <v>822</v>
      </c>
      <c r="J271" s="2" t="s">
        <v>823</v>
      </c>
      <c r="K271" s="2" t="s">
        <v>107</v>
      </c>
      <c r="L271" s="2" t="s">
        <v>82</v>
      </c>
      <c r="M271" s="4">
        <v>32000</v>
      </c>
      <c r="N271" s="2" t="s">
        <v>90</v>
      </c>
      <c r="O271" s="4">
        <v>25708</v>
      </c>
      <c r="P271" s="2" t="s">
        <v>90</v>
      </c>
      <c r="S271" s="2" t="s">
        <v>6381</v>
      </c>
      <c r="T271" s="2" t="e">
        <v>#N/A</v>
      </c>
      <c r="U271" s="2"/>
      <c r="V271" s="2" t="s">
        <v>9184</v>
      </c>
      <c r="W271" s="12" t="e">
        <v>#N/A</v>
      </c>
      <c r="X271" s="2" t="e">
        <v>#N/A</v>
      </c>
      <c r="Y271" s="2" t="e">
        <v>#N/A</v>
      </c>
      <c r="Z271" s="2"/>
      <c r="AA271" s="2" t="e">
        <v>#N/A</v>
      </c>
      <c r="AB271" s="2" t="s">
        <v>12497</v>
      </c>
      <c r="AC271" s="2"/>
      <c r="AD271" s="5" t="s">
        <v>6167</v>
      </c>
      <c r="AE271" s="6">
        <v>45565</v>
      </c>
      <c r="AF271" s="7" t="s">
        <v>6168</v>
      </c>
    </row>
    <row r="272" spans="1:32" x14ac:dyDescent="0.25">
      <c r="A272" s="2">
        <v>2024</v>
      </c>
      <c r="B272" s="3">
        <v>45474</v>
      </c>
      <c r="C272" s="3">
        <v>45565</v>
      </c>
      <c r="D272" s="2" t="s">
        <v>79</v>
      </c>
      <c r="E272" s="2" t="s">
        <v>824</v>
      </c>
      <c r="F272" s="2" t="s">
        <v>561</v>
      </c>
      <c r="G272" s="2" t="s">
        <v>561</v>
      </c>
      <c r="H272" s="2" t="s">
        <v>809</v>
      </c>
      <c r="I272" s="2" t="s">
        <v>825</v>
      </c>
      <c r="J272" s="2" t="s">
        <v>826</v>
      </c>
      <c r="K272" s="2" t="s">
        <v>827</v>
      </c>
      <c r="L272" s="2" t="s">
        <v>81</v>
      </c>
      <c r="M272" s="4">
        <v>29893</v>
      </c>
      <c r="N272" s="2" t="s">
        <v>90</v>
      </c>
      <c r="O272" s="4">
        <v>24288</v>
      </c>
      <c r="P272" s="2" t="s">
        <v>90</v>
      </c>
      <c r="S272" s="2" t="s">
        <v>6382</v>
      </c>
      <c r="T272" s="2" t="e">
        <v>#N/A</v>
      </c>
      <c r="U272" s="2"/>
      <c r="V272" s="2" t="s">
        <v>9185</v>
      </c>
      <c r="W272" s="12" t="e">
        <v>#N/A</v>
      </c>
      <c r="X272" s="2" t="e">
        <v>#N/A</v>
      </c>
      <c r="Y272" s="2" t="e">
        <v>#N/A</v>
      </c>
      <c r="Z272" s="2"/>
      <c r="AA272" s="2" t="e">
        <v>#N/A</v>
      </c>
      <c r="AB272" s="2" t="s">
        <v>12498</v>
      </c>
      <c r="AC272" s="2"/>
      <c r="AD272" s="5" t="s">
        <v>6167</v>
      </c>
      <c r="AE272" s="6">
        <v>45565</v>
      </c>
      <c r="AF272" s="7" t="s">
        <v>6168</v>
      </c>
    </row>
    <row r="273" spans="1:32" x14ac:dyDescent="0.25">
      <c r="A273" s="2">
        <v>2024</v>
      </c>
      <c r="B273" s="3">
        <v>45474</v>
      </c>
      <c r="C273" s="3">
        <v>45565</v>
      </c>
      <c r="D273" s="2" t="s">
        <v>79</v>
      </c>
      <c r="E273" s="2" t="s">
        <v>828</v>
      </c>
      <c r="F273" s="2" t="s">
        <v>829</v>
      </c>
      <c r="G273" s="2" t="s">
        <v>829</v>
      </c>
      <c r="H273" s="2" t="s">
        <v>809</v>
      </c>
      <c r="I273" s="2" t="s">
        <v>830</v>
      </c>
      <c r="J273" s="2" t="s">
        <v>107</v>
      </c>
      <c r="K273" s="2" t="s">
        <v>158</v>
      </c>
      <c r="L273" s="2" t="s">
        <v>82</v>
      </c>
      <c r="M273" s="4">
        <v>21999</v>
      </c>
      <c r="N273" s="2" t="s">
        <v>90</v>
      </c>
      <c r="O273" s="4">
        <v>18233</v>
      </c>
      <c r="P273" s="2" t="s">
        <v>90</v>
      </c>
      <c r="S273" s="2" t="s">
        <v>6383</v>
      </c>
      <c r="T273" s="2" t="e">
        <v>#N/A</v>
      </c>
      <c r="U273" s="2"/>
      <c r="V273" s="2" t="s">
        <v>9186</v>
      </c>
      <c r="W273" s="12" t="e">
        <v>#N/A</v>
      </c>
      <c r="X273" s="2" t="e">
        <v>#N/A</v>
      </c>
      <c r="Y273" s="2" t="e">
        <v>#N/A</v>
      </c>
      <c r="Z273" s="2"/>
      <c r="AA273" s="2" t="e">
        <v>#N/A</v>
      </c>
      <c r="AB273" s="2" t="s">
        <v>12499</v>
      </c>
      <c r="AC273" s="2"/>
      <c r="AD273" s="5" t="s">
        <v>6167</v>
      </c>
      <c r="AE273" s="6">
        <v>45565</v>
      </c>
      <c r="AF273" s="7" t="s">
        <v>6168</v>
      </c>
    </row>
    <row r="274" spans="1:32" x14ac:dyDescent="0.25">
      <c r="A274" s="2">
        <v>2024</v>
      </c>
      <c r="B274" s="3">
        <v>45474</v>
      </c>
      <c r="C274" s="3">
        <v>45565</v>
      </c>
      <c r="D274" s="2" t="s">
        <v>79</v>
      </c>
      <c r="E274" s="2" t="s">
        <v>831</v>
      </c>
      <c r="F274" s="2" t="s">
        <v>832</v>
      </c>
      <c r="G274" s="2" t="s">
        <v>832</v>
      </c>
      <c r="H274" s="2" t="s">
        <v>809</v>
      </c>
      <c r="I274" s="2" t="s">
        <v>833</v>
      </c>
      <c r="J274" s="2" t="s">
        <v>181</v>
      </c>
      <c r="K274" s="2" t="s">
        <v>834</v>
      </c>
      <c r="L274" s="2" t="s">
        <v>82</v>
      </c>
      <c r="M274" s="4">
        <v>21328</v>
      </c>
      <c r="N274" s="2" t="s">
        <v>90</v>
      </c>
      <c r="O274" s="4">
        <v>17743</v>
      </c>
      <c r="P274" s="2" t="s">
        <v>90</v>
      </c>
      <c r="S274" s="2" t="s">
        <v>6384</v>
      </c>
      <c r="T274" s="2" t="e">
        <v>#N/A</v>
      </c>
      <c r="U274" s="2"/>
      <c r="V274" s="2" t="s">
        <v>9187</v>
      </c>
      <c r="W274" s="12" t="e">
        <v>#N/A</v>
      </c>
      <c r="X274" s="2" t="e">
        <v>#N/A</v>
      </c>
      <c r="Y274" s="2" t="e">
        <v>#N/A</v>
      </c>
      <c r="Z274" s="2"/>
      <c r="AA274" s="2" t="e">
        <v>#N/A</v>
      </c>
      <c r="AB274" s="2" t="s">
        <v>12500</v>
      </c>
      <c r="AC274" s="2"/>
      <c r="AD274" s="5" t="s">
        <v>6167</v>
      </c>
      <c r="AE274" s="6">
        <v>45565</v>
      </c>
      <c r="AF274" s="7" t="s">
        <v>6168</v>
      </c>
    </row>
    <row r="275" spans="1:32" x14ac:dyDescent="0.25">
      <c r="A275" s="2">
        <v>2024</v>
      </c>
      <c r="B275" s="3">
        <v>45474</v>
      </c>
      <c r="C275" s="3">
        <v>45565</v>
      </c>
      <c r="D275" s="2" t="s">
        <v>79</v>
      </c>
      <c r="E275" s="2" t="s">
        <v>330</v>
      </c>
      <c r="F275" s="2" t="s">
        <v>331</v>
      </c>
      <c r="G275" s="2" t="s">
        <v>331</v>
      </c>
      <c r="H275" s="2" t="s">
        <v>809</v>
      </c>
      <c r="I275" s="2" t="s">
        <v>835</v>
      </c>
      <c r="J275" s="2" t="s">
        <v>836</v>
      </c>
      <c r="K275" s="2" t="s">
        <v>837</v>
      </c>
      <c r="L275" s="2" t="s">
        <v>82</v>
      </c>
      <c r="M275" s="4">
        <v>17105</v>
      </c>
      <c r="N275" s="2" t="s">
        <v>90</v>
      </c>
      <c r="O275" s="4">
        <v>14628</v>
      </c>
      <c r="P275" s="2" t="s">
        <v>90</v>
      </c>
      <c r="S275" s="2" t="s">
        <v>6385</v>
      </c>
      <c r="T275" s="2" t="e">
        <v>#N/A</v>
      </c>
      <c r="U275" s="2"/>
      <c r="V275" s="2" t="s">
        <v>9188</v>
      </c>
      <c r="W275" s="12" t="e">
        <v>#N/A</v>
      </c>
      <c r="X275" s="2" t="e">
        <v>#N/A</v>
      </c>
      <c r="Y275" s="2" t="e">
        <v>#N/A</v>
      </c>
      <c r="Z275" s="2"/>
      <c r="AA275" s="2" t="e">
        <v>#N/A</v>
      </c>
      <c r="AB275" s="2" t="s">
        <v>12501</v>
      </c>
      <c r="AC275" s="2"/>
      <c r="AD275" s="5" t="s">
        <v>6167</v>
      </c>
      <c r="AE275" s="6">
        <v>45565</v>
      </c>
      <c r="AF275" s="7" t="s">
        <v>6168</v>
      </c>
    </row>
    <row r="276" spans="1:32" x14ac:dyDescent="0.25">
      <c r="A276" s="2">
        <v>2024</v>
      </c>
      <c r="B276" s="3">
        <v>45474</v>
      </c>
      <c r="C276" s="3">
        <v>45565</v>
      </c>
      <c r="D276" s="2" t="s">
        <v>79</v>
      </c>
      <c r="E276" s="2" t="s">
        <v>228</v>
      </c>
      <c r="F276" s="2" t="s">
        <v>229</v>
      </c>
      <c r="G276" s="2" t="s">
        <v>229</v>
      </c>
      <c r="H276" s="2" t="s">
        <v>809</v>
      </c>
      <c r="I276" s="2" t="s">
        <v>838</v>
      </c>
      <c r="J276" s="2" t="s">
        <v>175</v>
      </c>
      <c r="K276" s="2" t="s">
        <v>231</v>
      </c>
      <c r="L276" s="2" t="s">
        <v>81</v>
      </c>
      <c r="M276" s="4">
        <v>15709</v>
      </c>
      <c r="N276" s="2" t="s">
        <v>90</v>
      </c>
      <c r="O276" s="4">
        <v>13563</v>
      </c>
      <c r="P276" s="2" t="s">
        <v>90</v>
      </c>
      <c r="S276" s="2" t="s">
        <v>6386</v>
      </c>
      <c r="T276" s="2" t="e">
        <v>#N/A</v>
      </c>
      <c r="U276" s="2"/>
      <c r="V276" s="2" t="s">
        <v>9189</v>
      </c>
      <c r="W276" s="12" t="e">
        <v>#N/A</v>
      </c>
      <c r="X276" s="2" t="e">
        <v>#N/A</v>
      </c>
      <c r="Y276" s="2" t="e">
        <v>#N/A</v>
      </c>
      <c r="Z276" s="2"/>
      <c r="AA276" s="2" t="e">
        <v>#N/A</v>
      </c>
      <c r="AB276" s="2" t="s">
        <v>12502</v>
      </c>
      <c r="AC276" s="2"/>
      <c r="AD276" s="5" t="s">
        <v>6167</v>
      </c>
      <c r="AE276" s="6">
        <v>45565</v>
      </c>
      <c r="AF276" s="7" t="s">
        <v>6168</v>
      </c>
    </row>
    <row r="277" spans="1:32" x14ac:dyDescent="0.25">
      <c r="A277" s="2">
        <v>2024</v>
      </c>
      <c r="B277" s="3">
        <v>45474</v>
      </c>
      <c r="C277" s="3">
        <v>45565</v>
      </c>
      <c r="D277" s="2" t="s">
        <v>79</v>
      </c>
      <c r="E277" s="2" t="s">
        <v>839</v>
      </c>
      <c r="F277" s="2" t="s">
        <v>840</v>
      </c>
      <c r="G277" s="2" t="s">
        <v>840</v>
      </c>
      <c r="H277" s="2" t="s">
        <v>809</v>
      </c>
      <c r="I277" s="2" t="s">
        <v>841</v>
      </c>
      <c r="J277" s="2" t="s">
        <v>539</v>
      </c>
      <c r="K277" s="2" t="s">
        <v>283</v>
      </c>
      <c r="L277" s="2" t="s">
        <v>82</v>
      </c>
      <c r="M277" s="4">
        <v>15421</v>
      </c>
      <c r="N277" s="2" t="s">
        <v>90</v>
      </c>
      <c r="O277" s="4">
        <v>13354</v>
      </c>
      <c r="P277" s="2" t="s">
        <v>90</v>
      </c>
      <c r="S277" s="2" t="s">
        <v>6387</v>
      </c>
      <c r="T277" s="2" t="e">
        <v>#N/A</v>
      </c>
      <c r="U277" s="2"/>
      <c r="V277" s="2" t="s">
        <v>9190</v>
      </c>
      <c r="W277" s="12" t="e">
        <v>#N/A</v>
      </c>
      <c r="X277" s="2" t="e">
        <v>#N/A</v>
      </c>
      <c r="Y277" s="2" t="e">
        <v>#N/A</v>
      </c>
      <c r="Z277" s="2"/>
      <c r="AA277" s="2" t="e">
        <v>#N/A</v>
      </c>
      <c r="AB277" s="2" t="s">
        <v>12503</v>
      </c>
      <c r="AC277" s="2"/>
      <c r="AD277" s="5" t="s">
        <v>6167</v>
      </c>
      <c r="AE277" s="6">
        <v>45565</v>
      </c>
      <c r="AF277" s="7" t="s">
        <v>6168</v>
      </c>
    </row>
    <row r="278" spans="1:32" x14ac:dyDescent="0.25">
      <c r="A278" s="2">
        <v>2024</v>
      </c>
      <c r="B278" s="3">
        <v>45474</v>
      </c>
      <c r="C278" s="3">
        <v>45565</v>
      </c>
      <c r="D278" s="2" t="s">
        <v>79</v>
      </c>
      <c r="E278" s="2" t="s">
        <v>330</v>
      </c>
      <c r="F278" s="2" t="s">
        <v>331</v>
      </c>
      <c r="G278" s="2" t="s">
        <v>331</v>
      </c>
      <c r="H278" s="2" t="s">
        <v>809</v>
      </c>
      <c r="I278" s="2" t="s">
        <v>842</v>
      </c>
      <c r="J278" s="2" t="s">
        <v>421</v>
      </c>
      <c r="K278" s="2" t="s">
        <v>843</v>
      </c>
      <c r="L278" s="2" t="s">
        <v>81</v>
      </c>
      <c r="M278" s="4">
        <v>14763</v>
      </c>
      <c r="N278" s="2" t="s">
        <v>90</v>
      </c>
      <c r="O278" s="4">
        <v>12835</v>
      </c>
      <c r="P278" s="2" t="s">
        <v>90</v>
      </c>
      <c r="S278" s="2" t="s">
        <v>6388</v>
      </c>
      <c r="T278" s="2" t="e">
        <v>#N/A</v>
      </c>
      <c r="U278" s="2"/>
      <c r="V278" s="2" t="s">
        <v>9191</v>
      </c>
      <c r="W278" s="12" t="e">
        <v>#N/A</v>
      </c>
      <c r="X278" s="2" t="e">
        <v>#N/A</v>
      </c>
      <c r="Y278" s="2" t="e">
        <v>#N/A</v>
      </c>
      <c r="Z278" s="2"/>
      <c r="AA278" s="2" t="e">
        <v>#N/A</v>
      </c>
      <c r="AB278" s="2" t="s">
        <v>12504</v>
      </c>
      <c r="AC278" s="2"/>
      <c r="AD278" s="5" t="s">
        <v>6167</v>
      </c>
      <c r="AE278" s="6">
        <v>45565</v>
      </c>
      <c r="AF278" s="7" t="s">
        <v>6168</v>
      </c>
    </row>
    <row r="279" spans="1:32" x14ac:dyDescent="0.25">
      <c r="A279" s="2">
        <v>2024</v>
      </c>
      <c r="B279" s="3">
        <v>45474</v>
      </c>
      <c r="C279" s="3">
        <v>45565</v>
      </c>
      <c r="D279" s="2" t="s">
        <v>79</v>
      </c>
      <c r="E279" s="2" t="s">
        <v>249</v>
      </c>
      <c r="F279" s="2" t="s">
        <v>222</v>
      </c>
      <c r="G279" s="2" t="s">
        <v>222</v>
      </c>
      <c r="H279" s="2" t="s">
        <v>809</v>
      </c>
      <c r="I279" s="2" t="s">
        <v>844</v>
      </c>
      <c r="J279" s="2" t="s">
        <v>231</v>
      </c>
      <c r="K279" s="2" t="s">
        <v>276</v>
      </c>
      <c r="L279" s="2" t="s">
        <v>82</v>
      </c>
      <c r="M279" s="4">
        <v>11587</v>
      </c>
      <c r="N279" s="2" t="s">
        <v>90</v>
      </c>
      <c r="O279" s="4">
        <v>10300</v>
      </c>
      <c r="P279" s="2" t="s">
        <v>90</v>
      </c>
      <c r="S279" s="2" t="s">
        <v>6206</v>
      </c>
      <c r="T279" s="2" t="e">
        <v>#N/A</v>
      </c>
      <c r="U279" s="2"/>
      <c r="V279" s="2" t="s">
        <v>9192</v>
      </c>
      <c r="W279" s="12" t="e">
        <v>#N/A</v>
      </c>
      <c r="X279" s="2" t="e">
        <v>#N/A</v>
      </c>
      <c r="Y279" s="2" t="e">
        <v>#N/A</v>
      </c>
      <c r="Z279" s="2"/>
      <c r="AA279" s="2" t="e">
        <v>#N/A</v>
      </c>
      <c r="AB279" s="2" t="s">
        <v>12320</v>
      </c>
      <c r="AC279" s="2"/>
      <c r="AD279" s="5" t="s">
        <v>6167</v>
      </c>
      <c r="AE279" s="6">
        <v>45565</v>
      </c>
      <c r="AF279" s="7" t="s">
        <v>6168</v>
      </c>
    </row>
    <row r="280" spans="1:32" x14ac:dyDescent="0.25">
      <c r="A280" s="2">
        <v>2024</v>
      </c>
      <c r="B280" s="3">
        <v>45474</v>
      </c>
      <c r="C280" s="3">
        <v>45565</v>
      </c>
      <c r="D280" s="2" t="s">
        <v>79</v>
      </c>
      <c r="E280" s="2" t="s">
        <v>845</v>
      </c>
      <c r="F280" s="2" t="s">
        <v>846</v>
      </c>
      <c r="G280" s="2" t="s">
        <v>846</v>
      </c>
      <c r="H280" s="2" t="s">
        <v>809</v>
      </c>
      <c r="I280" s="2" t="s">
        <v>847</v>
      </c>
      <c r="J280" s="2" t="s">
        <v>848</v>
      </c>
      <c r="K280" s="2" t="s">
        <v>849</v>
      </c>
      <c r="L280" s="2" t="s">
        <v>81</v>
      </c>
      <c r="M280" s="4">
        <v>61147</v>
      </c>
      <c r="N280" s="2" t="s">
        <v>90</v>
      </c>
      <c r="O280" s="4">
        <v>46115</v>
      </c>
      <c r="P280" s="2" t="s">
        <v>90</v>
      </c>
      <c r="S280" s="2" t="s">
        <v>6389</v>
      </c>
      <c r="T280" s="2" t="e">
        <v>#N/A</v>
      </c>
      <c r="U280" s="2"/>
      <c r="V280" s="2" t="s">
        <v>9193</v>
      </c>
      <c r="W280" s="12" t="e">
        <v>#N/A</v>
      </c>
      <c r="X280" s="2" t="e">
        <v>#N/A</v>
      </c>
      <c r="Y280" s="2" t="e">
        <v>#N/A</v>
      </c>
      <c r="Z280" s="2"/>
      <c r="AA280" s="2" t="e">
        <v>#N/A</v>
      </c>
      <c r="AB280" s="2" t="s">
        <v>12505</v>
      </c>
      <c r="AC280" s="2"/>
      <c r="AD280" s="5" t="s">
        <v>6167</v>
      </c>
      <c r="AE280" s="6">
        <v>45565</v>
      </c>
      <c r="AF280" s="7" t="s">
        <v>6168</v>
      </c>
    </row>
    <row r="281" spans="1:32" x14ac:dyDescent="0.25">
      <c r="A281" s="2">
        <v>2024</v>
      </c>
      <c r="B281" s="3">
        <v>45474</v>
      </c>
      <c r="C281" s="3">
        <v>45565</v>
      </c>
      <c r="D281" s="2" t="s">
        <v>79</v>
      </c>
      <c r="E281" s="2" t="s">
        <v>850</v>
      </c>
      <c r="F281" s="2" t="s">
        <v>851</v>
      </c>
      <c r="G281" s="2" t="s">
        <v>851</v>
      </c>
      <c r="H281" s="2" t="s">
        <v>809</v>
      </c>
      <c r="I281" s="2" t="s">
        <v>852</v>
      </c>
      <c r="J281" s="2" t="s">
        <v>853</v>
      </c>
      <c r="K281" s="2" t="s">
        <v>854</v>
      </c>
      <c r="L281" s="2" t="s">
        <v>82</v>
      </c>
      <c r="M281" s="4">
        <v>32499</v>
      </c>
      <c r="N281" s="2" t="s">
        <v>90</v>
      </c>
      <c r="O281" s="4">
        <v>26028</v>
      </c>
      <c r="P281" s="2" t="s">
        <v>90</v>
      </c>
      <c r="S281" s="2" t="s">
        <v>6390</v>
      </c>
      <c r="T281" s="2" t="e">
        <v>#N/A</v>
      </c>
      <c r="U281" s="2"/>
      <c r="V281" s="2" t="s">
        <v>9194</v>
      </c>
      <c r="W281" s="12" t="e">
        <v>#N/A</v>
      </c>
      <c r="X281" s="2" t="e">
        <v>#N/A</v>
      </c>
      <c r="Y281" s="2" t="e">
        <v>#N/A</v>
      </c>
      <c r="Z281" s="2"/>
      <c r="AA281" s="2" t="e">
        <v>#N/A</v>
      </c>
      <c r="AB281" s="2" t="s">
        <v>12506</v>
      </c>
      <c r="AC281" s="2"/>
      <c r="AD281" s="5" t="s">
        <v>6167</v>
      </c>
      <c r="AE281" s="6">
        <v>45565</v>
      </c>
      <c r="AF281" s="7" t="s">
        <v>6168</v>
      </c>
    </row>
    <row r="282" spans="1:32" x14ac:dyDescent="0.25">
      <c r="A282" s="2">
        <v>2024</v>
      </c>
      <c r="B282" s="3">
        <v>45474</v>
      </c>
      <c r="C282" s="3">
        <v>45565</v>
      </c>
      <c r="D282" s="2" t="s">
        <v>79</v>
      </c>
      <c r="E282" s="2" t="s">
        <v>176</v>
      </c>
      <c r="F282" s="2" t="s">
        <v>160</v>
      </c>
      <c r="G282" s="2" t="s">
        <v>160</v>
      </c>
      <c r="H282" s="2" t="s">
        <v>809</v>
      </c>
      <c r="I282" s="2" t="s">
        <v>855</v>
      </c>
      <c r="J282" s="2" t="s">
        <v>188</v>
      </c>
      <c r="K282" s="2" t="s">
        <v>856</v>
      </c>
      <c r="L282" s="2" t="s">
        <v>82</v>
      </c>
      <c r="M282" s="4">
        <v>16532</v>
      </c>
      <c r="N282" s="2" t="s">
        <v>90</v>
      </c>
      <c r="O282" s="4">
        <v>14196</v>
      </c>
      <c r="P282" s="2" t="s">
        <v>90</v>
      </c>
      <c r="S282" s="2" t="s">
        <v>6391</v>
      </c>
      <c r="T282" s="2" t="e">
        <v>#N/A</v>
      </c>
      <c r="U282" s="2"/>
      <c r="V282" s="2" t="s">
        <v>9195</v>
      </c>
      <c r="W282" s="12" t="e">
        <v>#N/A</v>
      </c>
      <c r="X282" s="2" t="e">
        <v>#N/A</v>
      </c>
      <c r="Y282" s="2" t="e">
        <v>#N/A</v>
      </c>
      <c r="Z282" s="2"/>
      <c r="AA282" s="2" t="e">
        <v>#N/A</v>
      </c>
      <c r="AB282" s="2" t="s">
        <v>12507</v>
      </c>
      <c r="AC282" s="2"/>
      <c r="AD282" s="5" t="s">
        <v>6167</v>
      </c>
      <c r="AE282" s="6">
        <v>45565</v>
      </c>
      <c r="AF282" s="7" t="s">
        <v>6168</v>
      </c>
    </row>
    <row r="283" spans="1:32" x14ac:dyDescent="0.25">
      <c r="A283" s="2">
        <v>2024</v>
      </c>
      <c r="B283" s="3">
        <v>45474</v>
      </c>
      <c r="C283" s="3">
        <v>45565</v>
      </c>
      <c r="D283" s="2" t="s">
        <v>79</v>
      </c>
      <c r="E283" s="2" t="s">
        <v>857</v>
      </c>
      <c r="F283" s="2" t="s">
        <v>858</v>
      </c>
      <c r="G283" s="2" t="s">
        <v>858</v>
      </c>
      <c r="H283" s="2" t="s">
        <v>809</v>
      </c>
      <c r="I283" s="2" t="s">
        <v>859</v>
      </c>
      <c r="J283" s="2" t="s">
        <v>860</v>
      </c>
      <c r="K283" s="2" t="s">
        <v>283</v>
      </c>
      <c r="L283" s="2" t="s">
        <v>82</v>
      </c>
      <c r="M283" s="4">
        <v>16532</v>
      </c>
      <c r="N283" s="2" t="s">
        <v>90</v>
      </c>
      <c r="O283" s="4">
        <v>14196</v>
      </c>
      <c r="P283" s="2" t="s">
        <v>90</v>
      </c>
      <c r="S283" s="2" t="s">
        <v>6391</v>
      </c>
      <c r="T283" s="2" t="e">
        <v>#N/A</v>
      </c>
      <c r="U283" s="2"/>
      <c r="V283" s="2" t="s">
        <v>9196</v>
      </c>
      <c r="W283" s="12" t="e">
        <v>#N/A</v>
      </c>
      <c r="X283" s="2" t="e">
        <v>#N/A</v>
      </c>
      <c r="Y283" s="2" t="e">
        <v>#N/A</v>
      </c>
      <c r="Z283" s="2"/>
      <c r="AA283" s="2" t="e">
        <v>#N/A</v>
      </c>
      <c r="AB283" s="2" t="s">
        <v>12508</v>
      </c>
      <c r="AC283" s="2"/>
      <c r="AD283" s="5" t="s">
        <v>6167</v>
      </c>
      <c r="AE283" s="6">
        <v>45565</v>
      </c>
      <c r="AF283" s="7" t="s">
        <v>6168</v>
      </c>
    </row>
    <row r="284" spans="1:32" x14ac:dyDescent="0.25">
      <c r="A284" s="2">
        <v>2024</v>
      </c>
      <c r="B284" s="3">
        <v>45474</v>
      </c>
      <c r="C284" s="3">
        <v>45565</v>
      </c>
      <c r="D284" s="2" t="s">
        <v>79</v>
      </c>
      <c r="E284" s="2" t="s">
        <v>861</v>
      </c>
      <c r="F284" s="2" t="s">
        <v>862</v>
      </c>
      <c r="G284" s="2" t="s">
        <v>862</v>
      </c>
      <c r="H284" s="2" t="s">
        <v>809</v>
      </c>
      <c r="I284" s="2" t="s">
        <v>207</v>
      </c>
      <c r="J284" s="2" t="s">
        <v>269</v>
      </c>
      <c r="K284" s="2" t="s">
        <v>162</v>
      </c>
      <c r="L284" s="2" t="s">
        <v>81</v>
      </c>
      <c r="M284" s="4">
        <v>58160</v>
      </c>
      <c r="N284" s="2" t="s">
        <v>90</v>
      </c>
      <c r="O284" s="4">
        <v>44482</v>
      </c>
      <c r="P284" s="2" t="s">
        <v>90</v>
      </c>
      <c r="S284" s="2" t="s">
        <v>6392</v>
      </c>
      <c r="T284" s="2" t="e">
        <v>#N/A</v>
      </c>
      <c r="U284" s="2"/>
      <c r="V284" s="2" t="s">
        <v>9197</v>
      </c>
      <c r="W284" s="12" t="e">
        <v>#N/A</v>
      </c>
      <c r="X284" s="2" t="e">
        <v>#N/A</v>
      </c>
      <c r="Y284" s="2" t="e">
        <v>#N/A</v>
      </c>
      <c r="Z284" s="2"/>
      <c r="AA284" s="2" t="e">
        <v>#N/A</v>
      </c>
      <c r="AB284" s="2" t="s">
        <v>12509</v>
      </c>
      <c r="AC284" s="2"/>
      <c r="AD284" s="5" t="s">
        <v>6167</v>
      </c>
      <c r="AE284" s="6">
        <v>45565</v>
      </c>
      <c r="AF284" s="7" t="s">
        <v>6168</v>
      </c>
    </row>
    <row r="285" spans="1:32" x14ac:dyDescent="0.25">
      <c r="A285" s="2">
        <v>2024</v>
      </c>
      <c r="B285" s="3">
        <v>45474</v>
      </c>
      <c r="C285" s="3">
        <v>45565</v>
      </c>
      <c r="D285" s="2" t="s">
        <v>79</v>
      </c>
      <c r="E285" s="2" t="s">
        <v>839</v>
      </c>
      <c r="F285" s="2" t="s">
        <v>840</v>
      </c>
      <c r="G285" s="2" t="s">
        <v>840</v>
      </c>
      <c r="H285" s="2" t="s">
        <v>809</v>
      </c>
      <c r="I285" s="2" t="s">
        <v>863</v>
      </c>
      <c r="J285" s="2" t="s">
        <v>117</v>
      </c>
      <c r="K285" s="2" t="s">
        <v>526</v>
      </c>
      <c r="L285" s="2" t="s">
        <v>82</v>
      </c>
      <c r="M285" s="4">
        <v>19274</v>
      </c>
      <c r="N285" s="2" t="s">
        <v>90</v>
      </c>
      <c r="O285" s="4">
        <v>16254</v>
      </c>
      <c r="P285" s="2" t="s">
        <v>90</v>
      </c>
      <c r="S285" s="2" t="s">
        <v>6393</v>
      </c>
      <c r="T285" s="2" t="e">
        <v>#N/A</v>
      </c>
      <c r="U285" s="2"/>
      <c r="V285" s="2" t="s">
        <v>9198</v>
      </c>
      <c r="W285" s="12" t="e">
        <v>#N/A</v>
      </c>
      <c r="X285" s="2" t="e">
        <v>#N/A</v>
      </c>
      <c r="Y285" s="2" t="e">
        <v>#N/A</v>
      </c>
      <c r="Z285" s="2"/>
      <c r="AA285" s="2" t="e">
        <v>#N/A</v>
      </c>
      <c r="AB285" s="2" t="s">
        <v>12510</v>
      </c>
      <c r="AC285" s="2"/>
      <c r="AD285" s="5" t="s">
        <v>6167</v>
      </c>
      <c r="AE285" s="6">
        <v>45565</v>
      </c>
      <c r="AF285" s="7" t="s">
        <v>6168</v>
      </c>
    </row>
    <row r="286" spans="1:32" x14ac:dyDescent="0.25">
      <c r="A286" s="2">
        <v>2024</v>
      </c>
      <c r="B286" s="3">
        <v>45474</v>
      </c>
      <c r="C286" s="3">
        <v>45565</v>
      </c>
      <c r="D286" s="2" t="s">
        <v>79</v>
      </c>
      <c r="E286" s="2" t="s">
        <v>839</v>
      </c>
      <c r="F286" s="2" t="s">
        <v>840</v>
      </c>
      <c r="G286" s="2" t="s">
        <v>840</v>
      </c>
      <c r="H286" s="2" t="s">
        <v>809</v>
      </c>
      <c r="I286" s="2" t="s">
        <v>864</v>
      </c>
      <c r="J286" s="2" t="s">
        <v>853</v>
      </c>
      <c r="K286" s="2" t="s">
        <v>158</v>
      </c>
      <c r="L286" s="2" t="s">
        <v>82</v>
      </c>
      <c r="M286" s="4">
        <v>18976</v>
      </c>
      <c r="N286" s="2" t="s">
        <v>90</v>
      </c>
      <c r="O286" s="4">
        <v>15975</v>
      </c>
      <c r="P286" s="2" t="s">
        <v>90</v>
      </c>
      <c r="S286" s="2" t="s">
        <v>6394</v>
      </c>
      <c r="T286" s="2" t="e">
        <v>#N/A</v>
      </c>
      <c r="U286" s="2"/>
      <c r="V286" s="2" t="s">
        <v>9199</v>
      </c>
      <c r="W286" s="12" t="e">
        <v>#N/A</v>
      </c>
      <c r="X286" s="2" t="e">
        <v>#N/A</v>
      </c>
      <c r="Y286" s="2" t="e">
        <v>#N/A</v>
      </c>
      <c r="Z286" s="2"/>
      <c r="AA286" s="2" t="e">
        <v>#N/A</v>
      </c>
      <c r="AB286" s="2" t="s">
        <v>12511</v>
      </c>
      <c r="AC286" s="2"/>
      <c r="AD286" s="5" t="s">
        <v>6167</v>
      </c>
      <c r="AE286" s="6">
        <v>45565</v>
      </c>
      <c r="AF286" s="7" t="s">
        <v>6168</v>
      </c>
    </row>
    <row r="287" spans="1:32" x14ac:dyDescent="0.25">
      <c r="A287" s="2">
        <v>2024</v>
      </c>
      <c r="B287" s="3">
        <v>45474</v>
      </c>
      <c r="C287" s="3">
        <v>45565</v>
      </c>
      <c r="D287" s="2" t="s">
        <v>79</v>
      </c>
      <c r="E287" s="2" t="s">
        <v>723</v>
      </c>
      <c r="F287" s="2" t="s">
        <v>724</v>
      </c>
      <c r="G287" s="2" t="s">
        <v>724</v>
      </c>
      <c r="H287" s="2" t="s">
        <v>809</v>
      </c>
      <c r="I287" s="2" t="s">
        <v>797</v>
      </c>
      <c r="J287" s="2" t="s">
        <v>188</v>
      </c>
      <c r="K287" s="2" t="s">
        <v>658</v>
      </c>
      <c r="L287" s="2" t="s">
        <v>82</v>
      </c>
      <c r="M287" s="4">
        <v>14748</v>
      </c>
      <c r="N287" s="2" t="s">
        <v>90</v>
      </c>
      <c r="O287" s="4">
        <v>12721</v>
      </c>
      <c r="P287" s="2" t="s">
        <v>90</v>
      </c>
      <c r="S287" s="2" t="s">
        <v>6395</v>
      </c>
      <c r="T287" s="2" t="e">
        <v>#N/A</v>
      </c>
      <c r="U287" s="2"/>
      <c r="V287" s="2" t="s">
        <v>9200</v>
      </c>
      <c r="W287" s="12" t="e">
        <v>#N/A</v>
      </c>
      <c r="X287" s="2" t="e">
        <v>#N/A</v>
      </c>
      <c r="Y287" s="2" t="e">
        <v>#N/A</v>
      </c>
      <c r="Z287" s="2"/>
      <c r="AA287" s="2" t="e">
        <v>#N/A</v>
      </c>
      <c r="AB287" s="2" t="s">
        <v>12512</v>
      </c>
      <c r="AC287" s="2"/>
      <c r="AD287" s="5" t="s">
        <v>6167</v>
      </c>
      <c r="AE287" s="6">
        <v>45565</v>
      </c>
      <c r="AF287" s="7" t="s">
        <v>6168</v>
      </c>
    </row>
    <row r="288" spans="1:32" x14ac:dyDescent="0.25">
      <c r="A288" s="2">
        <v>2024</v>
      </c>
      <c r="B288" s="3">
        <v>45474</v>
      </c>
      <c r="C288" s="3">
        <v>45565</v>
      </c>
      <c r="D288" s="2" t="s">
        <v>79</v>
      </c>
      <c r="E288" s="2" t="s">
        <v>865</v>
      </c>
      <c r="F288" s="2" t="s">
        <v>866</v>
      </c>
      <c r="G288" s="2" t="s">
        <v>866</v>
      </c>
      <c r="H288" s="2" t="s">
        <v>809</v>
      </c>
      <c r="I288" s="2" t="s">
        <v>867</v>
      </c>
      <c r="J288" s="2" t="s">
        <v>401</v>
      </c>
      <c r="K288" s="2" t="s">
        <v>135</v>
      </c>
      <c r="L288" s="2" t="s">
        <v>82</v>
      </c>
      <c r="M288" s="4">
        <v>31080</v>
      </c>
      <c r="N288" s="2" t="s">
        <v>90</v>
      </c>
      <c r="O288" s="4">
        <v>25034</v>
      </c>
      <c r="P288" s="2" t="s">
        <v>90</v>
      </c>
      <c r="S288" s="2" t="s">
        <v>6396</v>
      </c>
      <c r="T288" s="2" t="e">
        <v>#N/A</v>
      </c>
      <c r="U288" s="2"/>
      <c r="V288" s="2" t="s">
        <v>9201</v>
      </c>
      <c r="W288" s="12" t="e">
        <v>#N/A</v>
      </c>
      <c r="X288" s="2" t="e">
        <v>#N/A</v>
      </c>
      <c r="Y288" s="2" t="e">
        <v>#N/A</v>
      </c>
      <c r="Z288" s="2"/>
      <c r="AA288" s="2" t="e">
        <v>#N/A</v>
      </c>
      <c r="AB288" s="2" t="s">
        <v>12513</v>
      </c>
      <c r="AC288" s="2"/>
      <c r="AD288" s="5" t="s">
        <v>6167</v>
      </c>
      <c r="AE288" s="6">
        <v>45565</v>
      </c>
      <c r="AF288" s="7" t="s">
        <v>6168</v>
      </c>
    </row>
    <row r="289" spans="1:32" x14ac:dyDescent="0.25">
      <c r="A289" s="2">
        <v>2024</v>
      </c>
      <c r="B289" s="3">
        <v>45474</v>
      </c>
      <c r="C289" s="3">
        <v>45565</v>
      </c>
      <c r="D289" s="2" t="s">
        <v>79</v>
      </c>
      <c r="E289" s="2" t="s">
        <v>868</v>
      </c>
      <c r="F289" s="2" t="s">
        <v>869</v>
      </c>
      <c r="G289" s="2" t="s">
        <v>869</v>
      </c>
      <c r="H289" s="2" t="s">
        <v>809</v>
      </c>
      <c r="I289" s="2" t="s">
        <v>870</v>
      </c>
      <c r="J289" s="2" t="s">
        <v>871</v>
      </c>
      <c r="K289" s="2" t="s">
        <v>872</v>
      </c>
      <c r="L289" s="2" t="s">
        <v>82</v>
      </c>
      <c r="M289" s="4">
        <v>23502</v>
      </c>
      <c r="N289" s="2" t="s">
        <v>90</v>
      </c>
      <c r="O289" s="4">
        <v>19378</v>
      </c>
      <c r="P289" s="2" t="s">
        <v>90</v>
      </c>
      <c r="S289" s="2" t="s">
        <v>6397</v>
      </c>
      <c r="T289" s="2" t="e">
        <v>#N/A</v>
      </c>
      <c r="U289" s="2"/>
      <c r="V289" s="2" t="s">
        <v>9202</v>
      </c>
      <c r="W289" s="12" t="e">
        <v>#N/A</v>
      </c>
      <c r="X289" s="2" t="e">
        <v>#N/A</v>
      </c>
      <c r="Y289" s="2" t="e">
        <v>#N/A</v>
      </c>
      <c r="Z289" s="2"/>
      <c r="AA289" s="2" t="e">
        <v>#N/A</v>
      </c>
      <c r="AB289" s="2" t="s">
        <v>12514</v>
      </c>
      <c r="AC289" s="2"/>
      <c r="AD289" s="5" t="s">
        <v>6167</v>
      </c>
      <c r="AE289" s="6">
        <v>45565</v>
      </c>
      <c r="AF289" s="7" t="s">
        <v>6168</v>
      </c>
    </row>
    <row r="290" spans="1:32" x14ac:dyDescent="0.25">
      <c r="A290" s="2">
        <v>2024</v>
      </c>
      <c r="B290" s="3">
        <v>45474</v>
      </c>
      <c r="C290" s="3">
        <v>45565</v>
      </c>
      <c r="D290" s="2" t="s">
        <v>79</v>
      </c>
      <c r="E290" s="2" t="s">
        <v>873</v>
      </c>
      <c r="F290" s="2" t="s">
        <v>874</v>
      </c>
      <c r="G290" s="2" t="s">
        <v>874</v>
      </c>
      <c r="H290" s="2" t="s">
        <v>809</v>
      </c>
      <c r="I290" s="2" t="s">
        <v>147</v>
      </c>
      <c r="J290" s="2" t="s">
        <v>875</v>
      </c>
      <c r="K290" s="2" t="s">
        <v>271</v>
      </c>
      <c r="L290" s="2" t="s">
        <v>82</v>
      </c>
      <c r="M290" s="4">
        <v>22508</v>
      </c>
      <c r="N290" s="2" t="s">
        <v>90</v>
      </c>
      <c r="O290" s="4">
        <v>18570</v>
      </c>
      <c r="P290" s="2" t="s">
        <v>90</v>
      </c>
      <c r="S290" s="2" t="s">
        <v>6398</v>
      </c>
      <c r="T290" s="2" t="e">
        <v>#N/A</v>
      </c>
      <c r="U290" s="2"/>
      <c r="V290" s="2" t="s">
        <v>9203</v>
      </c>
      <c r="W290" s="12" t="e">
        <v>#N/A</v>
      </c>
      <c r="X290" s="2" t="e">
        <v>#N/A</v>
      </c>
      <c r="Y290" s="2" t="e">
        <v>#N/A</v>
      </c>
      <c r="Z290" s="2"/>
      <c r="AA290" s="2" t="e">
        <v>#N/A</v>
      </c>
      <c r="AB290" s="2" t="s">
        <v>12515</v>
      </c>
      <c r="AC290" s="2"/>
      <c r="AD290" s="5" t="s">
        <v>6167</v>
      </c>
      <c r="AE290" s="6">
        <v>45565</v>
      </c>
      <c r="AF290" s="7" t="s">
        <v>6168</v>
      </c>
    </row>
    <row r="291" spans="1:32" x14ac:dyDescent="0.25">
      <c r="A291" s="2">
        <v>2024</v>
      </c>
      <c r="B291" s="3">
        <v>45474</v>
      </c>
      <c r="C291" s="3">
        <v>45565</v>
      </c>
      <c r="D291" s="2" t="s">
        <v>79</v>
      </c>
      <c r="E291" s="2" t="s">
        <v>876</v>
      </c>
      <c r="F291" s="2" t="s">
        <v>877</v>
      </c>
      <c r="G291" s="2" t="s">
        <v>877</v>
      </c>
      <c r="H291" s="2" t="s">
        <v>809</v>
      </c>
      <c r="I291" s="2" t="s">
        <v>878</v>
      </c>
      <c r="J291" s="2" t="s">
        <v>879</v>
      </c>
      <c r="K291" s="2" t="s">
        <v>184</v>
      </c>
      <c r="L291" s="2" t="s">
        <v>81</v>
      </c>
      <c r="M291" s="4">
        <v>19660</v>
      </c>
      <c r="N291" s="2" t="s">
        <v>90</v>
      </c>
      <c r="O291" s="4">
        <v>16463</v>
      </c>
      <c r="P291" s="2" t="s">
        <v>90</v>
      </c>
      <c r="S291" s="2" t="s">
        <v>6399</v>
      </c>
      <c r="T291" s="2" t="e">
        <v>#N/A</v>
      </c>
      <c r="U291" s="2"/>
      <c r="V291" s="2" t="s">
        <v>9204</v>
      </c>
      <c r="W291" s="12" t="e">
        <v>#N/A</v>
      </c>
      <c r="X291" s="2" t="e">
        <v>#N/A</v>
      </c>
      <c r="Y291" s="2" t="e">
        <v>#N/A</v>
      </c>
      <c r="Z291" s="2"/>
      <c r="AA291" s="2" t="e">
        <v>#N/A</v>
      </c>
      <c r="AB291" s="2" t="s">
        <v>12516</v>
      </c>
      <c r="AC291" s="2"/>
      <c r="AD291" s="5" t="s">
        <v>6167</v>
      </c>
      <c r="AE291" s="6">
        <v>45565</v>
      </c>
      <c r="AF291" s="7" t="s">
        <v>6168</v>
      </c>
    </row>
    <row r="292" spans="1:32" x14ac:dyDescent="0.25">
      <c r="A292" s="2">
        <v>2024</v>
      </c>
      <c r="B292" s="3">
        <v>45474</v>
      </c>
      <c r="C292" s="3">
        <v>45565</v>
      </c>
      <c r="D292" s="2" t="s">
        <v>79</v>
      </c>
      <c r="E292" s="2" t="s">
        <v>880</v>
      </c>
      <c r="F292" s="2" t="s">
        <v>881</v>
      </c>
      <c r="G292" s="2" t="s">
        <v>881</v>
      </c>
      <c r="H292" s="2" t="s">
        <v>809</v>
      </c>
      <c r="I292" s="2" t="s">
        <v>882</v>
      </c>
      <c r="J292" s="2" t="s">
        <v>883</v>
      </c>
      <c r="K292" s="2" t="s">
        <v>884</v>
      </c>
      <c r="L292" s="2" t="s">
        <v>81</v>
      </c>
      <c r="M292" s="4">
        <v>12906</v>
      </c>
      <c r="N292" s="2" t="s">
        <v>90</v>
      </c>
      <c r="O292" s="4">
        <v>11304</v>
      </c>
      <c r="P292" s="2" t="s">
        <v>90</v>
      </c>
      <c r="S292" s="2" t="s">
        <v>6400</v>
      </c>
      <c r="T292" s="2" t="e">
        <v>#N/A</v>
      </c>
      <c r="U292" s="2"/>
      <c r="V292" s="2" t="s">
        <v>9205</v>
      </c>
      <c r="W292" s="12" t="e">
        <v>#N/A</v>
      </c>
      <c r="X292" s="2" t="e">
        <v>#N/A</v>
      </c>
      <c r="Y292" s="2" t="e">
        <v>#N/A</v>
      </c>
      <c r="Z292" s="2"/>
      <c r="AA292" s="2" t="e">
        <v>#N/A</v>
      </c>
      <c r="AB292" s="2" t="s">
        <v>12517</v>
      </c>
      <c r="AC292" s="2"/>
      <c r="AD292" s="5" t="s">
        <v>6167</v>
      </c>
      <c r="AE292" s="6">
        <v>45565</v>
      </c>
      <c r="AF292" s="7" t="s">
        <v>6168</v>
      </c>
    </row>
    <row r="293" spans="1:32" x14ac:dyDescent="0.25">
      <c r="A293" s="2">
        <v>2024</v>
      </c>
      <c r="B293" s="3">
        <v>45474</v>
      </c>
      <c r="C293" s="3">
        <v>45565</v>
      </c>
      <c r="D293" s="2" t="s">
        <v>79</v>
      </c>
      <c r="E293" s="2" t="s">
        <v>885</v>
      </c>
      <c r="F293" s="2" t="s">
        <v>886</v>
      </c>
      <c r="G293" s="2" t="s">
        <v>886</v>
      </c>
      <c r="H293" s="2" t="s">
        <v>809</v>
      </c>
      <c r="I293" s="2" t="s">
        <v>369</v>
      </c>
      <c r="J293" s="2" t="s">
        <v>170</v>
      </c>
      <c r="K293" s="2" t="s">
        <v>148</v>
      </c>
      <c r="L293" s="2" t="s">
        <v>81</v>
      </c>
      <c r="M293" s="4">
        <v>57467</v>
      </c>
      <c r="N293" s="2" t="s">
        <v>90</v>
      </c>
      <c r="O293" s="4">
        <v>43777</v>
      </c>
      <c r="P293" s="2" t="s">
        <v>90</v>
      </c>
      <c r="S293" s="2" t="s">
        <v>6401</v>
      </c>
      <c r="T293" s="2" t="e">
        <v>#N/A</v>
      </c>
      <c r="U293" s="2"/>
      <c r="V293" s="2" t="s">
        <v>9206</v>
      </c>
      <c r="W293" s="12" t="e">
        <v>#N/A</v>
      </c>
      <c r="X293" s="2" t="e">
        <v>#N/A</v>
      </c>
      <c r="Y293" s="2" t="e">
        <v>#N/A</v>
      </c>
      <c r="Z293" s="2"/>
      <c r="AA293" s="2" t="e">
        <v>#N/A</v>
      </c>
      <c r="AB293" s="2" t="s">
        <v>12518</v>
      </c>
      <c r="AC293" s="2"/>
      <c r="AD293" s="5" t="s">
        <v>6167</v>
      </c>
      <c r="AE293" s="6">
        <v>45565</v>
      </c>
      <c r="AF293" s="7" t="s">
        <v>6168</v>
      </c>
    </row>
    <row r="294" spans="1:32" x14ac:dyDescent="0.25">
      <c r="A294" s="2">
        <v>2024</v>
      </c>
      <c r="B294" s="3">
        <v>45474</v>
      </c>
      <c r="C294" s="3">
        <v>45565</v>
      </c>
      <c r="D294" s="2" t="s">
        <v>79</v>
      </c>
      <c r="E294" s="2" t="s">
        <v>887</v>
      </c>
      <c r="F294" s="2" t="s">
        <v>888</v>
      </c>
      <c r="G294" s="2" t="s">
        <v>888</v>
      </c>
      <c r="H294" s="2" t="s">
        <v>809</v>
      </c>
      <c r="I294" s="2" t="s">
        <v>589</v>
      </c>
      <c r="J294" s="2" t="s">
        <v>152</v>
      </c>
      <c r="K294" s="2" t="s">
        <v>889</v>
      </c>
      <c r="L294" s="2" t="s">
        <v>81</v>
      </c>
      <c r="M294" s="4">
        <v>44443</v>
      </c>
      <c r="N294" s="2" t="s">
        <v>90</v>
      </c>
      <c r="O294" s="4">
        <v>34808</v>
      </c>
      <c r="P294" s="2" t="s">
        <v>90</v>
      </c>
      <c r="S294" s="2" t="s">
        <v>6402</v>
      </c>
      <c r="T294" s="2" t="e">
        <v>#N/A</v>
      </c>
      <c r="U294" s="2"/>
      <c r="V294" s="2" t="s">
        <v>9207</v>
      </c>
      <c r="W294" s="12" t="e">
        <v>#N/A</v>
      </c>
      <c r="X294" s="2" t="e">
        <v>#N/A</v>
      </c>
      <c r="Y294" s="2" t="e">
        <v>#N/A</v>
      </c>
      <c r="Z294" s="2"/>
      <c r="AA294" s="2" t="e">
        <v>#N/A</v>
      </c>
      <c r="AB294" s="2" t="s">
        <v>12519</v>
      </c>
      <c r="AC294" s="2"/>
      <c r="AD294" s="5" t="s">
        <v>6167</v>
      </c>
      <c r="AE294" s="6">
        <v>45565</v>
      </c>
      <c r="AF294" s="7" t="s">
        <v>6168</v>
      </c>
    </row>
    <row r="295" spans="1:32" x14ac:dyDescent="0.25">
      <c r="A295" s="2">
        <v>2024</v>
      </c>
      <c r="B295" s="3">
        <v>45474</v>
      </c>
      <c r="C295" s="3">
        <v>45565</v>
      </c>
      <c r="D295" s="2" t="s">
        <v>79</v>
      </c>
      <c r="E295" s="2" t="s">
        <v>890</v>
      </c>
      <c r="F295" s="2" t="s">
        <v>225</v>
      </c>
      <c r="G295" s="2" t="s">
        <v>225</v>
      </c>
      <c r="H295" s="2" t="s">
        <v>809</v>
      </c>
      <c r="I295" s="2" t="s">
        <v>867</v>
      </c>
      <c r="J295" s="2" t="s">
        <v>128</v>
      </c>
      <c r="K295" s="2" t="s">
        <v>128</v>
      </c>
      <c r="L295" s="2" t="s">
        <v>82</v>
      </c>
      <c r="M295" s="4">
        <v>10888</v>
      </c>
      <c r="N295" s="2" t="s">
        <v>90</v>
      </c>
      <c r="O295" s="4">
        <v>9669</v>
      </c>
      <c r="P295" s="2" t="s">
        <v>90</v>
      </c>
      <c r="S295" s="2" t="s">
        <v>6403</v>
      </c>
      <c r="T295" s="2" t="e">
        <v>#N/A</v>
      </c>
      <c r="U295" s="2"/>
      <c r="V295" s="2" t="s">
        <v>9208</v>
      </c>
      <c r="W295" s="12" t="e">
        <v>#N/A</v>
      </c>
      <c r="X295" s="2" t="e">
        <v>#N/A</v>
      </c>
      <c r="Y295" s="2" t="e">
        <v>#N/A</v>
      </c>
      <c r="Z295" s="2"/>
      <c r="AA295" s="2" t="e">
        <v>#N/A</v>
      </c>
      <c r="AB295" s="2" t="s">
        <v>12520</v>
      </c>
      <c r="AC295" s="2"/>
      <c r="AD295" s="5" t="s">
        <v>6167</v>
      </c>
      <c r="AE295" s="6">
        <v>45565</v>
      </c>
      <c r="AF295" s="7" t="s">
        <v>6168</v>
      </c>
    </row>
    <row r="296" spans="1:32" x14ac:dyDescent="0.25">
      <c r="A296" s="2">
        <v>2024</v>
      </c>
      <c r="B296" s="3">
        <v>45474</v>
      </c>
      <c r="C296" s="3">
        <v>45565</v>
      </c>
      <c r="D296" s="2" t="s">
        <v>79</v>
      </c>
      <c r="E296" s="2" t="s">
        <v>891</v>
      </c>
      <c r="F296" s="2" t="s">
        <v>892</v>
      </c>
      <c r="G296" s="2" t="s">
        <v>892</v>
      </c>
      <c r="H296" s="2" t="s">
        <v>809</v>
      </c>
      <c r="I296" s="2" t="s">
        <v>893</v>
      </c>
      <c r="J296" s="2" t="s">
        <v>894</v>
      </c>
      <c r="K296" s="2" t="s">
        <v>261</v>
      </c>
      <c r="L296" s="2" t="s">
        <v>81</v>
      </c>
      <c r="M296" s="4">
        <v>10881</v>
      </c>
      <c r="N296" s="2" t="s">
        <v>90</v>
      </c>
      <c r="O296" s="4">
        <v>9716</v>
      </c>
      <c r="P296" s="2" t="s">
        <v>90</v>
      </c>
      <c r="S296" s="2" t="s">
        <v>6404</v>
      </c>
      <c r="T296" s="2" t="e">
        <v>#N/A</v>
      </c>
      <c r="U296" s="2"/>
      <c r="V296" s="2" t="s">
        <v>9209</v>
      </c>
      <c r="W296" s="12" t="e">
        <v>#N/A</v>
      </c>
      <c r="X296" s="2" t="e">
        <v>#N/A</v>
      </c>
      <c r="Y296" s="2" t="e">
        <v>#N/A</v>
      </c>
      <c r="Z296" s="2"/>
      <c r="AA296" s="2" t="e">
        <v>#N/A</v>
      </c>
      <c r="AB296" s="2" t="s">
        <v>12521</v>
      </c>
      <c r="AC296" s="2"/>
      <c r="AD296" s="5" t="s">
        <v>6167</v>
      </c>
      <c r="AE296" s="6">
        <v>45565</v>
      </c>
      <c r="AF296" s="7" t="s">
        <v>6168</v>
      </c>
    </row>
    <row r="297" spans="1:32" x14ac:dyDescent="0.25">
      <c r="A297" s="2">
        <v>2024</v>
      </c>
      <c r="B297" s="3">
        <v>45474</v>
      </c>
      <c r="C297" s="3">
        <v>45565</v>
      </c>
      <c r="D297" s="2" t="s">
        <v>79</v>
      </c>
      <c r="E297" s="2" t="s">
        <v>891</v>
      </c>
      <c r="F297" s="2" t="s">
        <v>892</v>
      </c>
      <c r="G297" s="2" t="s">
        <v>892</v>
      </c>
      <c r="H297" s="2" t="s">
        <v>809</v>
      </c>
      <c r="I297" s="2" t="s">
        <v>895</v>
      </c>
      <c r="J297" s="2" t="s">
        <v>896</v>
      </c>
      <c r="K297" s="2" t="s">
        <v>94</v>
      </c>
      <c r="L297" s="2" t="s">
        <v>81</v>
      </c>
      <c r="M297" s="4">
        <v>10012</v>
      </c>
      <c r="N297" s="2" t="s">
        <v>90</v>
      </c>
      <c r="O297" s="4">
        <v>8933</v>
      </c>
      <c r="P297" s="2" t="s">
        <v>90</v>
      </c>
      <c r="S297" s="2" t="s">
        <v>6405</v>
      </c>
      <c r="T297" s="2" t="e">
        <v>#N/A</v>
      </c>
      <c r="U297" s="2"/>
      <c r="V297" s="2" t="s">
        <v>9210</v>
      </c>
      <c r="W297" s="12" t="e">
        <v>#N/A</v>
      </c>
      <c r="X297" s="2" t="e">
        <v>#N/A</v>
      </c>
      <c r="Y297" s="2" t="e">
        <v>#N/A</v>
      </c>
      <c r="Z297" s="2"/>
      <c r="AA297" s="2" t="e">
        <v>#N/A</v>
      </c>
      <c r="AB297" s="2" t="s">
        <v>12522</v>
      </c>
      <c r="AC297" s="2"/>
      <c r="AD297" s="5" t="s">
        <v>6167</v>
      </c>
      <c r="AE297" s="6">
        <v>45565</v>
      </c>
      <c r="AF297" s="7" t="s">
        <v>6168</v>
      </c>
    </row>
    <row r="298" spans="1:32" x14ac:dyDescent="0.25">
      <c r="A298" s="2">
        <v>2024</v>
      </c>
      <c r="B298" s="3">
        <v>45474</v>
      </c>
      <c r="C298" s="3">
        <v>45565</v>
      </c>
      <c r="D298" s="2" t="s">
        <v>79</v>
      </c>
      <c r="E298" s="2" t="s">
        <v>891</v>
      </c>
      <c r="F298" s="2" t="s">
        <v>892</v>
      </c>
      <c r="G298" s="2" t="s">
        <v>892</v>
      </c>
      <c r="H298" s="2" t="s">
        <v>809</v>
      </c>
      <c r="I298" s="2" t="s">
        <v>897</v>
      </c>
      <c r="J298" s="2" t="s">
        <v>614</v>
      </c>
      <c r="K298" s="2" t="s">
        <v>898</v>
      </c>
      <c r="L298" s="2" t="s">
        <v>81</v>
      </c>
      <c r="M298" s="4">
        <v>9710</v>
      </c>
      <c r="N298" s="2" t="s">
        <v>90</v>
      </c>
      <c r="O298" s="4">
        <v>8648</v>
      </c>
      <c r="P298" s="2" t="s">
        <v>90</v>
      </c>
      <c r="S298" s="2" t="s">
        <v>6406</v>
      </c>
      <c r="T298" s="2" t="e">
        <v>#N/A</v>
      </c>
      <c r="U298" s="2"/>
      <c r="V298" s="2" t="s">
        <v>9211</v>
      </c>
      <c r="W298" s="12" t="e">
        <v>#N/A</v>
      </c>
      <c r="X298" s="2" t="e">
        <v>#N/A</v>
      </c>
      <c r="Y298" s="2" t="e">
        <v>#N/A</v>
      </c>
      <c r="Z298" s="2"/>
      <c r="AA298" s="2" t="e">
        <v>#N/A</v>
      </c>
      <c r="AB298" s="2" t="s">
        <v>12523</v>
      </c>
      <c r="AC298" s="2"/>
      <c r="AD298" s="5" t="s">
        <v>6167</v>
      </c>
      <c r="AE298" s="6">
        <v>45565</v>
      </c>
      <c r="AF298" s="7" t="s">
        <v>6168</v>
      </c>
    </row>
    <row r="299" spans="1:32" x14ac:dyDescent="0.25">
      <c r="A299" s="2">
        <v>2024</v>
      </c>
      <c r="B299" s="3">
        <v>45474</v>
      </c>
      <c r="C299" s="3">
        <v>45565</v>
      </c>
      <c r="D299" s="2" t="s">
        <v>79</v>
      </c>
      <c r="E299" s="2" t="s">
        <v>891</v>
      </c>
      <c r="F299" s="2" t="s">
        <v>892</v>
      </c>
      <c r="G299" s="2" t="s">
        <v>892</v>
      </c>
      <c r="H299" s="2" t="s">
        <v>809</v>
      </c>
      <c r="I299" s="2" t="s">
        <v>899</v>
      </c>
      <c r="J299" s="2" t="s">
        <v>148</v>
      </c>
      <c r="K299" s="2" t="s">
        <v>188</v>
      </c>
      <c r="L299" s="2" t="s">
        <v>81</v>
      </c>
      <c r="M299" s="4">
        <v>9701</v>
      </c>
      <c r="N299" s="2" t="s">
        <v>90</v>
      </c>
      <c r="O299" s="4">
        <v>8701</v>
      </c>
      <c r="P299" s="2" t="s">
        <v>90</v>
      </c>
      <c r="S299" s="2" t="s">
        <v>6407</v>
      </c>
      <c r="T299" s="2" t="e">
        <v>#N/A</v>
      </c>
      <c r="U299" s="2"/>
      <c r="V299" s="2" t="s">
        <v>9212</v>
      </c>
      <c r="W299" s="12" t="e">
        <v>#N/A</v>
      </c>
      <c r="X299" s="2" t="e">
        <v>#N/A</v>
      </c>
      <c r="Y299" s="2" t="e">
        <v>#N/A</v>
      </c>
      <c r="Z299" s="2"/>
      <c r="AA299" s="2" t="e">
        <v>#N/A</v>
      </c>
      <c r="AB299" s="2" t="s">
        <v>12524</v>
      </c>
      <c r="AC299" s="2"/>
      <c r="AD299" s="5" t="s">
        <v>6167</v>
      </c>
      <c r="AE299" s="6">
        <v>45565</v>
      </c>
      <c r="AF299" s="7" t="s">
        <v>6168</v>
      </c>
    </row>
    <row r="300" spans="1:32" x14ac:dyDescent="0.25">
      <c r="A300" s="2">
        <v>2024</v>
      </c>
      <c r="B300" s="3">
        <v>45474</v>
      </c>
      <c r="C300" s="3">
        <v>45565</v>
      </c>
      <c r="D300" s="2" t="s">
        <v>79</v>
      </c>
      <c r="E300" s="2" t="s">
        <v>900</v>
      </c>
      <c r="F300" s="2" t="s">
        <v>901</v>
      </c>
      <c r="G300" s="2" t="s">
        <v>901</v>
      </c>
      <c r="H300" s="2" t="s">
        <v>809</v>
      </c>
      <c r="I300" s="2" t="s">
        <v>500</v>
      </c>
      <c r="J300" s="2" t="s">
        <v>231</v>
      </c>
      <c r="K300" s="2" t="s">
        <v>276</v>
      </c>
      <c r="L300" s="2" t="s">
        <v>81</v>
      </c>
      <c r="M300" s="4">
        <v>9225</v>
      </c>
      <c r="N300" s="2" t="s">
        <v>90</v>
      </c>
      <c r="O300" s="4">
        <v>8252</v>
      </c>
      <c r="P300" s="2" t="s">
        <v>90</v>
      </c>
      <c r="S300" s="2" t="s">
        <v>6408</v>
      </c>
      <c r="T300" s="2" t="e">
        <v>#N/A</v>
      </c>
      <c r="U300" s="2"/>
      <c r="V300" s="2" t="s">
        <v>9213</v>
      </c>
      <c r="W300" s="12" t="e">
        <v>#N/A</v>
      </c>
      <c r="X300" s="2" t="e">
        <v>#N/A</v>
      </c>
      <c r="Y300" s="2" t="e">
        <v>#N/A</v>
      </c>
      <c r="Z300" s="2"/>
      <c r="AA300" s="2" t="e">
        <v>#N/A</v>
      </c>
      <c r="AB300" s="2" t="s">
        <v>12525</v>
      </c>
      <c r="AC300" s="2"/>
      <c r="AD300" s="5" t="s">
        <v>6167</v>
      </c>
      <c r="AE300" s="6">
        <v>45565</v>
      </c>
      <c r="AF300" s="7" t="s">
        <v>6168</v>
      </c>
    </row>
    <row r="301" spans="1:32" x14ac:dyDescent="0.25">
      <c r="A301" s="2">
        <v>2024</v>
      </c>
      <c r="B301" s="3">
        <v>45474</v>
      </c>
      <c r="C301" s="3">
        <v>45565</v>
      </c>
      <c r="D301" s="2" t="s">
        <v>79</v>
      </c>
      <c r="E301" s="2" t="s">
        <v>902</v>
      </c>
      <c r="F301" s="2" t="s">
        <v>903</v>
      </c>
      <c r="G301" s="2" t="s">
        <v>903</v>
      </c>
      <c r="H301" s="2" t="s">
        <v>809</v>
      </c>
      <c r="I301" s="2" t="s">
        <v>460</v>
      </c>
      <c r="J301" s="2" t="s">
        <v>904</v>
      </c>
      <c r="K301" s="2" t="s">
        <v>905</v>
      </c>
      <c r="L301" s="2" t="s">
        <v>81</v>
      </c>
      <c r="M301" s="4">
        <v>57636</v>
      </c>
      <c r="N301" s="2" t="s">
        <v>90</v>
      </c>
      <c r="O301" s="4">
        <v>43889</v>
      </c>
      <c r="P301" s="2" t="s">
        <v>90</v>
      </c>
      <c r="S301" s="2" t="s">
        <v>6409</v>
      </c>
      <c r="T301" s="2" t="e">
        <v>#N/A</v>
      </c>
      <c r="U301" s="2"/>
      <c r="V301" s="2" t="s">
        <v>9214</v>
      </c>
      <c r="W301" s="12" t="e">
        <v>#N/A</v>
      </c>
      <c r="X301" s="2" t="e">
        <v>#N/A</v>
      </c>
      <c r="Y301" s="2" t="e">
        <v>#N/A</v>
      </c>
      <c r="Z301" s="2"/>
      <c r="AA301" s="2" t="e">
        <v>#N/A</v>
      </c>
      <c r="AB301" s="2" t="s">
        <v>12526</v>
      </c>
      <c r="AC301" s="2"/>
      <c r="AD301" s="5" t="s">
        <v>6167</v>
      </c>
      <c r="AE301" s="6">
        <v>45565</v>
      </c>
      <c r="AF301" s="7" t="s">
        <v>6168</v>
      </c>
    </row>
    <row r="302" spans="1:32" x14ac:dyDescent="0.25">
      <c r="A302" s="2">
        <v>2024</v>
      </c>
      <c r="B302" s="3">
        <v>45474</v>
      </c>
      <c r="C302" s="3">
        <v>45565</v>
      </c>
      <c r="D302" s="2" t="s">
        <v>79</v>
      </c>
      <c r="E302" s="2" t="s">
        <v>906</v>
      </c>
      <c r="F302" s="2" t="s">
        <v>907</v>
      </c>
      <c r="G302" s="2" t="s">
        <v>907</v>
      </c>
      <c r="H302" s="2" t="s">
        <v>809</v>
      </c>
      <c r="I302" s="2" t="s">
        <v>908</v>
      </c>
      <c r="J302" s="2" t="s">
        <v>909</v>
      </c>
      <c r="K302" s="2" t="s">
        <v>106</v>
      </c>
      <c r="L302" s="2" t="s">
        <v>81</v>
      </c>
      <c r="M302" s="4">
        <v>36137</v>
      </c>
      <c r="N302" s="2" t="s">
        <v>90</v>
      </c>
      <c r="O302" s="4">
        <v>28899</v>
      </c>
      <c r="P302" s="2" t="s">
        <v>90</v>
      </c>
      <c r="S302" s="2" t="s">
        <v>6410</v>
      </c>
      <c r="T302" s="2" t="e">
        <v>#N/A</v>
      </c>
      <c r="U302" s="2"/>
      <c r="V302" s="2" t="s">
        <v>9215</v>
      </c>
      <c r="W302" s="12" t="e">
        <v>#N/A</v>
      </c>
      <c r="X302" s="2" t="e">
        <v>#N/A</v>
      </c>
      <c r="Y302" s="2" t="e">
        <v>#N/A</v>
      </c>
      <c r="Z302" s="2"/>
      <c r="AA302" s="2" t="e">
        <v>#N/A</v>
      </c>
      <c r="AB302" s="2" t="s">
        <v>12527</v>
      </c>
      <c r="AC302" s="2"/>
      <c r="AD302" s="5" t="s">
        <v>6167</v>
      </c>
      <c r="AE302" s="6">
        <v>45565</v>
      </c>
      <c r="AF302" s="7" t="s">
        <v>6168</v>
      </c>
    </row>
    <row r="303" spans="1:32" x14ac:dyDescent="0.25">
      <c r="A303" s="2">
        <v>2024</v>
      </c>
      <c r="B303" s="3">
        <v>45474</v>
      </c>
      <c r="C303" s="3">
        <v>45565</v>
      </c>
      <c r="D303" s="2" t="s">
        <v>79</v>
      </c>
      <c r="E303" s="2" t="s">
        <v>910</v>
      </c>
      <c r="F303" s="2" t="s">
        <v>911</v>
      </c>
      <c r="G303" s="2" t="s">
        <v>911</v>
      </c>
      <c r="H303" s="2" t="s">
        <v>809</v>
      </c>
      <c r="I303" s="2" t="s">
        <v>161</v>
      </c>
      <c r="J303" s="2" t="s">
        <v>912</v>
      </c>
      <c r="K303" s="2" t="s">
        <v>913</v>
      </c>
      <c r="L303" s="2" t="s">
        <v>82</v>
      </c>
      <c r="M303" s="4">
        <v>24999</v>
      </c>
      <c r="N303" s="2" t="s">
        <v>90</v>
      </c>
      <c r="O303" s="4">
        <v>20576</v>
      </c>
      <c r="P303" s="2" t="s">
        <v>90</v>
      </c>
      <c r="S303" s="2" t="s">
        <v>6411</v>
      </c>
      <c r="T303" s="2" t="e">
        <v>#N/A</v>
      </c>
      <c r="U303" s="2"/>
      <c r="V303" s="2" t="s">
        <v>9216</v>
      </c>
      <c r="W303" s="12" t="e">
        <v>#N/A</v>
      </c>
      <c r="X303" s="2" t="e">
        <v>#N/A</v>
      </c>
      <c r="Y303" s="2" t="e">
        <v>#N/A</v>
      </c>
      <c r="Z303" s="2"/>
      <c r="AA303" s="2" t="e">
        <v>#N/A</v>
      </c>
      <c r="AB303" s="2" t="s">
        <v>12528</v>
      </c>
      <c r="AC303" s="2"/>
      <c r="AD303" s="5" t="s">
        <v>6167</v>
      </c>
      <c r="AE303" s="6">
        <v>45565</v>
      </c>
      <c r="AF303" s="7" t="s">
        <v>6168</v>
      </c>
    </row>
    <row r="304" spans="1:32" x14ac:dyDescent="0.25">
      <c r="A304" s="2">
        <v>2024</v>
      </c>
      <c r="B304" s="3">
        <v>45474</v>
      </c>
      <c r="C304" s="3">
        <v>45565</v>
      </c>
      <c r="D304" s="2" t="s">
        <v>79</v>
      </c>
      <c r="E304" s="2" t="s">
        <v>914</v>
      </c>
      <c r="F304" s="2" t="s">
        <v>915</v>
      </c>
      <c r="G304" s="2" t="s">
        <v>915</v>
      </c>
      <c r="H304" s="2" t="s">
        <v>809</v>
      </c>
      <c r="I304" s="2" t="s">
        <v>916</v>
      </c>
      <c r="J304" s="2" t="s">
        <v>917</v>
      </c>
      <c r="K304" s="2" t="s">
        <v>158</v>
      </c>
      <c r="L304" s="2" t="s">
        <v>82</v>
      </c>
      <c r="M304" s="4">
        <v>12997</v>
      </c>
      <c r="N304" s="2" t="s">
        <v>90</v>
      </c>
      <c r="O304" s="4">
        <v>11385</v>
      </c>
      <c r="P304" s="2" t="s">
        <v>90</v>
      </c>
      <c r="S304" s="2" t="s">
        <v>6412</v>
      </c>
      <c r="T304" s="2" t="e">
        <v>#N/A</v>
      </c>
      <c r="U304" s="2"/>
      <c r="V304" s="2" t="s">
        <v>9217</v>
      </c>
      <c r="W304" s="12" t="e">
        <v>#N/A</v>
      </c>
      <c r="X304" s="2" t="e">
        <v>#N/A</v>
      </c>
      <c r="Y304" s="2" t="e">
        <v>#N/A</v>
      </c>
      <c r="Z304" s="2"/>
      <c r="AA304" s="2" t="e">
        <v>#N/A</v>
      </c>
      <c r="AB304" s="2" t="s">
        <v>12529</v>
      </c>
      <c r="AC304" s="2"/>
      <c r="AD304" s="5" t="s">
        <v>6167</v>
      </c>
      <c r="AE304" s="6">
        <v>45565</v>
      </c>
      <c r="AF304" s="7" t="s">
        <v>6168</v>
      </c>
    </row>
    <row r="305" spans="1:32" x14ac:dyDescent="0.25">
      <c r="A305" s="2">
        <v>2024</v>
      </c>
      <c r="B305" s="3">
        <v>45474</v>
      </c>
      <c r="C305" s="3">
        <v>45565</v>
      </c>
      <c r="D305" s="2" t="s">
        <v>79</v>
      </c>
      <c r="E305" s="2" t="s">
        <v>918</v>
      </c>
      <c r="F305" s="2" t="s">
        <v>919</v>
      </c>
      <c r="G305" s="2" t="s">
        <v>919</v>
      </c>
      <c r="H305" s="2" t="s">
        <v>809</v>
      </c>
      <c r="I305" s="2" t="s">
        <v>546</v>
      </c>
      <c r="J305" s="2" t="s">
        <v>920</v>
      </c>
      <c r="K305" s="2" t="s">
        <v>175</v>
      </c>
      <c r="L305" s="2" t="s">
        <v>81</v>
      </c>
      <c r="M305" s="4">
        <v>58160</v>
      </c>
      <c r="N305" s="2" t="s">
        <v>90</v>
      </c>
      <c r="O305" s="4">
        <v>44237</v>
      </c>
      <c r="P305" s="2" t="s">
        <v>90</v>
      </c>
      <c r="S305" s="2" t="s">
        <v>6413</v>
      </c>
      <c r="T305" s="2" t="e">
        <v>#N/A</v>
      </c>
      <c r="U305" s="2"/>
      <c r="V305" s="2" t="s">
        <v>9218</v>
      </c>
      <c r="W305" s="12" t="e">
        <v>#N/A</v>
      </c>
      <c r="X305" s="2" t="e">
        <v>#N/A</v>
      </c>
      <c r="Y305" s="2" t="e">
        <v>#N/A</v>
      </c>
      <c r="Z305" s="2"/>
      <c r="AA305" s="2" t="e">
        <v>#N/A</v>
      </c>
      <c r="AB305" s="2" t="s">
        <v>12530</v>
      </c>
      <c r="AC305" s="2"/>
      <c r="AD305" s="5" t="s">
        <v>6167</v>
      </c>
      <c r="AE305" s="6">
        <v>45565</v>
      </c>
      <c r="AF305" s="7" t="s">
        <v>6168</v>
      </c>
    </row>
    <row r="306" spans="1:32" x14ac:dyDescent="0.25">
      <c r="A306" s="2">
        <v>2024</v>
      </c>
      <c r="B306" s="3">
        <v>45474</v>
      </c>
      <c r="C306" s="3">
        <v>45565</v>
      </c>
      <c r="D306" s="2" t="s">
        <v>79</v>
      </c>
      <c r="E306" s="2" t="s">
        <v>921</v>
      </c>
      <c r="F306" s="2" t="s">
        <v>922</v>
      </c>
      <c r="G306" s="2" t="s">
        <v>922</v>
      </c>
      <c r="H306" s="2" t="s">
        <v>809</v>
      </c>
      <c r="I306" s="2" t="s">
        <v>923</v>
      </c>
      <c r="J306" s="2" t="s">
        <v>924</v>
      </c>
      <c r="K306" s="2" t="s">
        <v>128</v>
      </c>
      <c r="L306" s="2" t="s">
        <v>81</v>
      </c>
      <c r="M306" s="4">
        <v>35000</v>
      </c>
      <c r="N306" s="2" t="s">
        <v>90</v>
      </c>
      <c r="O306" s="4">
        <v>27918</v>
      </c>
      <c r="P306" s="2" t="s">
        <v>90</v>
      </c>
      <c r="S306" s="2" t="s">
        <v>6414</v>
      </c>
      <c r="T306" s="2" t="e">
        <v>#N/A</v>
      </c>
      <c r="U306" s="2"/>
      <c r="V306" s="2" t="s">
        <v>9219</v>
      </c>
      <c r="W306" s="12" t="e">
        <v>#N/A</v>
      </c>
      <c r="X306" s="2" t="e">
        <v>#N/A</v>
      </c>
      <c r="Y306" s="2" t="e">
        <v>#N/A</v>
      </c>
      <c r="Z306" s="2"/>
      <c r="AA306" s="2" t="e">
        <v>#N/A</v>
      </c>
      <c r="AB306" s="2" t="s">
        <v>12531</v>
      </c>
      <c r="AC306" s="2"/>
      <c r="AD306" s="5" t="s">
        <v>6167</v>
      </c>
      <c r="AE306" s="6">
        <v>45565</v>
      </c>
      <c r="AF306" s="7" t="s">
        <v>6168</v>
      </c>
    </row>
    <row r="307" spans="1:32" x14ac:dyDescent="0.25">
      <c r="A307" s="2">
        <v>2024</v>
      </c>
      <c r="B307" s="3">
        <v>45474</v>
      </c>
      <c r="C307" s="3">
        <v>45565</v>
      </c>
      <c r="D307" s="2" t="s">
        <v>79</v>
      </c>
      <c r="E307" s="2" t="s">
        <v>925</v>
      </c>
      <c r="F307" s="2" t="s">
        <v>926</v>
      </c>
      <c r="G307" s="2" t="s">
        <v>926</v>
      </c>
      <c r="H307" s="2" t="s">
        <v>809</v>
      </c>
      <c r="I307" s="2" t="s">
        <v>927</v>
      </c>
      <c r="J307" s="2" t="s">
        <v>94</v>
      </c>
      <c r="K307" s="2" t="s">
        <v>101</v>
      </c>
      <c r="L307" s="2" t="s">
        <v>82</v>
      </c>
      <c r="M307" s="4">
        <v>19660</v>
      </c>
      <c r="N307" s="2" t="s">
        <v>90</v>
      </c>
      <c r="O307" s="4">
        <v>16558</v>
      </c>
      <c r="P307" s="2" t="s">
        <v>90</v>
      </c>
      <c r="S307" s="2" t="s">
        <v>6415</v>
      </c>
      <c r="T307" s="2" t="e">
        <v>#N/A</v>
      </c>
      <c r="U307" s="2"/>
      <c r="V307" s="2" t="s">
        <v>9220</v>
      </c>
      <c r="W307" s="12" t="e">
        <v>#N/A</v>
      </c>
      <c r="X307" s="2" t="e">
        <v>#N/A</v>
      </c>
      <c r="Y307" s="2" t="e">
        <v>#N/A</v>
      </c>
      <c r="Z307" s="2"/>
      <c r="AA307" s="2" t="e">
        <v>#N/A</v>
      </c>
      <c r="AB307" s="2" t="s">
        <v>12532</v>
      </c>
      <c r="AC307" s="2"/>
      <c r="AD307" s="5" t="s">
        <v>6167</v>
      </c>
      <c r="AE307" s="6">
        <v>45565</v>
      </c>
      <c r="AF307" s="7" t="s">
        <v>6168</v>
      </c>
    </row>
    <row r="308" spans="1:32" x14ac:dyDescent="0.25">
      <c r="A308" s="2">
        <v>2024</v>
      </c>
      <c r="B308" s="3">
        <v>45474</v>
      </c>
      <c r="C308" s="3">
        <v>45565</v>
      </c>
      <c r="D308" s="2" t="s">
        <v>79</v>
      </c>
      <c r="E308" s="2" t="s">
        <v>925</v>
      </c>
      <c r="F308" s="2" t="s">
        <v>926</v>
      </c>
      <c r="G308" s="2" t="s">
        <v>926</v>
      </c>
      <c r="H308" s="2" t="s">
        <v>809</v>
      </c>
      <c r="I308" s="2" t="s">
        <v>928</v>
      </c>
      <c r="J308" s="2" t="s">
        <v>117</v>
      </c>
      <c r="K308" s="2" t="s">
        <v>929</v>
      </c>
      <c r="L308" s="2" t="s">
        <v>82</v>
      </c>
      <c r="M308" s="4">
        <v>16506</v>
      </c>
      <c r="N308" s="2" t="s">
        <v>90</v>
      </c>
      <c r="O308" s="4">
        <v>14176</v>
      </c>
      <c r="P308" s="2" t="s">
        <v>90</v>
      </c>
      <c r="S308" s="2" t="s">
        <v>6416</v>
      </c>
      <c r="T308" s="2" t="e">
        <v>#N/A</v>
      </c>
      <c r="U308" s="2"/>
      <c r="V308" s="2" t="s">
        <v>9221</v>
      </c>
      <c r="W308" s="12" t="e">
        <v>#N/A</v>
      </c>
      <c r="X308" s="2" t="e">
        <v>#N/A</v>
      </c>
      <c r="Y308" s="2" t="e">
        <v>#N/A</v>
      </c>
      <c r="Z308" s="2"/>
      <c r="AA308" s="2" t="e">
        <v>#N/A</v>
      </c>
      <c r="AB308" s="2" t="s">
        <v>12533</v>
      </c>
      <c r="AC308" s="2"/>
      <c r="AD308" s="5" t="s">
        <v>6167</v>
      </c>
      <c r="AE308" s="6">
        <v>45565</v>
      </c>
      <c r="AF308" s="7" t="s">
        <v>6168</v>
      </c>
    </row>
    <row r="309" spans="1:32" x14ac:dyDescent="0.25">
      <c r="A309" s="2">
        <v>2024</v>
      </c>
      <c r="B309" s="3">
        <v>45474</v>
      </c>
      <c r="C309" s="3">
        <v>45565</v>
      </c>
      <c r="D309" s="2" t="s">
        <v>79</v>
      </c>
      <c r="E309" s="2" t="s">
        <v>176</v>
      </c>
      <c r="F309" s="2" t="s">
        <v>160</v>
      </c>
      <c r="G309" s="2" t="s">
        <v>160</v>
      </c>
      <c r="H309" s="2" t="s">
        <v>809</v>
      </c>
      <c r="I309" s="2" t="s">
        <v>930</v>
      </c>
      <c r="J309" s="2" t="s">
        <v>370</v>
      </c>
      <c r="K309" s="2" t="s">
        <v>188</v>
      </c>
      <c r="L309" s="2" t="s">
        <v>82</v>
      </c>
      <c r="M309" s="4">
        <v>16506</v>
      </c>
      <c r="N309" s="2" t="s">
        <v>90</v>
      </c>
      <c r="O309" s="4">
        <v>14176</v>
      </c>
      <c r="P309" s="2" t="s">
        <v>90</v>
      </c>
      <c r="S309" s="2" t="s">
        <v>6416</v>
      </c>
      <c r="T309" s="2" t="e">
        <v>#N/A</v>
      </c>
      <c r="U309" s="2"/>
      <c r="V309" s="2" t="s">
        <v>9221</v>
      </c>
      <c r="W309" s="12" t="e">
        <v>#N/A</v>
      </c>
      <c r="X309" s="2" t="e">
        <v>#N/A</v>
      </c>
      <c r="Y309" s="2" t="e">
        <v>#N/A</v>
      </c>
      <c r="Z309" s="2"/>
      <c r="AA309" s="2" t="e">
        <v>#N/A</v>
      </c>
      <c r="AB309" s="2" t="s">
        <v>12533</v>
      </c>
      <c r="AC309" s="2"/>
      <c r="AD309" s="5" t="s">
        <v>6167</v>
      </c>
      <c r="AE309" s="6">
        <v>45565</v>
      </c>
      <c r="AF309" s="7" t="s">
        <v>6168</v>
      </c>
    </row>
    <row r="310" spans="1:32" x14ac:dyDescent="0.25">
      <c r="A310" s="2">
        <v>2024</v>
      </c>
      <c r="B310" s="3">
        <v>45474</v>
      </c>
      <c r="C310" s="3">
        <v>45565</v>
      </c>
      <c r="D310" s="2" t="s">
        <v>79</v>
      </c>
      <c r="E310" s="2" t="s">
        <v>931</v>
      </c>
      <c r="F310" s="2" t="s">
        <v>932</v>
      </c>
      <c r="G310" s="2" t="s">
        <v>932</v>
      </c>
      <c r="H310" s="2" t="s">
        <v>933</v>
      </c>
      <c r="I310" s="2" t="s">
        <v>934</v>
      </c>
      <c r="J310" s="2" t="s">
        <v>935</v>
      </c>
      <c r="K310" s="2" t="s">
        <v>276</v>
      </c>
      <c r="L310" s="2" t="s">
        <v>81</v>
      </c>
      <c r="M310" s="4">
        <v>96561</v>
      </c>
      <c r="N310" s="2" t="s">
        <v>90</v>
      </c>
      <c r="O310" s="4">
        <v>70854</v>
      </c>
      <c r="P310" s="2" t="s">
        <v>90</v>
      </c>
      <c r="S310" s="2" t="s">
        <v>6211</v>
      </c>
      <c r="T310" s="2" t="e">
        <v>#N/A</v>
      </c>
      <c r="U310" s="2"/>
      <c r="V310" s="2" t="s">
        <v>9222</v>
      </c>
      <c r="W310" s="12" t="e">
        <v>#N/A</v>
      </c>
      <c r="X310" s="2" t="e">
        <v>#N/A</v>
      </c>
      <c r="Y310" s="2" t="e">
        <v>#N/A</v>
      </c>
      <c r="Z310" s="2"/>
      <c r="AA310" s="2" t="e">
        <v>#N/A</v>
      </c>
      <c r="AB310" s="2" t="s">
        <v>12534</v>
      </c>
      <c r="AC310" s="2"/>
      <c r="AD310" s="5" t="s">
        <v>6167</v>
      </c>
      <c r="AE310" s="6">
        <v>45565</v>
      </c>
      <c r="AF310" s="7" t="s">
        <v>6168</v>
      </c>
    </row>
    <row r="311" spans="1:32" x14ac:dyDescent="0.25">
      <c r="A311" s="2">
        <v>2024</v>
      </c>
      <c r="B311" s="3">
        <v>45474</v>
      </c>
      <c r="C311" s="3">
        <v>45565</v>
      </c>
      <c r="D311" s="2" t="s">
        <v>79</v>
      </c>
      <c r="E311" s="2" t="s">
        <v>936</v>
      </c>
      <c r="F311" s="2" t="s">
        <v>937</v>
      </c>
      <c r="G311" s="2" t="s">
        <v>937</v>
      </c>
      <c r="H311" s="2" t="s">
        <v>933</v>
      </c>
      <c r="I311" s="2" t="s">
        <v>938</v>
      </c>
      <c r="J311" s="2" t="s">
        <v>939</v>
      </c>
      <c r="K311" s="2" t="s">
        <v>215</v>
      </c>
      <c r="L311" s="2" t="s">
        <v>81</v>
      </c>
      <c r="M311" s="4">
        <v>69999</v>
      </c>
      <c r="N311" s="2" t="s">
        <v>90</v>
      </c>
      <c r="O311" s="4">
        <v>52403</v>
      </c>
      <c r="P311" s="2" t="s">
        <v>90</v>
      </c>
      <c r="S311" s="2" t="s">
        <v>6417</v>
      </c>
      <c r="T311" s="2" t="e">
        <v>#N/A</v>
      </c>
      <c r="U311" s="2"/>
      <c r="V311" s="2" t="s">
        <v>9223</v>
      </c>
      <c r="W311" s="12" t="e">
        <v>#N/A</v>
      </c>
      <c r="X311" s="2" t="e">
        <v>#N/A</v>
      </c>
      <c r="Y311" s="2" t="e">
        <v>#N/A</v>
      </c>
      <c r="Z311" s="2"/>
      <c r="AA311" s="2" t="e">
        <v>#N/A</v>
      </c>
      <c r="AB311" s="2" t="s">
        <v>12535</v>
      </c>
      <c r="AC311" s="2"/>
      <c r="AD311" s="5" t="s">
        <v>6167</v>
      </c>
      <c r="AE311" s="6">
        <v>45565</v>
      </c>
      <c r="AF311" s="7" t="s">
        <v>6168</v>
      </c>
    </row>
    <row r="312" spans="1:32" x14ac:dyDescent="0.25">
      <c r="A312" s="2">
        <v>2024</v>
      </c>
      <c r="B312" s="3">
        <v>45474</v>
      </c>
      <c r="C312" s="3">
        <v>45565</v>
      </c>
      <c r="D312" s="2" t="s">
        <v>79</v>
      </c>
      <c r="E312" s="2" t="s">
        <v>940</v>
      </c>
      <c r="F312" s="2" t="s">
        <v>941</v>
      </c>
      <c r="G312" s="2" t="s">
        <v>941</v>
      </c>
      <c r="H312" s="2" t="s">
        <v>933</v>
      </c>
      <c r="I312" s="2" t="s">
        <v>942</v>
      </c>
      <c r="J312" s="2" t="s">
        <v>456</v>
      </c>
      <c r="K312" s="2" t="s">
        <v>943</v>
      </c>
      <c r="L312" s="2" t="s">
        <v>81</v>
      </c>
      <c r="M312" s="4">
        <v>69999</v>
      </c>
      <c r="N312" s="2" t="s">
        <v>90</v>
      </c>
      <c r="O312" s="4">
        <v>52312</v>
      </c>
      <c r="P312" s="2" t="s">
        <v>90</v>
      </c>
      <c r="S312" s="2" t="s">
        <v>6418</v>
      </c>
      <c r="T312" s="2" t="e">
        <v>#N/A</v>
      </c>
      <c r="U312" s="2"/>
      <c r="V312" s="2" t="s">
        <v>9224</v>
      </c>
      <c r="W312" s="12" t="e">
        <v>#N/A</v>
      </c>
      <c r="X312" s="2" t="e">
        <v>#N/A</v>
      </c>
      <c r="Y312" s="2" t="e">
        <v>#N/A</v>
      </c>
      <c r="Z312" s="2"/>
      <c r="AA312" s="2" t="e">
        <v>#N/A</v>
      </c>
      <c r="AB312" s="2" t="s">
        <v>12536</v>
      </c>
      <c r="AC312" s="2"/>
      <c r="AD312" s="5" t="s">
        <v>6167</v>
      </c>
      <c r="AE312" s="6">
        <v>45565</v>
      </c>
      <c r="AF312" s="7" t="s">
        <v>6168</v>
      </c>
    </row>
    <row r="313" spans="1:32" x14ac:dyDescent="0.25">
      <c r="A313" s="2">
        <v>2024</v>
      </c>
      <c r="B313" s="3">
        <v>45474</v>
      </c>
      <c r="C313" s="3">
        <v>45565</v>
      </c>
      <c r="D313" s="2" t="s">
        <v>79</v>
      </c>
      <c r="E313" s="2" t="s">
        <v>814</v>
      </c>
      <c r="F313" s="2" t="s">
        <v>561</v>
      </c>
      <c r="G313" s="2" t="s">
        <v>561</v>
      </c>
      <c r="H313" s="2" t="s">
        <v>933</v>
      </c>
      <c r="I313" s="2" t="s">
        <v>944</v>
      </c>
      <c r="J313" s="2" t="s">
        <v>162</v>
      </c>
      <c r="K313" s="2" t="s">
        <v>106</v>
      </c>
      <c r="L313" s="2" t="s">
        <v>82</v>
      </c>
      <c r="M313" s="4">
        <v>45082</v>
      </c>
      <c r="N313" s="2" t="s">
        <v>90</v>
      </c>
      <c r="O313" s="4">
        <v>35274</v>
      </c>
      <c r="P313" s="2" t="s">
        <v>90</v>
      </c>
      <c r="S313" s="2" t="s">
        <v>6419</v>
      </c>
      <c r="T313" s="2" t="e">
        <v>#N/A</v>
      </c>
      <c r="U313" s="2"/>
      <c r="V313" s="2" t="s">
        <v>9225</v>
      </c>
      <c r="W313" s="12" t="e">
        <v>#N/A</v>
      </c>
      <c r="X313" s="2" t="e">
        <v>#N/A</v>
      </c>
      <c r="Y313" s="2" t="e">
        <v>#N/A</v>
      </c>
      <c r="Z313" s="2"/>
      <c r="AA313" s="2" t="e">
        <v>#N/A</v>
      </c>
      <c r="AB313" s="2" t="s">
        <v>12537</v>
      </c>
      <c r="AC313" s="2"/>
      <c r="AD313" s="5" t="s">
        <v>6167</v>
      </c>
      <c r="AE313" s="6">
        <v>45565</v>
      </c>
      <c r="AF313" s="7" t="s">
        <v>6168</v>
      </c>
    </row>
    <row r="314" spans="1:32" x14ac:dyDescent="0.25">
      <c r="A314" s="2">
        <v>2024</v>
      </c>
      <c r="B314" s="3">
        <v>45474</v>
      </c>
      <c r="C314" s="3">
        <v>45565</v>
      </c>
      <c r="D314" s="2" t="s">
        <v>79</v>
      </c>
      <c r="E314" s="2" t="s">
        <v>945</v>
      </c>
      <c r="F314" s="2" t="s">
        <v>946</v>
      </c>
      <c r="G314" s="2" t="s">
        <v>946</v>
      </c>
      <c r="H314" s="2" t="s">
        <v>933</v>
      </c>
      <c r="I314" s="2" t="s">
        <v>947</v>
      </c>
      <c r="J314" s="2" t="s">
        <v>276</v>
      </c>
      <c r="K314" s="2" t="s">
        <v>948</v>
      </c>
      <c r="L314" s="2" t="s">
        <v>81</v>
      </c>
      <c r="M314" s="4">
        <v>43450</v>
      </c>
      <c r="N314" s="2" t="s">
        <v>90</v>
      </c>
      <c r="O314" s="4">
        <v>34266</v>
      </c>
      <c r="P314" s="2" t="s">
        <v>90</v>
      </c>
      <c r="S314" s="2" t="s">
        <v>6420</v>
      </c>
      <c r="T314" s="2" t="e">
        <v>#N/A</v>
      </c>
      <c r="U314" s="2"/>
      <c r="V314" s="2" t="s">
        <v>9226</v>
      </c>
      <c r="W314" s="12" t="e">
        <v>#N/A</v>
      </c>
      <c r="X314" s="2" t="e">
        <v>#N/A</v>
      </c>
      <c r="Y314" s="2" t="e">
        <v>#N/A</v>
      </c>
      <c r="Z314" s="2"/>
      <c r="AA314" s="2" t="e">
        <v>#N/A</v>
      </c>
      <c r="AB314" s="2" t="s">
        <v>12538</v>
      </c>
      <c r="AC314" s="2"/>
      <c r="AD314" s="5" t="s">
        <v>6167</v>
      </c>
      <c r="AE314" s="6">
        <v>45565</v>
      </c>
      <c r="AF314" s="7" t="s">
        <v>6168</v>
      </c>
    </row>
    <row r="315" spans="1:32" x14ac:dyDescent="0.25">
      <c r="A315" s="2">
        <v>2024</v>
      </c>
      <c r="B315" s="3">
        <v>45474</v>
      </c>
      <c r="C315" s="3">
        <v>45565</v>
      </c>
      <c r="D315" s="2" t="s">
        <v>79</v>
      </c>
      <c r="E315" s="2" t="s">
        <v>817</v>
      </c>
      <c r="F315" s="2" t="s">
        <v>289</v>
      </c>
      <c r="G315" s="2" t="s">
        <v>289</v>
      </c>
      <c r="H315" s="2" t="s">
        <v>933</v>
      </c>
      <c r="I315" s="2" t="s">
        <v>949</v>
      </c>
      <c r="J315" s="2" t="s">
        <v>148</v>
      </c>
      <c r="K315" s="2" t="s">
        <v>950</v>
      </c>
      <c r="L315" s="2" t="s">
        <v>81</v>
      </c>
      <c r="M315" s="4">
        <v>40675</v>
      </c>
      <c r="N315" s="2" t="s">
        <v>90</v>
      </c>
      <c r="O315" s="4">
        <v>32230</v>
      </c>
      <c r="P315" s="2" t="s">
        <v>90</v>
      </c>
      <c r="S315" s="2" t="s">
        <v>6421</v>
      </c>
      <c r="T315" s="2" t="e">
        <v>#N/A</v>
      </c>
      <c r="U315" s="2"/>
      <c r="V315" s="2" t="s">
        <v>9227</v>
      </c>
      <c r="W315" s="12" t="e">
        <v>#N/A</v>
      </c>
      <c r="X315" s="2" t="e">
        <v>#N/A</v>
      </c>
      <c r="Y315" s="2" t="e">
        <v>#N/A</v>
      </c>
      <c r="Z315" s="2"/>
      <c r="AA315" s="2" t="e">
        <v>#N/A</v>
      </c>
      <c r="AB315" s="2" t="s">
        <v>12539</v>
      </c>
      <c r="AC315" s="2"/>
      <c r="AD315" s="5" t="s">
        <v>6167</v>
      </c>
      <c r="AE315" s="6">
        <v>45565</v>
      </c>
      <c r="AF315" s="7" t="s">
        <v>6168</v>
      </c>
    </row>
    <row r="316" spans="1:32" x14ac:dyDescent="0.25">
      <c r="A316" s="2">
        <v>2024</v>
      </c>
      <c r="B316" s="3">
        <v>45474</v>
      </c>
      <c r="C316" s="3">
        <v>45565</v>
      </c>
      <c r="D316" s="2" t="s">
        <v>79</v>
      </c>
      <c r="E316" s="2" t="s">
        <v>149</v>
      </c>
      <c r="F316" s="2" t="s">
        <v>140</v>
      </c>
      <c r="G316" s="2" t="s">
        <v>140</v>
      </c>
      <c r="H316" s="2" t="s">
        <v>933</v>
      </c>
      <c r="I316" s="2" t="s">
        <v>951</v>
      </c>
      <c r="J316" s="2" t="s">
        <v>952</v>
      </c>
      <c r="K316" s="2" t="s">
        <v>953</v>
      </c>
      <c r="L316" s="2" t="s">
        <v>82</v>
      </c>
      <c r="M316" s="4">
        <v>30000</v>
      </c>
      <c r="N316" s="2" t="s">
        <v>90</v>
      </c>
      <c r="O316" s="4">
        <v>24203</v>
      </c>
      <c r="P316" s="2" t="s">
        <v>90</v>
      </c>
      <c r="S316" s="2" t="s">
        <v>6422</v>
      </c>
      <c r="T316" s="2" t="e">
        <v>#N/A</v>
      </c>
      <c r="U316" s="2"/>
      <c r="V316" s="2" t="s">
        <v>9228</v>
      </c>
      <c r="W316" s="12" t="e">
        <v>#N/A</v>
      </c>
      <c r="X316" s="2" t="e">
        <v>#N/A</v>
      </c>
      <c r="Y316" s="2" t="e">
        <v>#N/A</v>
      </c>
      <c r="Z316" s="2"/>
      <c r="AA316" s="2" t="e">
        <v>#N/A</v>
      </c>
      <c r="AB316" s="2" t="s">
        <v>12540</v>
      </c>
      <c r="AC316" s="2"/>
      <c r="AD316" s="5" t="s">
        <v>6167</v>
      </c>
      <c r="AE316" s="6">
        <v>45565</v>
      </c>
      <c r="AF316" s="7" t="s">
        <v>6168</v>
      </c>
    </row>
    <row r="317" spans="1:32" x14ac:dyDescent="0.25">
      <c r="A317" s="2">
        <v>2024</v>
      </c>
      <c r="B317" s="3">
        <v>45474</v>
      </c>
      <c r="C317" s="3">
        <v>45565</v>
      </c>
      <c r="D317" s="2" t="s">
        <v>79</v>
      </c>
      <c r="E317" s="2" t="s">
        <v>954</v>
      </c>
      <c r="F317" s="2" t="s">
        <v>592</v>
      </c>
      <c r="G317" s="2" t="s">
        <v>592</v>
      </c>
      <c r="H317" s="2" t="s">
        <v>933</v>
      </c>
      <c r="I317" s="2" t="s">
        <v>124</v>
      </c>
      <c r="J317" s="2" t="s">
        <v>215</v>
      </c>
      <c r="K317" s="2" t="s">
        <v>287</v>
      </c>
      <c r="L317" s="2" t="s">
        <v>82</v>
      </c>
      <c r="M317" s="4">
        <v>24699</v>
      </c>
      <c r="N317" s="2" t="s">
        <v>90</v>
      </c>
      <c r="O317" s="4">
        <v>20245</v>
      </c>
      <c r="P317" s="2" t="s">
        <v>90</v>
      </c>
      <c r="S317" s="2" t="s">
        <v>6423</v>
      </c>
      <c r="T317" s="2" t="e">
        <v>#N/A</v>
      </c>
      <c r="U317" s="2"/>
      <c r="V317" s="2" t="s">
        <v>9229</v>
      </c>
      <c r="W317" s="12" t="e">
        <v>#N/A</v>
      </c>
      <c r="X317" s="2" t="e">
        <v>#N/A</v>
      </c>
      <c r="Y317" s="2" t="e">
        <v>#N/A</v>
      </c>
      <c r="Z317" s="2"/>
      <c r="AA317" s="2" t="e">
        <v>#N/A</v>
      </c>
      <c r="AB317" s="2" t="s">
        <v>12541</v>
      </c>
      <c r="AC317" s="2"/>
      <c r="AD317" s="5" t="s">
        <v>6167</v>
      </c>
      <c r="AE317" s="6">
        <v>45565</v>
      </c>
      <c r="AF317" s="7" t="s">
        <v>6168</v>
      </c>
    </row>
    <row r="318" spans="1:32" x14ac:dyDescent="0.25">
      <c r="A318" s="2">
        <v>2024</v>
      </c>
      <c r="B318" s="3">
        <v>45474</v>
      </c>
      <c r="C318" s="3">
        <v>45565</v>
      </c>
      <c r="D318" s="2" t="s">
        <v>79</v>
      </c>
      <c r="E318" s="2" t="s">
        <v>955</v>
      </c>
      <c r="F318" s="2" t="s">
        <v>956</v>
      </c>
      <c r="G318" s="2" t="s">
        <v>956</v>
      </c>
      <c r="H318" s="2" t="s">
        <v>933</v>
      </c>
      <c r="I318" s="2" t="s">
        <v>957</v>
      </c>
      <c r="J318" s="2" t="s">
        <v>128</v>
      </c>
      <c r="K318" s="2" t="s">
        <v>135</v>
      </c>
      <c r="L318" s="2" t="s">
        <v>82</v>
      </c>
      <c r="M318" s="4">
        <v>24186</v>
      </c>
      <c r="N318" s="2" t="s">
        <v>90</v>
      </c>
      <c r="O318" s="4">
        <v>19875</v>
      </c>
      <c r="P318" s="2" t="s">
        <v>90</v>
      </c>
      <c r="S318" s="2" t="s">
        <v>6424</v>
      </c>
      <c r="T318" s="2" t="e">
        <v>#N/A</v>
      </c>
      <c r="U318" s="2"/>
      <c r="V318" s="2" t="s">
        <v>9230</v>
      </c>
      <c r="W318" s="12" t="e">
        <v>#N/A</v>
      </c>
      <c r="X318" s="2" t="e">
        <v>#N/A</v>
      </c>
      <c r="Y318" s="2" t="e">
        <v>#N/A</v>
      </c>
      <c r="Z318" s="2"/>
      <c r="AA318" s="2" t="e">
        <v>#N/A</v>
      </c>
      <c r="AB318" s="2" t="s">
        <v>12542</v>
      </c>
      <c r="AC318" s="2"/>
      <c r="AD318" s="5" t="s">
        <v>6167</v>
      </c>
      <c r="AE318" s="6">
        <v>45565</v>
      </c>
      <c r="AF318" s="7" t="s">
        <v>6168</v>
      </c>
    </row>
    <row r="319" spans="1:32" x14ac:dyDescent="0.25">
      <c r="A319" s="2">
        <v>2024</v>
      </c>
      <c r="B319" s="3">
        <v>45474</v>
      </c>
      <c r="C319" s="3">
        <v>45565</v>
      </c>
      <c r="D319" s="2" t="s">
        <v>79</v>
      </c>
      <c r="E319" s="2" t="s">
        <v>831</v>
      </c>
      <c r="F319" s="2" t="s">
        <v>832</v>
      </c>
      <c r="G319" s="2" t="s">
        <v>832</v>
      </c>
      <c r="H319" s="2" t="s">
        <v>933</v>
      </c>
      <c r="I319" s="2" t="s">
        <v>958</v>
      </c>
      <c r="J319" s="2" t="s">
        <v>959</v>
      </c>
      <c r="K319" s="2" t="s">
        <v>960</v>
      </c>
      <c r="L319" s="2" t="s">
        <v>82</v>
      </c>
      <c r="M319" s="4">
        <v>20878</v>
      </c>
      <c r="N319" s="2" t="s">
        <v>90</v>
      </c>
      <c r="O319" s="4">
        <v>17391</v>
      </c>
      <c r="P319" s="2" t="s">
        <v>90</v>
      </c>
      <c r="S319" s="2" t="s">
        <v>6425</v>
      </c>
      <c r="T319" s="2" t="e">
        <v>#N/A</v>
      </c>
      <c r="U319" s="2"/>
      <c r="V319" s="2" t="s">
        <v>9231</v>
      </c>
      <c r="W319" s="12" t="e">
        <v>#N/A</v>
      </c>
      <c r="X319" s="2" t="e">
        <v>#N/A</v>
      </c>
      <c r="Y319" s="2" t="e">
        <v>#N/A</v>
      </c>
      <c r="Z319" s="2"/>
      <c r="AA319" s="2" t="e">
        <v>#N/A</v>
      </c>
      <c r="AB319" s="2" t="s">
        <v>12543</v>
      </c>
      <c r="AC319" s="2"/>
      <c r="AD319" s="5" t="s">
        <v>6167</v>
      </c>
      <c r="AE319" s="6">
        <v>45565</v>
      </c>
      <c r="AF319" s="7" t="s">
        <v>6168</v>
      </c>
    </row>
    <row r="320" spans="1:32" x14ac:dyDescent="0.25">
      <c r="A320" s="2">
        <v>2024</v>
      </c>
      <c r="B320" s="3">
        <v>45474</v>
      </c>
      <c r="C320" s="3">
        <v>45565</v>
      </c>
      <c r="D320" s="2" t="s">
        <v>79</v>
      </c>
      <c r="E320" s="2" t="s">
        <v>961</v>
      </c>
      <c r="F320" s="2" t="s">
        <v>229</v>
      </c>
      <c r="G320" s="2" t="s">
        <v>229</v>
      </c>
      <c r="H320" s="2" t="s">
        <v>933</v>
      </c>
      <c r="I320" s="2" t="s">
        <v>962</v>
      </c>
      <c r="J320" s="2" t="s">
        <v>963</v>
      </c>
      <c r="K320" s="2" t="s">
        <v>964</v>
      </c>
      <c r="L320" s="2" t="s">
        <v>82</v>
      </c>
      <c r="M320" s="4">
        <v>20000</v>
      </c>
      <c r="N320" s="2" t="s">
        <v>90</v>
      </c>
      <c r="O320" s="4">
        <v>16704</v>
      </c>
      <c r="P320" s="2" t="s">
        <v>90</v>
      </c>
      <c r="S320" s="2" t="s">
        <v>6426</v>
      </c>
      <c r="T320" s="2" t="e">
        <v>#N/A</v>
      </c>
      <c r="U320" s="2"/>
      <c r="V320" s="2" t="s">
        <v>9232</v>
      </c>
      <c r="W320" s="12" t="e">
        <v>#N/A</v>
      </c>
      <c r="X320" s="2" t="e">
        <v>#N/A</v>
      </c>
      <c r="Y320" s="2" t="e">
        <v>#N/A</v>
      </c>
      <c r="Z320" s="2"/>
      <c r="AA320" s="2" t="e">
        <v>#N/A</v>
      </c>
      <c r="AB320" s="2" t="s">
        <v>12544</v>
      </c>
      <c r="AC320" s="2"/>
      <c r="AD320" s="5" t="s">
        <v>6167</v>
      </c>
      <c r="AE320" s="6">
        <v>45565</v>
      </c>
      <c r="AF320" s="7" t="s">
        <v>6168</v>
      </c>
    </row>
    <row r="321" spans="1:32" x14ac:dyDescent="0.25">
      <c r="A321" s="2">
        <v>2024</v>
      </c>
      <c r="B321" s="3">
        <v>45474</v>
      </c>
      <c r="C321" s="3">
        <v>45565</v>
      </c>
      <c r="D321" s="2" t="s">
        <v>79</v>
      </c>
      <c r="E321" s="2" t="s">
        <v>965</v>
      </c>
      <c r="F321" s="2" t="s">
        <v>966</v>
      </c>
      <c r="G321" s="2" t="s">
        <v>966</v>
      </c>
      <c r="H321" s="2" t="s">
        <v>933</v>
      </c>
      <c r="I321" s="2" t="s">
        <v>207</v>
      </c>
      <c r="J321" s="2" t="s">
        <v>939</v>
      </c>
      <c r="K321" s="2" t="s">
        <v>316</v>
      </c>
      <c r="L321" s="2" t="s">
        <v>81</v>
      </c>
      <c r="M321" s="4">
        <v>17599</v>
      </c>
      <c r="N321" s="2" t="s">
        <v>90</v>
      </c>
      <c r="O321" s="4">
        <v>15002</v>
      </c>
      <c r="P321" s="2" t="s">
        <v>90</v>
      </c>
      <c r="S321" s="2" t="s">
        <v>6427</v>
      </c>
      <c r="T321" s="2" t="e">
        <v>#N/A</v>
      </c>
      <c r="U321" s="2"/>
      <c r="V321" s="2" t="s">
        <v>9233</v>
      </c>
      <c r="W321" s="12" t="e">
        <v>#N/A</v>
      </c>
      <c r="X321" s="2" t="e">
        <v>#N/A</v>
      </c>
      <c r="Y321" s="2" t="e">
        <v>#N/A</v>
      </c>
      <c r="Z321" s="2"/>
      <c r="AA321" s="2" t="e">
        <v>#N/A</v>
      </c>
      <c r="AB321" s="2" t="s">
        <v>12545</v>
      </c>
      <c r="AC321" s="2"/>
      <c r="AD321" s="5" t="s">
        <v>6167</v>
      </c>
      <c r="AE321" s="6">
        <v>45565</v>
      </c>
      <c r="AF321" s="7" t="s">
        <v>6168</v>
      </c>
    </row>
    <row r="322" spans="1:32" x14ac:dyDescent="0.25">
      <c r="A322" s="2">
        <v>2024</v>
      </c>
      <c r="B322" s="3">
        <v>45474</v>
      </c>
      <c r="C322" s="3">
        <v>45565</v>
      </c>
      <c r="D322" s="2" t="s">
        <v>79</v>
      </c>
      <c r="E322" s="2" t="s">
        <v>967</v>
      </c>
      <c r="F322" s="2" t="s">
        <v>968</v>
      </c>
      <c r="G322" s="2" t="s">
        <v>968</v>
      </c>
      <c r="H322" s="2" t="s">
        <v>933</v>
      </c>
      <c r="I322" s="2" t="s">
        <v>969</v>
      </c>
      <c r="J322" s="2" t="s">
        <v>970</v>
      </c>
      <c r="K322" s="2" t="s">
        <v>732</v>
      </c>
      <c r="L322" s="2" t="s">
        <v>82</v>
      </c>
      <c r="M322" s="4">
        <v>17134</v>
      </c>
      <c r="N322" s="2" t="s">
        <v>90</v>
      </c>
      <c r="O322" s="4">
        <v>14650</v>
      </c>
      <c r="P322" s="2" t="s">
        <v>90</v>
      </c>
      <c r="S322" s="2" t="s">
        <v>6428</v>
      </c>
      <c r="T322" s="2" t="e">
        <v>#N/A</v>
      </c>
      <c r="U322" s="2"/>
      <c r="V322" s="2" t="s">
        <v>9234</v>
      </c>
      <c r="W322" s="12" t="e">
        <v>#N/A</v>
      </c>
      <c r="X322" s="2" t="e">
        <v>#N/A</v>
      </c>
      <c r="Y322" s="2" t="e">
        <v>#N/A</v>
      </c>
      <c r="Z322" s="2"/>
      <c r="AA322" s="2" t="e">
        <v>#N/A</v>
      </c>
      <c r="AB322" s="2" t="s">
        <v>12546</v>
      </c>
      <c r="AC322" s="2"/>
      <c r="AD322" s="5" t="s">
        <v>6167</v>
      </c>
      <c r="AE322" s="6">
        <v>45565</v>
      </c>
      <c r="AF322" s="7" t="s">
        <v>6168</v>
      </c>
    </row>
    <row r="323" spans="1:32" x14ac:dyDescent="0.25">
      <c r="A323" s="2">
        <v>2024</v>
      </c>
      <c r="B323" s="3">
        <v>45474</v>
      </c>
      <c r="C323" s="3">
        <v>45565</v>
      </c>
      <c r="D323" s="2" t="s">
        <v>79</v>
      </c>
      <c r="E323" s="2" t="s">
        <v>967</v>
      </c>
      <c r="F323" s="2" t="s">
        <v>968</v>
      </c>
      <c r="G323" s="2" t="s">
        <v>968</v>
      </c>
      <c r="H323" s="2" t="s">
        <v>933</v>
      </c>
      <c r="I323" s="2" t="s">
        <v>971</v>
      </c>
      <c r="J323" s="2" t="s">
        <v>106</v>
      </c>
      <c r="K323" s="2" t="s">
        <v>188</v>
      </c>
      <c r="L323" s="2" t="s">
        <v>82</v>
      </c>
      <c r="M323" s="4">
        <v>17000</v>
      </c>
      <c r="N323" s="2" t="s">
        <v>90</v>
      </c>
      <c r="O323" s="4">
        <v>14549</v>
      </c>
      <c r="P323" s="2" t="s">
        <v>90</v>
      </c>
      <c r="S323" s="2" t="s">
        <v>6429</v>
      </c>
      <c r="T323" s="2" t="e">
        <v>#N/A</v>
      </c>
      <c r="U323" s="2"/>
      <c r="V323" s="2" t="s">
        <v>8987</v>
      </c>
      <c r="W323" s="12" t="e">
        <v>#N/A</v>
      </c>
      <c r="X323" s="2" t="e">
        <v>#N/A</v>
      </c>
      <c r="Y323" s="2" t="e">
        <v>#N/A</v>
      </c>
      <c r="Z323" s="2"/>
      <c r="AA323" s="2" t="e">
        <v>#N/A</v>
      </c>
      <c r="AB323" s="2" t="s">
        <v>12307</v>
      </c>
      <c r="AC323" s="2"/>
      <c r="AD323" s="5" t="s">
        <v>6167</v>
      </c>
      <c r="AE323" s="6">
        <v>45565</v>
      </c>
      <c r="AF323" s="7" t="s">
        <v>6168</v>
      </c>
    </row>
    <row r="324" spans="1:32" x14ac:dyDescent="0.25">
      <c r="A324" s="2">
        <v>2024</v>
      </c>
      <c r="B324" s="3">
        <v>45474</v>
      </c>
      <c r="C324" s="3">
        <v>45565</v>
      </c>
      <c r="D324" s="2" t="s">
        <v>79</v>
      </c>
      <c r="E324" s="2" t="s">
        <v>972</v>
      </c>
      <c r="F324" s="2" t="s">
        <v>435</v>
      </c>
      <c r="G324" s="2" t="s">
        <v>435</v>
      </c>
      <c r="H324" s="2" t="s">
        <v>933</v>
      </c>
      <c r="I324" s="2" t="s">
        <v>973</v>
      </c>
      <c r="J324" s="2" t="s">
        <v>94</v>
      </c>
      <c r="K324" s="2" t="s">
        <v>974</v>
      </c>
      <c r="L324" s="2" t="s">
        <v>81</v>
      </c>
      <c r="M324" s="4">
        <v>76780</v>
      </c>
      <c r="N324" s="2" t="s">
        <v>90</v>
      </c>
      <c r="O324" s="4">
        <v>57058</v>
      </c>
      <c r="P324" s="2" t="s">
        <v>90</v>
      </c>
      <c r="S324" s="2" t="s">
        <v>6430</v>
      </c>
      <c r="T324" s="2" t="e">
        <v>#N/A</v>
      </c>
      <c r="U324" s="2"/>
      <c r="V324" s="2" t="s">
        <v>9235</v>
      </c>
      <c r="W324" s="12" t="e">
        <v>#N/A</v>
      </c>
      <c r="X324" s="2" t="e">
        <v>#N/A</v>
      </c>
      <c r="Y324" s="2" t="e">
        <v>#N/A</v>
      </c>
      <c r="Z324" s="2"/>
      <c r="AA324" s="2" t="e">
        <v>#N/A</v>
      </c>
      <c r="AB324" s="2" t="s">
        <v>12547</v>
      </c>
      <c r="AC324" s="2"/>
      <c r="AD324" s="5" t="s">
        <v>6167</v>
      </c>
      <c r="AE324" s="6">
        <v>45565</v>
      </c>
      <c r="AF324" s="7" t="s">
        <v>6168</v>
      </c>
    </row>
    <row r="325" spans="1:32" x14ac:dyDescent="0.25">
      <c r="A325" s="2">
        <v>2024</v>
      </c>
      <c r="B325" s="3">
        <v>45474</v>
      </c>
      <c r="C325" s="3">
        <v>45565</v>
      </c>
      <c r="D325" s="2" t="s">
        <v>79</v>
      </c>
      <c r="E325" s="2" t="s">
        <v>975</v>
      </c>
      <c r="F325" s="2" t="s">
        <v>976</v>
      </c>
      <c r="G325" s="2" t="s">
        <v>976</v>
      </c>
      <c r="H325" s="2" t="s">
        <v>933</v>
      </c>
      <c r="I325" s="2" t="s">
        <v>484</v>
      </c>
      <c r="J325" s="2" t="s">
        <v>586</v>
      </c>
      <c r="K325" s="2" t="s">
        <v>977</v>
      </c>
      <c r="L325" s="2" t="s">
        <v>81</v>
      </c>
      <c r="M325" s="4">
        <v>48290</v>
      </c>
      <c r="N325" s="2" t="s">
        <v>90</v>
      </c>
      <c r="O325" s="4">
        <v>37647</v>
      </c>
      <c r="P325" s="2" t="s">
        <v>90</v>
      </c>
      <c r="S325" s="2" t="s">
        <v>6431</v>
      </c>
      <c r="T325" s="2" t="e">
        <v>#N/A</v>
      </c>
      <c r="U325" s="2"/>
      <c r="V325" s="2" t="s">
        <v>9236</v>
      </c>
      <c r="W325" s="12" t="e">
        <v>#N/A</v>
      </c>
      <c r="X325" s="2" t="e">
        <v>#N/A</v>
      </c>
      <c r="Y325" s="2" t="e">
        <v>#N/A</v>
      </c>
      <c r="Z325" s="2"/>
      <c r="AA325" s="2" t="e">
        <v>#N/A</v>
      </c>
      <c r="AB325" s="2" t="s">
        <v>12548</v>
      </c>
      <c r="AC325" s="2"/>
      <c r="AD325" s="5" t="s">
        <v>6167</v>
      </c>
      <c r="AE325" s="6">
        <v>45565</v>
      </c>
      <c r="AF325" s="7" t="s">
        <v>6168</v>
      </c>
    </row>
    <row r="326" spans="1:32" x14ac:dyDescent="0.25">
      <c r="A326" s="2">
        <v>2024</v>
      </c>
      <c r="B326" s="3">
        <v>45474</v>
      </c>
      <c r="C326" s="3">
        <v>45565</v>
      </c>
      <c r="D326" s="2" t="s">
        <v>79</v>
      </c>
      <c r="E326" s="2" t="s">
        <v>978</v>
      </c>
      <c r="F326" s="2" t="s">
        <v>979</v>
      </c>
      <c r="G326" s="2" t="s">
        <v>979</v>
      </c>
      <c r="H326" s="2" t="s">
        <v>933</v>
      </c>
      <c r="I326" s="2" t="s">
        <v>980</v>
      </c>
      <c r="J326" s="2" t="s">
        <v>158</v>
      </c>
      <c r="K326" s="2" t="s">
        <v>981</v>
      </c>
      <c r="L326" s="2" t="s">
        <v>82</v>
      </c>
      <c r="M326" s="4">
        <v>28119</v>
      </c>
      <c r="N326" s="2" t="s">
        <v>90</v>
      </c>
      <c r="O326" s="4">
        <v>22949</v>
      </c>
      <c r="P326" s="2" t="s">
        <v>90</v>
      </c>
      <c r="S326" s="2" t="s">
        <v>6432</v>
      </c>
      <c r="T326" s="2" t="e">
        <v>#N/A</v>
      </c>
      <c r="U326" s="2"/>
      <c r="V326" s="2" t="s">
        <v>9237</v>
      </c>
      <c r="W326" s="12" t="e">
        <v>#N/A</v>
      </c>
      <c r="X326" s="2" t="e">
        <v>#N/A</v>
      </c>
      <c r="Y326" s="2" t="e">
        <v>#N/A</v>
      </c>
      <c r="Z326" s="2"/>
      <c r="AA326" s="2" t="e">
        <v>#N/A</v>
      </c>
      <c r="AB326" s="2" t="s">
        <v>12549</v>
      </c>
      <c r="AC326" s="2"/>
      <c r="AD326" s="5" t="s">
        <v>6167</v>
      </c>
      <c r="AE326" s="6">
        <v>45565</v>
      </c>
      <c r="AF326" s="7" t="s">
        <v>6168</v>
      </c>
    </row>
    <row r="327" spans="1:32" x14ac:dyDescent="0.25">
      <c r="A327" s="2">
        <v>2024</v>
      </c>
      <c r="B327" s="3">
        <v>45474</v>
      </c>
      <c r="C327" s="3">
        <v>45565</v>
      </c>
      <c r="D327" s="2" t="s">
        <v>79</v>
      </c>
      <c r="E327" s="2" t="s">
        <v>982</v>
      </c>
      <c r="F327" s="2" t="s">
        <v>983</v>
      </c>
      <c r="G327" s="2" t="s">
        <v>983</v>
      </c>
      <c r="H327" s="2" t="s">
        <v>933</v>
      </c>
      <c r="I327" s="2" t="s">
        <v>984</v>
      </c>
      <c r="J327" s="2" t="s">
        <v>985</v>
      </c>
      <c r="K327" s="2" t="s">
        <v>158</v>
      </c>
      <c r="L327" s="2" t="s">
        <v>81</v>
      </c>
      <c r="M327" s="4">
        <v>23564</v>
      </c>
      <c r="N327" s="2" t="s">
        <v>90</v>
      </c>
      <c r="O327" s="4">
        <v>19492</v>
      </c>
      <c r="P327" s="2" t="s">
        <v>90</v>
      </c>
      <c r="S327" s="2" t="s">
        <v>6433</v>
      </c>
      <c r="T327" s="2" t="e">
        <v>#N/A</v>
      </c>
      <c r="U327" s="2"/>
      <c r="V327" s="2" t="s">
        <v>9238</v>
      </c>
      <c r="W327" s="12" t="e">
        <v>#N/A</v>
      </c>
      <c r="X327" s="2" t="e">
        <v>#N/A</v>
      </c>
      <c r="Y327" s="2" t="e">
        <v>#N/A</v>
      </c>
      <c r="Z327" s="2"/>
      <c r="AA327" s="2" t="e">
        <v>#N/A</v>
      </c>
      <c r="AB327" s="2" t="s">
        <v>12550</v>
      </c>
      <c r="AC327" s="2"/>
      <c r="AD327" s="5" t="s">
        <v>6167</v>
      </c>
      <c r="AE327" s="6">
        <v>45565</v>
      </c>
      <c r="AF327" s="7" t="s">
        <v>6168</v>
      </c>
    </row>
    <row r="328" spans="1:32" x14ac:dyDescent="0.25">
      <c r="A328" s="2">
        <v>2024</v>
      </c>
      <c r="B328" s="3">
        <v>45474</v>
      </c>
      <c r="C328" s="3">
        <v>45565</v>
      </c>
      <c r="D328" s="2" t="s">
        <v>79</v>
      </c>
      <c r="E328" s="2" t="s">
        <v>330</v>
      </c>
      <c r="F328" s="2" t="s">
        <v>331</v>
      </c>
      <c r="G328" s="2" t="s">
        <v>331</v>
      </c>
      <c r="H328" s="2" t="s">
        <v>933</v>
      </c>
      <c r="I328" s="2" t="s">
        <v>986</v>
      </c>
      <c r="J328" s="2" t="s">
        <v>329</v>
      </c>
      <c r="K328" s="2" t="s">
        <v>276</v>
      </c>
      <c r="L328" s="2" t="s">
        <v>82</v>
      </c>
      <c r="M328" s="4">
        <v>14470</v>
      </c>
      <c r="N328" s="2" t="s">
        <v>90</v>
      </c>
      <c r="O328" s="4">
        <v>12603</v>
      </c>
      <c r="P328" s="2" t="s">
        <v>90</v>
      </c>
      <c r="S328" s="2" t="s">
        <v>6434</v>
      </c>
      <c r="T328" s="2" t="e">
        <v>#N/A</v>
      </c>
      <c r="U328" s="2"/>
      <c r="V328" s="2" t="s">
        <v>9239</v>
      </c>
      <c r="W328" s="12" t="e">
        <v>#N/A</v>
      </c>
      <c r="X328" s="2" t="e">
        <v>#N/A</v>
      </c>
      <c r="Y328" s="2" t="e">
        <v>#N/A</v>
      </c>
      <c r="Z328" s="2"/>
      <c r="AA328" s="2" t="e">
        <v>#N/A</v>
      </c>
      <c r="AB328" s="2" t="s">
        <v>12551</v>
      </c>
      <c r="AC328" s="2"/>
      <c r="AD328" s="5" t="s">
        <v>6167</v>
      </c>
      <c r="AE328" s="6">
        <v>45565</v>
      </c>
      <c r="AF328" s="7" t="s">
        <v>6168</v>
      </c>
    </row>
    <row r="329" spans="1:32" x14ac:dyDescent="0.25">
      <c r="A329" s="2">
        <v>2024</v>
      </c>
      <c r="B329" s="3">
        <v>45474</v>
      </c>
      <c r="C329" s="3">
        <v>45565</v>
      </c>
      <c r="D329" s="2" t="s">
        <v>79</v>
      </c>
      <c r="E329" s="2" t="s">
        <v>987</v>
      </c>
      <c r="F329" s="2" t="s">
        <v>988</v>
      </c>
      <c r="G329" s="2" t="s">
        <v>988</v>
      </c>
      <c r="H329" s="2" t="s">
        <v>933</v>
      </c>
      <c r="I329" s="2" t="s">
        <v>989</v>
      </c>
      <c r="J329" s="2" t="s">
        <v>167</v>
      </c>
      <c r="K329" s="2" t="s">
        <v>990</v>
      </c>
      <c r="L329" s="2" t="s">
        <v>81</v>
      </c>
      <c r="M329" s="4">
        <v>12670</v>
      </c>
      <c r="N329" s="2" t="s">
        <v>90</v>
      </c>
      <c r="O329" s="4">
        <v>11176</v>
      </c>
      <c r="P329" s="2" t="s">
        <v>90</v>
      </c>
      <c r="S329" s="2" t="s">
        <v>6435</v>
      </c>
      <c r="T329" s="2" t="e">
        <v>#N/A</v>
      </c>
      <c r="U329" s="2"/>
      <c r="V329" s="2" t="s">
        <v>9240</v>
      </c>
      <c r="W329" s="12" t="e">
        <v>#N/A</v>
      </c>
      <c r="X329" s="2" t="e">
        <v>#N/A</v>
      </c>
      <c r="Y329" s="2" t="e">
        <v>#N/A</v>
      </c>
      <c r="Z329" s="2"/>
      <c r="AA329" s="2" t="e">
        <v>#N/A</v>
      </c>
      <c r="AB329" s="2" t="s">
        <v>12552</v>
      </c>
      <c r="AC329" s="2"/>
      <c r="AD329" s="5" t="s">
        <v>6167</v>
      </c>
      <c r="AE329" s="6">
        <v>45565</v>
      </c>
      <c r="AF329" s="7" t="s">
        <v>6168</v>
      </c>
    </row>
    <row r="330" spans="1:32" x14ac:dyDescent="0.25">
      <c r="A330" s="2">
        <v>2024</v>
      </c>
      <c r="B330" s="3">
        <v>45474</v>
      </c>
      <c r="C330" s="3">
        <v>45565</v>
      </c>
      <c r="D330" s="2" t="s">
        <v>79</v>
      </c>
      <c r="E330" s="2" t="s">
        <v>991</v>
      </c>
      <c r="F330" s="2" t="s">
        <v>992</v>
      </c>
      <c r="G330" s="2" t="s">
        <v>992</v>
      </c>
      <c r="H330" s="2" t="s">
        <v>933</v>
      </c>
      <c r="I330" s="2" t="s">
        <v>993</v>
      </c>
      <c r="J330" s="2" t="s">
        <v>994</v>
      </c>
      <c r="K330" s="2" t="s">
        <v>134</v>
      </c>
      <c r="L330" s="2" t="s">
        <v>82</v>
      </c>
      <c r="M330" s="4">
        <v>11446</v>
      </c>
      <c r="N330" s="2" t="s">
        <v>90</v>
      </c>
      <c r="O330" s="4">
        <v>10186</v>
      </c>
      <c r="P330" s="2" t="s">
        <v>90</v>
      </c>
      <c r="S330" s="2" t="s">
        <v>6436</v>
      </c>
      <c r="T330" s="2" t="e">
        <v>#N/A</v>
      </c>
      <c r="U330" s="2"/>
      <c r="V330" s="2" t="s">
        <v>9241</v>
      </c>
      <c r="W330" s="12" t="e">
        <v>#N/A</v>
      </c>
      <c r="X330" s="2" t="e">
        <v>#N/A</v>
      </c>
      <c r="Y330" s="2" t="e">
        <v>#N/A</v>
      </c>
      <c r="Z330" s="2"/>
      <c r="AA330" s="2" t="e">
        <v>#N/A</v>
      </c>
      <c r="AB330" s="2" t="s">
        <v>12553</v>
      </c>
      <c r="AC330" s="2"/>
      <c r="AD330" s="5" t="s">
        <v>6167</v>
      </c>
      <c r="AE330" s="6">
        <v>45565</v>
      </c>
      <c r="AF330" s="7" t="s">
        <v>6168</v>
      </c>
    </row>
    <row r="331" spans="1:32" x14ac:dyDescent="0.25">
      <c r="A331" s="2">
        <v>2024</v>
      </c>
      <c r="B331" s="3">
        <v>45474</v>
      </c>
      <c r="C331" s="3">
        <v>45565</v>
      </c>
      <c r="D331" s="2" t="s">
        <v>79</v>
      </c>
      <c r="E331" s="2" t="s">
        <v>995</v>
      </c>
      <c r="F331" s="2" t="s">
        <v>996</v>
      </c>
      <c r="G331" s="2" t="s">
        <v>996</v>
      </c>
      <c r="H331" s="2" t="s">
        <v>933</v>
      </c>
      <c r="I331" s="2" t="s">
        <v>130</v>
      </c>
      <c r="J331" s="2" t="s">
        <v>731</v>
      </c>
      <c r="K331" s="2" t="s">
        <v>103</v>
      </c>
      <c r="L331" s="2" t="s">
        <v>81</v>
      </c>
      <c r="M331" s="4">
        <v>60693</v>
      </c>
      <c r="N331" s="2" t="s">
        <v>90</v>
      </c>
      <c r="O331" s="4">
        <v>46137</v>
      </c>
      <c r="P331" s="2" t="s">
        <v>90</v>
      </c>
      <c r="S331" s="2" t="s">
        <v>6437</v>
      </c>
      <c r="T331" s="2" t="e">
        <v>#N/A</v>
      </c>
      <c r="U331" s="2"/>
      <c r="V331" s="2" t="s">
        <v>9242</v>
      </c>
      <c r="W331" s="12" t="e">
        <v>#N/A</v>
      </c>
      <c r="X331" s="2" t="e">
        <v>#N/A</v>
      </c>
      <c r="Y331" s="2" t="e">
        <v>#N/A</v>
      </c>
      <c r="Z331" s="2"/>
      <c r="AA331" s="2" t="e">
        <v>#N/A</v>
      </c>
      <c r="AB331" s="2" t="s">
        <v>12554</v>
      </c>
      <c r="AC331" s="2"/>
      <c r="AD331" s="5" t="s">
        <v>6167</v>
      </c>
      <c r="AE331" s="6">
        <v>45565</v>
      </c>
      <c r="AF331" s="7" t="s">
        <v>6168</v>
      </c>
    </row>
    <row r="332" spans="1:32" x14ac:dyDescent="0.25">
      <c r="A332" s="2">
        <v>2024</v>
      </c>
      <c r="B332" s="3">
        <v>45474</v>
      </c>
      <c r="C332" s="3">
        <v>45565</v>
      </c>
      <c r="D332" s="2" t="s">
        <v>79</v>
      </c>
      <c r="E332" s="2" t="s">
        <v>997</v>
      </c>
      <c r="F332" s="2" t="s">
        <v>998</v>
      </c>
      <c r="G332" s="2" t="s">
        <v>998</v>
      </c>
      <c r="H332" s="2" t="s">
        <v>933</v>
      </c>
      <c r="I332" s="2" t="s">
        <v>999</v>
      </c>
      <c r="J332" s="2" t="s">
        <v>1000</v>
      </c>
      <c r="K332" s="2" t="s">
        <v>263</v>
      </c>
      <c r="L332" s="2" t="s">
        <v>82</v>
      </c>
      <c r="M332" s="4">
        <v>22696</v>
      </c>
      <c r="N332" s="2" t="s">
        <v>90</v>
      </c>
      <c r="O332" s="4">
        <v>18711</v>
      </c>
      <c r="P332" s="2" t="s">
        <v>90</v>
      </c>
      <c r="S332" s="2" t="s">
        <v>6438</v>
      </c>
      <c r="T332" s="2" t="e">
        <v>#N/A</v>
      </c>
      <c r="U332" s="2"/>
      <c r="V332" s="2" t="s">
        <v>9243</v>
      </c>
      <c r="W332" s="12" t="e">
        <v>#N/A</v>
      </c>
      <c r="X332" s="2" t="e">
        <v>#N/A</v>
      </c>
      <c r="Y332" s="2" t="e">
        <v>#N/A</v>
      </c>
      <c r="Z332" s="2"/>
      <c r="AA332" s="2" t="e">
        <v>#N/A</v>
      </c>
      <c r="AB332" s="2" t="s">
        <v>12555</v>
      </c>
      <c r="AC332" s="2"/>
      <c r="AD332" s="5" t="s">
        <v>6167</v>
      </c>
      <c r="AE332" s="6">
        <v>45565</v>
      </c>
      <c r="AF332" s="7" t="s">
        <v>6168</v>
      </c>
    </row>
    <row r="333" spans="1:32" x14ac:dyDescent="0.25">
      <c r="A333" s="2">
        <v>2024</v>
      </c>
      <c r="B333" s="3">
        <v>45474</v>
      </c>
      <c r="C333" s="3">
        <v>45565</v>
      </c>
      <c r="D333" s="2" t="s">
        <v>79</v>
      </c>
      <c r="E333" s="2" t="s">
        <v>1001</v>
      </c>
      <c r="F333" s="2" t="s">
        <v>1002</v>
      </c>
      <c r="G333" s="2" t="s">
        <v>1002</v>
      </c>
      <c r="H333" s="2" t="s">
        <v>933</v>
      </c>
      <c r="I333" s="2" t="s">
        <v>193</v>
      </c>
      <c r="J333" s="2" t="s">
        <v>1003</v>
      </c>
      <c r="K333" s="2" t="s">
        <v>1004</v>
      </c>
      <c r="L333" s="2" t="s">
        <v>82</v>
      </c>
      <c r="M333" s="4">
        <v>13999</v>
      </c>
      <c r="N333" s="2" t="s">
        <v>90</v>
      </c>
      <c r="O333" s="4">
        <v>12231</v>
      </c>
      <c r="P333" s="2" t="s">
        <v>90</v>
      </c>
      <c r="S333" s="2" t="s">
        <v>6439</v>
      </c>
      <c r="T333" s="2" t="e">
        <v>#N/A</v>
      </c>
      <c r="U333" s="2"/>
      <c r="V333" s="2" t="s">
        <v>8992</v>
      </c>
      <c r="W333" s="12" t="e">
        <v>#N/A</v>
      </c>
      <c r="X333" s="2" t="e">
        <v>#N/A</v>
      </c>
      <c r="Y333" s="2" t="e">
        <v>#N/A</v>
      </c>
      <c r="Z333" s="2"/>
      <c r="AA333" s="2" t="e">
        <v>#N/A</v>
      </c>
      <c r="AB333" s="2" t="s">
        <v>12312</v>
      </c>
      <c r="AC333" s="2"/>
      <c r="AD333" s="5" t="s">
        <v>6167</v>
      </c>
      <c r="AE333" s="6">
        <v>45565</v>
      </c>
      <c r="AF333" s="7" t="s">
        <v>6168</v>
      </c>
    </row>
    <row r="334" spans="1:32" x14ac:dyDescent="0.25">
      <c r="A334" s="2">
        <v>2024</v>
      </c>
      <c r="B334" s="3">
        <v>45474</v>
      </c>
      <c r="C334" s="3">
        <v>45565</v>
      </c>
      <c r="D334" s="2" t="s">
        <v>79</v>
      </c>
      <c r="E334" s="2" t="s">
        <v>1005</v>
      </c>
      <c r="F334" s="2" t="s">
        <v>1006</v>
      </c>
      <c r="G334" s="2" t="s">
        <v>1006</v>
      </c>
      <c r="H334" s="2" t="s">
        <v>933</v>
      </c>
      <c r="I334" s="2" t="s">
        <v>1007</v>
      </c>
      <c r="J334" s="2" t="s">
        <v>135</v>
      </c>
      <c r="K334" s="2" t="s">
        <v>628</v>
      </c>
      <c r="L334" s="2" t="s">
        <v>82</v>
      </c>
      <c r="M334" s="4">
        <v>12499</v>
      </c>
      <c r="N334" s="2" t="s">
        <v>90</v>
      </c>
      <c r="O334" s="4">
        <v>10946</v>
      </c>
      <c r="P334" s="2" t="s">
        <v>90</v>
      </c>
      <c r="S334" s="2" t="s">
        <v>6440</v>
      </c>
      <c r="T334" s="2" t="e">
        <v>#N/A</v>
      </c>
      <c r="U334" s="2"/>
      <c r="V334" s="2" t="s">
        <v>9244</v>
      </c>
      <c r="W334" s="12" t="e">
        <v>#N/A</v>
      </c>
      <c r="X334" s="2" t="e">
        <v>#N/A</v>
      </c>
      <c r="Y334" s="2" t="e">
        <v>#N/A</v>
      </c>
      <c r="Z334" s="2"/>
      <c r="AA334" s="2" t="e">
        <v>#N/A</v>
      </c>
      <c r="AB334" s="2" t="s">
        <v>12556</v>
      </c>
      <c r="AC334" s="2"/>
      <c r="AD334" s="5" t="s">
        <v>6167</v>
      </c>
      <c r="AE334" s="6">
        <v>45565</v>
      </c>
      <c r="AF334" s="7" t="s">
        <v>6168</v>
      </c>
    </row>
    <row r="335" spans="1:32" x14ac:dyDescent="0.25">
      <c r="A335" s="2">
        <v>2024</v>
      </c>
      <c r="B335" s="3">
        <v>45474</v>
      </c>
      <c r="C335" s="3">
        <v>45565</v>
      </c>
      <c r="D335" s="2" t="s">
        <v>79</v>
      </c>
      <c r="E335" s="2" t="s">
        <v>723</v>
      </c>
      <c r="F335" s="2" t="s">
        <v>724</v>
      </c>
      <c r="G335" s="2" t="s">
        <v>724</v>
      </c>
      <c r="H335" s="2" t="s">
        <v>933</v>
      </c>
      <c r="I335" s="2" t="s">
        <v>1008</v>
      </c>
      <c r="J335" s="2" t="s">
        <v>1009</v>
      </c>
      <c r="K335" s="2" t="s">
        <v>151</v>
      </c>
      <c r="L335" s="2" t="s">
        <v>82</v>
      </c>
      <c r="M335" s="4">
        <v>11598</v>
      </c>
      <c r="N335" s="2" t="s">
        <v>90</v>
      </c>
      <c r="O335" s="4">
        <v>10204</v>
      </c>
      <c r="P335" s="2" t="s">
        <v>90</v>
      </c>
      <c r="S335" s="2" t="s">
        <v>6441</v>
      </c>
      <c r="T335" s="2" t="e">
        <v>#N/A</v>
      </c>
      <c r="U335" s="2"/>
      <c r="V335" s="2" t="s">
        <v>9245</v>
      </c>
      <c r="W335" s="12" t="e">
        <v>#N/A</v>
      </c>
      <c r="X335" s="2" t="e">
        <v>#N/A</v>
      </c>
      <c r="Y335" s="2" t="e">
        <v>#N/A</v>
      </c>
      <c r="Z335" s="2"/>
      <c r="AA335" s="2" t="e">
        <v>#N/A</v>
      </c>
      <c r="AB335" s="2" t="s">
        <v>12557</v>
      </c>
      <c r="AC335" s="2"/>
      <c r="AD335" s="5" t="s">
        <v>6167</v>
      </c>
      <c r="AE335" s="6">
        <v>45565</v>
      </c>
      <c r="AF335" s="7" t="s">
        <v>6168</v>
      </c>
    </row>
    <row r="336" spans="1:32" x14ac:dyDescent="0.25">
      <c r="A336" s="2">
        <v>2024</v>
      </c>
      <c r="B336" s="3">
        <v>45474</v>
      </c>
      <c r="C336" s="3">
        <v>45565</v>
      </c>
      <c r="D336" s="2" t="s">
        <v>79</v>
      </c>
      <c r="E336" s="2" t="s">
        <v>1005</v>
      </c>
      <c r="F336" s="2" t="s">
        <v>1006</v>
      </c>
      <c r="G336" s="2" t="s">
        <v>1006</v>
      </c>
      <c r="H336" s="2" t="s">
        <v>933</v>
      </c>
      <c r="I336" s="2" t="s">
        <v>1010</v>
      </c>
      <c r="J336" s="2" t="s">
        <v>447</v>
      </c>
      <c r="K336" s="2" t="s">
        <v>135</v>
      </c>
      <c r="L336" s="2" t="s">
        <v>82</v>
      </c>
      <c r="M336" s="4">
        <v>9697</v>
      </c>
      <c r="N336" s="2" t="s">
        <v>90</v>
      </c>
      <c r="O336" s="4">
        <v>8691</v>
      </c>
      <c r="P336" s="2" t="s">
        <v>90</v>
      </c>
      <c r="S336" s="2" t="s">
        <v>6442</v>
      </c>
      <c r="T336" s="2" t="e">
        <v>#N/A</v>
      </c>
      <c r="U336" s="2"/>
      <c r="V336" s="2" t="s">
        <v>9246</v>
      </c>
      <c r="W336" s="12" t="e">
        <v>#N/A</v>
      </c>
      <c r="X336" s="2" t="e">
        <v>#N/A</v>
      </c>
      <c r="Y336" s="2" t="e">
        <v>#N/A</v>
      </c>
      <c r="Z336" s="2"/>
      <c r="AA336" s="2" t="e">
        <v>#N/A</v>
      </c>
      <c r="AB336" s="2" t="s">
        <v>12558</v>
      </c>
      <c r="AC336" s="2"/>
      <c r="AD336" s="5" t="s">
        <v>6167</v>
      </c>
      <c r="AE336" s="6">
        <v>45565</v>
      </c>
      <c r="AF336" s="7" t="s">
        <v>6168</v>
      </c>
    </row>
    <row r="337" spans="1:32" x14ac:dyDescent="0.25">
      <c r="A337" s="2">
        <v>2024</v>
      </c>
      <c r="B337" s="3">
        <v>45474</v>
      </c>
      <c r="C337" s="3">
        <v>45565</v>
      </c>
      <c r="D337" s="2" t="s">
        <v>79</v>
      </c>
      <c r="E337" s="2" t="s">
        <v>1005</v>
      </c>
      <c r="F337" s="2" t="s">
        <v>1006</v>
      </c>
      <c r="G337" s="2" t="s">
        <v>1006</v>
      </c>
      <c r="H337" s="2" t="s">
        <v>933</v>
      </c>
      <c r="I337" s="2" t="s">
        <v>1011</v>
      </c>
      <c r="J337" s="2" t="s">
        <v>759</v>
      </c>
      <c r="K337" s="2" t="s">
        <v>465</v>
      </c>
      <c r="L337" s="2" t="s">
        <v>82</v>
      </c>
      <c r="M337" s="4">
        <v>9214</v>
      </c>
      <c r="N337" s="2" t="s">
        <v>90</v>
      </c>
      <c r="O337" s="4">
        <v>8244</v>
      </c>
      <c r="P337" s="2" t="s">
        <v>90</v>
      </c>
      <c r="S337" s="2" t="s">
        <v>6443</v>
      </c>
      <c r="T337" s="2" t="e">
        <v>#N/A</v>
      </c>
      <c r="U337" s="2"/>
      <c r="V337" s="2" t="s">
        <v>9247</v>
      </c>
      <c r="W337" s="12" t="e">
        <v>#N/A</v>
      </c>
      <c r="X337" s="2" t="e">
        <v>#N/A</v>
      </c>
      <c r="Y337" s="2" t="e">
        <v>#N/A</v>
      </c>
      <c r="Z337" s="2"/>
      <c r="AA337" s="2" t="e">
        <v>#N/A</v>
      </c>
      <c r="AB337" s="2" t="s">
        <v>12559</v>
      </c>
      <c r="AC337" s="2"/>
      <c r="AD337" s="5" t="s">
        <v>6167</v>
      </c>
      <c r="AE337" s="6">
        <v>45565</v>
      </c>
      <c r="AF337" s="7" t="s">
        <v>6168</v>
      </c>
    </row>
    <row r="338" spans="1:32" x14ac:dyDescent="0.25">
      <c r="A338" s="2">
        <v>2024</v>
      </c>
      <c r="B338" s="3">
        <v>45474</v>
      </c>
      <c r="C338" s="3">
        <v>45565</v>
      </c>
      <c r="D338" s="2" t="s">
        <v>79</v>
      </c>
      <c r="E338" s="2" t="s">
        <v>1005</v>
      </c>
      <c r="F338" s="2" t="s">
        <v>1006</v>
      </c>
      <c r="G338" s="2" t="s">
        <v>1006</v>
      </c>
      <c r="H338" s="2" t="s">
        <v>933</v>
      </c>
      <c r="I338" s="2" t="s">
        <v>1012</v>
      </c>
      <c r="J338" s="2" t="s">
        <v>1013</v>
      </c>
      <c r="K338" s="2" t="s">
        <v>1014</v>
      </c>
      <c r="L338" s="2" t="s">
        <v>82</v>
      </c>
      <c r="M338" s="4">
        <v>8154</v>
      </c>
      <c r="N338" s="2" t="s">
        <v>90</v>
      </c>
      <c r="O338" s="4">
        <v>7756</v>
      </c>
      <c r="P338" s="2" t="s">
        <v>90</v>
      </c>
      <c r="S338" s="2" t="s">
        <v>6444</v>
      </c>
      <c r="T338" s="2" t="e">
        <v>#N/A</v>
      </c>
      <c r="U338" s="2"/>
      <c r="V338" s="2" t="s">
        <v>9248</v>
      </c>
      <c r="W338" s="12" t="e">
        <v>#N/A</v>
      </c>
      <c r="X338" s="2" t="e">
        <v>#N/A</v>
      </c>
      <c r="Y338" s="2" t="e">
        <v>#N/A</v>
      </c>
      <c r="Z338" s="2"/>
      <c r="AA338" s="2" t="e">
        <v>#N/A</v>
      </c>
      <c r="AB338" s="2" t="s">
        <v>12560</v>
      </c>
      <c r="AC338" s="2"/>
      <c r="AD338" s="5" t="s">
        <v>6167</v>
      </c>
      <c r="AE338" s="6">
        <v>45565</v>
      </c>
      <c r="AF338" s="7" t="s">
        <v>6168</v>
      </c>
    </row>
    <row r="339" spans="1:32" x14ac:dyDescent="0.25">
      <c r="A339" s="2">
        <v>2024</v>
      </c>
      <c r="B339" s="3">
        <v>45474</v>
      </c>
      <c r="C339" s="3">
        <v>45565</v>
      </c>
      <c r="D339" s="2" t="s">
        <v>79</v>
      </c>
      <c r="E339" s="2" t="s">
        <v>1005</v>
      </c>
      <c r="F339" s="2" t="s">
        <v>1006</v>
      </c>
      <c r="G339" s="2" t="s">
        <v>1006</v>
      </c>
      <c r="H339" s="2" t="s">
        <v>933</v>
      </c>
      <c r="I339" s="2" t="s">
        <v>1015</v>
      </c>
      <c r="J339" s="2" t="s">
        <v>1016</v>
      </c>
      <c r="K339" s="2" t="s">
        <v>583</v>
      </c>
      <c r="L339" s="2" t="s">
        <v>81</v>
      </c>
      <c r="M339" s="4">
        <v>10408</v>
      </c>
      <c r="N339" s="2" t="s">
        <v>90</v>
      </c>
      <c r="O339" s="4">
        <v>9305</v>
      </c>
      <c r="P339" s="2" t="s">
        <v>90</v>
      </c>
      <c r="S339" s="2" t="s">
        <v>6445</v>
      </c>
      <c r="T339" s="2" t="e">
        <v>#N/A</v>
      </c>
      <c r="U339" s="2"/>
      <c r="V339" s="2" t="s">
        <v>9249</v>
      </c>
      <c r="W339" s="12" t="e">
        <v>#N/A</v>
      </c>
      <c r="X339" s="2" t="e">
        <v>#N/A</v>
      </c>
      <c r="Y339" s="2" t="e">
        <v>#N/A</v>
      </c>
      <c r="Z339" s="2"/>
      <c r="AA339" s="2" t="e">
        <v>#N/A</v>
      </c>
      <c r="AB339" s="2" t="s">
        <v>12561</v>
      </c>
      <c r="AC339" s="2"/>
      <c r="AD339" s="5" t="s">
        <v>6167</v>
      </c>
      <c r="AE339" s="6">
        <v>45565</v>
      </c>
      <c r="AF339" s="7" t="s">
        <v>6168</v>
      </c>
    </row>
    <row r="340" spans="1:32" x14ac:dyDescent="0.25">
      <c r="A340" s="2">
        <v>2024</v>
      </c>
      <c r="B340" s="3">
        <v>45474</v>
      </c>
      <c r="C340" s="3">
        <v>45565</v>
      </c>
      <c r="D340" s="2" t="s">
        <v>79</v>
      </c>
      <c r="E340" s="2" t="s">
        <v>1005</v>
      </c>
      <c r="F340" s="2" t="s">
        <v>1006</v>
      </c>
      <c r="G340" s="2" t="s">
        <v>1006</v>
      </c>
      <c r="H340" s="2" t="s">
        <v>933</v>
      </c>
      <c r="I340" s="2" t="s">
        <v>1017</v>
      </c>
      <c r="J340" s="2" t="s">
        <v>276</v>
      </c>
      <c r="K340" s="2" t="s">
        <v>1018</v>
      </c>
      <c r="L340" s="2" t="s">
        <v>82</v>
      </c>
      <c r="M340" s="4">
        <v>9496</v>
      </c>
      <c r="N340" s="2" t="s">
        <v>90</v>
      </c>
      <c r="O340" s="4">
        <v>8463</v>
      </c>
      <c r="P340" s="2" t="s">
        <v>90</v>
      </c>
      <c r="S340" s="2" t="s">
        <v>6446</v>
      </c>
      <c r="T340" s="2" t="e">
        <v>#N/A</v>
      </c>
      <c r="U340" s="2"/>
      <c r="V340" s="2" t="s">
        <v>9250</v>
      </c>
      <c r="W340" s="12" t="e">
        <v>#N/A</v>
      </c>
      <c r="X340" s="2" t="e">
        <v>#N/A</v>
      </c>
      <c r="Y340" s="2" t="e">
        <v>#N/A</v>
      </c>
      <c r="Z340" s="2"/>
      <c r="AA340" s="2" t="e">
        <v>#N/A</v>
      </c>
      <c r="AB340" s="2" t="s">
        <v>12562</v>
      </c>
      <c r="AC340" s="2"/>
      <c r="AD340" s="5" t="s">
        <v>6167</v>
      </c>
      <c r="AE340" s="6">
        <v>45565</v>
      </c>
      <c r="AF340" s="7" t="s">
        <v>6168</v>
      </c>
    </row>
    <row r="341" spans="1:32" x14ac:dyDescent="0.25">
      <c r="A341" s="2">
        <v>2024</v>
      </c>
      <c r="B341" s="3">
        <v>45474</v>
      </c>
      <c r="C341" s="3">
        <v>45565</v>
      </c>
      <c r="D341" s="2" t="s">
        <v>79</v>
      </c>
      <c r="E341" s="2" t="s">
        <v>1005</v>
      </c>
      <c r="F341" s="2" t="s">
        <v>1006</v>
      </c>
      <c r="G341" s="2" t="s">
        <v>1006</v>
      </c>
      <c r="H341" s="2" t="s">
        <v>933</v>
      </c>
      <c r="I341" s="2" t="s">
        <v>1019</v>
      </c>
      <c r="J341" s="2" t="s">
        <v>1020</v>
      </c>
      <c r="K341" s="2" t="s">
        <v>276</v>
      </c>
      <c r="L341" s="2" t="s">
        <v>82</v>
      </c>
      <c r="M341" s="4">
        <v>7991</v>
      </c>
      <c r="N341" s="2" t="s">
        <v>90</v>
      </c>
      <c r="O341" s="4">
        <v>7571</v>
      </c>
      <c r="P341" s="2" t="s">
        <v>90</v>
      </c>
      <c r="S341" s="2" t="s">
        <v>6447</v>
      </c>
      <c r="T341" s="2" t="e">
        <v>#N/A</v>
      </c>
      <c r="U341" s="2"/>
      <c r="V341" s="2" t="s">
        <v>9251</v>
      </c>
      <c r="W341" s="12" t="e">
        <v>#N/A</v>
      </c>
      <c r="X341" s="2" t="e">
        <v>#N/A</v>
      </c>
      <c r="Y341" s="2" t="e">
        <v>#N/A</v>
      </c>
      <c r="Z341" s="2"/>
      <c r="AA341" s="2" t="e">
        <v>#N/A</v>
      </c>
      <c r="AB341" s="2" t="s">
        <v>12563</v>
      </c>
      <c r="AC341" s="2"/>
      <c r="AD341" s="5" t="s">
        <v>6167</v>
      </c>
      <c r="AE341" s="6">
        <v>45565</v>
      </c>
      <c r="AF341" s="7" t="s">
        <v>6168</v>
      </c>
    </row>
    <row r="342" spans="1:32" x14ac:dyDescent="0.25">
      <c r="A342" s="2">
        <v>2024</v>
      </c>
      <c r="B342" s="3">
        <v>45474</v>
      </c>
      <c r="C342" s="3">
        <v>45565</v>
      </c>
      <c r="D342" s="2" t="s">
        <v>79</v>
      </c>
      <c r="E342" s="2" t="s">
        <v>1005</v>
      </c>
      <c r="F342" s="2" t="s">
        <v>1006</v>
      </c>
      <c r="G342" s="2" t="s">
        <v>1006</v>
      </c>
      <c r="H342" s="2" t="s">
        <v>933</v>
      </c>
      <c r="I342" s="2" t="s">
        <v>1021</v>
      </c>
      <c r="J342" s="2" t="s">
        <v>1022</v>
      </c>
      <c r="K342" s="2" t="s">
        <v>1014</v>
      </c>
      <c r="L342" s="2" t="s">
        <v>82</v>
      </c>
      <c r="M342" s="4">
        <v>7980</v>
      </c>
      <c r="N342" s="2" t="s">
        <v>90</v>
      </c>
      <c r="O342" s="4">
        <v>7604</v>
      </c>
      <c r="P342" s="2" t="s">
        <v>90</v>
      </c>
      <c r="S342" s="2" t="s">
        <v>6448</v>
      </c>
      <c r="T342" s="2" t="e">
        <v>#N/A</v>
      </c>
      <c r="U342" s="2"/>
      <c r="V342" s="2" t="s">
        <v>9252</v>
      </c>
      <c r="W342" s="12" t="e">
        <v>#N/A</v>
      </c>
      <c r="X342" s="2" t="e">
        <v>#N/A</v>
      </c>
      <c r="Y342" s="2" t="e">
        <v>#N/A</v>
      </c>
      <c r="Z342" s="2"/>
      <c r="AA342" s="2" t="e">
        <v>#N/A</v>
      </c>
      <c r="AB342" s="2" t="s">
        <v>12564</v>
      </c>
      <c r="AC342" s="2"/>
      <c r="AD342" s="5" t="s">
        <v>6167</v>
      </c>
      <c r="AE342" s="6">
        <v>45565</v>
      </c>
      <c r="AF342" s="7" t="s">
        <v>6168</v>
      </c>
    </row>
    <row r="343" spans="1:32" x14ac:dyDescent="0.25">
      <c r="A343" s="2">
        <v>2024</v>
      </c>
      <c r="B343" s="3">
        <v>45474</v>
      </c>
      <c r="C343" s="3">
        <v>45565</v>
      </c>
      <c r="D343" s="2" t="s">
        <v>79</v>
      </c>
      <c r="E343" s="2" t="s">
        <v>1005</v>
      </c>
      <c r="F343" s="2" t="s">
        <v>1006</v>
      </c>
      <c r="G343" s="2" t="s">
        <v>1006</v>
      </c>
      <c r="H343" s="2" t="s">
        <v>933</v>
      </c>
      <c r="I343" s="2" t="s">
        <v>1023</v>
      </c>
      <c r="J343" s="2" t="s">
        <v>117</v>
      </c>
      <c r="K343" s="2" t="s">
        <v>178</v>
      </c>
      <c r="L343" s="2" t="s">
        <v>82</v>
      </c>
      <c r="M343" s="4">
        <v>7980</v>
      </c>
      <c r="N343" s="2" t="s">
        <v>90</v>
      </c>
      <c r="O343" s="4">
        <v>7604</v>
      </c>
      <c r="P343" s="2" t="s">
        <v>90</v>
      </c>
      <c r="S343" s="2" t="s">
        <v>6448</v>
      </c>
      <c r="T343" s="2" t="e">
        <v>#N/A</v>
      </c>
      <c r="U343" s="2"/>
      <c r="V343" s="2" t="s">
        <v>9252</v>
      </c>
      <c r="W343" s="12" t="e">
        <v>#N/A</v>
      </c>
      <c r="X343" s="2" t="e">
        <v>#N/A</v>
      </c>
      <c r="Y343" s="2" t="e">
        <v>#N/A</v>
      </c>
      <c r="Z343" s="2"/>
      <c r="AA343" s="2" t="e">
        <v>#N/A</v>
      </c>
      <c r="AB343" s="2" t="s">
        <v>12565</v>
      </c>
      <c r="AC343" s="2"/>
      <c r="AD343" s="5" t="s">
        <v>6167</v>
      </c>
      <c r="AE343" s="6">
        <v>45565</v>
      </c>
      <c r="AF343" s="7" t="s">
        <v>6168</v>
      </c>
    </row>
    <row r="344" spans="1:32" x14ac:dyDescent="0.25">
      <c r="A344" s="2">
        <v>2024</v>
      </c>
      <c r="B344" s="3">
        <v>45474</v>
      </c>
      <c r="C344" s="3">
        <v>45565</v>
      </c>
      <c r="D344" s="2" t="s">
        <v>79</v>
      </c>
      <c r="E344" s="2" t="s">
        <v>1024</v>
      </c>
      <c r="F344" s="2" t="s">
        <v>1025</v>
      </c>
      <c r="G344" s="2" t="s">
        <v>1025</v>
      </c>
      <c r="H344" s="2" t="s">
        <v>933</v>
      </c>
      <c r="I344" s="2" t="s">
        <v>1026</v>
      </c>
      <c r="J344" s="2" t="s">
        <v>751</v>
      </c>
      <c r="K344" s="2" t="s">
        <v>346</v>
      </c>
      <c r="L344" s="2" t="s">
        <v>82</v>
      </c>
      <c r="M344" s="4">
        <v>22696</v>
      </c>
      <c r="N344" s="2" t="s">
        <v>90</v>
      </c>
      <c r="O344" s="4">
        <v>18756</v>
      </c>
      <c r="P344" s="2" t="s">
        <v>90</v>
      </c>
      <c r="S344" s="2" t="s">
        <v>6449</v>
      </c>
      <c r="T344" s="2" t="e">
        <v>#N/A</v>
      </c>
      <c r="U344" s="2"/>
      <c r="V344" s="2" t="s">
        <v>9253</v>
      </c>
      <c r="W344" s="12" t="e">
        <v>#N/A</v>
      </c>
      <c r="X344" s="2" t="e">
        <v>#N/A</v>
      </c>
      <c r="Y344" s="2" t="e">
        <v>#N/A</v>
      </c>
      <c r="Z344" s="2"/>
      <c r="AA344" s="2" t="e">
        <v>#N/A</v>
      </c>
      <c r="AB344" s="2" t="s">
        <v>12566</v>
      </c>
      <c r="AC344" s="2"/>
      <c r="AD344" s="5" t="s">
        <v>6167</v>
      </c>
      <c r="AE344" s="6">
        <v>45565</v>
      </c>
      <c r="AF344" s="7" t="s">
        <v>6168</v>
      </c>
    </row>
    <row r="345" spans="1:32" x14ac:dyDescent="0.25">
      <c r="A345" s="2">
        <v>2024</v>
      </c>
      <c r="B345" s="3">
        <v>45474</v>
      </c>
      <c r="C345" s="3">
        <v>45565</v>
      </c>
      <c r="D345" s="2" t="s">
        <v>79</v>
      </c>
      <c r="E345" s="2" t="s">
        <v>1005</v>
      </c>
      <c r="F345" s="2" t="s">
        <v>1006</v>
      </c>
      <c r="G345" s="2" t="s">
        <v>1006</v>
      </c>
      <c r="H345" s="2" t="s">
        <v>933</v>
      </c>
      <c r="I345" s="2" t="s">
        <v>1027</v>
      </c>
      <c r="J345" s="2" t="s">
        <v>853</v>
      </c>
      <c r="K345" s="2" t="s">
        <v>1028</v>
      </c>
      <c r="L345" s="2" t="s">
        <v>82</v>
      </c>
      <c r="M345" s="4">
        <v>12744</v>
      </c>
      <c r="N345" s="2" t="s">
        <v>90</v>
      </c>
      <c r="O345" s="4">
        <v>11236</v>
      </c>
      <c r="P345" s="2" t="s">
        <v>90</v>
      </c>
      <c r="S345" s="2" t="s">
        <v>6450</v>
      </c>
      <c r="T345" s="2" t="e">
        <v>#N/A</v>
      </c>
      <c r="U345" s="2"/>
      <c r="V345" s="2" t="s">
        <v>9254</v>
      </c>
      <c r="W345" s="12" t="e">
        <v>#N/A</v>
      </c>
      <c r="X345" s="2" t="e">
        <v>#N/A</v>
      </c>
      <c r="Y345" s="2" t="e">
        <v>#N/A</v>
      </c>
      <c r="Z345" s="2"/>
      <c r="AA345" s="2" t="e">
        <v>#N/A</v>
      </c>
      <c r="AB345" s="2" t="s">
        <v>12567</v>
      </c>
      <c r="AC345" s="2"/>
      <c r="AD345" s="5" t="s">
        <v>6167</v>
      </c>
      <c r="AE345" s="6">
        <v>45565</v>
      </c>
      <c r="AF345" s="7" t="s">
        <v>6168</v>
      </c>
    </row>
    <row r="346" spans="1:32" x14ac:dyDescent="0.25">
      <c r="A346" s="2">
        <v>2024</v>
      </c>
      <c r="B346" s="3">
        <v>45474</v>
      </c>
      <c r="C346" s="3">
        <v>45565</v>
      </c>
      <c r="D346" s="2" t="s">
        <v>79</v>
      </c>
      <c r="E346" s="2" t="s">
        <v>1005</v>
      </c>
      <c r="F346" s="2" t="s">
        <v>1006</v>
      </c>
      <c r="G346" s="2" t="s">
        <v>1006</v>
      </c>
      <c r="H346" s="2" t="s">
        <v>933</v>
      </c>
      <c r="I346" s="2" t="s">
        <v>1029</v>
      </c>
      <c r="J346" s="2" t="s">
        <v>178</v>
      </c>
      <c r="K346" s="2" t="s">
        <v>1030</v>
      </c>
      <c r="L346" s="2" t="s">
        <v>81</v>
      </c>
      <c r="M346" s="4">
        <v>10880</v>
      </c>
      <c r="N346" s="2" t="s">
        <v>90</v>
      </c>
      <c r="O346" s="4">
        <v>9712</v>
      </c>
      <c r="P346" s="2" t="s">
        <v>90</v>
      </c>
      <c r="S346" s="2" t="s">
        <v>6451</v>
      </c>
      <c r="T346" s="2" t="e">
        <v>#N/A</v>
      </c>
      <c r="U346" s="2"/>
      <c r="V346" s="2" t="s">
        <v>9255</v>
      </c>
      <c r="W346" s="12" t="e">
        <v>#N/A</v>
      </c>
      <c r="X346" s="2" t="e">
        <v>#N/A</v>
      </c>
      <c r="Y346" s="2" t="e">
        <v>#N/A</v>
      </c>
      <c r="Z346" s="2"/>
      <c r="AA346" s="2" t="e">
        <v>#N/A</v>
      </c>
      <c r="AB346" s="2" t="s">
        <v>12521</v>
      </c>
      <c r="AC346" s="2"/>
      <c r="AD346" s="5" t="s">
        <v>6167</v>
      </c>
      <c r="AE346" s="6">
        <v>45565</v>
      </c>
      <c r="AF346" s="7" t="s">
        <v>6168</v>
      </c>
    </row>
    <row r="347" spans="1:32" x14ac:dyDescent="0.25">
      <c r="A347" s="2">
        <v>2024</v>
      </c>
      <c r="B347" s="3">
        <v>45474</v>
      </c>
      <c r="C347" s="3">
        <v>45565</v>
      </c>
      <c r="D347" s="2" t="s">
        <v>79</v>
      </c>
      <c r="E347" s="2" t="s">
        <v>1024</v>
      </c>
      <c r="F347" s="2" t="s">
        <v>1025</v>
      </c>
      <c r="G347" s="2" t="s">
        <v>1025</v>
      </c>
      <c r="H347" s="2" t="s">
        <v>933</v>
      </c>
      <c r="I347" s="2" t="s">
        <v>1031</v>
      </c>
      <c r="J347" s="2" t="s">
        <v>276</v>
      </c>
      <c r="K347" s="2" t="s">
        <v>1032</v>
      </c>
      <c r="L347" s="2" t="s">
        <v>82</v>
      </c>
      <c r="M347" s="4">
        <v>22696</v>
      </c>
      <c r="N347" s="2" t="s">
        <v>90</v>
      </c>
      <c r="O347" s="4">
        <v>18852</v>
      </c>
      <c r="P347" s="2" t="s">
        <v>90</v>
      </c>
      <c r="S347" s="2" t="s">
        <v>6452</v>
      </c>
      <c r="T347" s="2" t="e">
        <v>#N/A</v>
      </c>
      <c r="U347" s="2"/>
      <c r="V347" s="2" t="s">
        <v>9256</v>
      </c>
      <c r="W347" s="12" t="e">
        <v>#N/A</v>
      </c>
      <c r="X347" s="2" t="e">
        <v>#N/A</v>
      </c>
      <c r="Y347" s="2" t="e">
        <v>#N/A</v>
      </c>
      <c r="Z347" s="2"/>
      <c r="AA347" s="2" t="e">
        <v>#N/A</v>
      </c>
      <c r="AB347" s="2" t="s">
        <v>12568</v>
      </c>
      <c r="AC347" s="2"/>
      <c r="AD347" s="5" t="s">
        <v>6167</v>
      </c>
      <c r="AE347" s="6">
        <v>45565</v>
      </c>
      <c r="AF347" s="7" t="s">
        <v>6168</v>
      </c>
    </row>
    <row r="348" spans="1:32" x14ac:dyDescent="0.25">
      <c r="A348" s="2">
        <v>2024</v>
      </c>
      <c r="B348" s="3">
        <v>45474</v>
      </c>
      <c r="C348" s="3">
        <v>45565</v>
      </c>
      <c r="D348" s="2" t="s">
        <v>79</v>
      </c>
      <c r="E348" s="2" t="s">
        <v>1001</v>
      </c>
      <c r="F348" s="2" t="s">
        <v>1002</v>
      </c>
      <c r="G348" s="2" t="s">
        <v>1002</v>
      </c>
      <c r="H348" s="2" t="s">
        <v>933</v>
      </c>
      <c r="I348" s="2" t="s">
        <v>706</v>
      </c>
      <c r="J348" s="2" t="s">
        <v>1033</v>
      </c>
      <c r="K348" s="2" t="s">
        <v>142</v>
      </c>
      <c r="L348" s="2" t="s">
        <v>82</v>
      </c>
      <c r="M348" s="4">
        <v>15900</v>
      </c>
      <c r="N348" s="2" t="s">
        <v>90</v>
      </c>
      <c r="O348" s="4">
        <v>13635</v>
      </c>
      <c r="P348" s="2" t="s">
        <v>90</v>
      </c>
      <c r="S348" s="2" t="s">
        <v>6453</v>
      </c>
      <c r="T348" s="2" t="e">
        <v>#N/A</v>
      </c>
      <c r="U348" s="2"/>
      <c r="V348" s="2" t="s">
        <v>9257</v>
      </c>
      <c r="W348" s="12" t="e">
        <v>#N/A</v>
      </c>
      <c r="X348" s="2" t="e">
        <v>#N/A</v>
      </c>
      <c r="Y348" s="2" t="e">
        <v>#N/A</v>
      </c>
      <c r="Z348" s="2"/>
      <c r="AA348" s="2" t="e">
        <v>#N/A</v>
      </c>
      <c r="AB348" s="2" t="s">
        <v>12569</v>
      </c>
      <c r="AC348" s="2"/>
      <c r="AD348" s="5" t="s">
        <v>6167</v>
      </c>
      <c r="AE348" s="6">
        <v>45565</v>
      </c>
      <c r="AF348" s="7" t="s">
        <v>6168</v>
      </c>
    </row>
    <row r="349" spans="1:32" x14ac:dyDescent="0.25">
      <c r="A349" s="2">
        <v>2024</v>
      </c>
      <c r="B349" s="3">
        <v>45474</v>
      </c>
      <c r="C349" s="3">
        <v>45565</v>
      </c>
      <c r="D349" s="2" t="s">
        <v>79</v>
      </c>
      <c r="E349" s="2" t="s">
        <v>1005</v>
      </c>
      <c r="F349" s="2" t="s">
        <v>1006</v>
      </c>
      <c r="G349" s="2" t="s">
        <v>1006</v>
      </c>
      <c r="H349" s="2" t="s">
        <v>933</v>
      </c>
      <c r="I349" s="2" t="s">
        <v>1034</v>
      </c>
      <c r="J349" s="2" t="s">
        <v>198</v>
      </c>
      <c r="K349" s="2" t="s">
        <v>658</v>
      </c>
      <c r="L349" s="2" t="s">
        <v>82</v>
      </c>
      <c r="M349" s="4">
        <v>10525</v>
      </c>
      <c r="N349" s="2" t="s">
        <v>90</v>
      </c>
      <c r="O349" s="4">
        <v>9349</v>
      </c>
      <c r="P349" s="2" t="s">
        <v>90</v>
      </c>
      <c r="S349" s="2" t="s">
        <v>6454</v>
      </c>
      <c r="T349" s="2" t="e">
        <v>#N/A</v>
      </c>
      <c r="U349" s="2"/>
      <c r="V349" s="2" t="s">
        <v>9258</v>
      </c>
      <c r="W349" s="12" t="e">
        <v>#N/A</v>
      </c>
      <c r="X349" s="2" t="e">
        <v>#N/A</v>
      </c>
      <c r="Y349" s="2" t="e">
        <v>#N/A</v>
      </c>
      <c r="Z349" s="2"/>
      <c r="AA349" s="2" t="e">
        <v>#N/A</v>
      </c>
      <c r="AB349" s="2" t="s">
        <v>12570</v>
      </c>
      <c r="AC349" s="2"/>
      <c r="AD349" s="5" t="s">
        <v>6167</v>
      </c>
      <c r="AE349" s="6">
        <v>45565</v>
      </c>
      <c r="AF349" s="7" t="s">
        <v>6168</v>
      </c>
    </row>
    <row r="350" spans="1:32" x14ac:dyDescent="0.25">
      <c r="A350" s="2">
        <v>2024</v>
      </c>
      <c r="B350" s="3">
        <v>45474</v>
      </c>
      <c r="C350" s="3">
        <v>45565</v>
      </c>
      <c r="D350" s="2" t="s">
        <v>79</v>
      </c>
      <c r="E350" s="2" t="s">
        <v>1005</v>
      </c>
      <c r="F350" s="2" t="s">
        <v>1006</v>
      </c>
      <c r="G350" s="2" t="s">
        <v>1006</v>
      </c>
      <c r="H350" s="2" t="s">
        <v>933</v>
      </c>
      <c r="I350" s="2" t="s">
        <v>473</v>
      </c>
      <c r="J350" s="2" t="s">
        <v>711</v>
      </c>
      <c r="K350" s="2" t="s">
        <v>1035</v>
      </c>
      <c r="L350" s="2" t="s">
        <v>82</v>
      </c>
      <c r="M350" s="4">
        <v>7983</v>
      </c>
      <c r="N350" s="2" t="s">
        <v>90</v>
      </c>
      <c r="O350" s="4">
        <v>7569</v>
      </c>
      <c r="P350" s="2" t="s">
        <v>90</v>
      </c>
      <c r="S350" s="2" t="s">
        <v>6455</v>
      </c>
      <c r="T350" s="2" t="e">
        <v>#N/A</v>
      </c>
      <c r="U350" s="2"/>
      <c r="V350" s="2" t="s">
        <v>9259</v>
      </c>
      <c r="W350" s="12" t="e">
        <v>#N/A</v>
      </c>
      <c r="X350" s="2" t="e">
        <v>#N/A</v>
      </c>
      <c r="Y350" s="2" t="e">
        <v>#N/A</v>
      </c>
      <c r="Z350" s="2"/>
      <c r="AA350" s="2" t="e">
        <v>#N/A</v>
      </c>
      <c r="AB350" s="2" t="s">
        <v>12571</v>
      </c>
      <c r="AC350" s="2"/>
      <c r="AD350" s="5" t="s">
        <v>6167</v>
      </c>
      <c r="AE350" s="6">
        <v>45565</v>
      </c>
      <c r="AF350" s="7" t="s">
        <v>6168</v>
      </c>
    </row>
    <row r="351" spans="1:32" x14ac:dyDescent="0.25">
      <c r="A351" s="2">
        <v>2024</v>
      </c>
      <c r="B351" s="3">
        <v>45474</v>
      </c>
      <c r="C351" s="3">
        <v>45565</v>
      </c>
      <c r="D351" s="2" t="s">
        <v>79</v>
      </c>
      <c r="E351" s="2" t="s">
        <v>1024</v>
      </c>
      <c r="F351" s="2" t="s">
        <v>1025</v>
      </c>
      <c r="G351" s="2" t="s">
        <v>1025</v>
      </c>
      <c r="H351" s="2" t="s">
        <v>933</v>
      </c>
      <c r="I351" s="2" t="s">
        <v>1036</v>
      </c>
      <c r="J351" s="2" t="s">
        <v>751</v>
      </c>
      <c r="K351" s="2" t="s">
        <v>1037</v>
      </c>
      <c r="L351" s="2" t="s">
        <v>81</v>
      </c>
      <c r="M351" s="4">
        <v>22696</v>
      </c>
      <c r="N351" s="2" t="s">
        <v>90</v>
      </c>
      <c r="O351" s="4">
        <v>18756</v>
      </c>
      <c r="P351" s="2" t="s">
        <v>90</v>
      </c>
      <c r="S351" s="2" t="s">
        <v>6449</v>
      </c>
      <c r="T351" s="2" t="e">
        <v>#N/A</v>
      </c>
      <c r="U351" s="2"/>
      <c r="V351" s="2" t="s">
        <v>9260</v>
      </c>
      <c r="W351" s="12" t="e">
        <v>#N/A</v>
      </c>
      <c r="X351" s="2" t="e">
        <v>#N/A</v>
      </c>
      <c r="Y351" s="2" t="e">
        <v>#N/A</v>
      </c>
      <c r="Z351" s="2"/>
      <c r="AA351" s="2" t="e">
        <v>#N/A</v>
      </c>
      <c r="AB351" s="2" t="s">
        <v>12566</v>
      </c>
      <c r="AC351" s="2"/>
      <c r="AD351" s="5" t="s">
        <v>6167</v>
      </c>
      <c r="AE351" s="6">
        <v>45565</v>
      </c>
      <c r="AF351" s="7" t="s">
        <v>6168</v>
      </c>
    </row>
    <row r="352" spans="1:32" x14ac:dyDescent="0.25">
      <c r="A352" s="2">
        <v>2024</v>
      </c>
      <c r="B352" s="3">
        <v>45474</v>
      </c>
      <c r="C352" s="3">
        <v>45565</v>
      </c>
      <c r="D352" s="2" t="s">
        <v>79</v>
      </c>
      <c r="E352" s="2" t="s">
        <v>1005</v>
      </c>
      <c r="F352" s="2" t="s">
        <v>1006</v>
      </c>
      <c r="G352" s="2" t="s">
        <v>1006</v>
      </c>
      <c r="H352" s="2" t="s">
        <v>933</v>
      </c>
      <c r="I352" s="2" t="s">
        <v>1038</v>
      </c>
      <c r="J352" s="2" t="s">
        <v>447</v>
      </c>
      <c r="K352" s="2" t="s">
        <v>628</v>
      </c>
      <c r="L352" s="2" t="s">
        <v>82</v>
      </c>
      <c r="M352" s="4">
        <v>8004</v>
      </c>
      <c r="N352" s="2" t="s">
        <v>90</v>
      </c>
      <c r="O352" s="4">
        <v>7627</v>
      </c>
      <c r="P352" s="2" t="s">
        <v>90</v>
      </c>
      <c r="S352" s="2" t="s">
        <v>6456</v>
      </c>
      <c r="T352" s="2" t="e">
        <v>#N/A</v>
      </c>
      <c r="U352" s="2"/>
      <c r="V352" s="2" t="s">
        <v>9261</v>
      </c>
      <c r="W352" s="12" t="e">
        <v>#N/A</v>
      </c>
      <c r="X352" s="2" t="e">
        <v>#N/A</v>
      </c>
      <c r="Y352" s="2" t="e">
        <v>#N/A</v>
      </c>
      <c r="Z352" s="2"/>
      <c r="AA352" s="2" t="e">
        <v>#N/A</v>
      </c>
      <c r="AB352" s="2" t="s">
        <v>12572</v>
      </c>
      <c r="AC352" s="2"/>
      <c r="AD352" s="5" t="s">
        <v>6167</v>
      </c>
      <c r="AE352" s="6">
        <v>45565</v>
      </c>
      <c r="AF352" s="7" t="s">
        <v>6168</v>
      </c>
    </row>
    <row r="353" spans="1:32" x14ac:dyDescent="0.25">
      <c r="A353" s="2">
        <v>2024</v>
      </c>
      <c r="B353" s="3">
        <v>45474</v>
      </c>
      <c r="C353" s="3">
        <v>45565</v>
      </c>
      <c r="D353" s="2" t="s">
        <v>79</v>
      </c>
      <c r="E353" s="2" t="s">
        <v>1005</v>
      </c>
      <c r="F353" s="2" t="s">
        <v>1006</v>
      </c>
      <c r="G353" s="2" t="s">
        <v>1006</v>
      </c>
      <c r="H353" s="2" t="s">
        <v>933</v>
      </c>
      <c r="I353" s="2" t="s">
        <v>619</v>
      </c>
      <c r="J353" s="2" t="s">
        <v>94</v>
      </c>
      <c r="K353" s="2" t="s">
        <v>233</v>
      </c>
      <c r="L353" s="2" t="s">
        <v>82</v>
      </c>
      <c r="M353" s="4">
        <v>8004</v>
      </c>
      <c r="N353" s="2" t="s">
        <v>90</v>
      </c>
      <c r="O353" s="4">
        <v>7625</v>
      </c>
      <c r="P353" s="2" t="s">
        <v>90</v>
      </c>
      <c r="S353" s="2" t="s">
        <v>6457</v>
      </c>
      <c r="T353" s="2" t="e">
        <v>#N/A</v>
      </c>
      <c r="U353" s="2"/>
      <c r="V353" s="2" t="s">
        <v>9261</v>
      </c>
      <c r="W353" s="12" t="e">
        <v>#N/A</v>
      </c>
      <c r="X353" s="2" t="e">
        <v>#N/A</v>
      </c>
      <c r="Y353" s="2" t="e">
        <v>#N/A</v>
      </c>
      <c r="Z353" s="2"/>
      <c r="AA353" s="2" t="e">
        <v>#N/A</v>
      </c>
      <c r="AB353" s="2" t="s">
        <v>12572</v>
      </c>
      <c r="AC353" s="2"/>
      <c r="AD353" s="5" t="s">
        <v>6167</v>
      </c>
      <c r="AE353" s="6">
        <v>45565</v>
      </c>
      <c r="AF353" s="7" t="s">
        <v>6168</v>
      </c>
    </row>
    <row r="354" spans="1:32" x14ac:dyDescent="0.25">
      <c r="A354" s="2">
        <v>2024</v>
      </c>
      <c r="B354" s="3">
        <v>45474</v>
      </c>
      <c r="C354" s="3">
        <v>45565</v>
      </c>
      <c r="D354" s="2" t="s">
        <v>79</v>
      </c>
      <c r="E354" s="2" t="s">
        <v>1005</v>
      </c>
      <c r="F354" s="2" t="s">
        <v>1006</v>
      </c>
      <c r="G354" s="2" t="s">
        <v>1006</v>
      </c>
      <c r="H354" s="2" t="s">
        <v>933</v>
      </c>
      <c r="I354" s="2" t="s">
        <v>1039</v>
      </c>
      <c r="J354" s="2" t="s">
        <v>1040</v>
      </c>
      <c r="K354" s="2" t="s">
        <v>1041</v>
      </c>
      <c r="L354" s="2" t="s">
        <v>82</v>
      </c>
      <c r="M354" s="4">
        <v>8004</v>
      </c>
      <c r="N354" s="2" t="s">
        <v>90</v>
      </c>
      <c r="O354" s="4">
        <v>7623</v>
      </c>
      <c r="P354" s="2" t="s">
        <v>90</v>
      </c>
      <c r="S354" s="2" t="s">
        <v>6458</v>
      </c>
      <c r="T354" s="2" t="e">
        <v>#N/A</v>
      </c>
      <c r="U354" s="2"/>
      <c r="V354" s="2" t="s">
        <v>9262</v>
      </c>
      <c r="W354" s="12" t="e">
        <v>#N/A</v>
      </c>
      <c r="X354" s="2" t="e">
        <v>#N/A</v>
      </c>
      <c r="Y354" s="2" t="e">
        <v>#N/A</v>
      </c>
      <c r="Z354" s="2"/>
      <c r="AA354" s="2" t="e">
        <v>#N/A</v>
      </c>
      <c r="AB354" s="2" t="s">
        <v>12573</v>
      </c>
      <c r="AC354" s="2"/>
      <c r="AD354" s="5" t="s">
        <v>6167</v>
      </c>
      <c r="AE354" s="6">
        <v>45565</v>
      </c>
      <c r="AF354" s="7" t="s">
        <v>6168</v>
      </c>
    </row>
    <row r="355" spans="1:32" x14ac:dyDescent="0.25">
      <c r="A355" s="2">
        <v>2024</v>
      </c>
      <c r="B355" s="3">
        <v>45474</v>
      </c>
      <c r="C355" s="3">
        <v>45565</v>
      </c>
      <c r="D355" s="2" t="s">
        <v>79</v>
      </c>
      <c r="E355" s="2" t="s">
        <v>1005</v>
      </c>
      <c r="F355" s="2" t="s">
        <v>1006</v>
      </c>
      <c r="G355" s="2" t="s">
        <v>1006</v>
      </c>
      <c r="H355" s="2" t="s">
        <v>933</v>
      </c>
      <c r="I355" s="2" t="s">
        <v>1042</v>
      </c>
      <c r="J355" s="2" t="s">
        <v>94</v>
      </c>
      <c r="K355" s="2" t="s">
        <v>117</v>
      </c>
      <c r="L355" s="2" t="s">
        <v>82</v>
      </c>
      <c r="M355" s="4">
        <v>7640</v>
      </c>
      <c r="N355" s="2" t="s">
        <v>90</v>
      </c>
      <c r="O355" s="4">
        <v>7271</v>
      </c>
      <c r="P355" s="2" t="s">
        <v>90</v>
      </c>
      <c r="S355" s="2" t="s">
        <v>6459</v>
      </c>
      <c r="T355" s="2" t="e">
        <v>#N/A</v>
      </c>
      <c r="U355" s="2"/>
      <c r="V355" s="2" t="s">
        <v>9263</v>
      </c>
      <c r="W355" s="12" t="e">
        <v>#N/A</v>
      </c>
      <c r="X355" s="2" t="e">
        <v>#N/A</v>
      </c>
      <c r="Y355" s="2" t="e">
        <v>#N/A</v>
      </c>
      <c r="Z355" s="2"/>
      <c r="AA355" s="2" t="e">
        <v>#N/A</v>
      </c>
      <c r="AB355" s="2" t="s">
        <v>12574</v>
      </c>
      <c r="AC355" s="2"/>
      <c r="AD355" s="5" t="s">
        <v>6167</v>
      </c>
      <c r="AE355" s="6">
        <v>45565</v>
      </c>
      <c r="AF355" s="7" t="s">
        <v>6168</v>
      </c>
    </row>
    <row r="356" spans="1:32" x14ac:dyDescent="0.25">
      <c r="A356" s="2">
        <v>2024</v>
      </c>
      <c r="B356" s="3">
        <v>45474</v>
      </c>
      <c r="C356" s="3">
        <v>45565</v>
      </c>
      <c r="D356" s="2" t="s">
        <v>79</v>
      </c>
      <c r="E356" s="2" t="s">
        <v>1024</v>
      </c>
      <c r="F356" s="2" t="s">
        <v>1025</v>
      </c>
      <c r="G356" s="2" t="s">
        <v>1025</v>
      </c>
      <c r="H356" s="2" t="s">
        <v>933</v>
      </c>
      <c r="I356" s="2" t="s">
        <v>1043</v>
      </c>
      <c r="J356" s="2" t="s">
        <v>461</v>
      </c>
      <c r="K356" s="2" t="s">
        <v>1044</v>
      </c>
      <c r="L356" s="2" t="s">
        <v>82</v>
      </c>
      <c r="M356" s="4">
        <v>22696</v>
      </c>
      <c r="N356" s="2" t="s">
        <v>90</v>
      </c>
      <c r="O356" s="4">
        <v>18756</v>
      </c>
      <c r="P356" s="2" t="s">
        <v>90</v>
      </c>
      <c r="S356" s="2" t="s">
        <v>6449</v>
      </c>
      <c r="T356" s="2" t="e">
        <v>#N/A</v>
      </c>
      <c r="U356" s="2"/>
      <c r="V356" s="2" t="s">
        <v>9264</v>
      </c>
      <c r="W356" s="12" t="e">
        <v>#N/A</v>
      </c>
      <c r="X356" s="2" t="e">
        <v>#N/A</v>
      </c>
      <c r="Y356" s="2" t="e">
        <v>#N/A</v>
      </c>
      <c r="Z356" s="2"/>
      <c r="AA356" s="2" t="e">
        <v>#N/A</v>
      </c>
      <c r="AB356" s="2" t="s">
        <v>12566</v>
      </c>
      <c r="AC356" s="2"/>
      <c r="AD356" s="5" t="s">
        <v>6167</v>
      </c>
      <c r="AE356" s="6">
        <v>45565</v>
      </c>
      <c r="AF356" s="7" t="s">
        <v>6168</v>
      </c>
    </row>
    <row r="357" spans="1:32" x14ac:dyDescent="0.25">
      <c r="A357" s="2">
        <v>2024</v>
      </c>
      <c r="B357" s="3">
        <v>45474</v>
      </c>
      <c r="C357" s="3">
        <v>45565</v>
      </c>
      <c r="D357" s="2" t="s">
        <v>79</v>
      </c>
      <c r="E357" s="2" t="s">
        <v>1045</v>
      </c>
      <c r="F357" s="2" t="s">
        <v>1006</v>
      </c>
      <c r="G357" s="2" t="s">
        <v>1006</v>
      </c>
      <c r="H357" s="2" t="s">
        <v>933</v>
      </c>
      <c r="I357" s="2" t="s">
        <v>1046</v>
      </c>
      <c r="J357" s="2" t="s">
        <v>142</v>
      </c>
      <c r="K357" s="2" t="s">
        <v>188</v>
      </c>
      <c r="L357" s="2" t="s">
        <v>82</v>
      </c>
      <c r="M357" s="4">
        <v>14499</v>
      </c>
      <c r="N357" s="2" t="s">
        <v>90</v>
      </c>
      <c r="O357" s="4">
        <v>12626</v>
      </c>
      <c r="P357" s="2" t="s">
        <v>90</v>
      </c>
      <c r="S357" s="2" t="s">
        <v>6266</v>
      </c>
      <c r="T357" s="2" t="e">
        <v>#N/A</v>
      </c>
      <c r="U357" s="2"/>
      <c r="V357" s="2" t="s">
        <v>9265</v>
      </c>
      <c r="W357" s="12" t="e">
        <v>#N/A</v>
      </c>
      <c r="X357" s="2" t="e">
        <v>#N/A</v>
      </c>
      <c r="Y357" s="2" t="e">
        <v>#N/A</v>
      </c>
      <c r="Z357" s="2"/>
      <c r="AA357" s="2" t="e">
        <v>#N/A</v>
      </c>
      <c r="AB357" s="2" t="s">
        <v>12382</v>
      </c>
      <c r="AC357" s="2"/>
      <c r="AD357" s="5" t="s">
        <v>6167</v>
      </c>
      <c r="AE357" s="6">
        <v>45565</v>
      </c>
      <c r="AF357" s="7" t="s">
        <v>6168</v>
      </c>
    </row>
    <row r="358" spans="1:32" x14ac:dyDescent="0.25">
      <c r="A358" s="2">
        <v>2024</v>
      </c>
      <c r="B358" s="3">
        <v>45474</v>
      </c>
      <c r="C358" s="3">
        <v>45565</v>
      </c>
      <c r="D358" s="2" t="s">
        <v>79</v>
      </c>
      <c r="E358" s="2" t="s">
        <v>1005</v>
      </c>
      <c r="F358" s="2" t="s">
        <v>1006</v>
      </c>
      <c r="G358" s="2" t="s">
        <v>1006</v>
      </c>
      <c r="H358" s="2" t="s">
        <v>933</v>
      </c>
      <c r="I358" s="2" t="s">
        <v>1047</v>
      </c>
      <c r="J358" s="2" t="s">
        <v>1048</v>
      </c>
      <c r="K358" s="2" t="s">
        <v>117</v>
      </c>
      <c r="L358" s="2" t="s">
        <v>82</v>
      </c>
      <c r="M358" s="4">
        <v>8004</v>
      </c>
      <c r="N358" s="2" t="s">
        <v>90</v>
      </c>
      <c r="O358" s="4">
        <v>7627</v>
      </c>
      <c r="P358" s="2" t="s">
        <v>90</v>
      </c>
      <c r="S358" s="2" t="s">
        <v>6456</v>
      </c>
      <c r="T358" s="2" t="e">
        <v>#N/A</v>
      </c>
      <c r="U358" s="2"/>
      <c r="V358" s="2" t="s">
        <v>9261</v>
      </c>
      <c r="W358" s="12" t="e">
        <v>#N/A</v>
      </c>
      <c r="X358" s="2" t="e">
        <v>#N/A</v>
      </c>
      <c r="Y358" s="2" t="e">
        <v>#N/A</v>
      </c>
      <c r="Z358" s="2"/>
      <c r="AA358" s="2" t="e">
        <v>#N/A</v>
      </c>
      <c r="AB358" s="2" t="s">
        <v>12575</v>
      </c>
      <c r="AC358" s="2"/>
      <c r="AD358" s="5" t="s">
        <v>6167</v>
      </c>
      <c r="AE358" s="6">
        <v>45565</v>
      </c>
      <c r="AF358" s="7" t="s">
        <v>6168</v>
      </c>
    </row>
    <row r="359" spans="1:32" x14ac:dyDescent="0.25">
      <c r="A359" s="2">
        <v>2024</v>
      </c>
      <c r="B359" s="3">
        <v>45474</v>
      </c>
      <c r="C359" s="3">
        <v>45565</v>
      </c>
      <c r="D359" s="2" t="s">
        <v>79</v>
      </c>
      <c r="E359" s="2" t="s">
        <v>1005</v>
      </c>
      <c r="F359" s="2" t="s">
        <v>1006</v>
      </c>
      <c r="G359" s="2" t="s">
        <v>1006</v>
      </c>
      <c r="H359" s="2" t="s">
        <v>933</v>
      </c>
      <c r="I359" s="2" t="s">
        <v>1049</v>
      </c>
      <c r="J359" s="2" t="s">
        <v>198</v>
      </c>
      <c r="K359" s="2" t="s">
        <v>117</v>
      </c>
      <c r="L359" s="2" t="s">
        <v>82</v>
      </c>
      <c r="M359" s="4">
        <v>7980</v>
      </c>
      <c r="N359" s="2" t="s">
        <v>90</v>
      </c>
      <c r="O359" s="4">
        <v>7607</v>
      </c>
      <c r="P359" s="2" t="s">
        <v>90</v>
      </c>
      <c r="S359" s="2" t="s">
        <v>6460</v>
      </c>
      <c r="T359" s="2" t="e">
        <v>#N/A</v>
      </c>
      <c r="U359" s="2"/>
      <c r="V359" s="2" t="s">
        <v>9266</v>
      </c>
      <c r="W359" s="12" t="e">
        <v>#N/A</v>
      </c>
      <c r="X359" s="2" t="e">
        <v>#N/A</v>
      </c>
      <c r="Y359" s="2" t="e">
        <v>#N/A</v>
      </c>
      <c r="Z359" s="2"/>
      <c r="AA359" s="2" t="e">
        <v>#N/A</v>
      </c>
      <c r="AB359" s="2" t="s">
        <v>12576</v>
      </c>
      <c r="AC359" s="2"/>
      <c r="AD359" s="5" t="s">
        <v>6167</v>
      </c>
      <c r="AE359" s="6">
        <v>45565</v>
      </c>
      <c r="AF359" s="7" t="s">
        <v>6168</v>
      </c>
    </row>
    <row r="360" spans="1:32" x14ac:dyDescent="0.25">
      <c r="A360" s="2">
        <v>2024</v>
      </c>
      <c r="B360" s="3">
        <v>45474</v>
      </c>
      <c r="C360" s="3">
        <v>45565</v>
      </c>
      <c r="D360" s="2" t="s">
        <v>79</v>
      </c>
      <c r="E360" s="2" t="s">
        <v>1024</v>
      </c>
      <c r="F360" s="2" t="s">
        <v>1025</v>
      </c>
      <c r="G360" s="2" t="s">
        <v>1025</v>
      </c>
      <c r="H360" s="2" t="s">
        <v>933</v>
      </c>
      <c r="I360" s="2" t="s">
        <v>1050</v>
      </c>
      <c r="J360" s="2" t="s">
        <v>1051</v>
      </c>
      <c r="K360" s="2" t="s">
        <v>316</v>
      </c>
      <c r="L360" s="2" t="s">
        <v>81</v>
      </c>
      <c r="M360" s="4">
        <v>22696</v>
      </c>
      <c r="N360" s="2" t="s">
        <v>90</v>
      </c>
      <c r="O360" s="4">
        <v>18756</v>
      </c>
      <c r="P360" s="2" t="s">
        <v>90</v>
      </c>
      <c r="S360" s="2" t="s">
        <v>6449</v>
      </c>
      <c r="T360" s="2" t="e">
        <v>#N/A</v>
      </c>
      <c r="U360" s="2"/>
      <c r="V360" s="2" t="s">
        <v>9264</v>
      </c>
      <c r="W360" s="12" t="e">
        <v>#N/A</v>
      </c>
      <c r="X360" s="2" t="e">
        <v>#N/A</v>
      </c>
      <c r="Y360" s="2" t="e">
        <v>#N/A</v>
      </c>
      <c r="Z360" s="2"/>
      <c r="AA360" s="2" t="e">
        <v>#N/A</v>
      </c>
      <c r="AB360" s="2" t="s">
        <v>12566</v>
      </c>
      <c r="AC360" s="2"/>
      <c r="AD360" s="5" t="s">
        <v>6167</v>
      </c>
      <c r="AE360" s="6">
        <v>45565</v>
      </c>
      <c r="AF360" s="7" t="s">
        <v>6168</v>
      </c>
    </row>
    <row r="361" spans="1:32" x14ac:dyDescent="0.25">
      <c r="A361" s="2">
        <v>2024</v>
      </c>
      <c r="B361" s="3">
        <v>45474</v>
      </c>
      <c r="C361" s="3">
        <v>45565</v>
      </c>
      <c r="D361" s="2" t="s">
        <v>79</v>
      </c>
      <c r="E361" s="2" t="s">
        <v>240</v>
      </c>
      <c r="F361" s="2" t="s">
        <v>229</v>
      </c>
      <c r="G361" s="2" t="s">
        <v>229</v>
      </c>
      <c r="H361" s="2" t="s">
        <v>933</v>
      </c>
      <c r="I361" s="2" t="s">
        <v>1052</v>
      </c>
      <c r="J361" s="2" t="s">
        <v>1053</v>
      </c>
      <c r="K361" s="2" t="s">
        <v>128</v>
      </c>
      <c r="L361" s="2" t="s">
        <v>82</v>
      </c>
      <c r="M361" s="4">
        <v>11220</v>
      </c>
      <c r="N361" s="2" t="s">
        <v>90</v>
      </c>
      <c r="O361" s="4">
        <v>9925</v>
      </c>
      <c r="P361" s="2" t="s">
        <v>90</v>
      </c>
      <c r="S361" s="2" t="s">
        <v>6461</v>
      </c>
      <c r="T361" s="2" t="e">
        <v>#N/A</v>
      </c>
      <c r="U361" s="2"/>
      <c r="V361" s="2" t="s">
        <v>9267</v>
      </c>
      <c r="W361" s="12" t="e">
        <v>#N/A</v>
      </c>
      <c r="X361" s="2" t="e">
        <v>#N/A</v>
      </c>
      <c r="Y361" s="2" t="e">
        <v>#N/A</v>
      </c>
      <c r="Z361" s="2"/>
      <c r="AA361" s="2" t="e">
        <v>#N/A</v>
      </c>
      <c r="AB361" s="2" t="s">
        <v>12577</v>
      </c>
      <c r="AC361" s="2"/>
      <c r="AD361" s="5" t="s">
        <v>6167</v>
      </c>
      <c r="AE361" s="6">
        <v>45565</v>
      </c>
      <c r="AF361" s="7" t="s">
        <v>6168</v>
      </c>
    </row>
    <row r="362" spans="1:32" x14ac:dyDescent="0.25">
      <c r="A362" s="2">
        <v>2024</v>
      </c>
      <c r="B362" s="3">
        <v>45474</v>
      </c>
      <c r="C362" s="3">
        <v>45565</v>
      </c>
      <c r="D362" s="2" t="s">
        <v>79</v>
      </c>
      <c r="E362" s="2" t="s">
        <v>1005</v>
      </c>
      <c r="F362" s="2" t="s">
        <v>1006</v>
      </c>
      <c r="G362" s="2" t="s">
        <v>1006</v>
      </c>
      <c r="H362" s="2" t="s">
        <v>933</v>
      </c>
      <c r="I362" s="2" t="s">
        <v>1054</v>
      </c>
      <c r="J362" s="2" t="s">
        <v>1055</v>
      </c>
      <c r="K362" s="2" t="s">
        <v>128</v>
      </c>
      <c r="L362" s="2" t="s">
        <v>82</v>
      </c>
      <c r="M362" s="4">
        <v>7990</v>
      </c>
      <c r="N362" s="2" t="s">
        <v>90</v>
      </c>
      <c r="O362" s="4">
        <v>7542</v>
      </c>
      <c r="P362" s="2" t="s">
        <v>90</v>
      </c>
      <c r="S362" s="2" t="s">
        <v>6462</v>
      </c>
      <c r="T362" s="2" t="e">
        <v>#N/A</v>
      </c>
      <c r="U362" s="2"/>
      <c r="V362" s="2" t="s">
        <v>9268</v>
      </c>
      <c r="W362" s="12" t="e">
        <v>#N/A</v>
      </c>
      <c r="X362" s="2" t="e">
        <v>#N/A</v>
      </c>
      <c r="Y362" s="2" t="e">
        <v>#N/A</v>
      </c>
      <c r="Z362" s="2"/>
      <c r="AA362" s="2" t="e">
        <v>#N/A</v>
      </c>
      <c r="AB362" s="2" t="s">
        <v>12578</v>
      </c>
      <c r="AC362" s="2"/>
      <c r="AD362" s="5" t="s">
        <v>6167</v>
      </c>
      <c r="AE362" s="6">
        <v>45565</v>
      </c>
      <c r="AF362" s="7" t="s">
        <v>6168</v>
      </c>
    </row>
    <row r="363" spans="1:32" x14ac:dyDescent="0.25">
      <c r="A363" s="2">
        <v>2024</v>
      </c>
      <c r="B363" s="3">
        <v>45474</v>
      </c>
      <c r="C363" s="3">
        <v>45565</v>
      </c>
      <c r="D363" s="2" t="s">
        <v>79</v>
      </c>
      <c r="E363" s="2" t="s">
        <v>1005</v>
      </c>
      <c r="F363" s="2" t="s">
        <v>1006</v>
      </c>
      <c r="G363" s="2" t="s">
        <v>1006</v>
      </c>
      <c r="H363" s="2" t="s">
        <v>933</v>
      </c>
      <c r="I363" s="2" t="s">
        <v>1056</v>
      </c>
      <c r="J363" s="2" t="s">
        <v>1028</v>
      </c>
      <c r="K363" s="2" t="s">
        <v>1057</v>
      </c>
      <c r="L363" s="2" t="s">
        <v>82</v>
      </c>
      <c r="M363" s="4">
        <v>7983</v>
      </c>
      <c r="N363" s="2" t="s">
        <v>90</v>
      </c>
      <c r="O363" s="4">
        <v>7566</v>
      </c>
      <c r="P363" s="2" t="s">
        <v>90</v>
      </c>
      <c r="S363" s="2" t="s">
        <v>6463</v>
      </c>
      <c r="T363" s="2" t="e">
        <v>#N/A</v>
      </c>
      <c r="U363" s="2"/>
      <c r="V363" s="2" t="s">
        <v>9269</v>
      </c>
      <c r="W363" s="12" t="e">
        <v>#N/A</v>
      </c>
      <c r="X363" s="2" t="e">
        <v>#N/A</v>
      </c>
      <c r="Y363" s="2" t="e">
        <v>#N/A</v>
      </c>
      <c r="Z363" s="2"/>
      <c r="AA363" s="2" t="e">
        <v>#N/A</v>
      </c>
      <c r="AB363" s="2" t="s">
        <v>12579</v>
      </c>
      <c r="AC363" s="2"/>
      <c r="AD363" s="5" t="s">
        <v>6167</v>
      </c>
      <c r="AE363" s="6">
        <v>45565</v>
      </c>
      <c r="AF363" s="7" t="s">
        <v>6168</v>
      </c>
    </row>
    <row r="364" spans="1:32" x14ac:dyDescent="0.25">
      <c r="A364" s="2">
        <v>2024</v>
      </c>
      <c r="B364" s="3">
        <v>45474</v>
      </c>
      <c r="C364" s="3">
        <v>45565</v>
      </c>
      <c r="D364" s="2" t="s">
        <v>79</v>
      </c>
      <c r="E364" s="2" t="s">
        <v>1001</v>
      </c>
      <c r="F364" s="2" t="s">
        <v>1002</v>
      </c>
      <c r="G364" s="2" t="s">
        <v>1002</v>
      </c>
      <c r="H364" s="2" t="s">
        <v>933</v>
      </c>
      <c r="I364" s="2" t="s">
        <v>1058</v>
      </c>
      <c r="J364" s="2" t="s">
        <v>1059</v>
      </c>
      <c r="K364" s="2" t="s">
        <v>836</v>
      </c>
      <c r="L364" s="2" t="s">
        <v>81</v>
      </c>
      <c r="M364" s="4">
        <v>15000</v>
      </c>
      <c r="N364" s="2" t="s">
        <v>90</v>
      </c>
      <c r="O364" s="4">
        <v>12968</v>
      </c>
      <c r="P364" s="2" t="s">
        <v>90</v>
      </c>
      <c r="S364" s="2" t="s">
        <v>6464</v>
      </c>
      <c r="T364" s="2" t="e">
        <v>#N/A</v>
      </c>
      <c r="U364" s="2"/>
      <c r="V364" s="2" t="s">
        <v>9270</v>
      </c>
      <c r="W364" s="12" t="e">
        <v>#N/A</v>
      </c>
      <c r="X364" s="2" t="e">
        <v>#N/A</v>
      </c>
      <c r="Y364" s="2" t="e">
        <v>#N/A</v>
      </c>
      <c r="Z364" s="2"/>
      <c r="AA364" s="2" t="e">
        <v>#N/A</v>
      </c>
      <c r="AB364" s="2" t="s">
        <v>12580</v>
      </c>
      <c r="AC364" s="2"/>
      <c r="AD364" s="5" t="s">
        <v>6167</v>
      </c>
      <c r="AE364" s="6">
        <v>45565</v>
      </c>
      <c r="AF364" s="7" t="s">
        <v>6168</v>
      </c>
    </row>
    <row r="365" spans="1:32" x14ac:dyDescent="0.25">
      <c r="A365" s="2">
        <v>2024</v>
      </c>
      <c r="B365" s="3">
        <v>45474</v>
      </c>
      <c r="C365" s="3">
        <v>45565</v>
      </c>
      <c r="D365" s="2" t="s">
        <v>79</v>
      </c>
      <c r="E365" s="2" t="s">
        <v>1045</v>
      </c>
      <c r="F365" s="2" t="s">
        <v>1006</v>
      </c>
      <c r="G365" s="2" t="s">
        <v>1006</v>
      </c>
      <c r="H365" s="2" t="s">
        <v>933</v>
      </c>
      <c r="I365" s="2" t="s">
        <v>193</v>
      </c>
      <c r="J365" s="2" t="s">
        <v>276</v>
      </c>
      <c r="K365" s="2" t="s">
        <v>142</v>
      </c>
      <c r="L365" s="2" t="s">
        <v>82</v>
      </c>
      <c r="M365" s="4">
        <v>14680</v>
      </c>
      <c r="N365" s="2" t="s">
        <v>90</v>
      </c>
      <c r="O365" s="4">
        <v>12678</v>
      </c>
      <c r="P365" s="2" t="s">
        <v>90</v>
      </c>
      <c r="S365" s="2" t="s">
        <v>6465</v>
      </c>
      <c r="T365" s="2" t="e">
        <v>#N/A</v>
      </c>
      <c r="U365" s="2"/>
      <c r="V365" s="2" t="s">
        <v>9271</v>
      </c>
      <c r="W365" s="12" t="e">
        <v>#N/A</v>
      </c>
      <c r="X365" s="2" t="e">
        <v>#N/A</v>
      </c>
      <c r="Y365" s="2" t="e">
        <v>#N/A</v>
      </c>
      <c r="Z365" s="2"/>
      <c r="AA365" s="2" t="e">
        <v>#N/A</v>
      </c>
      <c r="AB365" s="2" t="s">
        <v>12581</v>
      </c>
      <c r="AC365" s="2"/>
      <c r="AD365" s="5" t="s">
        <v>6167</v>
      </c>
      <c r="AE365" s="6">
        <v>45565</v>
      </c>
      <c r="AF365" s="7" t="s">
        <v>6168</v>
      </c>
    </row>
    <row r="366" spans="1:32" x14ac:dyDescent="0.25">
      <c r="A366" s="2">
        <v>2024</v>
      </c>
      <c r="B366" s="3">
        <v>45474</v>
      </c>
      <c r="C366" s="3">
        <v>45565</v>
      </c>
      <c r="D366" s="2" t="s">
        <v>79</v>
      </c>
      <c r="E366" s="2" t="s">
        <v>1005</v>
      </c>
      <c r="F366" s="2" t="s">
        <v>1006</v>
      </c>
      <c r="G366" s="2" t="s">
        <v>1006</v>
      </c>
      <c r="H366" s="2" t="s">
        <v>933</v>
      </c>
      <c r="I366" s="2" t="s">
        <v>1060</v>
      </c>
      <c r="J366" s="2" t="s">
        <v>276</v>
      </c>
      <c r="K366" s="2" t="s">
        <v>1061</v>
      </c>
      <c r="L366" s="2" t="s">
        <v>82</v>
      </c>
      <c r="M366" s="4">
        <v>8004</v>
      </c>
      <c r="N366" s="2" t="s">
        <v>90</v>
      </c>
      <c r="O366" s="4">
        <v>7627</v>
      </c>
      <c r="P366" s="2" t="s">
        <v>90</v>
      </c>
      <c r="S366" s="2" t="s">
        <v>6456</v>
      </c>
      <c r="T366" s="2" t="e">
        <v>#N/A</v>
      </c>
      <c r="U366" s="2"/>
      <c r="V366" s="2" t="s">
        <v>9261</v>
      </c>
      <c r="W366" s="12" t="e">
        <v>#N/A</v>
      </c>
      <c r="X366" s="2" t="e">
        <v>#N/A</v>
      </c>
      <c r="Y366" s="2" t="e">
        <v>#N/A</v>
      </c>
      <c r="Z366" s="2"/>
      <c r="AA366" s="2" t="e">
        <v>#N/A</v>
      </c>
      <c r="AB366" s="2" t="s">
        <v>12575</v>
      </c>
      <c r="AC366" s="2"/>
      <c r="AD366" s="5" t="s">
        <v>6167</v>
      </c>
      <c r="AE366" s="6">
        <v>45565</v>
      </c>
      <c r="AF366" s="7" t="s">
        <v>6168</v>
      </c>
    </row>
    <row r="367" spans="1:32" x14ac:dyDescent="0.25">
      <c r="A367" s="2">
        <v>2024</v>
      </c>
      <c r="B367" s="3">
        <v>45474</v>
      </c>
      <c r="C367" s="3">
        <v>45565</v>
      </c>
      <c r="D367" s="2" t="s">
        <v>79</v>
      </c>
      <c r="E367" s="2" t="s">
        <v>1024</v>
      </c>
      <c r="F367" s="2" t="s">
        <v>1025</v>
      </c>
      <c r="G367" s="2" t="s">
        <v>1025</v>
      </c>
      <c r="H367" s="2" t="s">
        <v>933</v>
      </c>
      <c r="I367" s="2" t="s">
        <v>1062</v>
      </c>
      <c r="J367" s="2" t="s">
        <v>283</v>
      </c>
      <c r="K367" s="2" t="s">
        <v>128</v>
      </c>
      <c r="L367" s="2" t="s">
        <v>82</v>
      </c>
      <c r="M367" s="4">
        <v>22696</v>
      </c>
      <c r="N367" s="2" t="s">
        <v>90</v>
      </c>
      <c r="O367" s="4">
        <v>18852</v>
      </c>
      <c r="P367" s="2" t="s">
        <v>90</v>
      </c>
      <c r="S367" s="2" t="s">
        <v>6452</v>
      </c>
      <c r="T367" s="2" t="e">
        <v>#N/A</v>
      </c>
      <c r="U367" s="2"/>
      <c r="V367" s="2" t="s">
        <v>9272</v>
      </c>
      <c r="W367" s="12" t="e">
        <v>#N/A</v>
      </c>
      <c r="X367" s="2" t="e">
        <v>#N/A</v>
      </c>
      <c r="Y367" s="2" t="e">
        <v>#N/A</v>
      </c>
      <c r="Z367" s="2"/>
      <c r="AA367" s="2" t="e">
        <v>#N/A</v>
      </c>
      <c r="AB367" s="2" t="s">
        <v>12568</v>
      </c>
      <c r="AC367" s="2"/>
      <c r="AD367" s="5" t="s">
        <v>6167</v>
      </c>
      <c r="AE367" s="6">
        <v>45565</v>
      </c>
      <c r="AF367" s="7" t="s">
        <v>6168</v>
      </c>
    </row>
    <row r="368" spans="1:32" x14ac:dyDescent="0.25">
      <c r="A368" s="2">
        <v>2024</v>
      </c>
      <c r="B368" s="3">
        <v>45474</v>
      </c>
      <c r="C368" s="3">
        <v>45565</v>
      </c>
      <c r="D368" s="2" t="s">
        <v>79</v>
      </c>
      <c r="E368" s="2" t="s">
        <v>1005</v>
      </c>
      <c r="F368" s="2" t="s">
        <v>1006</v>
      </c>
      <c r="G368" s="2" t="s">
        <v>1006</v>
      </c>
      <c r="H368" s="2" t="s">
        <v>933</v>
      </c>
      <c r="I368" s="2" t="s">
        <v>1063</v>
      </c>
      <c r="J368" s="2" t="s">
        <v>448</v>
      </c>
      <c r="K368" s="2" t="s">
        <v>456</v>
      </c>
      <c r="L368" s="2" t="s">
        <v>82</v>
      </c>
      <c r="M368" s="4">
        <v>9296</v>
      </c>
      <c r="N368" s="2" t="s">
        <v>90</v>
      </c>
      <c r="O368" s="4">
        <v>8353</v>
      </c>
      <c r="P368" s="2" t="s">
        <v>90</v>
      </c>
      <c r="S368" s="2" t="s">
        <v>6466</v>
      </c>
      <c r="T368" s="2" t="e">
        <v>#N/A</v>
      </c>
      <c r="U368" s="2"/>
      <c r="V368" s="2" t="s">
        <v>9273</v>
      </c>
      <c r="W368" s="12" t="e">
        <v>#N/A</v>
      </c>
      <c r="X368" s="2" t="e">
        <v>#N/A</v>
      </c>
      <c r="Y368" s="2" t="e">
        <v>#N/A</v>
      </c>
      <c r="Z368" s="2"/>
      <c r="AA368" s="2" t="e">
        <v>#N/A</v>
      </c>
      <c r="AB368" s="2" t="s">
        <v>12582</v>
      </c>
      <c r="AC368" s="2"/>
      <c r="AD368" s="5" t="s">
        <v>6167</v>
      </c>
      <c r="AE368" s="6">
        <v>45565</v>
      </c>
      <c r="AF368" s="7" t="s">
        <v>6168</v>
      </c>
    </row>
    <row r="369" spans="1:32" x14ac:dyDescent="0.25">
      <c r="A369" s="2">
        <v>2024</v>
      </c>
      <c r="B369" s="3">
        <v>45474</v>
      </c>
      <c r="C369" s="3">
        <v>45565</v>
      </c>
      <c r="D369" s="2" t="s">
        <v>79</v>
      </c>
      <c r="E369" s="2" t="s">
        <v>1005</v>
      </c>
      <c r="F369" s="2" t="s">
        <v>1006</v>
      </c>
      <c r="G369" s="2" t="s">
        <v>1006</v>
      </c>
      <c r="H369" s="2" t="s">
        <v>933</v>
      </c>
      <c r="I369" s="2" t="s">
        <v>1064</v>
      </c>
      <c r="J369" s="2" t="s">
        <v>1028</v>
      </c>
      <c r="K369" s="2" t="s">
        <v>1065</v>
      </c>
      <c r="L369" s="2" t="s">
        <v>82</v>
      </c>
      <c r="M369" s="4">
        <v>8007</v>
      </c>
      <c r="N369" s="2" t="s">
        <v>90</v>
      </c>
      <c r="O369" s="4">
        <v>7571</v>
      </c>
      <c r="P369" s="2" t="s">
        <v>90</v>
      </c>
      <c r="S369" s="2" t="s">
        <v>6467</v>
      </c>
      <c r="T369" s="2" t="e">
        <v>#N/A</v>
      </c>
      <c r="U369" s="2"/>
      <c r="V369" s="2" t="s">
        <v>9274</v>
      </c>
      <c r="W369" s="12" t="e">
        <v>#N/A</v>
      </c>
      <c r="X369" s="2" t="e">
        <v>#N/A</v>
      </c>
      <c r="Y369" s="2" t="e">
        <v>#N/A</v>
      </c>
      <c r="Z369" s="2"/>
      <c r="AA369" s="2" t="e">
        <v>#N/A</v>
      </c>
      <c r="AB369" s="2" t="s">
        <v>12583</v>
      </c>
      <c r="AC369" s="2"/>
      <c r="AD369" s="5" t="s">
        <v>6167</v>
      </c>
      <c r="AE369" s="6">
        <v>45565</v>
      </c>
      <c r="AF369" s="7" t="s">
        <v>6168</v>
      </c>
    </row>
    <row r="370" spans="1:32" x14ac:dyDescent="0.25">
      <c r="A370" s="2">
        <v>2024</v>
      </c>
      <c r="B370" s="3">
        <v>45474</v>
      </c>
      <c r="C370" s="3">
        <v>45565</v>
      </c>
      <c r="D370" s="2" t="s">
        <v>79</v>
      </c>
      <c r="E370" s="2" t="s">
        <v>1005</v>
      </c>
      <c r="F370" s="2" t="s">
        <v>1006</v>
      </c>
      <c r="G370" s="2" t="s">
        <v>1006</v>
      </c>
      <c r="H370" s="2" t="s">
        <v>933</v>
      </c>
      <c r="I370" s="2" t="s">
        <v>1066</v>
      </c>
      <c r="J370" s="2" t="s">
        <v>628</v>
      </c>
      <c r="K370" s="2" t="s">
        <v>329</v>
      </c>
      <c r="L370" s="2" t="s">
        <v>82</v>
      </c>
      <c r="M370" s="4">
        <v>7991</v>
      </c>
      <c r="N370" s="2" t="s">
        <v>90</v>
      </c>
      <c r="O370" s="4">
        <v>7615</v>
      </c>
      <c r="P370" s="2" t="s">
        <v>90</v>
      </c>
      <c r="S370" s="2" t="s">
        <v>6468</v>
      </c>
      <c r="T370" s="2" t="e">
        <v>#N/A</v>
      </c>
      <c r="U370" s="2"/>
      <c r="V370" s="2" t="s">
        <v>9275</v>
      </c>
      <c r="W370" s="12" t="e">
        <v>#N/A</v>
      </c>
      <c r="X370" s="2" t="e">
        <v>#N/A</v>
      </c>
      <c r="Y370" s="2" t="e">
        <v>#N/A</v>
      </c>
      <c r="Z370" s="2"/>
      <c r="AA370" s="2" t="e">
        <v>#N/A</v>
      </c>
      <c r="AB370" s="2" t="s">
        <v>12584</v>
      </c>
      <c r="AC370" s="2"/>
      <c r="AD370" s="5" t="s">
        <v>6167</v>
      </c>
      <c r="AE370" s="6">
        <v>45565</v>
      </c>
      <c r="AF370" s="7" t="s">
        <v>6168</v>
      </c>
    </row>
    <row r="371" spans="1:32" x14ac:dyDescent="0.25">
      <c r="A371" s="2">
        <v>2024</v>
      </c>
      <c r="B371" s="3">
        <v>45474</v>
      </c>
      <c r="C371" s="3">
        <v>45565</v>
      </c>
      <c r="D371" s="2" t="s">
        <v>79</v>
      </c>
      <c r="E371" s="2" t="s">
        <v>1005</v>
      </c>
      <c r="F371" s="2" t="s">
        <v>1006</v>
      </c>
      <c r="G371" s="2" t="s">
        <v>1006</v>
      </c>
      <c r="H371" s="2" t="s">
        <v>933</v>
      </c>
      <c r="I371" s="2" t="s">
        <v>1067</v>
      </c>
      <c r="J371" s="2" t="s">
        <v>1068</v>
      </c>
      <c r="K371" s="2" t="s">
        <v>1069</v>
      </c>
      <c r="L371" s="2" t="s">
        <v>82</v>
      </c>
      <c r="M371" s="4">
        <v>7960</v>
      </c>
      <c r="N371" s="2" t="s">
        <v>90</v>
      </c>
      <c r="O371" s="4">
        <v>7545</v>
      </c>
      <c r="P371" s="2" t="s">
        <v>90</v>
      </c>
      <c r="S371" s="2" t="s">
        <v>6469</v>
      </c>
      <c r="T371" s="2" t="e">
        <v>#N/A</v>
      </c>
      <c r="U371" s="2"/>
      <c r="V371" s="2" t="s">
        <v>9276</v>
      </c>
      <c r="W371" s="12" t="e">
        <v>#N/A</v>
      </c>
      <c r="X371" s="2" t="e">
        <v>#N/A</v>
      </c>
      <c r="Y371" s="2" t="e">
        <v>#N/A</v>
      </c>
      <c r="Z371" s="2"/>
      <c r="AA371" s="2" t="e">
        <v>#N/A</v>
      </c>
      <c r="AB371" s="2" t="s">
        <v>12585</v>
      </c>
      <c r="AC371" s="2"/>
      <c r="AD371" s="5" t="s">
        <v>6167</v>
      </c>
      <c r="AE371" s="6">
        <v>45565</v>
      </c>
      <c r="AF371" s="7" t="s">
        <v>6168</v>
      </c>
    </row>
    <row r="372" spans="1:32" x14ac:dyDescent="0.25">
      <c r="A372" s="2">
        <v>2024</v>
      </c>
      <c r="B372" s="3">
        <v>45474</v>
      </c>
      <c r="C372" s="3">
        <v>45565</v>
      </c>
      <c r="D372" s="2" t="s">
        <v>79</v>
      </c>
      <c r="E372" s="2" t="s">
        <v>1005</v>
      </c>
      <c r="F372" s="2" t="s">
        <v>1006</v>
      </c>
      <c r="G372" s="2" t="s">
        <v>1006</v>
      </c>
      <c r="H372" s="2" t="s">
        <v>933</v>
      </c>
      <c r="I372" s="2" t="s">
        <v>193</v>
      </c>
      <c r="J372" s="2" t="s">
        <v>142</v>
      </c>
      <c r="K372" s="2" t="s">
        <v>1070</v>
      </c>
      <c r="L372" s="2" t="s">
        <v>82</v>
      </c>
      <c r="M372" s="4">
        <v>8757</v>
      </c>
      <c r="N372" s="2" t="s">
        <v>90</v>
      </c>
      <c r="O372" s="4">
        <v>8219</v>
      </c>
      <c r="P372" s="2" t="s">
        <v>90</v>
      </c>
      <c r="S372" s="2" t="s">
        <v>6470</v>
      </c>
      <c r="T372" s="2" t="e">
        <v>#N/A</v>
      </c>
      <c r="U372" s="2"/>
      <c r="V372" s="2" t="s">
        <v>9277</v>
      </c>
      <c r="W372" s="12" t="e">
        <v>#N/A</v>
      </c>
      <c r="X372" s="2" t="e">
        <v>#N/A</v>
      </c>
      <c r="Y372" s="2" t="e">
        <v>#N/A</v>
      </c>
      <c r="Z372" s="2"/>
      <c r="AA372" s="2" t="e">
        <v>#N/A</v>
      </c>
      <c r="AB372" s="2" t="s">
        <v>12586</v>
      </c>
      <c r="AC372" s="2"/>
      <c r="AD372" s="5" t="s">
        <v>6167</v>
      </c>
      <c r="AE372" s="6">
        <v>45565</v>
      </c>
      <c r="AF372" s="7" t="s">
        <v>6168</v>
      </c>
    </row>
    <row r="373" spans="1:32" x14ac:dyDescent="0.25">
      <c r="A373" s="2">
        <v>2024</v>
      </c>
      <c r="B373" s="3">
        <v>45474</v>
      </c>
      <c r="C373" s="3">
        <v>45565</v>
      </c>
      <c r="D373" s="2" t="s">
        <v>79</v>
      </c>
      <c r="E373" s="2" t="s">
        <v>1005</v>
      </c>
      <c r="F373" s="2" t="s">
        <v>1006</v>
      </c>
      <c r="G373" s="2" t="s">
        <v>1006</v>
      </c>
      <c r="H373" s="2" t="s">
        <v>933</v>
      </c>
      <c r="I373" s="2" t="s">
        <v>1071</v>
      </c>
      <c r="J373" s="2" t="s">
        <v>974</v>
      </c>
      <c r="K373" s="2" t="s">
        <v>1072</v>
      </c>
      <c r="L373" s="2" t="s">
        <v>82</v>
      </c>
      <c r="M373" s="4">
        <v>7980</v>
      </c>
      <c r="N373" s="2" t="s">
        <v>90</v>
      </c>
      <c r="O373" s="4">
        <v>7607</v>
      </c>
      <c r="P373" s="2" t="s">
        <v>90</v>
      </c>
      <c r="S373" s="2" t="s">
        <v>6460</v>
      </c>
      <c r="T373" s="2" t="e">
        <v>#N/A</v>
      </c>
      <c r="U373" s="2"/>
      <c r="V373" s="2" t="s">
        <v>9278</v>
      </c>
      <c r="W373" s="12" t="e">
        <v>#N/A</v>
      </c>
      <c r="X373" s="2" t="e">
        <v>#N/A</v>
      </c>
      <c r="Y373" s="2" t="e">
        <v>#N/A</v>
      </c>
      <c r="Z373" s="2"/>
      <c r="AA373" s="2" t="e">
        <v>#N/A</v>
      </c>
      <c r="AB373" s="2" t="s">
        <v>12587</v>
      </c>
      <c r="AC373" s="2"/>
      <c r="AD373" s="5" t="s">
        <v>6167</v>
      </c>
      <c r="AE373" s="6">
        <v>45565</v>
      </c>
      <c r="AF373" s="7" t="s">
        <v>6168</v>
      </c>
    </row>
    <row r="374" spans="1:32" x14ac:dyDescent="0.25">
      <c r="A374" s="2">
        <v>2024</v>
      </c>
      <c r="B374" s="3">
        <v>45474</v>
      </c>
      <c r="C374" s="3">
        <v>45565</v>
      </c>
      <c r="D374" s="2" t="s">
        <v>79</v>
      </c>
      <c r="E374" s="2" t="s">
        <v>1073</v>
      </c>
      <c r="F374" s="2" t="s">
        <v>1074</v>
      </c>
      <c r="G374" s="2" t="s">
        <v>1074</v>
      </c>
      <c r="H374" s="2" t="s">
        <v>933</v>
      </c>
      <c r="I374" s="2" t="s">
        <v>1075</v>
      </c>
      <c r="J374" s="2" t="s">
        <v>283</v>
      </c>
      <c r="K374" s="2" t="s">
        <v>1048</v>
      </c>
      <c r="L374" s="2" t="s">
        <v>81</v>
      </c>
      <c r="M374" s="4">
        <v>72699</v>
      </c>
      <c r="N374" s="2" t="s">
        <v>90</v>
      </c>
      <c r="O374" s="4">
        <v>54202</v>
      </c>
      <c r="P374" s="2" t="s">
        <v>90</v>
      </c>
      <c r="S374" s="2" t="s">
        <v>6471</v>
      </c>
      <c r="T374" s="2" t="e">
        <v>#N/A</v>
      </c>
      <c r="U374" s="2"/>
      <c r="V374" s="2" t="s">
        <v>9279</v>
      </c>
      <c r="W374" s="12" t="e">
        <v>#N/A</v>
      </c>
      <c r="X374" s="2" t="e">
        <v>#N/A</v>
      </c>
      <c r="Y374" s="2" t="e">
        <v>#N/A</v>
      </c>
      <c r="Z374" s="2"/>
      <c r="AA374" s="2" t="e">
        <v>#N/A</v>
      </c>
      <c r="AB374" s="2" t="s">
        <v>12588</v>
      </c>
      <c r="AC374" s="2"/>
      <c r="AD374" s="5" t="s">
        <v>6167</v>
      </c>
      <c r="AE374" s="6">
        <v>45565</v>
      </c>
      <c r="AF374" s="7" t="s">
        <v>6168</v>
      </c>
    </row>
    <row r="375" spans="1:32" x14ac:dyDescent="0.25">
      <c r="A375" s="2">
        <v>2024</v>
      </c>
      <c r="B375" s="3">
        <v>45474</v>
      </c>
      <c r="C375" s="3">
        <v>45565</v>
      </c>
      <c r="D375" s="2" t="s">
        <v>79</v>
      </c>
      <c r="E375" s="2" t="s">
        <v>1076</v>
      </c>
      <c r="F375" s="2" t="s">
        <v>829</v>
      </c>
      <c r="G375" s="2" t="s">
        <v>829</v>
      </c>
      <c r="H375" s="2" t="s">
        <v>933</v>
      </c>
      <c r="I375" s="2" t="s">
        <v>443</v>
      </c>
      <c r="J375" s="2" t="s">
        <v>106</v>
      </c>
      <c r="K375" s="2" t="s">
        <v>573</v>
      </c>
      <c r="L375" s="2" t="s">
        <v>81</v>
      </c>
      <c r="M375" s="4">
        <v>27790</v>
      </c>
      <c r="N375" s="2" t="s">
        <v>90</v>
      </c>
      <c r="O375" s="4">
        <v>22583</v>
      </c>
      <c r="P375" s="2" t="s">
        <v>90</v>
      </c>
      <c r="S375" s="2" t="s">
        <v>6472</v>
      </c>
      <c r="T375" s="2" t="e">
        <v>#N/A</v>
      </c>
      <c r="U375" s="2"/>
      <c r="V375" s="2" t="s">
        <v>9280</v>
      </c>
      <c r="W375" s="12" t="e">
        <v>#N/A</v>
      </c>
      <c r="X375" s="2" t="e">
        <v>#N/A</v>
      </c>
      <c r="Y375" s="2" t="e">
        <v>#N/A</v>
      </c>
      <c r="Z375" s="2"/>
      <c r="AA375" s="2" t="e">
        <v>#N/A</v>
      </c>
      <c r="AB375" s="2" t="s">
        <v>12589</v>
      </c>
      <c r="AC375" s="2"/>
      <c r="AD375" s="5" t="s">
        <v>6167</v>
      </c>
      <c r="AE375" s="6">
        <v>45565</v>
      </c>
      <c r="AF375" s="7" t="s">
        <v>6168</v>
      </c>
    </row>
    <row r="376" spans="1:32" x14ac:dyDescent="0.25">
      <c r="A376" s="2">
        <v>2024</v>
      </c>
      <c r="B376" s="3">
        <v>45474</v>
      </c>
      <c r="C376" s="3">
        <v>45565</v>
      </c>
      <c r="D376" s="2" t="s">
        <v>79</v>
      </c>
      <c r="E376" s="2" t="s">
        <v>978</v>
      </c>
      <c r="F376" s="2" t="s">
        <v>979</v>
      </c>
      <c r="G376" s="2" t="s">
        <v>979</v>
      </c>
      <c r="H376" s="2" t="s">
        <v>933</v>
      </c>
      <c r="I376" s="2" t="s">
        <v>1077</v>
      </c>
      <c r="J376" s="2" t="s">
        <v>128</v>
      </c>
      <c r="K376" s="2" t="s">
        <v>1078</v>
      </c>
      <c r="L376" s="2" t="s">
        <v>81</v>
      </c>
      <c r="M376" s="4">
        <v>26557</v>
      </c>
      <c r="N376" s="2" t="s">
        <v>90</v>
      </c>
      <c r="O376" s="4">
        <v>21751</v>
      </c>
      <c r="P376" s="2" t="s">
        <v>90</v>
      </c>
      <c r="S376" s="2" t="s">
        <v>6473</v>
      </c>
      <c r="T376" s="2" t="e">
        <v>#N/A</v>
      </c>
      <c r="U376" s="2"/>
      <c r="V376" s="2" t="s">
        <v>9281</v>
      </c>
      <c r="W376" s="12" t="e">
        <v>#N/A</v>
      </c>
      <c r="X376" s="2" t="e">
        <v>#N/A</v>
      </c>
      <c r="Y376" s="2" t="e">
        <v>#N/A</v>
      </c>
      <c r="Z376" s="2"/>
      <c r="AA376" s="2" t="e">
        <v>#N/A</v>
      </c>
      <c r="AB376" s="2" t="s">
        <v>12590</v>
      </c>
      <c r="AC376" s="2"/>
      <c r="AD376" s="5" t="s">
        <v>6167</v>
      </c>
      <c r="AE376" s="6">
        <v>45565</v>
      </c>
      <c r="AF376" s="7" t="s">
        <v>6168</v>
      </c>
    </row>
    <row r="377" spans="1:32" x14ac:dyDescent="0.25">
      <c r="A377" s="2">
        <v>2024</v>
      </c>
      <c r="B377" s="3">
        <v>45474</v>
      </c>
      <c r="C377" s="3">
        <v>45565</v>
      </c>
      <c r="D377" s="2" t="s">
        <v>79</v>
      </c>
      <c r="E377" s="2" t="s">
        <v>579</v>
      </c>
      <c r="F377" s="2" t="s">
        <v>172</v>
      </c>
      <c r="G377" s="2" t="s">
        <v>172</v>
      </c>
      <c r="H377" s="2" t="s">
        <v>933</v>
      </c>
      <c r="I377" s="2" t="s">
        <v>1079</v>
      </c>
      <c r="J377" s="2" t="s">
        <v>158</v>
      </c>
      <c r="K377" s="2" t="s">
        <v>819</v>
      </c>
      <c r="L377" s="2" t="s">
        <v>82</v>
      </c>
      <c r="M377" s="4">
        <v>21663</v>
      </c>
      <c r="N377" s="2" t="s">
        <v>90</v>
      </c>
      <c r="O377" s="4">
        <v>18071</v>
      </c>
      <c r="P377" s="2" t="s">
        <v>90</v>
      </c>
      <c r="S377" s="2" t="s">
        <v>6474</v>
      </c>
      <c r="T377" s="2" t="e">
        <v>#N/A</v>
      </c>
      <c r="U377" s="2"/>
      <c r="V377" s="2" t="s">
        <v>9282</v>
      </c>
      <c r="W377" s="12" t="e">
        <v>#N/A</v>
      </c>
      <c r="X377" s="2" t="e">
        <v>#N/A</v>
      </c>
      <c r="Y377" s="2" t="e">
        <v>#N/A</v>
      </c>
      <c r="Z377" s="2"/>
      <c r="AA377" s="2" t="e">
        <v>#N/A</v>
      </c>
      <c r="AB377" s="2" t="s">
        <v>12591</v>
      </c>
      <c r="AC377" s="2"/>
      <c r="AD377" s="5" t="s">
        <v>6167</v>
      </c>
      <c r="AE377" s="6">
        <v>45565</v>
      </c>
      <c r="AF377" s="7" t="s">
        <v>6168</v>
      </c>
    </row>
    <row r="378" spans="1:32" x14ac:dyDescent="0.25">
      <c r="A378" s="2">
        <v>2024</v>
      </c>
      <c r="B378" s="3">
        <v>45474</v>
      </c>
      <c r="C378" s="3">
        <v>45565</v>
      </c>
      <c r="D378" s="2" t="s">
        <v>79</v>
      </c>
      <c r="E378" s="2" t="s">
        <v>1080</v>
      </c>
      <c r="F378" s="2" t="s">
        <v>1081</v>
      </c>
      <c r="G378" s="2" t="s">
        <v>1081</v>
      </c>
      <c r="H378" s="2" t="s">
        <v>933</v>
      </c>
      <c r="I378" s="2" t="s">
        <v>1082</v>
      </c>
      <c r="J378" s="2" t="s">
        <v>231</v>
      </c>
      <c r="K378" s="2" t="s">
        <v>1083</v>
      </c>
      <c r="L378" s="2" t="s">
        <v>82</v>
      </c>
      <c r="M378" s="4">
        <v>20062</v>
      </c>
      <c r="N378" s="2" t="s">
        <v>90</v>
      </c>
      <c r="O378" s="4">
        <v>16862</v>
      </c>
      <c r="P378" s="2" t="s">
        <v>90</v>
      </c>
      <c r="S378" s="2" t="s">
        <v>6475</v>
      </c>
      <c r="T378" s="2" t="e">
        <v>#N/A</v>
      </c>
      <c r="U378" s="2"/>
      <c r="V378" s="2" t="s">
        <v>9283</v>
      </c>
      <c r="W378" s="12" t="e">
        <v>#N/A</v>
      </c>
      <c r="X378" s="2" t="e">
        <v>#N/A</v>
      </c>
      <c r="Y378" s="2" t="e">
        <v>#N/A</v>
      </c>
      <c r="Z378" s="2"/>
      <c r="AA378" s="2" t="e">
        <v>#N/A</v>
      </c>
      <c r="AB378" s="2" t="s">
        <v>12592</v>
      </c>
      <c r="AC378" s="2"/>
      <c r="AD378" s="5" t="s">
        <v>6167</v>
      </c>
      <c r="AE378" s="6">
        <v>45565</v>
      </c>
      <c r="AF378" s="7" t="s">
        <v>6168</v>
      </c>
    </row>
    <row r="379" spans="1:32" x14ac:dyDescent="0.25">
      <c r="A379" s="2">
        <v>2024</v>
      </c>
      <c r="B379" s="3">
        <v>45474</v>
      </c>
      <c r="C379" s="3">
        <v>45565</v>
      </c>
      <c r="D379" s="2" t="s">
        <v>79</v>
      </c>
      <c r="E379" s="2" t="s">
        <v>228</v>
      </c>
      <c r="F379" s="2" t="s">
        <v>229</v>
      </c>
      <c r="G379" s="2" t="s">
        <v>229</v>
      </c>
      <c r="H379" s="2" t="s">
        <v>933</v>
      </c>
      <c r="I379" s="2" t="s">
        <v>1084</v>
      </c>
      <c r="J379" s="2" t="s">
        <v>128</v>
      </c>
      <c r="K379" s="2" t="s">
        <v>1085</v>
      </c>
      <c r="L379" s="2" t="s">
        <v>82</v>
      </c>
      <c r="M379" s="4">
        <v>17836</v>
      </c>
      <c r="N379" s="2" t="s">
        <v>90</v>
      </c>
      <c r="O379" s="4">
        <v>15070</v>
      </c>
      <c r="P379" s="2" t="s">
        <v>90</v>
      </c>
      <c r="S379" s="2" t="s">
        <v>6476</v>
      </c>
      <c r="T379" s="2" t="e">
        <v>#N/A</v>
      </c>
      <c r="U379" s="2"/>
      <c r="V379" s="2" t="s">
        <v>9284</v>
      </c>
      <c r="W379" s="12" t="e">
        <v>#N/A</v>
      </c>
      <c r="X379" s="2" t="e">
        <v>#N/A</v>
      </c>
      <c r="Y379" s="2" t="e">
        <v>#N/A</v>
      </c>
      <c r="Z379" s="2"/>
      <c r="AA379" s="2" t="e">
        <v>#N/A</v>
      </c>
      <c r="AB379" s="2" t="s">
        <v>12593</v>
      </c>
      <c r="AC379" s="2"/>
      <c r="AD379" s="5" t="s">
        <v>6167</v>
      </c>
      <c r="AE379" s="6">
        <v>45565</v>
      </c>
      <c r="AF379" s="7" t="s">
        <v>6168</v>
      </c>
    </row>
    <row r="380" spans="1:32" x14ac:dyDescent="0.25">
      <c r="A380" s="2">
        <v>2024</v>
      </c>
      <c r="B380" s="3">
        <v>45474</v>
      </c>
      <c r="C380" s="3">
        <v>45565</v>
      </c>
      <c r="D380" s="2" t="s">
        <v>79</v>
      </c>
      <c r="E380" s="2" t="s">
        <v>240</v>
      </c>
      <c r="F380" s="2" t="s">
        <v>229</v>
      </c>
      <c r="G380" s="2" t="s">
        <v>229</v>
      </c>
      <c r="H380" s="2" t="s">
        <v>933</v>
      </c>
      <c r="I380" s="2" t="s">
        <v>1086</v>
      </c>
      <c r="J380" s="2" t="s">
        <v>247</v>
      </c>
      <c r="K380" s="2" t="s">
        <v>134</v>
      </c>
      <c r="L380" s="2" t="s">
        <v>82</v>
      </c>
      <c r="M380" s="4">
        <v>9999</v>
      </c>
      <c r="N380" s="2" t="s">
        <v>90</v>
      </c>
      <c r="O380" s="4">
        <v>8958</v>
      </c>
      <c r="P380" s="2" t="s">
        <v>90</v>
      </c>
      <c r="S380" s="2" t="s">
        <v>6209</v>
      </c>
      <c r="T380" s="2" t="e">
        <v>#N/A</v>
      </c>
      <c r="U380" s="2"/>
      <c r="V380" s="2" t="s">
        <v>9002</v>
      </c>
      <c r="W380" s="12" t="e">
        <v>#N/A</v>
      </c>
      <c r="X380" s="2" t="e">
        <v>#N/A</v>
      </c>
      <c r="Y380" s="2" t="e">
        <v>#N/A</v>
      </c>
      <c r="Z380" s="2"/>
      <c r="AA380" s="2" t="e">
        <v>#N/A</v>
      </c>
      <c r="AB380" s="2" t="s">
        <v>12322</v>
      </c>
      <c r="AC380" s="2"/>
      <c r="AD380" s="5" t="s">
        <v>6167</v>
      </c>
      <c r="AE380" s="6">
        <v>45565</v>
      </c>
      <c r="AF380" s="7" t="s">
        <v>6168</v>
      </c>
    </row>
    <row r="381" spans="1:32" x14ac:dyDescent="0.25">
      <c r="A381" s="2">
        <v>2024</v>
      </c>
      <c r="B381" s="3">
        <v>45474</v>
      </c>
      <c r="C381" s="3">
        <v>45565</v>
      </c>
      <c r="D381" s="2" t="s">
        <v>79</v>
      </c>
      <c r="E381" s="2" t="s">
        <v>1087</v>
      </c>
      <c r="F381" s="2" t="s">
        <v>1088</v>
      </c>
      <c r="G381" s="2" t="s">
        <v>1088</v>
      </c>
      <c r="H381" s="2" t="s">
        <v>933</v>
      </c>
      <c r="I381" s="2" t="s">
        <v>1089</v>
      </c>
      <c r="J381" s="2" t="s">
        <v>734</v>
      </c>
      <c r="K381" s="2" t="s">
        <v>1090</v>
      </c>
      <c r="L381" s="2" t="s">
        <v>82</v>
      </c>
      <c r="M381" s="4">
        <v>9697</v>
      </c>
      <c r="N381" s="2" t="s">
        <v>90</v>
      </c>
      <c r="O381" s="4">
        <v>8657</v>
      </c>
      <c r="P381" s="2" t="s">
        <v>90</v>
      </c>
      <c r="S381" s="2" t="s">
        <v>6477</v>
      </c>
      <c r="T381" s="2" t="e">
        <v>#N/A</v>
      </c>
      <c r="U381" s="2"/>
      <c r="V381" s="2" t="s">
        <v>9285</v>
      </c>
      <c r="W381" s="12" t="e">
        <v>#N/A</v>
      </c>
      <c r="X381" s="2" t="e">
        <v>#N/A</v>
      </c>
      <c r="Y381" s="2" t="e">
        <v>#N/A</v>
      </c>
      <c r="Z381" s="2"/>
      <c r="AA381" s="2" t="e">
        <v>#N/A</v>
      </c>
      <c r="AB381" s="2" t="s">
        <v>12594</v>
      </c>
      <c r="AC381" s="2"/>
      <c r="AD381" s="5" t="s">
        <v>6167</v>
      </c>
      <c r="AE381" s="6">
        <v>45565</v>
      </c>
      <c r="AF381" s="7" t="s">
        <v>6168</v>
      </c>
    </row>
    <row r="382" spans="1:32" x14ac:dyDescent="0.25">
      <c r="A382" s="2">
        <v>2024</v>
      </c>
      <c r="B382" s="3">
        <v>45474</v>
      </c>
      <c r="C382" s="3">
        <v>45565</v>
      </c>
      <c r="D382" s="2" t="s">
        <v>79</v>
      </c>
      <c r="E382" s="2" t="s">
        <v>890</v>
      </c>
      <c r="F382" s="2" t="s">
        <v>225</v>
      </c>
      <c r="G382" s="2" t="s">
        <v>225</v>
      </c>
      <c r="H382" s="2" t="s">
        <v>933</v>
      </c>
      <c r="I382" s="2" t="s">
        <v>1091</v>
      </c>
      <c r="J382" s="2" t="s">
        <v>424</v>
      </c>
      <c r="K382" s="2" t="s">
        <v>732</v>
      </c>
      <c r="L382" s="2" t="s">
        <v>82</v>
      </c>
      <c r="M382" s="4">
        <v>8261</v>
      </c>
      <c r="N382" s="2" t="s">
        <v>90</v>
      </c>
      <c r="O382" s="4">
        <v>7850</v>
      </c>
      <c r="P382" s="2" t="s">
        <v>90</v>
      </c>
      <c r="S382" s="2" t="s">
        <v>6478</v>
      </c>
      <c r="T382" s="2" t="e">
        <v>#N/A</v>
      </c>
      <c r="U382" s="2"/>
      <c r="V382" s="2" t="s">
        <v>9286</v>
      </c>
      <c r="W382" s="12" t="e">
        <v>#N/A</v>
      </c>
      <c r="X382" s="2" t="e">
        <v>#N/A</v>
      </c>
      <c r="Y382" s="2" t="e">
        <v>#N/A</v>
      </c>
      <c r="Z382" s="2"/>
      <c r="AA382" s="2" t="e">
        <v>#N/A</v>
      </c>
      <c r="AB382" s="2" t="s">
        <v>12595</v>
      </c>
      <c r="AC382" s="2"/>
      <c r="AD382" s="5" t="s">
        <v>6167</v>
      </c>
      <c r="AE382" s="6">
        <v>45565</v>
      </c>
      <c r="AF382" s="7" t="s">
        <v>6168</v>
      </c>
    </row>
    <row r="383" spans="1:32" x14ac:dyDescent="0.25">
      <c r="A383" s="2">
        <v>2024</v>
      </c>
      <c r="B383" s="3">
        <v>45474</v>
      </c>
      <c r="C383" s="3">
        <v>45565</v>
      </c>
      <c r="D383" s="2" t="s">
        <v>79</v>
      </c>
      <c r="E383" s="2" t="s">
        <v>890</v>
      </c>
      <c r="F383" s="2" t="s">
        <v>225</v>
      </c>
      <c r="G383" s="2" t="s">
        <v>225</v>
      </c>
      <c r="H383" s="2" t="s">
        <v>933</v>
      </c>
      <c r="I383" s="2" t="s">
        <v>1092</v>
      </c>
      <c r="J383" s="2" t="s">
        <v>731</v>
      </c>
      <c r="K383" s="2" t="s">
        <v>212</v>
      </c>
      <c r="L383" s="2" t="s">
        <v>82</v>
      </c>
      <c r="M383" s="4">
        <v>7467</v>
      </c>
      <c r="N383" s="2" t="s">
        <v>90</v>
      </c>
      <c r="O383" s="4">
        <v>7164</v>
      </c>
      <c r="P383" s="2" t="s">
        <v>90</v>
      </c>
      <c r="S383" s="2" t="s">
        <v>6479</v>
      </c>
      <c r="T383" s="2" t="e">
        <v>#N/A</v>
      </c>
      <c r="U383" s="2"/>
      <c r="V383" s="2" t="s">
        <v>9287</v>
      </c>
      <c r="W383" s="12" t="e">
        <v>#N/A</v>
      </c>
      <c r="X383" s="2" t="e">
        <v>#N/A</v>
      </c>
      <c r="Y383" s="2" t="e">
        <v>#N/A</v>
      </c>
      <c r="Z383" s="2"/>
      <c r="AA383" s="2" t="e">
        <v>#N/A</v>
      </c>
      <c r="AB383" s="2" t="s">
        <v>12596</v>
      </c>
      <c r="AC383" s="2"/>
      <c r="AD383" s="5" t="s">
        <v>6167</v>
      </c>
      <c r="AE383" s="6">
        <v>45565</v>
      </c>
      <c r="AF383" s="7" t="s">
        <v>6168</v>
      </c>
    </row>
    <row r="384" spans="1:32" x14ac:dyDescent="0.25">
      <c r="A384" s="2">
        <v>2024</v>
      </c>
      <c r="B384" s="3">
        <v>45474</v>
      </c>
      <c r="C384" s="3">
        <v>45565</v>
      </c>
      <c r="D384" s="2" t="s">
        <v>79</v>
      </c>
      <c r="E384" s="2" t="s">
        <v>1093</v>
      </c>
      <c r="F384" s="2" t="s">
        <v>1094</v>
      </c>
      <c r="G384" s="2" t="s">
        <v>1094</v>
      </c>
      <c r="H384" s="2" t="s">
        <v>933</v>
      </c>
      <c r="I384" s="2" t="s">
        <v>1095</v>
      </c>
      <c r="J384" s="2" t="s">
        <v>889</v>
      </c>
      <c r="K384" s="2" t="s">
        <v>1096</v>
      </c>
      <c r="L384" s="2" t="s">
        <v>82</v>
      </c>
      <c r="M384" s="4">
        <v>19541</v>
      </c>
      <c r="N384" s="2" t="s">
        <v>90</v>
      </c>
      <c r="O384" s="4">
        <v>16456</v>
      </c>
      <c r="P384" s="2" t="s">
        <v>90</v>
      </c>
      <c r="S384" s="2" t="s">
        <v>6480</v>
      </c>
      <c r="T384" s="2" t="e">
        <v>#N/A</v>
      </c>
      <c r="U384" s="2"/>
      <c r="V384" s="2" t="s">
        <v>9288</v>
      </c>
      <c r="W384" s="12" t="e">
        <v>#N/A</v>
      </c>
      <c r="X384" s="2" t="e">
        <v>#N/A</v>
      </c>
      <c r="Y384" s="2" t="e">
        <v>#N/A</v>
      </c>
      <c r="Z384" s="2"/>
      <c r="AA384" s="2" t="e">
        <v>#N/A</v>
      </c>
      <c r="AB384" s="2" t="s">
        <v>12597</v>
      </c>
      <c r="AC384" s="2"/>
      <c r="AD384" s="5" t="s">
        <v>6167</v>
      </c>
      <c r="AE384" s="6">
        <v>45565</v>
      </c>
      <c r="AF384" s="7" t="s">
        <v>6168</v>
      </c>
    </row>
    <row r="385" spans="1:32" x14ac:dyDescent="0.25">
      <c r="A385" s="2">
        <v>2024</v>
      </c>
      <c r="B385" s="3">
        <v>45474</v>
      </c>
      <c r="C385" s="3">
        <v>45565</v>
      </c>
      <c r="D385" s="2" t="s">
        <v>79</v>
      </c>
      <c r="E385" s="2" t="s">
        <v>967</v>
      </c>
      <c r="F385" s="2" t="s">
        <v>968</v>
      </c>
      <c r="G385" s="2" t="s">
        <v>968</v>
      </c>
      <c r="H385" s="2" t="s">
        <v>933</v>
      </c>
      <c r="I385" s="2" t="s">
        <v>1097</v>
      </c>
      <c r="J385" s="2" t="s">
        <v>178</v>
      </c>
      <c r="K385" s="2" t="s">
        <v>299</v>
      </c>
      <c r="L385" s="2" t="s">
        <v>81</v>
      </c>
      <c r="M385" s="4">
        <v>19462</v>
      </c>
      <c r="N385" s="2" t="s">
        <v>90</v>
      </c>
      <c r="O385" s="4">
        <v>16409</v>
      </c>
      <c r="P385" s="2" t="s">
        <v>90</v>
      </c>
      <c r="S385" s="2" t="s">
        <v>6481</v>
      </c>
      <c r="T385" s="2" t="e">
        <v>#N/A</v>
      </c>
      <c r="U385" s="2"/>
      <c r="V385" s="2" t="s">
        <v>9289</v>
      </c>
      <c r="W385" s="12" t="e">
        <v>#N/A</v>
      </c>
      <c r="X385" s="2" t="e">
        <v>#N/A</v>
      </c>
      <c r="Y385" s="2" t="e">
        <v>#N/A</v>
      </c>
      <c r="Z385" s="2"/>
      <c r="AA385" s="2" t="e">
        <v>#N/A</v>
      </c>
      <c r="AB385" s="2" t="s">
        <v>12598</v>
      </c>
      <c r="AC385" s="2"/>
      <c r="AD385" s="5" t="s">
        <v>6167</v>
      </c>
      <c r="AE385" s="6">
        <v>45565</v>
      </c>
      <c r="AF385" s="7" t="s">
        <v>6168</v>
      </c>
    </row>
    <row r="386" spans="1:32" x14ac:dyDescent="0.25">
      <c r="A386" s="2">
        <v>2024</v>
      </c>
      <c r="B386" s="3">
        <v>45474</v>
      </c>
      <c r="C386" s="3">
        <v>45565</v>
      </c>
      <c r="D386" s="2" t="s">
        <v>79</v>
      </c>
      <c r="E386" s="2" t="s">
        <v>1098</v>
      </c>
      <c r="F386" s="2" t="s">
        <v>1099</v>
      </c>
      <c r="G386" s="2" t="s">
        <v>1099</v>
      </c>
      <c r="H386" s="2" t="s">
        <v>933</v>
      </c>
      <c r="I386" s="2" t="s">
        <v>1100</v>
      </c>
      <c r="J386" s="2" t="s">
        <v>1101</v>
      </c>
      <c r="K386" s="2" t="s">
        <v>178</v>
      </c>
      <c r="L386" s="2" t="s">
        <v>81</v>
      </c>
      <c r="M386" s="4">
        <v>26237</v>
      </c>
      <c r="N386" s="2" t="s">
        <v>90</v>
      </c>
      <c r="O386" s="4">
        <v>21399</v>
      </c>
      <c r="P386" s="2" t="s">
        <v>90</v>
      </c>
      <c r="S386" s="2" t="s">
        <v>6482</v>
      </c>
      <c r="T386" s="2" t="e">
        <v>#N/A</v>
      </c>
      <c r="U386" s="2"/>
      <c r="V386" s="2" t="s">
        <v>9290</v>
      </c>
      <c r="W386" s="12" t="e">
        <v>#N/A</v>
      </c>
      <c r="X386" s="2" t="e">
        <v>#N/A</v>
      </c>
      <c r="Y386" s="2" t="e">
        <v>#N/A</v>
      </c>
      <c r="Z386" s="2"/>
      <c r="AA386" s="2" t="e">
        <v>#N/A</v>
      </c>
      <c r="AB386" s="2" t="s">
        <v>12599</v>
      </c>
      <c r="AC386" s="2"/>
      <c r="AD386" s="5" t="s">
        <v>6167</v>
      </c>
      <c r="AE386" s="6">
        <v>45565</v>
      </c>
      <c r="AF386" s="7" t="s">
        <v>6168</v>
      </c>
    </row>
    <row r="387" spans="1:32" x14ac:dyDescent="0.25">
      <c r="A387" s="2">
        <v>2024</v>
      </c>
      <c r="B387" s="3">
        <v>45474</v>
      </c>
      <c r="C387" s="3">
        <v>45565</v>
      </c>
      <c r="D387" s="2" t="s">
        <v>79</v>
      </c>
      <c r="E387" s="2" t="s">
        <v>1102</v>
      </c>
      <c r="F387" s="2" t="s">
        <v>1103</v>
      </c>
      <c r="G387" s="2" t="s">
        <v>1103</v>
      </c>
      <c r="H387" s="2" t="s">
        <v>933</v>
      </c>
      <c r="I387" s="2" t="s">
        <v>1104</v>
      </c>
      <c r="J387" s="2" t="s">
        <v>964</v>
      </c>
      <c r="K387" s="2" t="s">
        <v>523</v>
      </c>
      <c r="L387" s="2" t="s">
        <v>82</v>
      </c>
      <c r="M387" s="4">
        <v>13401</v>
      </c>
      <c r="N387" s="2" t="s">
        <v>90</v>
      </c>
      <c r="O387" s="4">
        <v>11758</v>
      </c>
      <c r="P387" s="2" t="s">
        <v>90</v>
      </c>
      <c r="S387" s="2" t="s">
        <v>6483</v>
      </c>
      <c r="T387" s="2" t="e">
        <v>#N/A</v>
      </c>
      <c r="U387" s="2"/>
      <c r="V387" s="2" t="s">
        <v>9291</v>
      </c>
      <c r="W387" s="12" t="e">
        <v>#N/A</v>
      </c>
      <c r="X387" s="2" t="e">
        <v>#N/A</v>
      </c>
      <c r="Y387" s="2" t="e">
        <v>#N/A</v>
      </c>
      <c r="Z387" s="2"/>
      <c r="AA387" s="2" t="e">
        <v>#N/A</v>
      </c>
      <c r="AB387" s="2" t="s">
        <v>12600</v>
      </c>
      <c r="AC387" s="2"/>
      <c r="AD387" s="5" t="s">
        <v>6167</v>
      </c>
      <c r="AE387" s="6">
        <v>45565</v>
      </c>
      <c r="AF387" s="7" t="s">
        <v>6168</v>
      </c>
    </row>
    <row r="388" spans="1:32" x14ac:dyDescent="0.25">
      <c r="A388" s="2">
        <v>2024</v>
      </c>
      <c r="B388" s="3">
        <v>45474</v>
      </c>
      <c r="C388" s="3">
        <v>45565</v>
      </c>
      <c r="D388" s="2" t="s">
        <v>79</v>
      </c>
      <c r="E388" s="2" t="s">
        <v>1105</v>
      </c>
      <c r="F388" s="2" t="s">
        <v>1106</v>
      </c>
      <c r="G388" s="2" t="s">
        <v>1106</v>
      </c>
      <c r="H388" s="2" t="s">
        <v>933</v>
      </c>
      <c r="I388" s="2" t="s">
        <v>1107</v>
      </c>
      <c r="J388" s="2" t="s">
        <v>252</v>
      </c>
      <c r="K388" s="2" t="s">
        <v>1108</v>
      </c>
      <c r="L388" s="2" t="s">
        <v>81</v>
      </c>
      <c r="M388" s="4">
        <v>13382</v>
      </c>
      <c r="N388" s="2" t="s">
        <v>90</v>
      </c>
      <c r="O388" s="4">
        <v>11469</v>
      </c>
      <c r="P388" s="2" t="s">
        <v>90</v>
      </c>
      <c r="S388" s="2" t="s">
        <v>6484</v>
      </c>
      <c r="T388" s="2" t="e">
        <v>#N/A</v>
      </c>
      <c r="U388" s="2"/>
      <c r="V388" s="2" t="s">
        <v>9292</v>
      </c>
      <c r="W388" s="12" t="e">
        <v>#N/A</v>
      </c>
      <c r="X388" s="2" t="e">
        <v>#N/A</v>
      </c>
      <c r="Y388" s="2" t="e">
        <v>#N/A</v>
      </c>
      <c r="Z388" s="2"/>
      <c r="AA388" s="2" t="e">
        <v>#N/A</v>
      </c>
      <c r="AB388" s="2" t="s">
        <v>12601</v>
      </c>
      <c r="AC388" s="2"/>
      <c r="AD388" s="5" t="s">
        <v>6167</v>
      </c>
      <c r="AE388" s="6">
        <v>45565</v>
      </c>
      <c r="AF388" s="7" t="s">
        <v>6168</v>
      </c>
    </row>
    <row r="389" spans="1:32" x14ac:dyDescent="0.25">
      <c r="A389" s="2">
        <v>2024</v>
      </c>
      <c r="B389" s="3">
        <v>45474</v>
      </c>
      <c r="C389" s="3">
        <v>45565</v>
      </c>
      <c r="D389" s="2" t="s">
        <v>79</v>
      </c>
      <c r="E389" s="2" t="s">
        <v>1087</v>
      </c>
      <c r="F389" s="2" t="s">
        <v>1088</v>
      </c>
      <c r="G389" s="2" t="s">
        <v>1088</v>
      </c>
      <c r="H389" s="2" t="s">
        <v>933</v>
      </c>
      <c r="I389" s="2" t="s">
        <v>1109</v>
      </c>
      <c r="J389" s="2" t="s">
        <v>1110</v>
      </c>
      <c r="K389" s="2" t="s">
        <v>1111</v>
      </c>
      <c r="L389" s="2" t="s">
        <v>82</v>
      </c>
      <c r="M389" s="4">
        <v>13303</v>
      </c>
      <c r="N389" s="2" t="s">
        <v>90</v>
      </c>
      <c r="O389" s="4">
        <v>11589</v>
      </c>
      <c r="P389" s="2" t="s">
        <v>90</v>
      </c>
      <c r="S389" s="2" t="s">
        <v>6485</v>
      </c>
      <c r="T389" s="2" t="e">
        <v>#N/A</v>
      </c>
      <c r="U389" s="2"/>
      <c r="V389" s="2" t="s">
        <v>9293</v>
      </c>
      <c r="W389" s="12" t="e">
        <v>#N/A</v>
      </c>
      <c r="X389" s="2" t="e">
        <v>#N/A</v>
      </c>
      <c r="Y389" s="2" t="e">
        <v>#N/A</v>
      </c>
      <c r="Z389" s="2"/>
      <c r="AA389" s="2" t="e">
        <v>#N/A</v>
      </c>
      <c r="AB389" s="2" t="s">
        <v>12602</v>
      </c>
      <c r="AC389" s="2"/>
      <c r="AD389" s="5" t="s">
        <v>6167</v>
      </c>
      <c r="AE389" s="6">
        <v>45565</v>
      </c>
      <c r="AF389" s="7" t="s">
        <v>6168</v>
      </c>
    </row>
    <row r="390" spans="1:32" x14ac:dyDescent="0.25">
      <c r="A390" s="2">
        <v>2024</v>
      </c>
      <c r="B390" s="3">
        <v>45474</v>
      </c>
      <c r="C390" s="3">
        <v>45565</v>
      </c>
      <c r="D390" s="2" t="s">
        <v>79</v>
      </c>
      <c r="E390" s="2" t="s">
        <v>1112</v>
      </c>
      <c r="F390" s="2" t="s">
        <v>1106</v>
      </c>
      <c r="G390" s="2" t="s">
        <v>1106</v>
      </c>
      <c r="H390" s="2" t="s">
        <v>933</v>
      </c>
      <c r="I390" s="2" t="s">
        <v>187</v>
      </c>
      <c r="J390" s="2" t="s">
        <v>751</v>
      </c>
      <c r="K390" s="2" t="s">
        <v>135</v>
      </c>
      <c r="L390" s="2" t="s">
        <v>81</v>
      </c>
      <c r="M390" s="4">
        <v>11303</v>
      </c>
      <c r="N390" s="2" t="s">
        <v>90</v>
      </c>
      <c r="O390" s="4">
        <v>10070</v>
      </c>
      <c r="P390" s="2" t="s">
        <v>90</v>
      </c>
      <c r="S390" s="2" t="s">
        <v>6486</v>
      </c>
      <c r="T390" s="2" t="e">
        <v>#N/A</v>
      </c>
      <c r="U390" s="2"/>
      <c r="V390" s="2" t="s">
        <v>9294</v>
      </c>
      <c r="W390" s="12" t="e">
        <v>#N/A</v>
      </c>
      <c r="X390" s="2" t="e">
        <v>#N/A</v>
      </c>
      <c r="Y390" s="2" t="e">
        <v>#N/A</v>
      </c>
      <c r="Z390" s="2"/>
      <c r="AA390" s="2" t="e">
        <v>#N/A</v>
      </c>
      <c r="AB390" s="2" t="s">
        <v>12603</v>
      </c>
      <c r="AC390" s="2"/>
      <c r="AD390" s="5" t="s">
        <v>6167</v>
      </c>
      <c r="AE390" s="6">
        <v>45565</v>
      </c>
      <c r="AF390" s="7" t="s">
        <v>6168</v>
      </c>
    </row>
    <row r="391" spans="1:32" x14ac:dyDescent="0.25">
      <c r="A391" s="2">
        <v>2024</v>
      </c>
      <c r="B391" s="3">
        <v>45474</v>
      </c>
      <c r="C391" s="3">
        <v>45565</v>
      </c>
      <c r="D391" s="2" t="s">
        <v>79</v>
      </c>
      <c r="E391" s="2" t="s">
        <v>1112</v>
      </c>
      <c r="F391" s="2" t="s">
        <v>1106</v>
      </c>
      <c r="G391" s="2" t="s">
        <v>1106</v>
      </c>
      <c r="H391" s="2" t="s">
        <v>933</v>
      </c>
      <c r="I391" s="2" t="s">
        <v>1113</v>
      </c>
      <c r="J391" s="2" t="s">
        <v>379</v>
      </c>
      <c r="K391" s="2" t="s">
        <v>142</v>
      </c>
      <c r="L391" s="2" t="s">
        <v>81</v>
      </c>
      <c r="M391" s="4">
        <v>11220</v>
      </c>
      <c r="N391" s="2" t="s">
        <v>90</v>
      </c>
      <c r="O391" s="4">
        <v>9691</v>
      </c>
      <c r="P391" s="2" t="s">
        <v>90</v>
      </c>
      <c r="S391" s="2" t="s">
        <v>6487</v>
      </c>
      <c r="T391" s="2" t="e">
        <v>#N/A</v>
      </c>
      <c r="U391" s="2"/>
      <c r="V391" s="2" t="s">
        <v>9295</v>
      </c>
      <c r="W391" s="12" t="e">
        <v>#N/A</v>
      </c>
      <c r="X391" s="2" t="e">
        <v>#N/A</v>
      </c>
      <c r="Y391" s="2" t="e">
        <v>#N/A</v>
      </c>
      <c r="Z391" s="2"/>
      <c r="AA391" s="2" t="e">
        <v>#N/A</v>
      </c>
      <c r="AB391" s="2" t="s">
        <v>12604</v>
      </c>
      <c r="AC391" s="2"/>
      <c r="AD391" s="5" t="s">
        <v>6167</v>
      </c>
      <c r="AE391" s="6">
        <v>45565</v>
      </c>
      <c r="AF391" s="7" t="s">
        <v>6168</v>
      </c>
    </row>
    <row r="392" spans="1:32" x14ac:dyDescent="0.25">
      <c r="A392" s="2">
        <v>2024</v>
      </c>
      <c r="B392" s="3">
        <v>45474</v>
      </c>
      <c r="C392" s="3">
        <v>45565</v>
      </c>
      <c r="D392" s="2" t="s">
        <v>79</v>
      </c>
      <c r="E392" s="2" t="s">
        <v>1087</v>
      </c>
      <c r="F392" s="2" t="s">
        <v>1088</v>
      </c>
      <c r="G392" s="2" t="s">
        <v>1088</v>
      </c>
      <c r="H392" s="2" t="s">
        <v>933</v>
      </c>
      <c r="I392" s="2" t="s">
        <v>1114</v>
      </c>
      <c r="J392" s="2" t="s">
        <v>148</v>
      </c>
      <c r="K392" s="2" t="s">
        <v>1115</v>
      </c>
      <c r="L392" s="2" t="s">
        <v>82</v>
      </c>
      <c r="M392" s="4">
        <v>10131</v>
      </c>
      <c r="N392" s="2" t="s">
        <v>90</v>
      </c>
      <c r="O392" s="4">
        <v>9071</v>
      </c>
      <c r="P392" s="2" t="s">
        <v>90</v>
      </c>
      <c r="S392" s="2" t="s">
        <v>6488</v>
      </c>
      <c r="T392" s="2" t="e">
        <v>#N/A</v>
      </c>
      <c r="U392" s="2"/>
      <c r="V392" s="2" t="s">
        <v>9296</v>
      </c>
      <c r="W392" s="12" t="e">
        <v>#N/A</v>
      </c>
      <c r="X392" s="2" t="e">
        <v>#N/A</v>
      </c>
      <c r="Y392" s="2" t="e">
        <v>#N/A</v>
      </c>
      <c r="Z392" s="2"/>
      <c r="AA392" s="2" t="e">
        <v>#N/A</v>
      </c>
      <c r="AB392" s="2" t="e">
        <v>#N/A</v>
      </c>
      <c r="AC392" s="2"/>
      <c r="AD392" s="5" t="s">
        <v>6167</v>
      </c>
      <c r="AE392" s="6">
        <v>45565</v>
      </c>
      <c r="AF392" s="7" t="s">
        <v>6168</v>
      </c>
    </row>
    <row r="393" spans="1:32" x14ac:dyDescent="0.25">
      <c r="A393" s="2">
        <v>2024</v>
      </c>
      <c r="B393" s="3">
        <v>45474</v>
      </c>
      <c r="C393" s="3">
        <v>45565</v>
      </c>
      <c r="D393" s="2" t="s">
        <v>79</v>
      </c>
      <c r="E393" s="2" t="s">
        <v>1087</v>
      </c>
      <c r="F393" s="2" t="s">
        <v>1088</v>
      </c>
      <c r="G393" s="2" t="s">
        <v>1088</v>
      </c>
      <c r="H393" s="2" t="s">
        <v>933</v>
      </c>
      <c r="I393" s="2" t="s">
        <v>1116</v>
      </c>
      <c r="J393" s="2" t="s">
        <v>856</v>
      </c>
      <c r="K393" s="2" t="s">
        <v>162</v>
      </c>
      <c r="L393" s="2" t="s">
        <v>82</v>
      </c>
      <c r="M393" s="4">
        <v>8520</v>
      </c>
      <c r="N393" s="2" t="s">
        <v>90</v>
      </c>
      <c r="O393" s="4">
        <v>7901</v>
      </c>
      <c r="P393" s="2" t="s">
        <v>90</v>
      </c>
      <c r="S393" s="2" t="s">
        <v>6489</v>
      </c>
      <c r="T393" s="2" t="e">
        <v>#N/A</v>
      </c>
      <c r="U393" s="2"/>
      <c r="V393" s="2" t="s">
        <v>9297</v>
      </c>
      <c r="W393" s="12" t="e">
        <v>#N/A</v>
      </c>
      <c r="X393" s="2" t="e">
        <v>#N/A</v>
      </c>
      <c r="Y393" s="2" t="e">
        <v>#N/A</v>
      </c>
      <c r="Z393" s="2"/>
      <c r="AA393" s="2" t="e">
        <v>#N/A</v>
      </c>
      <c r="AB393" s="2" t="s">
        <v>12605</v>
      </c>
      <c r="AC393" s="2"/>
      <c r="AD393" s="5" t="s">
        <v>6167</v>
      </c>
      <c r="AE393" s="6">
        <v>45565</v>
      </c>
      <c r="AF393" s="7" t="s">
        <v>6168</v>
      </c>
    </row>
    <row r="394" spans="1:32" x14ac:dyDescent="0.25">
      <c r="A394" s="2">
        <v>2024</v>
      </c>
      <c r="B394" s="3">
        <v>45474</v>
      </c>
      <c r="C394" s="3">
        <v>45565</v>
      </c>
      <c r="D394" s="2" t="s">
        <v>79</v>
      </c>
      <c r="E394" s="2" t="s">
        <v>1117</v>
      </c>
      <c r="F394" s="2" t="s">
        <v>1118</v>
      </c>
      <c r="G394" s="2" t="s">
        <v>1118</v>
      </c>
      <c r="H394" s="2" t="s">
        <v>933</v>
      </c>
      <c r="I394" s="2" t="s">
        <v>1119</v>
      </c>
      <c r="J394" s="2" t="s">
        <v>154</v>
      </c>
      <c r="K394" s="2" t="s">
        <v>539</v>
      </c>
      <c r="L394" s="2" t="s">
        <v>81</v>
      </c>
      <c r="M394" s="4">
        <v>30826</v>
      </c>
      <c r="N394" s="2" t="s">
        <v>90</v>
      </c>
      <c r="O394" s="4">
        <v>24802</v>
      </c>
      <c r="P394" s="2" t="s">
        <v>90</v>
      </c>
      <c r="S394" s="2" t="s">
        <v>6490</v>
      </c>
      <c r="T394" s="2" t="e">
        <v>#N/A</v>
      </c>
      <c r="U394" s="2"/>
      <c r="V394" s="2" t="s">
        <v>9298</v>
      </c>
      <c r="W394" s="12" t="e">
        <v>#N/A</v>
      </c>
      <c r="X394" s="2" t="e">
        <v>#N/A</v>
      </c>
      <c r="Y394" s="2" t="e">
        <v>#N/A</v>
      </c>
      <c r="Z394" s="2"/>
      <c r="AA394" s="2" t="e">
        <v>#N/A</v>
      </c>
      <c r="AB394" s="2" t="s">
        <v>12606</v>
      </c>
      <c r="AC394" s="2"/>
      <c r="AD394" s="5" t="s">
        <v>6167</v>
      </c>
      <c r="AE394" s="6">
        <v>45565</v>
      </c>
      <c r="AF394" s="7" t="s">
        <v>6168</v>
      </c>
    </row>
    <row r="395" spans="1:32" x14ac:dyDescent="0.25">
      <c r="A395" s="2">
        <v>2024</v>
      </c>
      <c r="B395" s="3">
        <v>45474</v>
      </c>
      <c r="C395" s="3">
        <v>45565</v>
      </c>
      <c r="D395" s="2" t="s">
        <v>79</v>
      </c>
      <c r="E395" s="2" t="s">
        <v>1120</v>
      </c>
      <c r="F395" s="2" t="s">
        <v>1121</v>
      </c>
      <c r="G395" s="2" t="s">
        <v>1121</v>
      </c>
      <c r="H395" s="2" t="s">
        <v>933</v>
      </c>
      <c r="I395" s="2" t="s">
        <v>1122</v>
      </c>
      <c r="J395" s="2" t="s">
        <v>610</v>
      </c>
      <c r="K395" s="2" t="s">
        <v>849</v>
      </c>
      <c r="L395" s="2" t="s">
        <v>82</v>
      </c>
      <c r="M395" s="4">
        <v>17451</v>
      </c>
      <c r="N395" s="2" t="s">
        <v>90</v>
      </c>
      <c r="O395" s="4">
        <v>14773</v>
      </c>
      <c r="P395" s="2" t="s">
        <v>90</v>
      </c>
      <c r="S395" s="2" t="s">
        <v>6491</v>
      </c>
      <c r="T395" s="2" t="e">
        <v>#N/A</v>
      </c>
      <c r="U395" s="2"/>
      <c r="V395" s="2" t="s">
        <v>9299</v>
      </c>
      <c r="W395" s="12" t="e">
        <v>#N/A</v>
      </c>
      <c r="X395" s="2" t="e">
        <v>#N/A</v>
      </c>
      <c r="Y395" s="2" t="e">
        <v>#N/A</v>
      </c>
      <c r="Z395" s="2"/>
      <c r="AA395" s="2" t="e">
        <v>#N/A</v>
      </c>
      <c r="AB395" s="2" t="s">
        <v>12607</v>
      </c>
      <c r="AC395" s="2"/>
      <c r="AD395" s="5" t="s">
        <v>6167</v>
      </c>
      <c r="AE395" s="6">
        <v>45565</v>
      </c>
      <c r="AF395" s="7" t="s">
        <v>6168</v>
      </c>
    </row>
    <row r="396" spans="1:32" x14ac:dyDescent="0.25">
      <c r="A396" s="2">
        <v>2024</v>
      </c>
      <c r="B396" s="3">
        <v>45474</v>
      </c>
      <c r="C396" s="3">
        <v>45565</v>
      </c>
      <c r="D396" s="2" t="s">
        <v>79</v>
      </c>
      <c r="E396" s="2" t="s">
        <v>1120</v>
      </c>
      <c r="F396" s="2" t="s">
        <v>1121</v>
      </c>
      <c r="G396" s="2" t="s">
        <v>1121</v>
      </c>
      <c r="H396" s="2" t="s">
        <v>933</v>
      </c>
      <c r="I396" s="2" t="s">
        <v>1123</v>
      </c>
      <c r="J396" s="2" t="s">
        <v>162</v>
      </c>
      <c r="K396" s="2" t="s">
        <v>106</v>
      </c>
      <c r="L396" s="2" t="s">
        <v>81</v>
      </c>
      <c r="M396" s="4">
        <v>14754</v>
      </c>
      <c r="N396" s="2" t="s">
        <v>90</v>
      </c>
      <c r="O396" s="4">
        <v>12662</v>
      </c>
      <c r="P396" s="2" t="s">
        <v>90</v>
      </c>
      <c r="S396" s="2" t="s">
        <v>6492</v>
      </c>
      <c r="T396" s="2" t="e">
        <v>#N/A</v>
      </c>
      <c r="U396" s="2"/>
      <c r="V396" s="2" t="s">
        <v>9300</v>
      </c>
      <c r="W396" s="12" t="e">
        <v>#N/A</v>
      </c>
      <c r="X396" s="2" t="e">
        <v>#N/A</v>
      </c>
      <c r="Y396" s="2" t="e">
        <v>#N/A</v>
      </c>
      <c r="Z396" s="2"/>
      <c r="AA396" s="2" t="e">
        <v>#N/A</v>
      </c>
      <c r="AB396" s="2" t="s">
        <v>12608</v>
      </c>
      <c r="AC396" s="2"/>
      <c r="AD396" s="5" t="s">
        <v>6167</v>
      </c>
      <c r="AE396" s="6">
        <v>45565</v>
      </c>
      <c r="AF396" s="7" t="s">
        <v>6168</v>
      </c>
    </row>
    <row r="397" spans="1:32" x14ac:dyDescent="0.25">
      <c r="A397" s="2">
        <v>2024</v>
      </c>
      <c r="B397" s="3">
        <v>45474</v>
      </c>
      <c r="C397" s="3">
        <v>45565</v>
      </c>
      <c r="D397" s="2" t="s">
        <v>79</v>
      </c>
      <c r="E397" s="2" t="s">
        <v>1120</v>
      </c>
      <c r="F397" s="2" t="s">
        <v>1121</v>
      </c>
      <c r="G397" s="2" t="s">
        <v>1121</v>
      </c>
      <c r="H397" s="2" t="s">
        <v>933</v>
      </c>
      <c r="I397" s="2" t="s">
        <v>320</v>
      </c>
      <c r="J397" s="2" t="s">
        <v>547</v>
      </c>
      <c r="K397" s="2" t="s">
        <v>1124</v>
      </c>
      <c r="L397" s="2" t="s">
        <v>81</v>
      </c>
      <c r="M397" s="4">
        <v>13654</v>
      </c>
      <c r="N397" s="2" t="s">
        <v>90</v>
      </c>
      <c r="O397" s="4">
        <v>11818</v>
      </c>
      <c r="P397" s="2" t="s">
        <v>90</v>
      </c>
      <c r="S397" s="2" t="s">
        <v>6493</v>
      </c>
      <c r="T397" s="2" t="e">
        <v>#N/A</v>
      </c>
      <c r="U397" s="2"/>
      <c r="V397" s="2" t="s">
        <v>9301</v>
      </c>
      <c r="W397" s="12" t="e">
        <v>#N/A</v>
      </c>
      <c r="X397" s="2" t="e">
        <v>#N/A</v>
      </c>
      <c r="Y397" s="2" t="e">
        <v>#N/A</v>
      </c>
      <c r="Z397" s="2"/>
      <c r="AA397" s="2" t="e">
        <v>#N/A</v>
      </c>
      <c r="AB397" s="2" t="s">
        <v>12609</v>
      </c>
      <c r="AC397" s="2"/>
      <c r="AD397" s="5" t="s">
        <v>6167</v>
      </c>
      <c r="AE397" s="6">
        <v>45565</v>
      </c>
      <c r="AF397" s="7" t="s">
        <v>6168</v>
      </c>
    </row>
    <row r="398" spans="1:32" x14ac:dyDescent="0.25">
      <c r="A398" s="2">
        <v>2024</v>
      </c>
      <c r="B398" s="3">
        <v>45474</v>
      </c>
      <c r="C398" s="3">
        <v>45565</v>
      </c>
      <c r="D398" s="2" t="s">
        <v>79</v>
      </c>
      <c r="E398" s="2" t="s">
        <v>1125</v>
      </c>
      <c r="F398" s="2" t="s">
        <v>1121</v>
      </c>
      <c r="G398" s="2" t="s">
        <v>1121</v>
      </c>
      <c r="H398" s="2" t="s">
        <v>933</v>
      </c>
      <c r="I398" s="2" t="s">
        <v>1126</v>
      </c>
      <c r="J398" s="2" t="s">
        <v>263</v>
      </c>
      <c r="K398" s="2" t="s">
        <v>573</v>
      </c>
      <c r="L398" s="2" t="s">
        <v>82</v>
      </c>
      <c r="M398" s="4">
        <v>11764</v>
      </c>
      <c r="N398" s="2" t="s">
        <v>90</v>
      </c>
      <c r="O398" s="4">
        <v>10402</v>
      </c>
      <c r="P398" s="2" t="s">
        <v>90</v>
      </c>
      <c r="S398" s="2" t="s">
        <v>6494</v>
      </c>
      <c r="T398" s="2" t="e">
        <v>#N/A</v>
      </c>
      <c r="U398" s="2"/>
      <c r="V398" s="2" t="s">
        <v>9302</v>
      </c>
      <c r="W398" s="12" t="e">
        <v>#N/A</v>
      </c>
      <c r="X398" s="2" t="e">
        <v>#N/A</v>
      </c>
      <c r="Y398" s="2" t="e">
        <v>#N/A</v>
      </c>
      <c r="Z398" s="2"/>
      <c r="AA398" s="2" t="e">
        <v>#N/A</v>
      </c>
      <c r="AB398" s="2" t="s">
        <v>12610</v>
      </c>
      <c r="AC398" s="2"/>
      <c r="AD398" s="5" t="s">
        <v>6167</v>
      </c>
      <c r="AE398" s="6">
        <v>45565</v>
      </c>
      <c r="AF398" s="7" t="s">
        <v>6168</v>
      </c>
    </row>
    <row r="399" spans="1:32" x14ac:dyDescent="0.25">
      <c r="A399" s="2">
        <v>2024</v>
      </c>
      <c r="B399" s="3">
        <v>45474</v>
      </c>
      <c r="C399" s="3">
        <v>45565</v>
      </c>
      <c r="D399" s="2" t="s">
        <v>79</v>
      </c>
      <c r="E399" s="2" t="s">
        <v>1125</v>
      </c>
      <c r="F399" s="2" t="s">
        <v>1121</v>
      </c>
      <c r="G399" s="2" t="s">
        <v>1121</v>
      </c>
      <c r="H399" s="2" t="s">
        <v>933</v>
      </c>
      <c r="I399" s="2" t="s">
        <v>1127</v>
      </c>
      <c r="J399" s="2" t="s">
        <v>220</v>
      </c>
      <c r="K399" s="2" t="s">
        <v>348</v>
      </c>
      <c r="L399" s="2" t="s">
        <v>81</v>
      </c>
      <c r="M399" s="4">
        <v>11754</v>
      </c>
      <c r="N399" s="2" t="s">
        <v>90</v>
      </c>
      <c r="O399" s="4">
        <v>10350</v>
      </c>
      <c r="P399" s="2" t="s">
        <v>90</v>
      </c>
      <c r="S399" s="2" t="s">
        <v>6495</v>
      </c>
      <c r="T399" s="2" t="e">
        <v>#N/A</v>
      </c>
      <c r="U399" s="2"/>
      <c r="V399" s="2" t="s">
        <v>9303</v>
      </c>
      <c r="W399" s="12" t="e">
        <v>#N/A</v>
      </c>
      <c r="X399" s="2" t="e">
        <v>#N/A</v>
      </c>
      <c r="Y399" s="2" t="e">
        <v>#N/A</v>
      </c>
      <c r="Z399" s="2"/>
      <c r="AA399" s="2" t="e">
        <v>#N/A</v>
      </c>
      <c r="AB399" s="2" t="s">
        <v>12611</v>
      </c>
      <c r="AC399" s="2"/>
      <c r="AD399" s="5" t="s">
        <v>6167</v>
      </c>
      <c r="AE399" s="6">
        <v>45565</v>
      </c>
      <c r="AF399" s="7" t="s">
        <v>6168</v>
      </c>
    </row>
    <row r="400" spans="1:32" x14ac:dyDescent="0.25">
      <c r="A400" s="2">
        <v>2024</v>
      </c>
      <c r="B400" s="3">
        <v>45474</v>
      </c>
      <c r="C400" s="3">
        <v>45565</v>
      </c>
      <c r="D400" s="2" t="s">
        <v>79</v>
      </c>
      <c r="E400" s="2" t="s">
        <v>1125</v>
      </c>
      <c r="F400" s="2" t="s">
        <v>1121</v>
      </c>
      <c r="G400" s="2" t="s">
        <v>1121</v>
      </c>
      <c r="H400" s="2" t="s">
        <v>933</v>
      </c>
      <c r="I400" s="2" t="s">
        <v>942</v>
      </c>
      <c r="J400" s="2" t="s">
        <v>165</v>
      </c>
      <c r="K400" s="2" t="s">
        <v>178</v>
      </c>
      <c r="L400" s="2" t="s">
        <v>81</v>
      </c>
      <c r="M400" s="4">
        <v>11690</v>
      </c>
      <c r="N400" s="2" t="s">
        <v>90</v>
      </c>
      <c r="O400" s="4">
        <v>10248</v>
      </c>
      <c r="P400" s="2" t="s">
        <v>90</v>
      </c>
      <c r="S400" s="2" t="s">
        <v>6496</v>
      </c>
      <c r="T400" s="2" t="e">
        <v>#N/A</v>
      </c>
      <c r="U400" s="2"/>
      <c r="V400" s="2" t="s">
        <v>9304</v>
      </c>
      <c r="W400" s="12" t="e">
        <v>#N/A</v>
      </c>
      <c r="X400" s="2" t="e">
        <v>#N/A</v>
      </c>
      <c r="Y400" s="2" t="e">
        <v>#N/A</v>
      </c>
      <c r="Z400" s="2"/>
      <c r="AA400" s="2" t="e">
        <v>#N/A</v>
      </c>
      <c r="AB400" s="2" t="s">
        <v>12612</v>
      </c>
      <c r="AC400" s="2"/>
      <c r="AD400" s="5" t="s">
        <v>6167</v>
      </c>
      <c r="AE400" s="6">
        <v>45565</v>
      </c>
      <c r="AF400" s="7" t="s">
        <v>6168</v>
      </c>
    </row>
    <row r="401" spans="1:32" x14ac:dyDescent="0.25">
      <c r="A401" s="2">
        <v>2024</v>
      </c>
      <c r="B401" s="3">
        <v>45474</v>
      </c>
      <c r="C401" s="3">
        <v>45565</v>
      </c>
      <c r="D401" s="2" t="s">
        <v>79</v>
      </c>
      <c r="E401" s="2" t="s">
        <v>1125</v>
      </c>
      <c r="F401" s="2" t="s">
        <v>1121</v>
      </c>
      <c r="G401" s="2" t="s">
        <v>1121</v>
      </c>
      <c r="H401" s="2" t="s">
        <v>933</v>
      </c>
      <c r="I401" s="2" t="s">
        <v>1128</v>
      </c>
      <c r="J401" s="2" t="s">
        <v>889</v>
      </c>
      <c r="K401" s="2" t="s">
        <v>1129</v>
      </c>
      <c r="L401" s="2" t="s">
        <v>81</v>
      </c>
      <c r="M401" s="4">
        <v>11424</v>
      </c>
      <c r="N401" s="2" t="s">
        <v>90</v>
      </c>
      <c r="O401" s="4">
        <v>10097</v>
      </c>
      <c r="P401" s="2" t="s">
        <v>90</v>
      </c>
      <c r="S401" s="2" t="s">
        <v>6497</v>
      </c>
      <c r="T401" s="2" t="e">
        <v>#N/A</v>
      </c>
      <c r="U401" s="2"/>
      <c r="V401" s="2" t="s">
        <v>9305</v>
      </c>
      <c r="W401" s="12" t="e">
        <v>#N/A</v>
      </c>
      <c r="X401" s="2" t="e">
        <v>#N/A</v>
      </c>
      <c r="Y401" s="2" t="e">
        <v>#N/A</v>
      </c>
      <c r="Z401" s="2"/>
      <c r="AA401" s="2" t="e">
        <v>#N/A</v>
      </c>
      <c r="AB401" s="2" t="s">
        <v>12613</v>
      </c>
      <c r="AC401" s="2"/>
      <c r="AD401" s="5" t="s">
        <v>6167</v>
      </c>
      <c r="AE401" s="6">
        <v>45565</v>
      </c>
      <c r="AF401" s="7" t="s">
        <v>6168</v>
      </c>
    </row>
    <row r="402" spans="1:32" x14ac:dyDescent="0.25">
      <c r="A402" s="2">
        <v>2024</v>
      </c>
      <c r="B402" s="3">
        <v>45474</v>
      </c>
      <c r="C402" s="3">
        <v>45565</v>
      </c>
      <c r="D402" s="2" t="s">
        <v>79</v>
      </c>
      <c r="E402" s="2" t="s">
        <v>1125</v>
      </c>
      <c r="F402" s="2" t="s">
        <v>1121</v>
      </c>
      <c r="G402" s="2" t="s">
        <v>1121</v>
      </c>
      <c r="H402" s="2" t="s">
        <v>933</v>
      </c>
      <c r="I402" s="2" t="s">
        <v>1130</v>
      </c>
      <c r="J402" s="2" t="s">
        <v>1131</v>
      </c>
      <c r="K402" s="2" t="s">
        <v>103</v>
      </c>
      <c r="L402" s="2" t="s">
        <v>82</v>
      </c>
      <c r="M402" s="4">
        <v>11364</v>
      </c>
      <c r="N402" s="2" t="s">
        <v>90</v>
      </c>
      <c r="O402" s="4">
        <v>10078</v>
      </c>
      <c r="P402" s="2" t="s">
        <v>90</v>
      </c>
      <c r="S402" s="2" t="s">
        <v>6498</v>
      </c>
      <c r="T402" s="2" t="e">
        <v>#N/A</v>
      </c>
      <c r="U402" s="2"/>
      <c r="V402" s="2" t="s">
        <v>9306</v>
      </c>
      <c r="W402" s="12" t="e">
        <v>#N/A</v>
      </c>
      <c r="X402" s="2" t="e">
        <v>#N/A</v>
      </c>
      <c r="Y402" s="2" t="e">
        <v>#N/A</v>
      </c>
      <c r="Z402" s="2"/>
      <c r="AA402" s="2" t="e">
        <v>#N/A</v>
      </c>
      <c r="AB402" s="2" t="s">
        <v>12614</v>
      </c>
      <c r="AC402" s="2"/>
      <c r="AD402" s="5" t="s">
        <v>6167</v>
      </c>
      <c r="AE402" s="6">
        <v>45565</v>
      </c>
      <c r="AF402" s="7" t="s">
        <v>6168</v>
      </c>
    </row>
    <row r="403" spans="1:32" x14ac:dyDescent="0.25">
      <c r="A403" s="2">
        <v>2024</v>
      </c>
      <c r="B403" s="3">
        <v>45474</v>
      </c>
      <c r="C403" s="3">
        <v>45565</v>
      </c>
      <c r="D403" s="2" t="s">
        <v>79</v>
      </c>
      <c r="E403" s="2" t="s">
        <v>1125</v>
      </c>
      <c r="F403" s="2" t="s">
        <v>1121</v>
      </c>
      <c r="G403" s="2" t="s">
        <v>1121</v>
      </c>
      <c r="H403" s="2" t="s">
        <v>933</v>
      </c>
      <c r="I403" s="2" t="s">
        <v>514</v>
      </c>
      <c r="J403" s="2" t="s">
        <v>188</v>
      </c>
      <c r="K403" s="2" t="s">
        <v>94</v>
      </c>
      <c r="L403" s="2" t="s">
        <v>81</v>
      </c>
      <c r="M403" s="4">
        <v>11343</v>
      </c>
      <c r="N403" s="2" t="s">
        <v>90</v>
      </c>
      <c r="O403" s="4">
        <v>10013</v>
      </c>
      <c r="P403" s="2" t="s">
        <v>90</v>
      </c>
      <c r="S403" s="2" t="s">
        <v>6499</v>
      </c>
      <c r="T403" s="2" t="e">
        <v>#N/A</v>
      </c>
      <c r="U403" s="2"/>
      <c r="V403" s="2" t="s">
        <v>9307</v>
      </c>
      <c r="W403" s="12" t="e">
        <v>#N/A</v>
      </c>
      <c r="X403" s="2" t="e">
        <v>#N/A</v>
      </c>
      <c r="Y403" s="2" t="e">
        <v>#N/A</v>
      </c>
      <c r="Z403" s="2"/>
      <c r="AA403" s="2" t="e">
        <v>#N/A</v>
      </c>
      <c r="AB403" s="2" t="s">
        <v>12615</v>
      </c>
      <c r="AC403" s="2"/>
      <c r="AD403" s="5" t="s">
        <v>6167</v>
      </c>
      <c r="AE403" s="6">
        <v>45565</v>
      </c>
      <c r="AF403" s="7" t="s">
        <v>6168</v>
      </c>
    </row>
    <row r="404" spans="1:32" x14ac:dyDescent="0.25">
      <c r="A404" s="2">
        <v>2024</v>
      </c>
      <c r="B404" s="3">
        <v>45474</v>
      </c>
      <c r="C404" s="3">
        <v>45565</v>
      </c>
      <c r="D404" s="2" t="s">
        <v>79</v>
      </c>
      <c r="E404" s="2" t="s">
        <v>1125</v>
      </c>
      <c r="F404" s="2" t="s">
        <v>1121</v>
      </c>
      <c r="G404" s="2" t="s">
        <v>1121</v>
      </c>
      <c r="H404" s="2" t="s">
        <v>933</v>
      </c>
      <c r="I404" s="2" t="s">
        <v>1132</v>
      </c>
      <c r="J404" s="2" t="s">
        <v>1133</v>
      </c>
      <c r="K404" s="2" t="s">
        <v>234</v>
      </c>
      <c r="L404" s="2" t="s">
        <v>82</v>
      </c>
      <c r="M404" s="4">
        <v>11343</v>
      </c>
      <c r="N404" s="2" t="s">
        <v>90</v>
      </c>
      <c r="O404" s="4">
        <v>10023</v>
      </c>
      <c r="P404" s="2" t="s">
        <v>90</v>
      </c>
      <c r="S404" s="2" t="s">
        <v>6500</v>
      </c>
      <c r="T404" s="2" t="e">
        <v>#N/A</v>
      </c>
      <c r="U404" s="2"/>
      <c r="V404" s="2" t="s">
        <v>9308</v>
      </c>
      <c r="W404" s="12" t="e">
        <v>#N/A</v>
      </c>
      <c r="X404" s="2" t="e">
        <v>#N/A</v>
      </c>
      <c r="Y404" s="2" t="e">
        <v>#N/A</v>
      </c>
      <c r="Z404" s="2"/>
      <c r="AA404" s="2" t="e">
        <v>#N/A</v>
      </c>
      <c r="AB404" s="2" t="s">
        <v>12616</v>
      </c>
      <c r="AC404" s="2"/>
      <c r="AD404" s="5" t="s">
        <v>6167</v>
      </c>
      <c r="AE404" s="6">
        <v>45565</v>
      </c>
      <c r="AF404" s="7" t="s">
        <v>6168</v>
      </c>
    </row>
    <row r="405" spans="1:32" x14ac:dyDescent="0.25">
      <c r="A405" s="2">
        <v>2024</v>
      </c>
      <c r="B405" s="3">
        <v>45474</v>
      </c>
      <c r="C405" s="3">
        <v>45565</v>
      </c>
      <c r="D405" s="2" t="s">
        <v>79</v>
      </c>
      <c r="E405" s="2" t="s">
        <v>1125</v>
      </c>
      <c r="F405" s="2" t="s">
        <v>1121</v>
      </c>
      <c r="G405" s="2" t="s">
        <v>1121</v>
      </c>
      <c r="H405" s="2" t="s">
        <v>933</v>
      </c>
      <c r="I405" s="2" t="s">
        <v>1029</v>
      </c>
      <c r="J405" s="2" t="s">
        <v>188</v>
      </c>
      <c r="K405" s="2" t="s">
        <v>1134</v>
      </c>
      <c r="L405" s="2" t="s">
        <v>81</v>
      </c>
      <c r="M405" s="4">
        <v>11316</v>
      </c>
      <c r="N405" s="2" t="s">
        <v>90</v>
      </c>
      <c r="O405" s="4">
        <v>9976</v>
      </c>
      <c r="P405" s="2" t="s">
        <v>90</v>
      </c>
      <c r="S405" s="2" t="s">
        <v>6501</v>
      </c>
      <c r="T405" s="2" t="e">
        <v>#N/A</v>
      </c>
      <c r="U405" s="2"/>
      <c r="V405" s="2" t="s">
        <v>9309</v>
      </c>
      <c r="W405" s="12" t="e">
        <v>#N/A</v>
      </c>
      <c r="X405" s="2" t="e">
        <v>#N/A</v>
      </c>
      <c r="Y405" s="2" t="e">
        <v>#N/A</v>
      </c>
      <c r="Z405" s="2"/>
      <c r="AA405" s="2" t="e">
        <v>#N/A</v>
      </c>
      <c r="AB405" s="2" t="s">
        <v>12617</v>
      </c>
      <c r="AC405" s="2"/>
      <c r="AD405" s="5" t="s">
        <v>6167</v>
      </c>
      <c r="AE405" s="6">
        <v>45565</v>
      </c>
      <c r="AF405" s="7" t="s">
        <v>6168</v>
      </c>
    </row>
    <row r="406" spans="1:32" x14ac:dyDescent="0.25">
      <c r="A406" s="2">
        <v>2024</v>
      </c>
      <c r="B406" s="3">
        <v>45474</v>
      </c>
      <c r="C406" s="3">
        <v>45565</v>
      </c>
      <c r="D406" s="2" t="s">
        <v>79</v>
      </c>
      <c r="E406" s="2" t="s">
        <v>1125</v>
      </c>
      <c r="F406" s="2" t="s">
        <v>1121</v>
      </c>
      <c r="G406" s="2" t="s">
        <v>1121</v>
      </c>
      <c r="H406" s="2" t="s">
        <v>933</v>
      </c>
      <c r="I406" s="2" t="s">
        <v>1135</v>
      </c>
      <c r="J406" s="2" t="s">
        <v>479</v>
      </c>
      <c r="K406" s="2" t="s">
        <v>952</v>
      </c>
      <c r="L406" s="2" t="s">
        <v>81</v>
      </c>
      <c r="M406" s="4">
        <v>11316</v>
      </c>
      <c r="N406" s="2" t="s">
        <v>90</v>
      </c>
      <c r="O406" s="4">
        <v>10035</v>
      </c>
      <c r="P406" s="2" t="s">
        <v>90</v>
      </c>
      <c r="S406" s="2" t="s">
        <v>6502</v>
      </c>
      <c r="T406" s="2" t="e">
        <v>#N/A</v>
      </c>
      <c r="U406" s="2"/>
      <c r="V406" s="2" t="s">
        <v>9310</v>
      </c>
      <c r="W406" s="12" t="e">
        <v>#N/A</v>
      </c>
      <c r="X406" s="2" t="e">
        <v>#N/A</v>
      </c>
      <c r="Y406" s="2" t="e">
        <v>#N/A</v>
      </c>
      <c r="Z406" s="2"/>
      <c r="AA406" s="2" t="e">
        <v>#N/A</v>
      </c>
      <c r="AB406" s="2" t="s">
        <v>12618</v>
      </c>
      <c r="AC406" s="2"/>
      <c r="AD406" s="5" t="s">
        <v>6167</v>
      </c>
      <c r="AE406" s="6">
        <v>45565</v>
      </c>
      <c r="AF406" s="7" t="s">
        <v>6168</v>
      </c>
    </row>
    <row r="407" spans="1:32" x14ac:dyDescent="0.25">
      <c r="A407" s="2">
        <v>2024</v>
      </c>
      <c r="B407" s="3">
        <v>45474</v>
      </c>
      <c r="C407" s="3">
        <v>45565</v>
      </c>
      <c r="D407" s="2" t="s">
        <v>79</v>
      </c>
      <c r="E407" s="2" t="s">
        <v>1136</v>
      </c>
      <c r="F407" s="2" t="s">
        <v>1137</v>
      </c>
      <c r="G407" s="2" t="s">
        <v>1137</v>
      </c>
      <c r="H407" s="2" t="s">
        <v>933</v>
      </c>
      <c r="I407" s="2" t="s">
        <v>207</v>
      </c>
      <c r="J407" s="2" t="s">
        <v>1138</v>
      </c>
      <c r="K407" s="2" t="s">
        <v>813</v>
      </c>
      <c r="L407" s="2" t="s">
        <v>81</v>
      </c>
      <c r="M407" s="4">
        <v>77103</v>
      </c>
      <c r="N407" s="2" t="s">
        <v>90</v>
      </c>
      <c r="O407" s="4">
        <v>57284</v>
      </c>
      <c r="P407" s="2" t="s">
        <v>90</v>
      </c>
      <c r="S407" s="2" t="s">
        <v>6503</v>
      </c>
      <c r="T407" s="2" t="e">
        <v>#N/A</v>
      </c>
      <c r="U407" s="2"/>
      <c r="V407" s="2" t="s">
        <v>9311</v>
      </c>
      <c r="W407" s="12" t="e">
        <v>#N/A</v>
      </c>
      <c r="X407" s="2" t="e">
        <v>#N/A</v>
      </c>
      <c r="Y407" s="2" t="e">
        <v>#N/A</v>
      </c>
      <c r="Z407" s="2"/>
      <c r="AA407" s="2" t="e">
        <v>#N/A</v>
      </c>
      <c r="AB407" s="2" t="s">
        <v>12619</v>
      </c>
      <c r="AC407" s="2"/>
      <c r="AD407" s="5" t="s">
        <v>6167</v>
      </c>
      <c r="AE407" s="6">
        <v>45565</v>
      </c>
      <c r="AF407" s="7" t="s">
        <v>6168</v>
      </c>
    </row>
    <row r="408" spans="1:32" x14ac:dyDescent="0.25">
      <c r="A408" s="2">
        <v>2024</v>
      </c>
      <c r="B408" s="3">
        <v>45474</v>
      </c>
      <c r="C408" s="3">
        <v>45565</v>
      </c>
      <c r="D408" s="2" t="s">
        <v>79</v>
      </c>
      <c r="E408" s="2" t="s">
        <v>1139</v>
      </c>
      <c r="F408" s="2" t="s">
        <v>1140</v>
      </c>
      <c r="G408" s="2" t="s">
        <v>1140</v>
      </c>
      <c r="H408" s="2" t="s">
        <v>933</v>
      </c>
      <c r="I408" s="2" t="s">
        <v>219</v>
      </c>
      <c r="J408" s="2" t="s">
        <v>276</v>
      </c>
      <c r="K408" s="2" t="s">
        <v>1141</v>
      </c>
      <c r="L408" s="2" t="s">
        <v>81</v>
      </c>
      <c r="M408" s="4">
        <v>69999</v>
      </c>
      <c r="N408" s="2" t="s">
        <v>90</v>
      </c>
      <c r="O408" s="4">
        <v>52312</v>
      </c>
      <c r="P408" s="2" t="s">
        <v>90</v>
      </c>
      <c r="S408" s="2" t="s">
        <v>6418</v>
      </c>
      <c r="T408" s="2" t="e">
        <v>#N/A</v>
      </c>
      <c r="U408" s="2"/>
      <c r="V408" s="2" t="s">
        <v>9312</v>
      </c>
      <c r="W408" s="12" t="e">
        <v>#N/A</v>
      </c>
      <c r="X408" s="2" t="e">
        <v>#N/A</v>
      </c>
      <c r="Y408" s="2" t="e">
        <v>#N/A</v>
      </c>
      <c r="Z408" s="2"/>
      <c r="AA408" s="2" t="e">
        <v>#N/A</v>
      </c>
      <c r="AB408" s="2" t="s">
        <v>12620</v>
      </c>
      <c r="AC408" s="2"/>
      <c r="AD408" s="5" t="s">
        <v>6167</v>
      </c>
      <c r="AE408" s="6">
        <v>45565</v>
      </c>
      <c r="AF408" s="7" t="s">
        <v>6168</v>
      </c>
    </row>
    <row r="409" spans="1:32" x14ac:dyDescent="0.25">
      <c r="A409" s="2">
        <v>2024</v>
      </c>
      <c r="B409" s="3">
        <v>45474</v>
      </c>
      <c r="C409" s="3">
        <v>45565</v>
      </c>
      <c r="D409" s="2" t="s">
        <v>79</v>
      </c>
      <c r="E409" s="2" t="s">
        <v>1142</v>
      </c>
      <c r="F409" s="2" t="s">
        <v>1143</v>
      </c>
      <c r="G409" s="2" t="s">
        <v>1143</v>
      </c>
      <c r="H409" s="2" t="s">
        <v>933</v>
      </c>
      <c r="I409" s="2" t="s">
        <v>1144</v>
      </c>
      <c r="J409" s="2" t="s">
        <v>352</v>
      </c>
      <c r="K409" s="2" t="s">
        <v>122</v>
      </c>
      <c r="L409" s="2" t="s">
        <v>81</v>
      </c>
      <c r="M409" s="4">
        <v>39586</v>
      </c>
      <c r="N409" s="2" t="s">
        <v>90</v>
      </c>
      <c r="O409" s="4">
        <v>31264</v>
      </c>
      <c r="P409" s="2" t="s">
        <v>90</v>
      </c>
      <c r="S409" s="2" t="s">
        <v>6504</v>
      </c>
      <c r="T409" s="2" t="e">
        <v>#N/A</v>
      </c>
      <c r="U409" s="2"/>
      <c r="V409" s="2" t="s">
        <v>9313</v>
      </c>
      <c r="W409" s="12" t="e">
        <v>#N/A</v>
      </c>
      <c r="X409" s="2" t="e">
        <v>#N/A</v>
      </c>
      <c r="Y409" s="2" t="e">
        <v>#N/A</v>
      </c>
      <c r="Z409" s="2"/>
      <c r="AA409" s="2" t="e">
        <v>#N/A</v>
      </c>
      <c r="AB409" s="2" t="s">
        <v>12409</v>
      </c>
      <c r="AC409" s="2"/>
      <c r="AD409" s="5" t="s">
        <v>6167</v>
      </c>
      <c r="AE409" s="6">
        <v>45565</v>
      </c>
      <c r="AF409" s="7" t="s">
        <v>6168</v>
      </c>
    </row>
    <row r="410" spans="1:32" x14ac:dyDescent="0.25">
      <c r="A410" s="2">
        <v>2024</v>
      </c>
      <c r="B410" s="3">
        <v>45474</v>
      </c>
      <c r="C410" s="3">
        <v>45565</v>
      </c>
      <c r="D410" s="2" t="s">
        <v>79</v>
      </c>
      <c r="E410" s="2" t="s">
        <v>171</v>
      </c>
      <c r="F410" s="2" t="s">
        <v>172</v>
      </c>
      <c r="G410" s="2" t="s">
        <v>172</v>
      </c>
      <c r="H410" s="2" t="s">
        <v>933</v>
      </c>
      <c r="I410" s="2" t="s">
        <v>1145</v>
      </c>
      <c r="J410" s="2" t="s">
        <v>702</v>
      </c>
      <c r="K410" s="2" t="s">
        <v>167</v>
      </c>
      <c r="L410" s="2" t="s">
        <v>81</v>
      </c>
      <c r="M410" s="4">
        <v>23956</v>
      </c>
      <c r="N410" s="2" t="s">
        <v>90</v>
      </c>
      <c r="O410" s="4">
        <v>19804</v>
      </c>
      <c r="P410" s="2" t="s">
        <v>90</v>
      </c>
      <c r="S410" s="2" t="s">
        <v>6505</v>
      </c>
      <c r="T410" s="2" t="e">
        <v>#N/A</v>
      </c>
      <c r="U410" s="2"/>
      <c r="V410" s="2" t="s">
        <v>9314</v>
      </c>
      <c r="W410" s="12" t="e">
        <v>#N/A</v>
      </c>
      <c r="X410" s="2" t="e">
        <v>#N/A</v>
      </c>
      <c r="Y410" s="2" t="e">
        <v>#N/A</v>
      </c>
      <c r="Z410" s="2"/>
      <c r="AA410" s="2" t="e">
        <v>#N/A</v>
      </c>
      <c r="AB410" s="2" t="s">
        <v>12621</v>
      </c>
      <c r="AC410" s="2"/>
      <c r="AD410" s="5" t="s">
        <v>6167</v>
      </c>
      <c r="AE410" s="6">
        <v>45565</v>
      </c>
      <c r="AF410" s="7" t="s">
        <v>6168</v>
      </c>
    </row>
    <row r="411" spans="1:32" x14ac:dyDescent="0.25">
      <c r="A411" s="2">
        <v>2024</v>
      </c>
      <c r="B411" s="3">
        <v>45474</v>
      </c>
      <c r="C411" s="3">
        <v>45565</v>
      </c>
      <c r="D411" s="2" t="s">
        <v>79</v>
      </c>
      <c r="E411" s="2" t="s">
        <v>1146</v>
      </c>
      <c r="F411" s="2" t="s">
        <v>1147</v>
      </c>
      <c r="G411" s="2" t="s">
        <v>1147</v>
      </c>
      <c r="H411" s="2" t="s">
        <v>933</v>
      </c>
      <c r="I411" s="2" t="s">
        <v>1148</v>
      </c>
      <c r="J411" s="2" t="s">
        <v>1149</v>
      </c>
      <c r="K411" s="2" t="s">
        <v>685</v>
      </c>
      <c r="L411" s="2" t="s">
        <v>81</v>
      </c>
      <c r="M411" s="4">
        <v>23634</v>
      </c>
      <c r="N411" s="2" t="s">
        <v>90</v>
      </c>
      <c r="O411" s="4">
        <v>19561</v>
      </c>
      <c r="P411" s="2" t="s">
        <v>90</v>
      </c>
      <c r="S411" s="2" t="s">
        <v>6506</v>
      </c>
      <c r="T411" s="2" t="e">
        <v>#N/A</v>
      </c>
      <c r="U411" s="2"/>
      <c r="V411" s="2" t="s">
        <v>9315</v>
      </c>
      <c r="W411" s="12" t="e">
        <v>#N/A</v>
      </c>
      <c r="X411" s="2" t="e">
        <v>#N/A</v>
      </c>
      <c r="Y411" s="2" t="e">
        <v>#N/A</v>
      </c>
      <c r="Z411" s="2"/>
      <c r="AA411" s="2" t="e">
        <v>#N/A</v>
      </c>
      <c r="AB411" s="2" t="s">
        <v>12622</v>
      </c>
      <c r="AC411" s="2"/>
      <c r="AD411" s="5" t="s">
        <v>6167</v>
      </c>
      <c r="AE411" s="6">
        <v>45565</v>
      </c>
      <c r="AF411" s="7" t="s">
        <v>6168</v>
      </c>
    </row>
    <row r="412" spans="1:32" x14ac:dyDescent="0.25">
      <c r="A412" s="2">
        <v>2024</v>
      </c>
      <c r="B412" s="3">
        <v>45474</v>
      </c>
      <c r="C412" s="3">
        <v>45565</v>
      </c>
      <c r="D412" s="2" t="s">
        <v>79</v>
      </c>
      <c r="E412" s="2" t="s">
        <v>1150</v>
      </c>
      <c r="F412" s="2" t="s">
        <v>1151</v>
      </c>
      <c r="G412" s="2" t="s">
        <v>1151</v>
      </c>
      <c r="H412" s="2" t="s">
        <v>933</v>
      </c>
      <c r="I412" s="2" t="s">
        <v>1152</v>
      </c>
      <c r="J412" s="2" t="s">
        <v>1153</v>
      </c>
      <c r="K412" s="2" t="s">
        <v>448</v>
      </c>
      <c r="L412" s="2" t="s">
        <v>81</v>
      </c>
      <c r="M412" s="4">
        <v>17700</v>
      </c>
      <c r="N412" s="2" t="s">
        <v>90</v>
      </c>
      <c r="O412" s="4">
        <v>15015</v>
      </c>
      <c r="P412" s="2" t="s">
        <v>90</v>
      </c>
      <c r="S412" s="2" t="s">
        <v>6507</v>
      </c>
      <c r="T412" s="2" t="e">
        <v>#N/A</v>
      </c>
      <c r="U412" s="2"/>
      <c r="V412" s="2" t="s">
        <v>9316</v>
      </c>
      <c r="W412" s="12" t="e">
        <v>#N/A</v>
      </c>
      <c r="X412" s="2" t="e">
        <v>#N/A</v>
      </c>
      <c r="Y412" s="2" t="e">
        <v>#N/A</v>
      </c>
      <c r="Z412" s="2"/>
      <c r="AA412" s="2" t="e">
        <v>#N/A</v>
      </c>
      <c r="AB412" s="2" t="s">
        <v>12623</v>
      </c>
      <c r="AC412" s="2"/>
      <c r="AD412" s="5" t="s">
        <v>6167</v>
      </c>
      <c r="AE412" s="6">
        <v>45565</v>
      </c>
      <c r="AF412" s="7" t="s">
        <v>6168</v>
      </c>
    </row>
    <row r="413" spans="1:32" x14ac:dyDescent="0.25">
      <c r="A413" s="2">
        <v>2024</v>
      </c>
      <c r="B413" s="3">
        <v>45474</v>
      </c>
      <c r="C413" s="3">
        <v>45565</v>
      </c>
      <c r="D413" s="2" t="s">
        <v>79</v>
      </c>
      <c r="E413" s="2" t="s">
        <v>1154</v>
      </c>
      <c r="F413" s="2" t="s">
        <v>1155</v>
      </c>
      <c r="G413" s="2" t="s">
        <v>1155</v>
      </c>
      <c r="H413" s="2" t="s">
        <v>933</v>
      </c>
      <c r="I413" s="2" t="s">
        <v>1156</v>
      </c>
      <c r="J413" s="2" t="s">
        <v>837</v>
      </c>
      <c r="K413" s="2" t="s">
        <v>178</v>
      </c>
      <c r="L413" s="2" t="s">
        <v>82</v>
      </c>
      <c r="M413" s="4">
        <v>11641</v>
      </c>
      <c r="N413" s="2" t="s">
        <v>90</v>
      </c>
      <c r="O413" s="4">
        <v>10287</v>
      </c>
      <c r="P413" s="2" t="s">
        <v>90</v>
      </c>
      <c r="S413" s="2" t="s">
        <v>6508</v>
      </c>
      <c r="T413" s="2" t="e">
        <v>#N/A</v>
      </c>
      <c r="U413" s="2"/>
      <c r="V413" s="2" t="s">
        <v>9317</v>
      </c>
      <c r="W413" s="12" t="e">
        <v>#N/A</v>
      </c>
      <c r="X413" s="2" t="e">
        <v>#N/A</v>
      </c>
      <c r="Y413" s="2" t="e">
        <v>#N/A</v>
      </c>
      <c r="Z413" s="2"/>
      <c r="AA413" s="2" t="e">
        <v>#N/A</v>
      </c>
      <c r="AB413" s="2" t="s">
        <v>12624</v>
      </c>
      <c r="AC413" s="2"/>
      <c r="AD413" s="5" t="s">
        <v>6167</v>
      </c>
      <c r="AE413" s="6">
        <v>45565</v>
      </c>
      <c r="AF413" s="7" t="s">
        <v>6168</v>
      </c>
    </row>
    <row r="414" spans="1:32" x14ac:dyDescent="0.25">
      <c r="A414" s="2">
        <v>2024</v>
      </c>
      <c r="B414" s="3">
        <v>45474</v>
      </c>
      <c r="C414" s="3">
        <v>45565</v>
      </c>
      <c r="D414" s="2" t="s">
        <v>79</v>
      </c>
      <c r="E414" s="2" t="s">
        <v>890</v>
      </c>
      <c r="F414" s="2" t="s">
        <v>225</v>
      </c>
      <c r="G414" s="2" t="s">
        <v>225</v>
      </c>
      <c r="H414" s="2" t="s">
        <v>933</v>
      </c>
      <c r="I414" s="2" t="s">
        <v>1157</v>
      </c>
      <c r="J414" s="2" t="s">
        <v>158</v>
      </c>
      <c r="K414" s="2" t="s">
        <v>227</v>
      </c>
      <c r="L414" s="2" t="s">
        <v>82</v>
      </c>
      <c r="M414" s="4">
        <v>9839</v>
      </c>
      <c r="N414" s="2" t="s">
        <v>90</v>
      </c>
      <c r="O414" s="4">
        <v>8820</v>
      </c>
      <c r="P414" s="2" t="s">
        <v>90</v>
      </c>
      <c r="S414" s="2" t="s">
        <v>6509</v>
      </c>
      <c r="T414" s="2" t="e">
        <v>#N/A</v>
      </c>
      <c r="U414" s="2"/>
      <c r="V414" s="2" t="s">
        <v>9318</v>
      </c>
      <c r="W414" s="12" t="e">
        <v>#N/A</v>
      </c>
      <c r="X414" s="2" t="e">
        <v>#N/A</v>
      </c>
      <c r="Y414" s="2" t="e">
        <v>#N/A</v>
      </c>
      <c r="Z414" s="2"/>
      <c r="AA414" s="2" t="e">
        <v>#N/A</v>
      </c>
      <c r="AB414" s="2" t="s">
        <v>12625</v>
      </c>
      <c r="AC414" s="2"/>
      <c r="AD414" s="5" t="s">
        <v>6167</v>
      </c>
      <c r="AE414" s="6">
        <v>45565</v>
      </c>
      <c r="AF414" s="7" t="s">
        <v>6168</v>
      </c>
    </row>
    <row r="415" spans="1:32" x14ac:dyDescent="0.25">
      <c r="A415" s="2">
        <v>2024</v>
      </c>
      <c r="B415" s="3">
        <v>45474</v>
      </c>
      <c r="C415" s="3">
        <v>45565</v>
      </c>
      <c r="D415" s="2" t="s">
        <v>79</v>
      </c>
      <c r="E415" s="2" t="s">
        <v>890</v>
      </c>
      <c r="F415" s="2" t="s">
        <v>225</v>
      </c>
      <c r="G415" s="2" t="s">
        <v>225</v>
      </c>
      <c r="H415" s="2" t="s">
        <v>933</v>
      </c>
      <c r="I415" s="2" t="s">
        <v>1158</v>
      </c>
      <c r="J415" s="2" t="s">
        <v>1159</v>
      </c>
      <c r="K415" s="2" t="s">
        <v>1160</v>
      </c>
      <c r="L415" s="2" t="s">
        <v>81</v>
      </c>
      <c r="M415" s="4">
        <v>9447</v>
      </c>
      <c r="N415" s="2" t="s">
        <v>90</v>
      </c>
      <c r="O415" s="4">
        <v>8443</v>
      </c>
      <c r="P415" s="2" t="s">
        <v>90</v>
      </c>
      <c r="S415" s="2" t="s">
        <v>6510</v>
      </c>
      <c r="T415" s="2" t="e">
        <v>#N/A</v>
      </c>
      <c r="U415" s="2"/>
      <c r="V415" s="2" t="s">
        <v>9319</v>
      </c>
      <c r="W415" s="12" t="e">
        <v>#N/A</v>
      </c>
      <c r="X415" s="2" t="e">
        <v>#N/A</v>
      </c>
      <c r="Y415" s="2" t="e">
        <v>#N/A</v>
      </c>
      <c r="Z415" s="2"/>
      <c r="AA415" s="2" t="e">
        <v>#N/A</v>
      </c>
      <c r="AB415" s="2" t="s">
        <v>12626</v>
      </c>
      <c r="AC415" s="2"/>
      <c r="AD415" s="5" t="s">
        <v>6167</v>
      </c>
      <c r="AE415" s="6">
        <v>45565</v>
      </c>
      <c r="AF415" s="7" t="s">
        <v>6168</v>
      </c>
    </row>
    <row r="416" spans="1:32" x14ac:dyDescent="0.25">
      <c r="A416" s="2">
        <v>2024</v>
      </c>
      <c r="B416" s="3">
        <v>45474</v>
      </c>
      <c r="C416" s="3">
        <v>45565</v>
      </c>
      <c r="D416" s="2" t="s">
        <v>79</v>
      </c>
      <c r="E416" s="2" t="s">
        <v>1161</v>
      </c>
      <c r="F416" s="2" t="s">
        <v>1162</v>
      </c>
      <c r="G416" s="2" t="s">
        <v>1162</v>
      </c>
      <c r="H416" s="2" t="s">
        <v>933</v>
      </c>
      <c r="I416" s="2" t="s">
        <v>1107</v>
      </c>
      <c r="J416" s="2" t="s">
        <v>1163</v>
      </c>
      <c r="K416" s="2" t="s">
        <v>535</v>
      </c>
      <c r="L416" s="2" t="s">
        <v>81</v>
      </c>
      <c r="M416" s="4">
        <v>37033</v>
      </c>
      <c r="N416" s="2" t="s">
        <v>90</v>
      </c>
      <c r="O416" s="4">
        <v>29327</v>
      </c>
      <c r="P416" s="2" t="s">
        <v>90</v>
      </c>
      <c r="S416" s="2" t="s">
        <v>6511</v>
      </c>
      <c r="T416" s="2" t="e">
        <v>#N/A</v>
      </c>
      <c r="U416" s="2"/>
      <c r="V416" s="2" t="s">
        <v>9320</v>
      </c>
      <c r="W416" s="12" t="e">
        <v>#N/A</v>
      </c>
      <c r="X416" s="2" t="e">
        <v>#N/A</v>
      </c>
      <c r="Y416" s="2" t="e">
        <v>#N/A</v>
      </c>
      <c r="Z416" s="2"/>
      <c r="AA416" s="2" t="e">
        <v>#N/A</v>
      </c>
      <c r="AB416" s="2" t="s">
        <v>12627</v>
      </c>
      <c r="AC416" s="2"/>
      <c r="AD416" s="5" t="s">
        <v>6167</v>
      </c>
      <c r="AE416" s="6">
        <v>45565</v>
      </c>
      <c r="AF416" s="7" t="s">
        <v>6168</v>
      </c>
    </row>
    <row r="417" spans="1:32" x14ac:dyDescent="0.25">
      <c r="A417" s="2">
        <v>2024</v>
      </c>
      <c r="B417" s="3">
        <v>45474</v>
      </c>
      <c r="C417" s="3">
        <v>45565</v>
      </c>
      <c r="D417" s="2" t="s">
        <v>79</v>
      </c>
      <c r="E417" s="2" t="s">
        <v>1164</v>
      </c>
      <c r="F417" s="2" t="s">
        <v>1165</v>
      </c>
      <c r="G417" s="2" t="s">
        <v>1165</v>
      </c>
      <c r="H417" s="2" t="s">
        <v>933</v>
      </c>
      <c r="I417" s="2" t="s">
        <v>576</v>
      </c>
      <c r="J417" s="2" t="s">
        <v>430</v>
      </c>
      <c r="K417" s="2" t="s">
        <v>430</v>
      </c>
      <c r="L417" s="2" t="s">
        <v>81</v>
      </c>
      <c r="M417" s="4">
        <v>30000</v>
      </c>
      <c r="N417" s="2" t="s">
        <v>90</v>
      </c>
      <c r="O417" s="4">
        <v>24243</v>
      </c>
      <c r="P417" s="2" t="s">
        <v>90</v>
      </c>
      <c r="S417" s="2" t="s">
        <v>6218</v>
      </c>
      <c r="T417" s="2" t="e">
        <v>#N/A</v>
      </c>
      <c r="U417" s="2"/>
      <c r="V417" s="2" t="s">
        <v>9014</v>
      </c>
      <c r="W417" s="12" t="e">
        <v>#N/A</v>
      </c>
      <c r="X417" s="2" t="e">
        <v>#N/A</v>
      </c>
      <c r="Y417" s="2" t="e">
        <v>#N/A</v>
      </c>
      <c r="Z417" s="2"/>
      <c r="AA417" s="2" t="e">
        <v>#N/A</v>
      </c>
      <c r="AB417" s="2" t="s">
        <v>12333</v>
      </c>
      <c r="AC417" s="2"/>
      <c r="AD417" s="5" t="s">
        <v>6167</v>
      </c>
      <c r="AE417" s="6">
        <v>45565</v>
      </c>
      <c r="AF417" s="7" t="s">
        <v>6168</v>
      </c>
    </row>
    <row r="418" spans="1:32" x14ac:dyDescent="0.25">
      <c r="A418" s="2">
        <v>2024</v>
      </c>
      <c r="B418" s="3">
        <v>45474</v>
      </c>
      <c r="C418" s="3">
        <v>45565</v>
      </c>
      <c r="D418" s="2" t="s">
        <v>79</v>
      </c>
      <c r="E418" s="2" t="s">
        <v>1150</v>
      </c>
      <c r="F418" s="2" t="s">
        <v>1151</v>
      </c>
      <c r="G418" s="2" t="s">
        <v>1151</v>
      </c>
      <c r="H418" s="2" t="s">
        <v>933</v>
      </c>
      <c r="I418" s="2" t="s">
        <v>1166</v>
      </c>
      <c r="J418" s="2" t="s">
        <v>215</v>
      </c>
      <c r="K418" s="2" t="s">
        <v>128</v>
      </c>
      <c r="L418" s="2" t="s">
        <v>81</v>
      </c>
      <c r="M418" s="4">
        <v>22000</v>
      </c>
      <c r="N418" s="2" t="s">
        <v>90</v>
      </c>
      <c r="O418" s="4">
        <v>18248</v>
      </c>
      <c r="P418" s="2" t="s">
        <v>90</v>
      </c>
      <c r="S418" s="2" t="s">
        <v>6512</v>
      </c>
      <c r="T418" s="2" t="e">
        <v>#N/A</v>
      </c>
      <c r="U418" s="2"/>
      <c r="V418" s="2" t="s">
        <v>9321</v>
      </c>
      <c r="W418" s="12" t="e">
        <v>#N/A</v>
      </c>
      <c r="X418" s="2" t="e">
        <v>#N/A</v>
      </c>
      <c r="Y418" s="2" t="e">
        <v>#N/A</v>
      </c>
      <c r="Z418" s="2"/>
      <c r="AA418" s="2" t="e">
        <v>#N/A</v>
      </c>
      <c r="AB418" s="2" t="s">
        <v>12628</v>
      </c>
      <c r="AC418" s="2"/>
      <c r="AD418" s="5" t="s">
        <v>6167</v>
      </c>
      <c r="AE418" s="6">
        <v>45565</v>
      </c>
      <c r="AF418" s="7" t="s">
        <v>6168</v>
      </c>
    </row>
    <row r="419" spans="1:32" x14ac:dyDescent="0.25">
      <c r="A419" s="2">
        <v>2024</v>
      </c>
      <c r="B419" s="3">
        <v>45474</v>
      </c>
      <c r="C419" s="3">
        <v>45565</v>
      </c>
      <c r="D419" s="2" t="s">
        <v>79</v>
      </c>
      <c r="E419" s="2" t="s">
        <v>1150</v>
      </c>
      <c r="F419" s="2" t="s">
        <v>1151</v>
      </c>
      <c r="G419" s="2" t="s">
        <v>1151</v>
      </c>
      <c r="H419" s="2" t="s">
        <v>933</v>
      </c>
      <c r="I419" s="2" t="s">
        <v>1167</v>
      </c>
      <c r="J419" s="2" t="s">
        <v>1168</v>
      </c>
      <c r="K419" s="2" t="s">
        <v>1169</v>
      </c>
      <c r="L419" s="2" t="s">
        <v>82</v>
      </c>
      <c r="M419" s="4">
        <v>17587</v>
      </c>
      <c r="N419" s="2" t="s">
        <v>90</v>
      </c>
      <c r="O419" s="4">
        <v>14993</v>
      </c>
      <c r="P419" s="2" t="s">
        <v>90</v>
      </c>
      <c r="S419" s="2" t="s">
        <v>6513</v>
      </c>
      <c r="T419" s="2" t="e">
        <v>#N/A</v>
      </c>
      <c r="U419" s="2"/>
      <c r="V419" s="2" t="s">
        <v>9322</v>
      </c>
      <c r="W419" s="12" t="e">
        <v>#N/A</v>
      </c>
      <c r="X419" s="2" t="e">
        <v>#N/A</v>
      </c>
      <c r="Y419" s="2" t="e">
        <v>#N/A</v>
      </c>
      <c r="Z419" s="2"/>
      <c r="AA419" s="2" t="e">
        <v>#N/A</v>
      </c>
      <c r="AB419" s="2" t="s">
        <v>12629</v>
      </c>
      <c r="AC419" s="2"/>
      <c r="AD419" s="5" t="s">
        <v>6167</v>
      </c>
      <c r="AE419" s="6">
        <v>45565</v>
      </c>
      <c r="AF419" s="7" t="s">
        <v>6168</v>
      </c>
    </row>
    <row r="420" spans="1:32" x14ac:dyDescent="0.25">
      <c r="A420" s="2">
        <v>2024</v>
      </c>
      <c r="B420" s="3">
        <v>45474</v>
      </c>
      <c r="C420" s="3">
        <v>45565</v>
      </c>
      <c r="D420" s="2" t="s">
        <v>79</v>
      </c>
      <c r="E420" s="2" t="s">
        <v>1150</v>
      </c>
      <c r="F420" s="2" t="s">
        <v>1151</v>
      </c>
      <c r="G420" s="2" t="s">
        <v>1151</v>
      </c>
      <c r="H420" s="2" t="s">
        <v>933</v>
      </c>
      <c r="I420" s="2" t="s">
        <v>1170</v>
      </c>
      <c r="J420" s="2" t="s">
        <v>128</v>
      </c>
      <c r="K420" s="2" t="s">
        <v>539</v>
      </c>
      <c r="L420" s="2" t="s">
        <v>81</v>
      </c>
      <c r="M420" s="4">
        <v>17587</v>
      </c>
      <c r="N420" s="2" t="s">
        <v>90</v>
      </c>
      <c r="O420" s="4">
        <v>14918</v>
      </c>
      <c r="P420" s="2" t="s">
        <v>90</v>
      </c>
      <c r="S420" s="2" t="s">
        <v>6514</v>
      </c>
      <c r="T420" s="2" t="e">
        <v>#N/A</v>
      </c>
      <c r="U420" s="2"/>
      <c r="V420" s="2" t="s">
        <v>9323</v>
      </c>
      <c r="W420" s="12" t="e">
        <v>#N/A</v>
      </c>
      <c r="X420" s="2" t="e">
        <v>#N/A</v>
      </c>
      <c r="Y420" s="2" t="e">
        <v>#N/A</v>
      </c>
      <c r="Z420" s="2"/>
      <c r="AA420" s="2" t="e">
        <v>#N/A</v>
      </c>
      <c r="AB420" s="2" t="s">
        <v>12630</v>
      </c>
      <c r="AC420" s="2"/>
      <c r="AD420" s="5" t="s">
        <v>6167</v>
      </c>
      <c r="AE420" s="6">
        <v>45565</v>
      </c>
      <c r="AF420" s="7" t="s">
        <v>6168</v>
      </c>
    </row>
    <row r="421" spans="1:32" x14ac:dyDescent="0.25">
      <c r="A421" s="2">
        <v>2024</v>
      </c>
      <c r="B421" s="3">
        <v>45474</v>
      </c>
      <c r="C421" s="3">
        <v>45565</v>
      </c>
      <c r="D421" s="2" t="s">
        <v>79</v>
      </c>
      <c r="E421" s="2" t="s">
        <v>1150</v>
      </c>
      <c r="F421" s="2" t="s">
        <v>1151</v>
      </c>
      <c r="G421" s="2" t="s">
        <v>1151</v>
      </c>
      <c r="H421" s="2" t="s">
        <v>933</v>
      </c>
      <c r="I421" s="2" t="s">
        <v>1171</v>
      </c>
      <c r="J421" s="2" t="s">
        <v>693</v>
      </c>
      <c r="K421" s="2" t="s">
        <v>162</v>
      </c>
      <c r="L421" s="2" t="s">
        <v>81</v>
      </c>
      <c r="M421" s="4">
        <v>17587</v>
      </c>
      <c r="N421" s="2" t="s">
        <v>90</v>
      </c>
      <c r="O421" s="4">
        <v>14930</v>
      </c>
      <c r="P421" s="2" t="s">
        <v>90</v>
      </c>
      <c r="S421" s="2" t="s">
        <v>6515</v>
      </c>
      <c r="T421" s="2" t="e">
        <v>#N/A</v>
      </c>
      <c r="U421" s="2"/>
      <c r="V421" s="2" t="s">
        <v>9324</v>
      </c>
      <c r="W421" s="12" t="e">
        <v>#N/A</v>
      </c>
      <c r="X421" s="2" t="e">
        <v>#N/A</v>
      </c>
      <c r="Y421" s="2" t="e">
        <v>#N/A</v>
      </c>
      <c r="Z421" s="2"/>
      <c r="AA421" s="2" t="e">
        <v>#N/A</v>
      </c>
      <c r="AB421" s="2" t="s">
        <v>12631</v>
      </c>
      <c r="AC421" s="2"/>
      <c r="AD421" s="5" t="s">
        <v>6167</v>
      </c>
      <c r="AE421" s="6">
        <v>45565</v>
      </c>
      <c r="AF421" s="7" t="s">
        <v>6168</v>
      </c>
    </row>
    <row r="422" spans="1:32" x14ac:dyDescent="0.25">
      <c r="A422" s="2">
        <v>2024</v>
      </c>
      <c r="B422" s="3">
        <v>45474</v>
      </c>
      <c r="C422" s="3">
        <v>45565</v>
      </c>
      <c r="D422" s="2" t="s">
        <v>79</v>
      </c>
      <c r="E422" s="2" t="s">
        <v>1150</v>
      </c>
      <c r="F422" s="2" t="s">
        <v>1151</v>
      </c>
      <c r="G422" s="2" t="s">
        <v>1151</v>
      </c>
      <c r="H422" s="2" t="s">
        <v>933</v>
      </c>
      <c r="I422" s="2" t="s">
        <v>1172</v>
      </c>
      <c r="J422" s="2" t="s">
        <v>1169</v>
      </c>
      <c r="K422" s="2" t="s">
        <v>397</v>
      </c>
      <c r="L422" s="2" t="s">
        <v>81</v>
      </c>
      <c r="M422" s="4">
        <v>17587</v>
      </c>
      <c r="N422" s="2" t="s">
        <v>90</v>
      </c>
      <c r="O422" s="4">
        <v>14930</v>
      </c>
      <c r="P422" s="2" t="s">
        <v>90</v>
      </c>
      <c r="S422" s="2" t="s">
        <v>6515</v>
      </c>
      <c r="T422" s="2" t="e">
        <v>#N/A</v>
      </c>
      <c r="U422" s="2"/>
      <c r="V422" s="2" t="s">
        <v>9325</v>
      </c>
      <c r="W422" s="12" t="e">
        <v>#N/A</v>
      </c>
      <c r="X422" s="2" t="e">
        <v>#N/A</v>
      </c>
      <c r="Y422" s="2" t="e">
        <v>#N/A</v>
      </c>
      <c r="Z422" s="2"/>
      <c r="AA422" s="2" t="e">
        <v>#N/A</v>
      </c>
      <c r="AB422" s="2" t="s">
        <v>12632</v>
      </c>
      <c r="AC422" s="2"/>
      <c r="AD422" s="5" t="s">
        <v>6167</v>
      </c>
      <c r="AE422" s="6">
        <v>45565</v>
      </c>
      <c r="AF422" s="7" t="s">
        <v>6168</v>
      </c>
    </row>
    <row r="423" spans="1:32" x14ac:dyDescent="0.25">
      <c r="A423" s="2">
        <v>2024</v>
      </c>
      <c r="B423" s="3">
        <v>45474</v>
      </c>
      <c r="C423" s="3">
        <v>45565</v>
      </c>
      <c r="D423" s="2" t="s">
        <v>79</v>
      </c>
      <c r="E423" s="2" t="s">
        <v>1150</v>
      </c>
      <c r="F423" s="2" t="s">
        <v>1151</v>
      </c>
      <c r="G423" s="2" t="s">
        <v>1151</v>
      </c>
      <c r="H423" s="2" t="s">
        <v>933</v>
      </c>
      <c r="I423" s="2" t="s">
        <v>1173</v>
      </c>
      <c r="J423" s="2" t="s">
        <v>1174</v>
      </c>
      <c r="K423" s="2" t="s">
        <v>135</v>
      </c>
      <c r="L423" s="2" t="s">
        <v>82</v>
      </c>
      <c r="M423" s="4">
        <v>17126</v>
      </c>
      <c r="N423" s="2" t="s">
        <v>90</v>
      </c>
      <c r="O423" s="4">
        <v>14572</v>
      </c>
      <c r="P423" s="2" t="s">
        <v>90</v>
      </c>
      <c r="S423" s="2" t="s">
        <v>6516</v>
      </c>
      <c r="T423" s="2" t="e">
        <v>#N/A</v>
      </c>
      <c r="U423" s="2"/>
      <c r="V423" s="2" t="s">
        <v>9326</v>
      </c>
      <c r="W423" s="12" t="e">
        <v>#N/A</v>
      </c>
      <c r="X423" s="2" t="e">
        <v>#N/A</v>
      </c>
      <c r="Y423" s="2" t="e">
        <v>#N/A</v>
      </c>
      <c r="Z423" s="2"/>
      <c r="AA423" s="2" t="e">
        <v>#N/A</v>
      </c>
      <c r="AB423" s="2" t="s">
        <v>12633</v>
      </c>
      <c r="AC423" s="2"/>
      <c r="AD423" s="5" t="s">
        <v>6167</v>
      </c>
      <c r="AE423" s="6">
        <v>45565</v>
      </c>
      <c r="AF423" s="7" t="s">
        <v>6168</v>
      </c>
    </row>
    <row r="424" spans="1:32" x14ac:dyDescent="0.25">
      <c r="A424" s="2">
        <v>2024</v>
      </c>
      <c r="B424" s="3">
        <v>45474</v>
      </c>
      <c r="C424" s="3">
        <v>45565</v>
      </c>
      <c r="D424" s="2" t="s">
        <v>79</v>
      </c>
      <c r="E424" s="2" t="s">
        <v>1150</v>
      </c>
      <c r="F424" s="2" t="s">
        <v>1151</v>
      </c>
      <c r="G424" s="2" t="s">
        <v>1151</v>
      </c>
      <c r="H424" s="2" t="s">
        <v>933</v>
      </c>
      <c r="I424" s="2" t="s">
        <v>1175</v>
      </c>
      <c r="J424" s="2" t="s">
        <v>1176</v>
      </c>
      <c r="K424" s="2" t="s">
        <v>447</v>
      </c>
      <c r="L424" s="2" t="s">
        <v>82</v>
      </c>
      <c r="M424" s="4">
        <v>17070</v>
      </c>
      <c r="N424" s="2" t="s">
        <v>90</v>
      </c>
      <c r="O424" s="4">
        <v>14602</v>
      </c>
      <c r="P424" s="2" t="s">
        <v>90</v>
      </c>
      <c r="S424" s="2" t="s">
        <v>6517</v>
      </c>
      <c r="T424" s="2" t="e">
        <v>#N/A</v>
      </c>
      <c r="U424" s="2"/>
      <c r="V424" s="2" t="s">
        <v>9327</v>
      </c>
      <c r="W424" s="12" t="e">
        <v>#N/A</v>
      </c>
      <c r="X424" s="2" t="e">
        <v>#N/A</v>
      </c>
      <c r="Y424" s="2" t="e">
        <v>#N/A</v>
      </c>
      <c r="Z424" s="2"/>
      <c r="AA424" s="2" t="e">
        <v>#N/A</v>
      </c>
      <c r="AB424" s="2" t="s">
        <v>12634</v>
      </c>
      <c r="AC424" s="2"/>
      <c r="AD424" s="5" t="s">
        <v>6167</v>
      </c>
      <c r="AE424" s="6">
        <v>45565</v>
      </c>
      <c r="AF424" s="7" t="s">
        <v>6168</v>
      </c>
    </row>
    <row r="425" spans="1:32" x14ac:dyDescent="0.25">
      <c r="A425" s="2">
        <v>2024</v>
      </c>
      <c r="B425" s="3">
        <v>45474</v>
      </c>
      <c r="C425" s="3">
        <v>45565</v>
      </c>
      <c r="D425" s="2" t="s">
        <v>79</v>
      </c>
      <c r="E425" s="2" t="s">
        <v>1150</v>
      </c>
      <c r="F425" s="2" t="s">
        <v>1151</v>
      </c>
      <c r="G425" s="2" t="s">
        <v>1151</v>
      </c>
      <c r="H425" s="2" t="s">
        <v>933</v>
      </c>
      <c r="I425" s="2" t="s">
        <v>1177</v>
      </c>
      <c r="J425" s="2" t="s">
        <v>1178</v>
      </c>
      <c r="K425" s="2" t="s">
        <v>806</v>
      </c>
      <c r="L425" s="2" t="s">
        <v>81</v>
      </c>
      <c r="M425" s="4">
        <v>15999</v>
      </c>
      <c r="N425" s="2" t="s">
        <v>90</v>
      </c>
      <c r="O425" s="4">
        <v>13793</v>
      </c>
      <c r="P425" s="2" t="s">
        <v>90</v>
      </c>
      <c r="S425" s="2" t="s">
        <v>6518</v>
      </c>
      <c r="T425" s="2" t="e">
        <v>#N/A</v>
      </c>
      <c r="U425" s="2"/>
      <c r="V425" s="2" t="s">
        <v>9328</v>
      </c>
      <c r="W425" s="12" t="e">
        <v>#N/A</v>
      </c>
      <c r="X425" s="2" t="e">
        <v>#N/A</v>
      </c>
      <c r="Y425" s="2" t="e">
        <v>#N/A</v>
      </c>
      <c r="Z425" s="2"/>
      <c r="AA425" s="2" t="e">
        <v>#N/A</v>
      </c>
      <c r="AB425" s="2" t="s">
        <v>12635</v>
      </c>
      <c r="AC425" s="2"/>
      <c r="AD425" s="5" t="s">
        <v>6167</v>
      </c>
      <c r="AE425" s="6">
        <v>45565</v>
      </c>
      <c r="AF425" s="7" t="s">
        <v>6168</v>
      </c>
    </row>
    <row r="426" spans="1:32" x14ac:dyDescent="0.25">
      <c r="A426" s="2">
        <v>2024</v>
      </c>
      <c r="B426" s="3">
        <v>45474</v>
      </c>
      <c r="C426" s="3">
        <v>45565</v>
      </c>
      <c r="D426" s="2" t="s">
        <v>79</v>
      </c>
      <c r="E426" s="2" t="s">
        <v>1150</v>
      </c>
      <c r="F426" s="2" t="s">
        <v>1151</v>
      </c>
      <c r="G426" s="2" t="s">
        <v>1151</v>
      </c>
      <c r="H426" s="2" t="s">
        <v>933</v>
      </c>
      <c r="I426" s="2" t="s">
        <v>1179</v>
      </c>
      <c r="J426" s="2" t="s">
        <v>1180</v>
      </c>
      <c r="K426" s="2" t="s">
        <v>447</v>
      </c>
      <c r="L426" s="2" t="s">
        <v>81</v>
      </c>
      <c r="M426" s="4">
        <v>15999</v>
      </c>
      <c r="N426" s="2" t="s">
        <v>90</v>
      </c>
      <c r="O426" s="4">
        <v>13793</v>
      </c>
      <c r="P426" s="2" t="s">
        <v>90</v>
      </c>
      <c r="S426" s="2" t="s">
        <v>6518</v>
      </c>
      <c r="T426" s="2" t="e">
        <v>#N/A</v>
      </c>
      <c r="U426" s="2"/>
      <c r="V426" s="2" t="s">
        <v>9328</v>
      </c>
      <c r="W426" s="12" t="e">
        <v>#N/A</v>
      </c>
      <c r="X426" s="2" t="e">
        <v>#N/A</v>
      </c>
      <c r="Y426" s="2" t="e">
        <v>#N/A</v>
      </c>
      <c r="Z426" s="2"/>
      <c r="AA426" s="2" t="e">
        <v>#N/A</v>
      </c>
      <c r="AB426" s="2" t="s">
        <v>12635</v>
      </c>
      <c r="AC426" s="2"/>
      <c r="AD426" s="5" t="s">
        <v>6167</v>
      </c>
      <c r="AE426" s="6">
        <v>45565</v>
      </c>
      <c r="AF426" s="7" t="s">
        <v>6168</v>
      </c>
    </row>
    <row r="427" spans="1:32" x14ac:dyDescent="0.25">
      <c r="A427" s="2">
        <v>2024</v>
      </c>
      <c r="B427" s="3">
        <v>45474</v>
      </c>
      <c r="C427" s="3">
        <v>45565</v>
      </c>
      <c r="D427" s="2" t="s">
        <v>79</v>
      </c>
      <c r="E427" s="2" t="s">
        <v>1150</v>
      </c>
      <c r="F427" s="2" t="s">
        <v>1151</v>
      </c>
      <c r="G427" s="2" t="s">
        <v>1151</v>
      </c>
      <c r="H427" s="2" t="s">
        <v>933</v>
      </c>
      <c r="I427" s="2" t="s">
        <v>428</v>
      </c>
      <c r="J427" s="2" t="s">
        <v>424</v>
      </c>
      <c r="K427" s="2" t="s">
        <v>337</v>
      </c>
      <c r="L427" s="2" t="s">
        <v>81</v>
      </c>
      <c r="M427" s="4">
        <v>15999</v>
      </c>
      <c r="N427" s="2" t="s">
        <v>90</v>
      </c>
      <c r="O427" s="4">
        <v>13737</v>
      </c>
      <c r="P427" s="2" t="s">
        <v>90</v>
      </c>
      <c r="S427" s="2" t="s">
        <v>6519</v>
      </c>
      <c r="T427" s="2" t="e">
        <v>#N/A</v>
      </c>
      <c r="U427" s="2"/>
      <c r="V427" s="2" t="s">
        <v>9329</v>
      </c>
      <c r="W427" s="12" t="e">
        <v>#N/A</v>
      </c>
      <c r="X427" s="2" t="e">
        <v>#N/A</v>
      </c>
      <c r="Y427" s="2" t="e">
        <v>#N/A</v>
      </c>
      <c r="Z427" s="2"/>
      <c r="AA427" s="2" t="e">
        <v>#N/A</v>
      </c>
      <c r="AB427" s="2" t="s">
        <v>12636</v>
      </c>
      <c r="AC427" s="2"/>
      <c r="AD427" s="5" t="s">
        <v>6167</v>
      </c>
      <c r="AE427" s="6">
        <v>45565</v>
      </c>
      <c r="AF427" s="7" t="s">
        <v>6168</v>
      </c>
    </row>
    <row r="428" spans="1:32" x14ac:dyDescent="0.25">
      <c r="A428" s="2">
        <v>2024</v>
      </c>
      <c r="B428" s="3">
        <v>45474</v>
      </c>
      <c r="C428" s="3">
        <v>45565</v>
      </c>
      <c r="D428" s="2" t="s">
        <v>79</v>
      </c>
      <c r="E428" s="2" t="s">
        <v>1181</v>
      </c>
      <c r="F428" s="2" t="s">
        <v>1182</v>
      </c>
      <c r="G428" s="2" t="s">
        <v>1182</v>
      </c>
      <c r="H428" s="2" t="s">
        <v>933</v>
      </c>
      <c r="I428" s="2" t="s">
        <v>1183</v>
      </c>
      <c r="J428" s="2" t="s">
        <v>571</v>
      </c>
      <c r="K428" s="2" t="s">
        <v>94</v>
      </c>
      <c r="L428" s="2" t="s">
        <v>81</v>
      </c>
      <c r="M428" s="4">
        <v>30000</v>
      </c>
      <c r="N428" s="2" t="s">
        <v>90</v>
      </c>
      <c r="O428" s="4">
        <v>24263</v>
      </c>
      <c r="P428" s="2" t="s">
        <v>90</v>
      </c>
      <c r="S428" s="2" t="s">
        <v>6520</v>
      </c>
      <c r="T428" s="2" t="e">
        <v>#N/A</v>
      </c>
      <c r="U428" s="2"/>
      <c r="V428" s="2" t="s">
        <v>9330</v>
      </c>
      <c r="W428" s="12" t="e">
        <v>#N/A</v>
      </c>
      <c r="X428" s="2" t="e">
        <v>#N/A</v>
      </c>
      <c r="Y428" s="2" t="e">
        <v>#N/A</v>
      </c>
      <c r="Z428" s="2"/>
      <c r="AA428" s="2" t="e">
        <v>#N/A</v>
      </c>
      <c r="AB428" s="2" t="s">
        <v>12637</v>
      </c>
      <c r="AC428" s="2"/>
      <c r="AD428" s="5" t="s">
        <v>6167</v>
      </c>
      <c r="AE428" s="6">
        <v>45565</v>
      </c>
      <c r="AF428" s="7" t="s">
        <v>6168</v>
      </c>
    </row>
    <row r="429" spans="1:32" x14ac:dyDescent="0.25">
      <c r="A429" s="2">
        <v>2024</v>
      </c>
      <c r="B429" s="3">
        <v>45474</v>
      </c>
      <c r="C429" s="3">
        <v>45565</v>
      </c>
      <c r="D429" s="2" t="s">
        <v>79</v>
      </c>
      <c r="E429" s="2" t="s">
        <v>1184</v>
      </c>
      <c r="F429" s="2" t="s">
        <v>1185</v>
      </c>
      <c r="G429" s="2" t="s">
        <v>1185</v>
      </c>
      <c r="H429" s="2" t="s">
        <v>933</v>
      </c>
      <c r="I429" s="2" t="s">
        <v>514</v>
      </c>
      <c r="J429" s="2" t="s">
        <v>295</v>
      </c>
      <c r="K429" s="2" t="s">
        <v>128</v>
      </c>
      <c r="L429" s="2" t="s">
        <v>81</v>
      </c>
      <c r="M429" s="4">
        <v>12227</v>
      </c>
      <c r="N429" s="2" t="s">
        <v>90</v>
      </c>
      <c r="O429" s="4">
        <v>10818</v>
      </c>
      <c r="P429" s="2" t="s">
        <v>90</v>
      </c>
      <c r="S429" s="2" t="s">
        <v>6521</v>
      </c>
      <c r="T429" s="2" t="e">
        <v>#N/A</v>
      </c>
      <c r="U429" s="2"/>
      <c r="V429" s="2" t="s">
        <v>9331</v>
      </c>
      <c r="W429" s="12" t="e">
        <v>#N/A</v>
      </c>
      <c r="X429" s="2" t="e">
        <v>#N/A</v>
      </c>
      <c r="Y429" s="2" t="e">
        <v>#N/A</v>
      </c>
      <c r="Z429" s="2"/>
      <c r="AA429" s="2" t="e">
        <v>#N/A</v>
      </c>
      <c r="AB429" s="2" t="s">
        <v>12638</v>
      </c>
      <c r="AC429" s="2"/>
      <c r="AD429" s="5" t="s">
        <v>6167</v>
      </c>
      <c r="AE429" s="6">
        <v>45565</v>
      </c>
      <c r="AF429" s="7" t="s">
        <v>6168</v>
      </c>
    </row>
    <row r="430" spans="1:32" x14ac:dyDescent="0.25">
      <c r="A430" s="2">
        <v>2024</v>
      </c>
      <c r="B430" s="3">
        <v>45474</v>
      </c>
      <c r="C430" s="3">
        <v>45565</v>
      </c>
      <c r="D430" s="2" t="s">
        <v>79</v>
      </c>
      <c r="E430" s="2" t="s">
        <v>1186</v>
      </c>
      <c r="F430" s="2" t="s">
        <v>1187</v>
      </c>
      <c r="G430" s="2" t="s">
        <v>1187</v>
      </c>
      <c r="H430" s="2" t="s">
        <v>933</v>
      </c>
      <c r="I430" s="2" t="s">
        <v>1188</v>
      </c>
      <c r="J430" s="2" t="s">
        <v>89</v>
      </c>
      <c r="K430" s="2" t="s">
        <v>447</v>
      </c>
      <c r="L430" s="2" t="s">
        <v>81</v>
      </c>
      <c r="M430" s="4">
        <v>38443</v>
      </c>
      <c r="N430" s="2" t="s">
        <v>90</v>
      </c>
      <c r="O430" s="4">
        <v>30404</v>
      </c>
      <c r="P430" s="2" t="s">
        <v>90</v>
      </c>
      <c r="S430" s="2" t="s">
        <v>6522</v>
      </c>
      <c r="T430" s="2" t="e">
        <v>#N/A</v>
      </c>
      <c r="U430" s="2"/>
      <c r="V430" s="2" t="s">
        <v>9332</v>
      </c>
      <c r="W430" s="12" t="e">
        <v>#N/A</v>
      </c>
      <c r="X430" s="2" t="e">
        <v>#N/A</v>
      </c>
      <c r="Y430" s="2" t="e">
        <v>#N/A</v>
      </c>
      <c r="Z430" s="2"/>
      <c r="AA430" s="2" t="e">
        <v>#N/A</v>
      </c>
      <c r="AB430" s="2" t="s">
        <v>12639</v>
      </c>
      <c r="AC430" s="2"/>
      <c r="AD430" s="5" t="s">
        <v>6167</v>
      </c>
      <c r="AE430" s="6">
        <v>45565</v>
      </c>
      <c r="AF430" s="7" t="s">
        <v>6168</v>
      </c>
    </row>
    <row r="431" spans="1:32" x14ac:dyDescent="0.25">
      <c r="A431" s="2">
        <v>2024</v>
      </c>
      <c r="B431" s="3">
        <v>45474</v>
      </c>
      <c r="C431" s="3">
        <v>45565</v>
      </c>
      <c r="D431" s="2" t="s">
        <v>79</v>
      </c>
      <c r="E431" s="2" t="s">
        <v>1189</v>
      </c>
      <c r="F431" s="2" t="s">
        <v>1190</v>
      </c>
      <c r="G431" s="2" t="s">
        <v>1190</v>
      </c>
      <c r="H431" s="2" t="s">
        <v>933</v>
      </c>
      <c r="I431" s="2" t="s">
        <v>1191</v>
      </c>
      <c r="J431" s="2" t="s">
        <v>215</v>
      </c>
      <c r="K431" s="2" t="s">
        <v>1138</v>
      </c>
      <c r="L431" s="2" t="s">
        <v>82</v>
      </c>
      <c r="M431" s="4">
        <v>25842</v>
      </c>
      <c r="N431" s="2" t="s">
        <v>90</v>
      </c>
      <c r="O431" s="4">
        <v>21068</v>
      </c>
      <c r="P431" s="2" t="s">
        <v>90</v>
      </c>
      <c r="S431" s="2" t="s">
        <v>6523</v>
      </c>
      <c r="T431" s="2" t="e">
        <v>#N/A</v>
      </c>
      <c r="U431" s="2"/>
      <c r="V431" s="2" t="s">
        <v>9333</v>
      </c>
      <c r="W431" s="12" t="e">
        <v>#N/A</v>
      </c>
      <c r="X431" s="2" t="e">
        <v>#N/A</v>
      </c>
      <c r="Y431" s="2" t="e">
        <v>#N/A</v>
      </c>
      <c r="Z431" s="2"/>
      <c r="AA431" s="2" t="e">
        <v>#N/A</v>
      </c>
      <c r="AB431" s="2" t="s">
        <v>12640</v>
      </c>
      <c r="AC431" s="2"/>
      <c r="AD431" s="5" t="s">
        <v>6167</v>
      </c>
      <c r="AE431" s="6">
        <v>45565</v>
      </c>
      <c r="AF431" s="7" t="s">
        <v>6168</v>
      </c>
    </row>
    <row r="432" spans="1:32" x14ac:dyDescent="0.25">
      <c r="A432" s="2">
        <v>2024</v>
      </c>
      <c r="B432" s="3">
        <v>45474</v>
      </c>
      <c r="C432" s="3">
        <v>45565</v>
      </c>
      <c r="D432" s="2" t="s">
        <v>79</v>
      </c>
      <c r="E432" s="2" t="s">
        <v>1192</v>
      </c>
      <c r="F432" s="2" t="s">
        <v>1193</v>
      </c>
      <c r="G432" s="2" t="s">
        <v>1193</v>
      </c>
      <c r="H432" s="2" t="s">
        <v>933</v>
      </c>
      <c r="I432" s="2" t="s">
        <v>1194</v>
      </c>
      <c r="J432" s="2" t="s">
        <v>658</v>
      </c>
      <c r="K432" s="2" t="s">
        <v>531</v>
      </c>
      <c r="L432" s="2" t="s">
        <v>82</v>
      </c>
      <c r="M432" s="4">
        <v>16921</v>
      </c>
      <c r="N432" s="2" t="s">
        <v>90</v>
      </c>
      <c r="O432" s="4">
        <v>14395</v>
      </c>
      <c r="P432" s="2" t="s">
        <v>90</v>
      </c>
      <c r="S432" s="2" t="s">
        <v>6524</v>
      </c>
      <c r="T432" s="2" t="e">
        <v>#N/A</v>
      </c>
      <c r="U432" s="2"/>
      <c r="V432" s="2" t="s">
        <v>9334</v>
      </c>
      <c r="W432" s="12" t="e">
        <v>#N/A</v>
      </c>
      <c r="X432" s="2" t="e">
        <v>#N/A</v>
      </c>
      <c r="Y432" s="2" t="e">
        <v>#N/A</v>
      </c>
      <c r="Z432" s="2"/>
      <c r="AA432" s="2" t="e">
        <v>#N/A</v>
      </c>
      <c r="AB432" s="2" t="s">
        <v>12641</v>
      </c>
      <c r="AC432" s="2"/>
      <c r="AD432" s="5" t="s">
        <v>6167</v>
      </c>
      <c r="AE432" s="6">
        <v>45565</v>
      </c>
      <c r="AF432" s="7" t="s">
        <v>6168</v>
      </c>
    </row>
    <row r="433" spans="1:32" x14ac:dyDescent="0.25">
      <c r="A433" s="2">
        <v>2024</v>
      </c>
      <c r="B433" s="3">
        <v>45474</v>
      </c>
      <c r="C433" s="3">
        <v>45565</v>
      </c>
      <c r="D433" s="2" t="s">
        <v>79</v>
      </c>
      <c r="E433" s="2" t="s">
        <v>1192</v>
      </c>
      <c r="F433" s="2" t="s">
        <v>1193</v>
      </c>
      <c r="G433" s="2" t="s">
        <v>1193</v>
      </c>
      <c r="H433" s="2" t="s">
        <v>933</v>
      </c>
      <c r="I433" s="2" t="s">
        <v>1195</v>
      </c>
      <c r="J433" s="2" t="s">
        <v>255</v>
      </c>
      <c r="K433" s="2" t="s">
        <v>1196</v>
      </c>
      <c r="L433" s="2" t="s">
        <v>82</v>
      </c>
      <c r="M433" s="4">
        <v>15999</v>
      </c>
      <c r="N433" s="2" t="s">
        <v>90</v>
      </c>
      <c r="O433" s="4">
        <v>13726</v>
      </c>
      <c r="P433" s="2" t="s">
        <v>90</v>
      </c>
      <c r="S433" s="2" t="s">
        <v>6525</v>
      </c>
      <c r="T433" s="2" t="e">
        <v>#N/A</v>
      </c>
      <c r="U433" s="2"/>
      <c r="V433" s="2" t="s">
        <v>9335</v>
      </c>
      <c r="W433" s="12" t="e">
        <v>#N/A</v>
      </c>
      <c r="X433" s="2" t="e">
        <v>#N/A</v>
      </c>
      <c r="Y433" s="2" t="e">
        <v>#N/A</v>
      </c>
      <c r="Z433" s="2"/>
      <c r="AA433" s="2" t="e">
        <v>#N/A</v>
      </c>
      <c r="AB433" s="2" t="s">
        <v>12642</v>
      </c>
      <c r="AC433" s="2"/>
      <c r="AD433" s="5" t="s">
        <v>6167</v>
      </c>
      <c r="AE433" s="6">
        <v>45565</v>
      </c>
      <c r="AF433" s="7" t="s">
        <v>6168</v>
      </c>
    </row>
    <row r="434" spans="1:32" x14ac:dyDescent="0.25">
      <c r="A434" s="2">
        <v>2024</v>
      </c>
      <c r="B434" s="3">
        <v>45474</v>
      </c>
      <c r="C434" s="3">
        <v>45565</v>
      </c>
      <c r="D434" s="2" t="s">
        <v>79</v>
      </c>
      <c r="E434" s="2" t="s">
        <v>1192</v>
      </c>
      <c r="F434" s="2" t="s">
        <v>1193</v>
      </c>
      <c r="G434" s="2" t="s">
        <v>1193</v>
      </c>
      <c r="H434" s="2" t="s">
        <v>933</v>
      </c>
      <c r="I434" s="2" t="s">
        <v>1197</v>
      </c>
      <c r="J434" s="2" t="s">
        <v>1078</v>
      </c>
      <c r="K434" s="2" t="s">
        <v>1061</v>
      </c>
      <c r="L434" s="2" t="s">
        <v>82</v>
      </c>
      <c r="M434" s="4">
        <v>14688</v>
      </c>
      <c r="N434" s="2" t="s">
        <v>90</v>
      </c>
      <c r="O434" s="4">
        <v>12714</v>
      </c>
      <c r="P434" s="2" t="s">
        <v>90</v>
      </c>
      <c r="S434" s="2" t="s">
        <v>6526</v>
      </c>
      <c r="T434" s="2" t="e">
        <v>#N/A</v>
      </c>
      <c r="U434" s="2"/>
      <c r="V434" s="2" t="s">
        <v>9336</v>
      </c>
      <c r="W434" s="12" t="e">
        <v>#N/A</v>
      </c>
      <c r="X434" s="2" t="e">
        <v>#N/A</v>
      </c>
      <c r="Y434" s="2" t="e">
        <v>#N/A</v>
      </c>
      <c r="Z434" s="2"/>
      <c r="AA434" s="2" t="e">
        <v>#N/A</v>
      </c>
      <c r="AB434" s="2" t="s">
        <v>12643</v>
      </c>
      <c r="AC434" s="2"/>
      <c r="AD434" s="5" t="s">
        <v>6167</v>
      </c>
      <c r="AE434" s="6">
        <v>45565</v>
      </c>
      <c r="AF434" s="7" t="s">
        <v>6168</v>
      </c>
    </row>
    <row r="435" spans="1:32" x14ac:dyDescent="0.25">
      <c r="A435" s="2">
        <v>2024</v>
      </c>
      <c r="B435" s="3">
        <v>45474</v>
      </c>
      <c r="C435" s="3">
        <v>45565</v>
      </c>
      <c r="D435" s="2" t="s">
        <v>79</v>
      </c>
      <c r="E435" s="2" t="s">
        <v>1192</v>
      </c>
      <c r="F435" s="2" t="s">
        <v>1193</v>
      </c>
      <c r="G435" s="2" t="s">
        <v>1193</v>
      </c>
      <c r="H435" s="2" t="s">
        <v>933</v>
      </c>
      <c r="I435" s="2" t="s">
        <v>1086</v>
      </c>
      <c r="J435" s="2" t="s">
        <v>276</v>
      </c>
      <c r="K435" s="2" t="s">
        <v>1198</v>
      </c>
      <c r="L435" s="2" t="s">
        <v>82</v>
      </c>
      <c r="M435" s="4">
        <v>13382</v>
      </c>
      <c r="N435" s="2" t="s">
        <v>90</v>
      </c>
      <c r="O435" s="4">
        <v>11743</v>
      </c>
      <c r="P435" s="2" t="s">
        <v>90</v>
      </c>
      <c r="S435" s="2" t="s">
        <v>6234</v>
      </c>
      <c r="T435" s="2" t="e">
        <v>#N/A</v>
      </c>
      <c r="U435" s="2"/>
      <c r="V435" s="2" t="s">
        <v>9337</v>
      </c>
      <c r="W435" s="12" t="e">
        <v>#N/A</v>
      </c>
      <c r="X435" s="2" t="e">
        <v>#N/A</v>
      </c>
      <c r="Y435" s="2" t="e">
        <v>#N/A</v>
      </c>
      <c r="Z435" s="2"/>
      <c r="AA435" s="2" t="e">
        <v>#N/A</v>
      </c>
      <c r="AB435" s="2" t="s">
        <v>12351</v>
      </c>
      <c r="AC435" s="2"/>
      <c r="AD435" s="5" t="s">
        <v>6167</v>
      </c>
      <c r="AE435" s="6">
        <v>45565</v>
      </c>
      <c r="AF435" s="7" t="s">
        <v>6168</v>
      </c>
    </row>
    <row r="436" spans="1:32" x14ac:dyDescent="0.25">
      <c r="A436" s="2">
        <v>2024</v>
      </c>
      <c r="B436" s="3">
        <v>45474</v>
      </c>
      <c r="C436" s="3">
        <v>45565</v>
      </c>
      <c r="D436" s="2" t="s">
        <v>79</v>
      </c>
      <c r="E436" s="2" t="s">
        <v>1192</v>
      </c>
      <c r="F436" s="2" t="s">
        <v>1193</v>
      </c>
      <c r="G436" s="2" t="s">
        <v>1193</v>
      </c>
      <c r="H436" s="2" t="s">
        <v>933</v>
      </c>
      <c r="I436" s="2" t="s">
        <v>1199</v>
      </c>
      <c r="J436" s="2" t="s">
        <v>448</v>
      </c>
      <c r="K436" s="2" t="s">
        <v>430</v>
      </c>
      <c r="L436" s="2" t="s">
        <v>82</v>
      </c>
      <c r="M436" s="4">
        <v>12744</v>
      </c>
      <c r="N436" s="2" t="s">
        <v>90</v>
      </c>
      <c r="O436" s="4">
        <v>11182</v>
      </c>
      <c r="P436" s="2" t="s">
        <v>90</v>
      </c>
      <c r="S436" s="2" t="s">
        <v>6527</v>
      </c>
      <c r="T436" s="2" t="e">
        <v>#N/A</v>
      </c>
      <c r="U436" s="2"/>
      <c r="V436" s="2" t="s">
        <v>9338</v>
      </c>
      <c r="W436" s="12" t="e">
        <v>#N/A</v>
      </c>
      <c r="X436" s="2" t="e">
        <v>#N/A</v>
      </c>
      <c r="Y436" s="2" t="e">
        <v>#N/A</v>
      </c>
      <c r="Z436" s="2"/>
      <c r="AA436" s="2" t="e">
        <v>#N/A</v>
      </c>
      <c r="AB436" s="2" t="s">
        <v>12644</v>
      </c>
      <c r="AC436" s="2"/>
      <c r="AD436" s="5" t="s">
        <v>6167</v>
      </c>
      <c r="AE436" s="6">
        <v>45565</v>
      </c>
      <c r="AF436" s="7" t="s">
        <v>6168</v>
      </c>
    </row>
    <row r="437" spans="1:32" x14ac:dyDescent="0.25">
      <c r="A437" s="2">
        <v>2024</v>
      </c>
      <c r="B437" s="3">
        <v>45474</v>
      </c>
      <c r="C437" s="3">
        <v>45565</v>
      </c>
      <c r="D437" s="2" t="s">
        <v>79</v>
      </c>
      <c r="E437" s="2" t="s">
        <v>1200</v>
      </c>
      <c r="F437" s="2" t="s">
        <v>1201</v>
      </c>
      <c r="G437" s="2" t="s">
        <v>1201</v>
      </c>
      <c r="H437" s="2" t="s">
        <v>933</v>
      </c>
      <c r="I437" s="2" t="s">
        <v>1202</v>
      </c>
      <c r="J437" s="2" t="s">
        <v>158</v>
      </c>
      <c r="K437" s="2" t="s">
        <v>1048</v>
      </c>
      <c r="L437" s="2" t="s">
        <v>81</v>
      </c>
      <c r="M437" s="4">
        <v>69999</v>
      </c>
      <c r="N437" s="2" t="s">
        <v>90</v>
      </c>
      <c r="O437" s="4">
        <v>52312</v>
      </c>
      <c r="P437" s="2" t="s">
        <v>90</v>
      </c>
      <c r="S437" s="2" t="s">
        <v>6418</v>
      </c>
      <c r="T437" s="2" t="e">
        <v>#N/A</v>
      </c>
      <c r="U437" s="2"/>
      <c r="V437" s="2" t="s">
        <v>9224</v>
      </c>
      <c r="W437" s="12" t="e">
        <v>#N/A</v>
      </c>
      <c r="X437" s="2" t="e">
        <v>#N/A</v>
      </c>
      <c r="Y437" s="2" t="e">
        <v>#N/A</v>
      </c>
      <c r="Z437" s="2"/>
      <c r="AA437" s="2" t="e">
        <v>#N/A</v>
      </c>
      <c r="AB437" s="2" t="s">
        <v>12536</v>
      </c>
      <c r="AC437" s="2"/>
      <c r="AD437" s="5" t="s">
        <v>6167</v>
      </c>
      <c r="AE437" s="6">
        <v>45565</v>
      </c>
      <c r="AF437" s="7" t="s">
        <v>6168</v>
      </c>
    </row>
    <row r="438" spans="1:32" x14ac:dyDescent="0.25">
      <c r="A438" s="2">
        <v>2024</v>
      </c>
      <c r="B438" s="3">
        <v>45474</v>
      </c>
      <c r="C438" s="3">
        <v>45565</v>
      </c>
      <c r="D438" s="2" t="s">
        <v>79</v>
      </c>
      <c r="E438" s="2" t="s">
        <v>954</v>
      </c>
      <c r="F438" s="2" t="s">
        <v>592</v>
      </c>
      <c r="G438" s="2" t="s">
        <v>592</v>
      </c>
      <c r="H438" s="2" t="s">
        <v>933</v>
      </c>
      <c r="I438" s="2" t="s">
        <v>1092</v>
      </c>
      <c r="J438" s="2" t="s">
        <v>547</v>
      </c>
      <c r="K438" s="2" t="s">
        <v>117</v>
      </c>
      <c r="L438" s="2" t="s">
        <v>82</v>
      </c>
      <c r="M438" s="4">
        <v>27000</v>
      </c>
      <c r="N438" s="2" t="s">
        <v>90</v>
      </c>
      <c r="O438" s="4">
        <v>22007</v>
      </c>
      <c r="P438" s="2" t="s">
        <v>90</v>
      </c>
      <c r="S438" s="2" t="s">
        <v>6528</v>
      </c>
      <c r="T438" s="2" t="e">
        <v>#N/A</v>
      </c>
      <c r="U438" s="2"/>
      <c r="V438" s="2" t="s">
        <v>9339</v>
      </c>
      <c r="W438" s="12" t="e">
        <v>#N/A</v>
      </c>
      <c r="X438" s="2" t="e">
        <v>#N/A</v>
      </c>
      <c r="Y438" s="2" t="e">
        <v>#N/A</v>
      </c>
      <c r="Z438" s="2"/>
      <c r="AA438" s="2" t="e">
        <v>#N/A</v>
      </c>
      <c r="AB438" s="2" t="s">
        <v>12645</v>
      </c>
      <c r="AC438" s="2"/>
      <c r="AD438" s="5" t="s">
        <v>6167</v>
      </c>
      <c r="AE438" s="6">
        <v>45565</v>
      </c>
      <c r="AF438" s="7" t="s">
        <v>6168</v>
      </c>
    </row>
    <row r="439" spans="1:32" x14ac:dyDescent="0.25">
      <c r="A439" s="2">
        <v>2024</v>
      </c>
      <c r="B439" s="3">
        <v>45474</v>
      </c>
      <c r="C439" s="3">
        <v>45565</v>
      </c>
      <c r="D439" s="2" t="s">
        <v>79</v>
      </c>
      <c r="E439" s="2" t="s">
        <v>1203</v>
      </c>
      <c r="F439" s="2" t="s">
        <v>1204</v>
      </c>
      <c r="G439" s="2" t="s">
        <v>1204</v>
      </c>
      <c r="H439" s="2" t="s">
        <v>933</v>
      </c>
      <c r="I439" s="2" t="s">
        <v>1205</v>
      </c>
      <c r="J439" s="2" t="s">
        <v>407</v>
      </c>
      <c r="K439" s="2" t="s">
        <v>1206</v>
      </c>
      <c r="L439" s="2" t="s">
        <v>82</v>
      </c>
      <c r="M439" s="4">
        <v>26249</v>
      </c>
      <c r="N439" s="2" t="s">
        <v>90</v>
      </c>
      <c r="O439" s="4">
        <v>21373</v>
      </c>
      <c r="P439" s="2" t="s">
        <v>90</v>
      </c>
      <c r="S439" s="2" t="s">
        <v>6529</v>
      </c>
      <c r="T439" s="2" t="e">
        <v>#N/A</v>
      </c>
      <c r="U439" s="2"/>
      <c r="V439" s="2" t="s">
        <v>9340</v>
      </c>
      <c r="W439" s="12" t="e">
        <v>#N/A</v>
      </c>
      <c r="X439" s="2" t="e">
        <v>#N/A</v>
      </c>
      <c r="Y439" s="2" t="e">
        <v>#N/A</v>
      </c>
      <c r="Z439" s="2"/>
      <c r="AA439" s="2" t="e">
        <v>#N/A</v>
      </c>
      <c r="AB439" s="2" t="s">
        <v>12646</v>
      </c>
      <c r="AC439" s="2"/>
      <c r="AD439" s="5" t="s">
        <v>6167</v>
      </c>
      <c r="AE439" s="6">
        <v>45565</v>
      </c>
      <c r="AF439" s="7" t="s">
        <v>6168</v>
      </c>
    </row>
    <row r="440" spans="1:32" x14ac:dyDescent="0.25">
      <c r="A440" s="2">
        <v>2024</v>
      </c>
      <c r="B440" s="3">
        <v>45474</v>
      </c>
      <c r="C440" s="3">
        <v>45565</v>
      </c>
      <c r="D440" s="2" t="s">
        <v>79</v>
      </c>
      <c r="E440" s="2" t="s">
        <v>1080</v>
      </c>
      <c r="F440" s="2" t="s">
        <v>1081</v>
      </c>
      <c r="G440" s="2" t="s">
        <v>1081</v>
      </c>
      <c r="H440" s="2" t="s">
        <v>933</v>
      </c>
      <c r="I440" s="2" t="s">
        <v>1012</v>
      </c>
      <c r="J440" s="2" t="s">
        <v>158</v>
      </c>
      <c r="K440" s="2" t="s">
        <v>539</v>
      </c>
      <c r="L440" s="2" t="s">
        <v>82</v>
      </c>
      <c r="M440" s="4">
        <v>20870</v>
      </c>
      <c r="N440" s="2" t="s">
        <v>90</v>
      </c>
      <c r="O440" s="4">
        <v>17329</v>
      </c>
      <c r="P440" s="2" t="s">
        <v>90</v>
      </c>
      <c r="S440" s="2" t="s">
        <v>6530</v>
      </c>
      <c r="T440" s="2" t="e">
        <v>#N/A</v>
      </c>
      <c r="U440" s="2"/>
      <c r="V440" s="2" t="s">
        <v>9341</v>
      </c>
      <c r="W440" s="12" t="e">
        <v>#N/A</v>
      </c>
      <c r="X440" s="2" t="e">
        <v>#N/A</v>
      </c>
      <c r="Y440" s="2" t="e">
        <v>#N/A</v>
      </c>
      <c r="Z440" s="2"/>
      <c r="AA440" s="2" t="e">
        <v>#N/A</v>
      </c>
      <c r="AB440" s="2" t="s">
        <v>12647</v>
      </c>
      <c r="AC440" s="2"/>
      <c r="AD440" s="5" t="s">
        <v>6167</v>
      </c>
      <c r="AE440" s="6">
        <v>45565</v>
      </c>
      <c r="AF440" s="7" t="s">
        <v>6168</v>
      </c>
    </row>
    <row r="441" spans="1:32" x14ac:dyDescent="0.25">
      <c r="A441" s="2">
        <v>2024</v>
      </c>
      <c r="B441" s="3">
        <v>45474</v>
      </c>
      <c r="C441" s="3">
        <v>45565</v>
      </c>
      <c r="D441" s="2" t="s">
        <v>79</v>
      </c>
      <c r="E441" s="2" t="s">
        <v>1207</v>
      </c>
      <c r="F441" s="2" t="s">
        <v>1208</v>
      </c>
      <c r="G441" s="2" t="s">
        <v>1208</v>
      </c>
      <c r="H441" s="2" t="s">
        <v>933</v>
      </c>
      <c r="I441" s="2" t="s">
        <v>1209</v>
      </c>
      <c r="J441" s="2" t="s">
        <v>1210</v>
      </c>
      <c r="K441" s="2" t="s">
        <v>1033</v>
      </c>
      <c r="L441" s="2" t="s">
        <v>81</v>
      </c>
      <c r="M441" s="4">
        <v>17700</v>
      </c>
      <c r="N441" s="2" t="s">
        <v>90</v>
      </c>
      <c r="O441" s="4">
        <v>14712</v>
      </c>
      <c r="P441" s="2" t="s">
        <v>90</v>
      </c>
      <c r="S441" s="2" t="s">
        <v>6531</v>
      </c>
      <c r="T441" s="2" t="e">
        <v>#N/A</v>
      </c>
      <c r="U441" s="2"/>
      <c r="V441" s="2" t="s">
        <v>9342</v>
      </c>
      <c r="W441" s="12" t="e">
        <v>#N/A</v>
      </c>
      <c r="X441" s="2" t="e">
        <v>#N/A</v>
      </c>
      <c r="Y441" s="2" t="e">
        <v>#N/A</v>
      </c>
      <c r="Z441" s="2"/>
      <c r="AA441" s="2" t="e">
        <v>#N/A</v>
      </c>
      <c r="AB441" s="2" t="s">
        <v>12648</v>
      </c>
      <c r="AC441" s="2"/>
      <c r="AD441" s="5" t="s">
        <v>6167</v>
      </c>
      <c r="AE441" s="6">
        <v>45565</v>
      </c>
      <c r="AF441" s="7" t="s">
        <v>6168</v>
      </c>
    </row>
    <row r="442" spans="1:32" x14ac:dyDescent="0.25">
      <c r="A442" s="2">
        <v>2024</v>
      </c>
      <c r="B442" s="3">
        <v>45474</v>
      </c>
      <c r="C442" s="3">
        <v>45565</v>
      </c>
      <c r="D442" s="2" t="s">
        <v>79</v>
      </c>
      <c r="E442" s="2" t="s">
        <v>1207</v>
      </c>
      <c r="F442" s="2" t="s">
        <v>1208</v>
      </c>
      <c r="G442" s="2" t="s">
        <v>1208</v>
      </c>
      <c r="H442" s="2" t="s">
        <v>933</v>
      </c>
      <c r="I442" s="2" t="s">
        <v>1211</v>
      </c>
      <c r="J442" s="2" t="s">
        <v>456</v>
      </c>
      <c r="K442" s="2" t="s">
        <v>1212</v>
      </c>
      <c r="L442" s="2" t="s">
        <v>81</v>
      </c>
      <c r="M442" s="4">
        <v>17700</v>
      </c>
      <c r="N442" s="2" t="s">
        <v>90</v>
      </c>
      <c r="O442" s="4">
        <v>14775</v>
      </c>
      <c r="P442" s="2" t="s">
        <v>90</v>
      </c>
      <c r="S442" s="2" t="s">
        <v>6532</v>
      </c>
      <c r="T442" s="2" t="e">
        <v>#N/A</v>
      </c>
      <c r="U442" s="2"/>
      <c r="V442" s="2" t="s">
        <v>9343</v>
      </c>
      <c r="W442" s="12" t="e">
        <v>#N/A</v>
      </c>
      <c r="X442" s="2" t="e">
        <v>#N/A</v>
      </c>
      <c r="Y442" s="2" t="e">
        <v>#N/A</v>
      </c>
      <c r="Z442" s="2"/>
      <c r="AA442" s="2" t="e">
        <v>#N/A</v>
      </c>
      <c r="AB442" s="2" t="s">
        <v>12649</v>
      </c>
      <c r="AC442" s="2"/>
      <c r="AD442" s="5" t="s">
        <v>6167</v>
      </c>
      <c r="AE442" s="6">
        <v>45565</v>
      </c>
      <c r="AF442" s="7" t="s">
        <v>6168</v>
      </c>
    </row>
    <row r="443" spans="1:32" x14ac:dyDescent="0.25">
      <c r="A443" s="2">
        <v>2024</v>
      </c>
      <c r="B443" s="3">
        <v>45474</v>
      </c>
      <c r="C443" s="3">
        <v>45565</v>
      </c>
      <c r="D443" s="2" t="s">
        <v>79</v>
      </c>
      <c r="E443" s="2" t="s">
        <v>1207</v>
      </c>
      <c r="F443" s="2" t="s">
        <v>1208</v>
      </c>
      <c r="G443" s="2" t="s">
        <v>1208</v>
      </c>
      <c r="H443" s="2" t="s">
        <v>933</v>
      </c>
      <c r="I443" s="2" t="s">
        <v>1213</v>
      </c>
      <c r="J443" s="2" t="s">
        <v>264</v>
      </c>
      <c r="K443" s="2" t="s">
        <v>142</v>
      </c>
      <c r="L443" s="2" t="s">
        <v>81</v>
      </c>
      <c r="M443" s="4">
        <v>17700</v>
      </c>
      <c r="N443" s="2" t="s">
        <v>90</v>
      </c>
      <c r="O443" s="4">
        <v>15015</v>
      </c>
      <c r="P443" s="2" t="s">
        <v>90</v>
      </c>
      <c r="S443" s="2" t="s">
        <v>6507</v>
      </c>
      <c r="T443" s="2" t="e">
        <v>#N/A</v>
      </c>
      <c r="U443" s="2"/>
      <c r="V443" s="2" t="s">
        <v>9344</v>
      </c>
      <c r="W443" s="12" t="e">
        <v>#N/A</v>
      </c>
      <c r="X443" s="2" t="e">
        <v>#N/A</v>
      </c>
      <c r="Y443" s="2" t="e">
        <v>#N/A</v>
      </c>
      <c r="Z443" s="2"/>
      <c r="AA443" s="2" t="e">
        <v>#N/A</v>
      </c>
      <c r="AB443" s="2" t="e">
        <v>#N/A</v>
      </c>
      <c r="AC443" s="2"/>
      <c r="AD443" s="5" t="s">
        <v>6167</v>
      </c>
      <c r="AE443" s="6">
        <v>45565</v>
      </c>
      <c r="AF443" s="7" t="s">
        <v>6168</v>
      </c>
    </row>
    <row r="444" spans="1:32" x14ac:dyDescent="0.25">
      <c r="A444" s="2">
        <v>2024</v>
      </c>
      <c r="B444" s="3">
        <v>45474</v>
      </c>
      <c r="C444" s="3">
        <v>45565</v>
      </c>
      <c r="D444" s="2" t="s">
        <v>79</v>
      </c>
      <c r="E444" s="2" t="s">
        <v>1207</v>
      </c>
      <c r="F444" s="2" t="s">
        <v>1208</v>
      </c>
      <c r="G444" s="2" t="s">
        <v>1208</v>
      </c>
      <c r="H444" s="2" t="s">
        <v>933</v>
      </c>
      <c r="I444" s="2" t="s">
        <v>207</v>
      </c>
      <c r="J444" s="2" t="s">
        <v>1214</v>
      </c>
      <c r="K444" s="2" t="s">
        <v>135</v>
      </c>
      <c r="L444" s="2" t="s">
        <v>81</v>
      </c>
      <c r="M444" s="4">
        <v>17700</v>
      </c>
      <c r="N444" s="2" t="s">
        <v>90</v>
      </c>
      <c r="O444" s="4">
        <v>14775</v>
      </c>
      <c r="P444" s="2" t="s">
        <v>90</v>
      </c>
      <c r="S444" s="2" t="s">
        <v>6532</v>
      </c>
      <c r="T444" s="2" t="e">
        <v>#N/A</v>
      </c>
      <c r="U444" s="2"/>
      <c r="V444" s="2" t="s">
        <v>9343</v>
      </c>
      <c r="W444" s="12" t="e">
        <v>#N/A</v>
      </c>
      <c r="X444" s="2" t="e">
        <v>#N/A</v>
      </c>
      <c r="Y444" s="2" t="e">
        <v>#N/A</v>
      </c>
      <c r="Z444" s="2"/>
      <c r="AA444" s="2" t="e">
        <v>#N/A</v>
      </c>
      <c r="AB444" s="2" t="s">
        <v>12649</v>
      </c>
      <c r="AC444" s="2"/>
      <c r="AD444" s="5" t="s">
        <v>6167</v>
      </c>
      <c r="AE444" s="6">
        <v>45565</v>
      </c>
      <c r="AF444" s="7" t="s">
        <v>6168</v>
      </c>
    </row>
    <row r="445" spans="1:32" x14ac:dyDescent="0.25">
      <c r="A445" s="2">
        <v>2024</v>
      </c>
      <c r="B445" s="3">
        <v>45474</v>
      </c>
      <c r="C445" s="3">
        <v>45565</v>
      </c>
      <c r="D445" s="2" t="s">
        <v>79</v>
      </c>
      <c r="E445" s="2" t="s">
        <v>1215</v>
      </c>
      <c r="F445" s="2" t="s">
        <v>1216</v>
      </c>
      <c r="G445" s="2" t="s">
        <v>1216</v>
      </c>
      <c r="H445" s="2" t="s">
        <v>933</v>
      </c>
      <c r="I445" s="2" t="s">
        <v>1183</v>
      </c>
      <c r="J445" s="2" t="s">
        <v>117</v>
      </c>
      <c r="K445" s="2" t="s">
        <v>1217</v>
      </c>
      <c r="L445" s="2" t="s">
        <v>81</v>
      </c>
      <c r="M445" s="4">
        <v>15615</v>
      </c>
      <c r="N445" s="2" t="s">
        <v>90</v>
      </c>
      <c r="O445" s="4">
        <v>13181</v>
      </c>
      <c r="P445" s="2" t="s">
        <v>90</v>
      </c>
      <c r="S445" s="2" t="s">
        <v>6533</v>
      </c>
      <c r="T445" s="2" t="e">
        <v>#N/A</v>
      </c>
      <c r="U445" s="2"/>
      <c r="V445" s="2" t="s">
        <v>9345</v>
      </c>
      <c r="W445" s="12" t="e">
        <v>#N/A</v>
      </c>
      <c r="X445" s="2" t="e">
        <v>#N/A</v>
      </c>
      <c r="Y445" s="2" t="e">
        <v>#N/A</v>
      </c>
      <c r="Z445" s="2"/>
      <c r="AA445" s="2" t="e">
        <v>#N/A</v>
      </c>
      <c r="AB445" s="2" t="s">
        <v>12650</v>
      </c>
      <c r="AC445" s="2"/>
      <c r="AD445" s="5" t="s">
        <v>6167</v>
      </c>
      <c r="AE445" s="6">
        <v>45565</v>
      </c>
      <c r="AF445" s="7" t="s">
        <v>6168</v>
      </c>
    </row>
    <row r="446" spans="1:32" x14ac:dyDescent="0.25">
      <c r="A446" s="2">
        <v>2024</v>
      </c>
      <c r="B446" s="3">
        <v>45474</v>
      </c>
      <c r="C446" s="3">
        <v>45565</v>
      </c>
      <c r="D446" s="2" t="s">
        <v>79</v>
      </c>
      <c r="E446" s="2" t="s">
        <v>723</v>
      </c>
      <c r="F446" s="2" t="s">
        <v>724</v>
      </c>
      <c r="G446" s="2" t="s">
        <v>724</v>
      </c>
      <c r="H446" s="2" t="s">
        <v>933</v>
      </c>
      <c r="I446" s="2" t="s">
        <v>1218</v>
      </c>
      <c r="J446" s="2" t="s">
        <v>188</v>
      </c>
      <c r="K446" s="2" t="s">
        <v>1163</v>
      </c>
      <c r="L446" s="2" t="s">
        <v>82</v>
      </c>
      <c r="M446" s="4">
        <v>13104</v>
      </c>
      <c r="N446" s="2" t="s">
        <v>90</v>
      </c>
      <c r="O446" s="4">
        <v>11469</v>
      </c>
      <c r="P446" s="2" t="s">
        <v>90</v>
      </c>
      <c r="S446" s="2" t="s">
        <v>6534</v>
      </c>
      <c r="T446" s="2" t="e">
        <v>#N/A</v>
      </c>
      <c r="U446" s="2"/>
      <c r="V446" s="2" t="s">
        <v>9346</v>
      </c>
      <c r="W446" s="12" t="e">
        <v>#N/A</v>
      </c>
      <c r="X446" s="2" t="e">
        <v>#N/A</v>
      </c>
      <c r="Y446" s="2" t="e">
        <v>#N/A</v>
      </c>
      <c r="Z446" s="2"/>
      <c r="AA446" s="2" t="e">
        <v>#N/A</v>
      </c>
      <c r="AB446" s="2" t="s">
        <v>12651</v>
      </c>
      <c r="AC446" s="2"/>
      <c r="AD446" s="5" t="s">
        <v>6167</v>
      </c>
      <c r="AE446" s="6">
        <v>45565</v>
      </c>
      <c r="AF446" s="7" t="s">
        <v>6168</v>
      </c>
    </row>
    <row r="447" spans="1:32" x14ac:dyDescent="0.25">
      <c r="A447" s="2">
        <v>2024</v>
      </c>
      <c r="B447" s="3">
        <v>45474</v>
      </c>
      <c r="C447" s="3">
        <v>45565</v>
      </c>
      <c r="D447" s="2" t="s">
        <v>79</v>
      </c>
      <c r="E447" s="2" t="s">
        <v>803</v>
      </c>
      <c r="F447" s="2" t="s">
        <v>804</v>
      </c>
      <c r="G447" s="2" t="s">
        <v>804</v>
      </c>
      <c r="H447" s="2" t="s">
        <v>933</v>
      </c>
      <c r="I447" s="2" t="s">
        <v>1219</v>
      </c>
      <c r="J447" s="2" t="s">
        <v>200</v>
      </c>
      <c r="K447" s="2" t="s">
        <v>448</v>
      </c>
      <c r="L447" s="2" t="s">
        <v>81</v>
      </c>
      <c r="M447" s="4">
        <v>12564</v>
      </c>
      <c r="N447" s="2" t="s">
        <v>90</v>
      </c>
      <c r="O447" s="4">
        <v>11003</v>
      </c>
      <c r="P447" s="2" t="s">
        <v>90</v>
      </c>
      <c r="S447" s="2" t="s">
        <v>6535</v>
      </c>
      <c r="T447" s="2" t="e">
        <v>#N/A</v>
      </c>
      <c r="U447" s="2"/>
      <c r="V447" s="2" t="s">
        <v>9347</v>
      </c>
      <c r="W447" s="12" t="e">
        <v>#N/A</v>
      </c>
      <c r="X447" s="2" t="e">
        <v>#N/A</v>
      </c>
      <c r="Y447" s="2" t="e">
        <v>#N/A</v>
      </c>
      <c r="Z447" s="2"/>
      <c r="AA447" s="2" t="e">
        <v>#N/A</v>
      </c>
      <c r="AB447" s="2" t="s">
        <v>12652</v>
      </c>
      <c r="AC447" s="2"/>
      <c r="AD447" s="5" t="s">
        <v>6167</v>
      </c>
      <c r="AE447" s="6">
        <v>45565</v>
      </c>
      <c r="AF447" s="7" t="s">
        <v>6168</v>
      </c>
    </row>
    <row r="448" spans="1:32" x14ac:dyDescent="0.25">
      <c r="A448" s="2">
        <v>2024</v>
      </c>
      <c r="B448" s="3">
        <v>45474</v>
      </c>
      <c r="C448" s="3">
        <v>45565</v>
      </c>
      <c r="D448" s="2" t="s">
        <v>79</v>
      </c>
      <c r="E448" s="2" t="s">
        <v>803</v>
      </c>
      <c r="F448" s="2" t="s">
        <v>804</v>
      </c>
      <c r="G448" s="2" t="s">
        <v>804</v>
      </c>
      <c r="H448" s="2" t="s">
        <v>933</v>
      </c>
      <c r="I448" s="2" t="s">
        <v>1220</v>
      </c>
      <c r="J448" s="2" t="s">
        <v>117</v>
      </c>
      <c r="K448" s="2" t="s">
        <v>128</v>
      </c>
      <c r="L448" s="2" t="s">
        <v>82</v>
      </c>
      <c r="M448" s="4">
        <v>12564</v>
      </c>
      <c r="N448" s="2" t="s">
        <v>90</v>
      </c>
      <c r="O448" s="4">
        <v>11042</v>
      </c>
      <c r="P448" s="2" t="s">
        <v>90</v>
      </c>
      <c r="S448" s="2" t="s">
        <v>6536</v>
      </c>
      <c r="T448" s="2" t="e">
        <v>#N/A</v>
      </c>
      <c r="U448" s="2"/>
      <c r="V448" s="2" t="s">
        <v>9348</v>
      </c>
      <c r="W448" s="12" t="e">
        <v>#N/A</v>
      </c>
      <c r="X448" s="2" t="e">
        <v>#N/A</v>
      </c>
      <c r="Y448" s="2" t="e">
        <v>#N/A</v>
      </c>
      <c r="Z448" s="2"/>
      <c r="AA448" s="2" t="e">
        <v>#N/A</v>
      </c>
      <c r="AB448" s="2" t="s">
        <v>12653</v>
      </c>
      <c r="AC448" s="2"/>
      <c r="AD448" s="5" t="s">
        <v>6167</v>
      </c>
      <c r="AE448" s="6">
        <v>45565</v>
      </c>
      <c r="AF448" s="7" t="s">
        <v>6168</v>
      </c>
    </row>
    <row r="449" spans="1:32" x14ac:dyDescent="0.25">
      <c r="A449" s="2">
        <v>2024</v>
      </c>
      <c r="B449" s="3">
        <v>45474</v>
      </c>
      <c r="C449" s="3">
        <v>45565</v>
      </c>
      <c r="D449" s="2" t="s">
        <v>79</v>
      </c>
      <c r="E449" s="2" t="s">
        <v>1184</v>
      </c>
      <c r="F449" s="2" t="s">
        <v>1185</v>
      </c>
      <c r="G449" s="2" t="s">
        <v>1185</v>
      </c>
      <c r="H449" s="2" t="s">
        <v>933</v>
      </c>
      <c r="I449" s="2" t="s">
        <v>133</v>
      </c>
      <c r="J449" s="2" t="s">
        <v>283</v>
      </c>
      <c r="K449" s="2" t="s">
        <v>485</v>
      </c>
      <c r="L449" s="2" t="s">
        <v>82</v>
      </c>
      <c r="M449" s="4">
        <v>12227</v>
      </c>
      <c r="N449" s="2" t="s">
        <v>90</v>
      </c>
      <c r="O449" s="4">
        <v>10774</v>
      </c>
      <c r="P449" s="2" t="s">
        <v>90</v>
      </c>
      <c r="S449" s="2" t="s">
        <v>6537</v>
      </c>
      <c r="T449" s="2" t="e">
        <v>#N/A</v>
      </c>
      <c r="U449" s="2"/>
      <c r="V449" s="2" t="s">
        <v>9349</v>
      </c>
      <c r="W449" s="12" t="e">
        <v>#N/A</v>
      </c>
      <c r="X449" s="2" t="e">
        <v>#N/A</v>
      </c>
      <c r="Y449" s="2" t="e">
        <v>#N/A</v>
      </c>
      <c r="Z449" s="2"/>
      <c r="AA449" s="2" t="e">
        <v>#N/A</v>
      </c>
      <c r="AB449" s="2" t="s">
        <v>12654</v>
      </c>
      <c r="AC449" s="2"/>
      <c r="AD449" s="5" t="s">
        <v>6167</v>
      </c>
      <c r="AE449" s="6">
        <v>45565</v>
      </c>
      <c r="AF449" s="7" t="s">
        <v>6168</v>
      </c>
    </row>
    <row r="450" spans="1:32" x14ac:dyDescent="0.25">
      <c r="A450" s="2">
        <v>2024</v>
      </c>
      <c r="B450" s="3">
        <v>45474</v>
      </c>
      <c r="C450" s="3">
        <v>45565</v>
      </c>
      <c r="D450" s="2" t="s">
        <v>79</v>
      </c>
      <c r="E450" s="2" t="s">
        <v>1221</v>
      </c>
      <c r="F450" s="2" t="s">
        <v>1222</v>
      </c>
      <c r="G450" s="2" t="s">
        <v>1222</v>
      </c>
      <c r="H450" s="2" t="s">
        <v>933</v>
      </c>
      <c r="I450" s="2" t="s">
        <v>443</v>
      </c>
      <c r="J450" s="2" t="s">
        <v>283</v>
      </c>
      <c r="K450" s="2" t="s">
        <v>94</v>
      </c>
      <c r="L450" s="2" t="s">
        <v>81</v>
      </c>
      <c r="M450" s="4">
        <v>11303</v>
      </c>
      <c r="N450" s="2" t="s">
        <v>90</v>
      </c>
      <c r="O450" s="4">
        <v>9924</v>
      </c>
      <c r="P450" s="2" t="s">
        <v>90</v>
      </c>
      <c r="S450" s="2" t="s">
        <v>6538</v>
      </c>
      <c r="T450" s="2" t="e">
        <v>#N/A</v>
      </c>
      <c r="U450" s="2"/>
      <c r="V450" s="2" t="s">
        <v>9350</v>
      </c>
      <c r="W450" s="12" t="e">
        <v>#N/A</v>
      </c>
      <c r="X450" s="2" t="e">
        <v>#N/A</v>
      </c>
      <c r="Y450" s="2" t="e">
        <v>#N/A</v>
      </c>
      <c r="Z450" s="2"/>
      <c r="AA450" s="2" t="e">
        <v>#N/A</v>
      </c>
      <c r="AB450" s="2" t="s">
        <v>12655</v>
      </c>
      <c r="AC450" s="2"/>
      <c r="AD450" s="5" t="s">
        <v>6167</v>
      </c>
      <c r="AE450" s="6">
        <v>45565</v>
      </c>
      <c r="AF450" s="7" t="s">
        <v>6168</v>
      </c>
    </row>
    <row r="451" spans="1:32" x14ac:dyDescent="0.25">
      <c r="A451" s="2">
        <v>2024</v>
      </c>
      <c r="B451" s="3">
        <v>45474</v>
      </c>
      <c r="C451" s="3">
        <v>45565</v>
      </c>
      <c r="D451" s="2" t="s">
        <v>79</v>
      </c>
      <c r="E451" s="2" t="s">
        <v>1221</v>
      </c>
      <c r="F451" s="2" t="s">
        <v>1222</v>
      </c>
      <c r="G451" s="2" t="s">
        <v>1222</v>
      </c>
      <c r="H451" s="2" t="s">
        <v>933</v>
      </c>
      <c r="I451" s="2" t="s">
        <v>1223</v>
      </c>
      <c r="J451" s="2" t="s">
        <v>117</v>
      </c>
      <c r="K451" s="2" t="s">
        <v>106</v>
      </c>
      <c r="L451" s="2" t="s">
        <v>82</v>
      </c>
      <c r="M451" s="4">
        <v>10146</v>
      </c>
      <c r="N451" s="2" t="s">
        <v>90</v>
      </c>
      <c r="O451" s="4">
        <v>9034</v>
      </c>
      <c r="P451" s="2" t="s">
        <v>90</v>
      </c>
      <c r="S451" s="2" t="s">
        <v>6539</v>
      </c>
      <c r="T451" s="2" t="e">
        <v>#N/A</v>
      </c>
      <c r="U451" s="2"/>
      <c r="V451" s="2" t="s">
        <v>9351</v>
      </c>
      <c r="W451" s="12" t="e">
        <v>#N/A</v>
      </c>
      <c r="X451" s="2" t="e">
        <v>#N/A</v>
      </c>
      <c r="Y451" s="2" t="e">
        <v>#N/A</v>
      </c>
      <c r="Z451" s="2"/>
      <c r="AA451" s="2" t="e">
        <v>#N/A</v>
      </c>
      <c r="AB451" s="2" t="s">
        <v>12656</v>
      </c>
      <c r="AC451" s="2"/>
      <c r="AD451" s="5" t="s">
        <v>6167</v>
      </c>
      <c r="AE451" s="6">
        <v>45565</v>
      </c>
      <c r="AF451" s="7" t="s">
        <v>6168</v>
      </c>
    </row>
    <row r="452" spans="1:32" x14ac:dyDescent="0.25">
      <c r="A452" s="2">
        <v>2024</v>
      </c>
      <c r="B452" s="3">
        <v>45474</v>
      </c>
      <c r="C452" s="3">
        <v>45565</v>
      </c>
      <c r="D452" s="2" t="s">
        <v>79</v>
      </c>
      <c r="E452" s="2" t="s">
        <v>890</v>
      </c>
      <c r="F452" s="2" t="s">
        <v>225</v>
      </c>
      <c r="G452" s="2" t="s">
        <v>225</v>
      </c>
      <c r="H452" s="2" t="s">
        <v>933</v>
      </c>
      <c r="I452" s="2" t="s">
        <v>1224</v>
      </c>
      <c r="J452" s="2" t="s">
        <v>276</v>
      </c>
      <c r="K452" s="2" t="s">
        <v>106</v>
      </c>
      <c r="L452" s="2" t="s">
        <v>81</v>
      </c>
      <c r="M452" s="4">
        <v>9999</v>
      </c>
      <c r="N452" s="2" t="s">
        <v>90</v>
      </c>
      <c r="O452" s="4">
        <v>8957</v>
      </c>
      <c r="P452" s="2" t="s">
        <v>90</v>
      </c>
      <c r="S452" s="2" t="s">
        <v>6540</v>
      </c>
      <c r="T452" s="2" t="e">
        <v>#N/A</v>
      </c>
      <c r="U452" s="2"/>
      <c r="V452" s="2" t="s">
        <v>9352</v>
      </c>
      <c r="W452" s="12" t="e">
        <v>#N/A</v>
      </c>
      <c r="X452" s="2" t="e">
        <v>#N/A</v>
      </c>
      <c r="Y452" s="2" t="e">
        <v>#N/A</v>
      </c>
      <c r="Z452" s="2"/>
      <c r="AA452" s="2" t="e">
        <v>#N/A</v>
      </c>
      <c r="AB452" s="2" t="s">
        <v>12657</v>
      </c>
      <c r="AC452" s="2"/>
      <c r="AD452" s="5" t="s">
        <v>6167</v>
      </c>
      <c r="AE452" s="6">
        <v>45565</v>
      </c>
      <c r="AF452" s="7" t="s">
        <v>6168</v>
      </c>
    </row>
    <row r="453" spans="1:32" x14ac:dyDescent="0.25">
      <c r="A453" s="2">
        <v>2024</v>
      </c>
      <c r="B453" s="3">
        <v>45474</v>
      </c>
      <c r="C453" s="3">
        <v>45565</v>
      </c>
      <c r="D453" s="2" t="s">
        <v>79</v>
      </c>
      <c r="E453" s="2" t="s">
        <v>249</v>
      </c>
      <c r="F453" s="2" t="s">
        <v>222</v>
      </c>
      <c r="G453" s="2" t="s">
        <v>222</v>
      </c>
      <c r="H453" s="2" t="s">
        <v>933</v>
      </c>
      <c r="I453" s="2" t="s">
        <v>1054</v>
      </c>
      <c r="J453" s="2" t="s">
        <v>539</v>
      </c>
      <c r="K453" s="2" t="s">
        <v>215</v>
      </c>
      <c r="L453" s="2" t="s">
        <v>82</v>
      </c>
      <c r="M453" s="4">
        <v>8391</v>
      </c>
      <c r="N453" s="2" t="s">
        <v>90</v>
      </c>
      <c r="O453" s="4">
        <v>7963</v>
      </c>
      <c r="P453" s="2" t="s">
        <v>90</v>
      </c>
      <c r="S453" s="2" t="s">
        <v>6541</v>
      </c>
      <c r="T453" s="2" t="e">
        <v>#N/A</v>
      </c>
      <c r="U453" s="2"/>
      <c r="V453" s="2" t="s">
        <v>9353</v>
      </c>
      <c r="W453" s="12" t="e">
        <v>#N/A</v>
      </c>
      <c r="X453" s="2" t="e">
        <v>#N/A</v>
      </c>
      <c r="Y453" s="2" t="e">
        <v>#N/A</v>
      </c>
      <c r="Z453" s="2"/>
      <c r="AA453" s="2" t="e">
        <v>#N/A</v>
      </c>
      <c r="AB453" s="2" t="s">
        <v>12658</v>
      </c>
      <c r="AC453" s="2"/>
      <c r="AD453" s="5" t="s">
        <v>6167</v>
      </c>
      <c r="AE453" s="6">
        <v>45565</v>
      </c>
      <c r="AF453" s="7" t="s">
        <v>6168</v>
      </c>
    </row>
    <row r="454" spans="1:32" x14ac:dyDescent="0.25">
      <c r="A454" s="2">
        <v>2024</v>
      </c>
      <c r="B454" s="3">
        <v>45474</v>
      </c>
      <c r="C454" s="3">
        <v>45565</v>
      </c>
      <c r="D454" s="2" t="s">
        <v>79</v>
      </c>
      <c r="E454" s="2" t="s">
        <v>249</v>
      </c>
      <c r="F454" s="2" t="s">
        <v>222</v>
      </c>
      <c r="G454" s="2" t="s">
        <v>222</v>
      </c>
      <c r="H454" s="2" t="s">
        <v>933</v>
      </c>
      <c r="I454" s="2" t="s">
        <v>1225</v>
      </c>
      <c r="J454" s="2" t="s">
        <v>430</v>
      </c>
      <c r="K454" s="2" t="s">
        <v>325</v>
      </c>
      <c r="L454" s="2" t="s">
        <v>82</v>
      </c>
      <c r="M454" s="4">
        <v>7500</v>
      </c>
      <c r="N454" s="2" t="s">
        <v>90</v>
      </c>
      <c r="O454" s="4">
        <v>7169</v>
      </c>
      <c r="P454" s="2" t="s">
        <v>90</v>
      </c>
      <c r="S454" s="2" t="s">
        <v>6542</v>
      </c>
      <c r="T454" s="2" t="e">
        <v>#N/A</v>
      </c>
      <c r="U454" s="2"/>
      <c r="V454" s="2" t="s">
        <v>9354</v>
      </c>
      <c r="W454" s="12" t="e">
        <v>#N/A</v>
      </c>
      <c r="X454" s="2" t="e">
        <v>#N/A</v>
      </c>
      <c r="Y454" s="2" t="e">
        <v>#N/A</v>
      </c>
      <c r="Z454" s="2"/>
      <c r="AA454" s="2" t="e">
        <v>#N/A</v>
      </c>
      <c r="AB454" s="2" t="s">
        <v>12659</v>
      </c>
      <c r="AC454" s="2"/>
      <c r="AD454" s="5" t="s">
        <v>6167</v>
      </c>
      <c r="AE454" s="6">
        <v>45565</v>
      </c>
      <c r="AF454" s="7" t="s">
        <v>6168</v>
      </c>
    </row>
    <row r="455" spans="1:32" x14ac:dyDescent="0.25">
      <c r="A455" s="2">
        <v>2024</v>
      </c>
      <c r="B455" s="3">
        <v>45474</v>
      </c>
      <c r="C455" s="3">
        <v>45565</v>
      </c>
      <c r="D455" s="2" t="s">
        <v>79</v>
      </c>
      <c r="E455" s="2" t="s">
        <v>1226</v>
      </c>
      <c r="F455" s="2" t="s">
        <v>1227</v>
      </c>
      <c r="G455" s="2" t="s">
        <v>1227</v>
      </c>
      <c r="H455" s="2" t="s">
        <v>933</v>
      </c>
      <c r="I455" s="2" t="s">
        <v>1228</v>
      </c>
      <c r="J455" s="2" t="s">
        <v>122</v>
      </c>
      <c r="K455" s="2" t="s">
        <v>406</v>
      </c>
      <c r="L455" s="2" t="s">
        <v>81</v>
      </c>
      <c r="M455" s="4">
        <v>26828</v>
      </c>
      <c r="N455" s="2" t="s">
        <v>90</v>
      </c>
      <c r="O455" s="4">
        <v>21973</v>
      </c>
      <c r="P455" s="2" t="s">
        <v>90</v>
      </c>
      <c r="S455" s="2" t="s">
        <v>6543</v>
      </c>
      <c r="T455" s="2" t="e">
        <v>#N/A</v>
      </c>
      <c r="U455" s="2"/>
      <c r="V455" s="2" t="s">
        <v>9355</v>
      </c>
      <c r="W455" s="12" t="e">
        <v>#N/A</v>
      </c>
      <c r="X455" s="2" t="e">
        <v>#N/A</v>
      </c>
      <c r="Y455" s="2" t="e">
        <v>#N/A</v>
      </c>
      <c r="Z455" s="2"/>
      <c r="AA455" s="2" t="e">
        <v>#N/A</v>
      </c>
      <c r="AB455" s="2" t="s">
        <v>12660</v>
      </c>
      <c r="AC455" s="2"/>
      <c r="AD455" s="5" t="s">
        <v>6167</v>
      </c>
      <c r="AE455" s="6">
        <v>45565</v>
      </c>
      <c r="AF455" s="7" t="s">
        <v>6168</v>
      </c>
    </row>
    <row r="456" spans="1:32" x14ac:dyDescent="0.25">
      <c r="A456" s="2">
        <v>2024</v>
      </c>
      <c r="B456" s="3">
        <v>45474</v>
      </c>
      <c r="C456" s="3">
        <v>45565</v>
      </c>
      <c r="D456" s="2" t="s">
        <v>79</v>
      </c>
      <c r="E456" s="2" t="s">
        <v>1229</v>
      </c>
      <c r="F456" s="2" t="s">
        <v>1230</v>
      </c>
      <c r="G456" s="2" t="s">
        <v>1230</v>
      </c>
      <c r="H456" s="2" t="s">
        <v>933</v>
      </c>
      <c r="I456" s="2" t="s">
        <v>1231</v>
      </c>
      <c r="J456" s="2" t="s">
        <v>346</v>
      </c>
      <c r="K456" s="2" t="s">
        <v>896</v>
      </c>
      <c r="L456" s="2" t="s">
        <v>82</v>
      </c>
      <c r="M456" s="4">
        <v>25242</v>
      </c>
      <c r="N456" s="2" t="s">
        <v>90</v>
      </c>
      <c r="O456" s="4">
        <v>20775</v>
      </c>
      <c r="P456" s="2" t="s">
        <v>90</v>
      </c>
      <c r="S456" s="2" t="s">
        <v>6544</v>
      </c>
      <c r="T456" s="2" t="e">
        <v>#N/A</v>
      </c>
      <c r="U456" s="2"/>
      <c r="V456" s="2" t="s">
        <v>9356</v>
      </c>
      <c r="W456" s="12" t="e">
        <v>#N/A</v>
      </c>
      <c r="X456" s="2" t="e">
        <v>#N/A</v>
      </c>
      <c r="Y456" s="2" t="e">
        <v>#N/A</v>
      </c>
      <c r="Z456" s="2"/>
      <c r="AA456" s="2" t="e">
        <v>#N/A</v>
      </c>
      <c r="AB456" s="2" t="s">
        <v>12661</v>
      </c>
      <c r="AC456" s="2"/>
      <c r="AD456" s="5" t="s">
        <v>6167</v>
      </c>
      <c r="AE456" s="6">
        <v>45565</v>
      </c>
      <c r="AF456" s="7" t="s">
        <v>6168</v>
      </c>
    </row>
    <row r="457" spans="1:32" x14ac:dyDescent="0.25">
      <c r="A457" s="2">
        <v>2024</v>
      </c>
      <c r="B457" s="3">
        <v>45474</v>
      </c>
      <c r="C457" s="3">
        <v>45565</v>
      </c>
      <c r="D457" s="2" t="s">
        <v>79</v>
      </c>
      <c r="E457" s="2" t="s">
        <v>1215</v>
      </c>
      <c r="F457" s="2" t="s">
        <v>1216</v>
      </c>
      <c r="G457" s="2" t="s">
        <v>1216</v>
      </c>
      <c r="H457" s="2" t="s">
        <v>933</v>
      </c>
      <c r="I457" s="2" t="s">
        <v>1209</v>
      </c>
      <c r="J457" s="2" t="s">
        <v>535</v>
      </c>
      <c r="K457" s="2" t="s">
        <v>1232</v>
      </c>
      <c r="L457" s="2" t="s">
        <v>81</v>
      </c>
      <c r="M457" s="4">
        <v>18446</v>
      </c>
      <c r="N457" s="2" t="s">
        <v>90</v>
      </c>
      <c r="O457" s="4">
        <v>15147</v>
      </c>
      <c r="P457" s="2" t="s">
        <v>90</v>
      </c>
      <c r="S457" s="2" t="s">
        <v>6545</v>
      </c>
      <c r="T457" s="2" t="e">
        <v>#N/A</v>
      </c>
      <c r="U457" s="2"/>
      <c r="V457" s="2" t="s">
        <v>9357</v>
      </c>
      <c r="W457" s="12" t="e">
        <v>#N/A</v>
      </c>
      <c r="X457" s="2" t="e">
        <v>#N/A</v>
      </c>
      <c r="Y457" s="2" t="e">
        <v>#N/A</v>
      </c>
      <c r="Z457" s="2"/>
      <c r="AA457" s="2" t="e">
        <v>#N/A</v>
      </c>
      <c r="AB457" s="2" t="s">
        <v>12662</v>
      </c>
      <c r="AC457" s="2"/>
      <c r="AD457" s="5" t="s">
        <v>6167</v>
      </c>
      <c r="AE457" s="6">
        <v>45565</v>
      </c>
      <c r="AF457" s="7" t="s">
        <v>6168</v>
      </c>
    </row>
    <row r="458" spans="1:32" x14ac:dyDescent="0.25">
      <c r="A458" s="2">
        <v>2024</v>
      </c>
      <c r="B458" s="3">
        <v>45474</v>
      </c>
      <c r="C458" s="3">
        <v>45565</v>
      </c>
      <c r="D458" s="2" t="s">
        <v>79</v>
      </c>
      <c r="E458" s="2" t="s">
        <v>1233</v>
      </c>
      <c r="F458" s="2" t="s">
        <v>1234</v>
      </c>
      <c r="G458" s="2" t="s">
        <v>1234</v>
      </c>
      <c r="H458" s="2" t="s">
        <v>933</v>
      </c>
      <c r="I458" s="2" t="s">
        <v>121</v>
      </c>
      <c r="J458" s="2" t="s">
        <v>1235</v>
      </c>
      <c r="K458" s="2" t="s">
        <v>535</v>
      </c>
      <c r="L458" s="2" t="s">
        <v>81</v>
      </c>
      <c r="M458" s="4">
        <v>13987</v>
      </c>
      <c r="N458" s="2" t="s">
        <v>90</v>
      </c>
      <c r="O458" s="4">
        <v>12135</v>
      </c>
      <c r="P458" s="2" t="s">
        <v>90</v>
      </c>
      <c r="S458" s="2" t="s">
        <v>6546</v>
      </c>
      <c r="T458" s="2" t="e">
        <v>#N/A</v>
      </c>
      <c r="U458" s="2"/>
      <c r="V458" s="2" t="s">
        <v>9358</v>
      </c>
      <c r="W458" s="12" t="e">
        <v>#N/A</v>
      </c>
      <c r="X458" s="2" t="e">
        <v>#N/A</v>
      </c>
      <c r="Y458" s="2" t="e">
        <v>#N/A</v>
      </c>
      <c r="Z458" s="2"/>
      <c r="AA458" s="2" t="e">
        <v>#N/A</v>
      </c>
      <c r="AB458" s="2" t="s">
        <v>12663</v>
      </c>
      <c r="AC458" s="2"/>
      <c r="AD458" s="5" t="s">
        <v>6167</v>
      </c>
      <c r="AE458" s="6">
        <v>45565</v>
      </c>
      <c r="AF458" s="7" t="s">
        <v>6168</v>
      </c>
    </row>
    <row r="459" spans="1:32" x14ac:dyDescent="0.25">
      <c r="A459" s="2">
        <v>2024</v>
      </c>
      <c r="B459" s="3">
        <v>45474</v>
      </c>
      <c r="C459" s="3">
        <v>45565</v>
      </c>
      <c r="D459" s="2" t="s">
        <v>79</v>
      </c>
      <c r="E459" s="2" t="s">
        <v>1221</v>
      </c>
      <c r="F459" s="2" t="s">
        <v>1222</v>
      </c>
      <c r="G459" s="2" t="s">
        <v>1222</v>
      </c>
      <c r="H459" s="2" t="s">
        <v>933</v>
      </c>
      <c r="I459" s="2" t="s">
        <v>219</v>
      </c>
      <c r="J459" s="2" t="s">
        <v>447</v>
      </c>
      <c r="K459" s="2" t="s">
        <v>158</v>
      </c>
      <c r="L459" s="2" t="s">
        <v>81</v>
      </c>
      <c r="M459" s="4">
        <v>13506</v>
      </c>
      <c r="N459" s="2" t="s">
        <v>90</v>
      </c>
      <c r="O459" s="4">
        <v>11720</v>
      </c>
      <c r="P459" s="2" t="s">
        <v>90</v>
      </c>
      <c r="S459" s="2" t="s">
        <v>6547</v>
      </c>
      <c r="T459" s="2" t="e">
        <v>#N/A</v>
      </c>
      <c r="U459" s="2"/>
      <c r="V459" s="2" t="s">
        <v>9359</v>
      </c>
      <c r="W459" s="12" t="e">
        <v>#N/A</v>
      </c>
      <c r="X459" s="2" t="e">
        <v>#N/A</v>
      </c>
      <c r="Y459" s="2" t="e">
        <v>#N/A</v>
      </c>
      <c r="Z459" s="2"/>
      <c r="AA459" s="2" t="e">
        <v>#N/A</v>
      </c>
      <c r="AB459" s="2" t="s">
        <v>12664</v>
      </c>
      <c r="AC459" s="2"/>
      <c r="AD459" s="5" t="s">
        <v>6167</v>
      </c>
      <c r="AE459" s="6">
        <v>45565</v>
      </c>
      <c r="AF459" s="7" t="s">
        <v>6168</v>
      </c>
    </row>
    <row r="460" spans="1:32" x14ac:dyDescent="0.25">
      <c r="A460" s="2">
        <v>2024</v>
      </c>
      <c r="B460" s="3">
        <v>45474</v>
      </c>
      <c r="C460" s="3">
        <v>45565</v>
      </c>
      <c r="D460" s="2" t="s">
        <v>79</v>
      </c>
      <c r="E460" s="2" t="s">
        <v>1236</v>
      </c>
      <c r="F460" s="2" t="s">
        <v>1237</v>
      </c>
      <c r="G460" s="2" t="s">
        <v>1237</v>
      </c>
      <c r="H460" s="2" t="s">
        <v>933</v>
      </c>
      <c r="I460" s="2" t="s">
        <v>1205</v>
      </c>
      <c r="J460" s="2" t="s">
        <v>1238</v>
      </c>
      <c r="K460" s="2" t="s">
        <v>194</v>
      </c>
      <c r="L460" s="2" t="s">
        <v>82</v>
      </c>
      <c r="M460" s="4">
        <v>13080</v>
      </c>
      <c r="N460" s="2" t="s">
        <v>90</v>
      </c>
      <c r="O460" s="4">
        <v>11441</v>
      </c>
      <c r="P460" s="2" t="s">
        <v>90</v>
      </c>
      <c r="S460" s="2" t="s">
        <v>6548</v>
      </c>
      <c r="T460" s="2" t="e">
        <v>#N/A</v>
      </c>
      <c r="U460" s="2"/>
      <c r="V460" s="2" t="s">
        <v>9360</v>
      </c>
      <c r="W460" s="12" t="e">
        <v>#N/A</v>
      </c>
      <c r="X460" s="2" t="e">
        <v>#N/A</v>
      </c>
      <c r="Y460" s="2" t="e">
        <v>#N/A</v>
      </c>
      <c r="Z460" s="2"/>
      <c r="AA460" s="2" t="e">
        <v>#N/A</v>
      </c>
      <c r="AB460" s="2" t="s">
        <v>12665</v>
      </c>
      <c r="AC460" s="2"/>
      <c r="AD460" s="5" t="s">
        <v>6167</v>
      </c>
      <c r="AE460" s="6">
        <v>45565</v>
      </c>
      <c r="AF460" s="7" t="s">
        <v>6168</v>
      </c>
    </row>
    <row r="461" spans="1:32" x14ac:dyDescent="0.25">
      <c r="A461" s="2">
        <v>2024</v>
      </c>
      <c r="B461" s="3">
        <v>45474</v>
      </c>
      <c r="C461" s="3">
        <v>45565</v>
      </c>
      <c r="D461" s="2" t="s">
        <v>79</v>
      </c>
      <c r="E461" s="2" t="s">
        <v>1221</v>
      </c>
      <c r="F461" s="2" t="s">
        <v>1222</v>
      </c>
      <c r="G461" s="2" t="s">
        <v>1222</v>
      </c>
      <c r="H461" s="2" t="s">
        <v>933</v>
      </c>
      <c r="I461" s="2" t="s">
        <v>1239</v>
      </c>
      <c r="J461" s="2" t="s">
        <v>1240</v>
      </c>
      <c r="K461" s="2" t="s">
        <v>178</v>
      </c>
      <c r="L461" s="2" t="s">
        <v>81</v>
      </c>
      <c r="M461" s="4">
        <v>12389</v>
      </c>
      <c r="N461" s="2" t="s">
        <v>90</v>
      </c>
      <c r="O461" s="4">
        <v>10770</v>
      </c>
      <c r="P461" s="2" t="s">
        <v>90</v>
      </c>
      <c r="S461" s="2" t="s">
        <v>6549</v>
      </c>
      <c r="T461" s="2" t="e">
        <v>#N/A</v>
      </c>
      <c r="U461" s="2"/>
      <c r="V461" s="2" t="s">
        <v>9361</v>
      </c>
      <c r="W461" s="12" t="e">
        <v>#N/A</v>
      </c>
      <c r="X461" s="2" t="e">
        <v>#N/A</v>
      </c>
      <c r="Y461" s="2" t="e">
        <v>#N/A</v>
      </c>
      <c r="Z461" s="2"/>
      <c r="AA461" s="2" t="e">
        <v>#N/A</v>
      </c>
      <c r="AB461" s="2" t="s">
        <v>12666</v>
      </c>
      <c r="AC461" s="2"/>
      <c r="AD461" s="5" t="s">
        <v>6167</v>
      </c>
      <c r="AE461" s="6">
        <v>45565</v>
      </c>
      <c r="AF461" s="7" t="s">
        <v>6168</v>
      </c>
    </row>
    <row r="462" spans="1:32" x14ac:dyDescent="0.25">
      <c r="A462" s="2">
        <v>2024</v>
      </c>
      <c r="B462" s="3">
        <v>45474</v>
      </c>
      <c r="C462" s="3">
        <v>45565</v>
      </c>
      <c r="D462" s="2" t="s">
        <v>79</v>
      </c>
      <c r="E462" s="2" t="s">
        <v>1221</v>
      </c>
      <c r="F462" s="2" t="s">
        <v>1222</v>
      </c>
      <c r="G462" s="2" t="s">
        <v>1222</v>
      </c>
      <c r="H462" s="2" t="s">
        <v>933</v>
      </c>
      <c r="I462" s="2" t="s">
        <v>232</v>
      </c>
      <c r="J462" s="2" t="s">
        <v>100</v>
      </c>
      <c r="K462" s="2" t="s">
        <v>198</v>
      </c>
      <c r="L462" s="2" t="s">
        <v>82</v>
      </c>
      <c r="M462" s="4">
        <v>12373</v>
      </c>
      <c r="N462" s="2" t="s">
        <v>90</v>
      </c>
      <c r="O462" s="4">
        <v>10789</v>
      </c>
      <c r="P462" s="2" t="s">
        <v>90</v>
      </c>
      <c r="S462" s="2" t="s">
        <v>6550</v>
      </c>
      <c r="T462" s="2" t="e">
        <v>#N/A</v>
      </c>
      <c r="U462" s="2"/>
      <c r="V462" s="2" t="s">
        <v>9362</v>
      </c>
      <c r="W462" s="12" t="e">
        <v>#N/A</v>
      </c>
      <c r="X462" s="2" t="e">
        <v>#N/A</v>
      </c>
      <c r="Y462" s="2" t="e">
        <v>#N/A</v>
      </c>
      <c r="Z462" s="2"/>
      <c r="AA462" s="2" t="e">
        <v>#N/A</v>
      </c>
      <c r="AB462" s="2" t="s">
        <v>12667</v>
      </c>
      <c r="AC462" s="2"/>
      <c r="AD462" s="5" t="s">
        <v>6167</v>
      </c>
      <c r="AE462" s="6">
        <v>45565</v>
      </c>
      <c r="AF462" s="7" t="s">
        <v>6168</v>
      </c>
    </row>
    <row r="463" spans="1:32" x14ac:dyDescent="0.25">
      <c r="A463" s="2">
        <v>2024</v>
      </c>
      <c r="B463" s="3">
        <v>45474</v>
      </c>
      <c r="C463" s="3">
        <v>45565</v>
      </c>
      <c r="D463" s="2" t="s">
        <v>79</v>
      </c>
      <c r="E463" s="2" t="s">
        <v>1221</v>
      </c>
      <c r="F463" s="2" t="s">
        <v>1222</v>
      </c>
      <c r="G463" s="2" t="s">
        <v>1222</v>
      </c>
      <c r="H463" s="2" t="s">
        <v>933</v>
      </c>
      <c r="I463" s="2" t="s">
        <v>1241</v>
      </c>
      <c r="J463" s="2" t="s">
        <v>1242</v>
      </c>
      <c r="K463" s="2" t="s">
        <v>114</v>
      </c>
      <c r="L463" s="2" t="s">
        <v>82</v>
      </c>
      <c r="M463" s="4">
        <v>11267</v>
      </c>
      <c r="N463" s="2" t="s">
        <v>90</v>
      </c>
      <c r="O463" s="4">
        <v>9996</v>
      </c>
      <c r="P463" s="2" t="s">
        <v>90</v>
      </c>
      <c r="S463" s="2" t="s">
        <v>6551</v>
      </c>
      <c r="T463" s="2" t="e">
        <v>#N/A</v>
      </c>
      <c r="U463" s="2"/>
      <c r="V463" s="2" t="s">
        <v>9363</v>
      </c>
      <c r="W463" s="12" t="e">
        <v>#N/A</v>
      </c>
      <c r="X463" s="2" t="e">
        <v>#N/A</v>
      </c>
      <c r="Y463" s="2" t="e">
        <v>#N/A</v>
      </c>
      <c r="Z463" s="2"/>
      <c r="AA463" s="2" t="e">
        <v>#N/A</v>
      </c>
      <c r="AB463" s="2" t="s">
        <v>12668</v>
      </c>
      <c r="AC463" s="2"/>
      <c r="AD463" s="5" t="s">
        <v>6167</v>
      </c>
      <c r="AE463" s="6">
        <v>45565</v>
      </c>
      <c r="AF463" s="7" t="s">
        <v>6168</v>
      </c>
    </row>
    <row r="464" spans="1:32" x14ac:dyDescent="0.25">
      <c r="A464" s="2">
        <v>2024</v>
      </c>
      <c r="B464" s="3">
        <v>45474</v>
      </c>
      <c r="C464" s="3">
        <v>45565</v>
      </c>
      <c r="D464" s="2" t="s">
        <v>79</v>
      </c>
      <c r="E464" s="2" t="s">
        <v>1221</v>
      </c>
      <c r="F464" s="2" t="s">
        <v>1222</v>
      </c>
      <c r="G464" s="2" t="s">
        <v>1222</v>
      </c>
      <c r="H464" s="2" t="s">
        <v>933</v>
      </c>
      <c r="I464" s="2" t="s">
        <v>130</v>
      </c>
      <c r="J464" s="2" t="s">
        <v>188</v>
      </c>
      <c r="K464" s="2" t="s">
        <v>218</v>
      </c>
      <c r="L464" s="2" t="s">
        <v>81</v>
      </c>
      <c r="M464" s="4">
        <v>11267</v>
      </c>
      <c r="N464" s="2" t="s">
        <v>90</v>
      </c>
      <c r="O464" s="4">
        <v>9977</v>
      </c>
      <c r="P464" s="2" t="s">
        <v>90</v>
      </c>
      <c r="S464" s="2" t="s">
        <v>6552</v>
      </c>
      <c r="T464" s="2" t="e">
        <v>#N/A</v>
      </c>
      <c r="U464" s="2"/>
      <c r="V464" s="2" t="s">
        <v>9364</v>
      </c>
      <c r="W464" s="12" t="e">
        <v>#N/A</v>
      </c>
      <c r="X464" s="2" t="e">
        <v>#N/A</v>
      </c>
      <c r="Y464" s="2" t="e">
        <v>#N/A</v>
      </c>
      <c r="Z464" s="2"/>
      <c r="AA464" s="2" t="e">
        <v>#N/A</v>
      </c>
      <c r="AB464" s="2" t="s">
        <v>12669</v>
      </c>
      <c r="AC464" s="2"/>
      <c r="AD464" s="5" t="s">
        <v>6167</v>
      </c>
      <c r="AE464" s="6">
        <v>45565</v>
      </c>
      <c r="AF464" s="7" t="s">
        <v>6168</v>
      </c>
    </row>
    <row r="465" spans="1:32" x14ac:dyDescent="0.25">
      <c r="A465" s="2">
        <v>2024</v>
      </c>
      <c r="B465" s="3">
        <v>45474</v>
      </c>
      <c r="C465" s="3">
        <v>45565</v>
      </c>
      <c r="D465" s="2" t="s">
        <v>79</v>
      </c>
      <c r="E465" s="2" t="s">
        <v>1221</v>
      </c>
      <c r="F465" s="2" t="s">
        <v>1222</v>
      </c>
      <c r="G465" s="2" t="s">
        <v>1222</v>
      </c>
      <c r="H465" s="2" t="s">
        <v>933</v>
      </c>
      <c r="I465" s="2" t="s">
        <v>1243</v>
      </c>
      <c r="J465" s="2" t="s">
        <v>117</v>
      </c>
      <c r="K465" s="2" t="s">
        <v>410</v>
      </c>
      <c r="L465" s="2" t="s">
        <v>81</v>
      </c>
      <c r="M465" s="4">
        <v>11267</v>
      </c>
      <c r="N465" s="2" t="s">
        <v>90</v>
      </c>
      <c r="O465" s="4">
        <v>10020</v>
      </c>
      <c r="P465" s="2" t="s">
        <v>90</v>
      </c>
      <c r="S465" s="2" t="s">
        <v>6553</v>
      </c>
      <c r="T465" s="2" t="e">
        <v>#N/A</v>
      </c>
      <c r="U465" s="2"/>
      <c r="V465" s="2" t="s">
        <v>9365</v>
      </c>
      <c r="W465" s="12" t="e">
        <v>#N/A</v>
      </c>
      <c r="X465" s="2" t="e">
        <v>#N/A</v>
      </c>
      <c r="Y465" s="2" t="e">
        <v>#N/A</v>
      </c>
      <c r="Z465" s="2"/>
      <c r="AA465" s="2" t="e">
        <v>#N/A</v>
      </c>
      <c r="AB465" s="2" t="s">
        <v>12670</v>
      </c>
      <c r="AC465" s="2"/>
      <c r="AD465" s="5" t="s">
        <v>6167</v>
      </c>
      <c r="AE465" s="6">
        <v>45565</v>
      </c>
      <c r="AF465" s="7" t="s">
        <v>6168</v>
      </c>
    </row>
    <row r="466" spans="1:32" x14ac:dyDescent="0.25">
      <c r="A466" s="2">
        <v>2024</v>
      </c>
      <c r="B466" s="3">
        <v>45474</v>
      </c>
      <c r="C466" s="3">
        <v>45565</v>
      </c>
      <c r="D466" s="2" t="s">
        <v>79</v>
      </c>
      <c r="E466" s="2" t="s">
        <v>1221</v>
      </c>
      <c r="F466" s="2" t="s">
        <v>1222</v>
      </c>
      <c r="G466" s="2" t="s">
        <v>1222</v>
      </c>
      <c r="H466" s="2" t="s">
        <v>933</v>
      </c>
      <c r="I466" s="2" t="s">
        <v>1244</v>
      </c>
      <c r="J466" s="2" t="s">
        <v>1245</v>
      </c>
      <c r="K466" s="2" t="s">
        <v>1246</v>
      </c>
      <c r="L466" s="2" t="s">
        <v>82</v>
      </c>
      <c r="M466" s="4">
        <v>11267</v>
      </c>
      <c r="N466" s="2" t="s">
        <v>90</v>
      </c>
      <c r="O466" s="4">
        <v>9905</v>
      </c>
      <c r="P466" s="2" t="s">
        <v>90</v>
      </c>
      <c r="S466" s="2" t="s">
        <v>6554</v>
      </c>
      <c r="T466" s="2" t="e">
        <v>#N/A</v>
      </c>
      <c r="U466" s="2"/>
      <c r="V466" s="2" t="s">
        <v>9366</v>
      </c>
      <c r="W466" s="12" t="e">
        <v>#N/A</v>
      </c>
      <c r="X466" s="2" t="e">
        <v>#N/A</v>
      </c>
      <c r="Y466" s="2" t="e">
        <v>#N/A</v>
      </c>
      <c r="Z466" s="2"/>
      <c r="AA466" s="2" t="e">
        <v>#N/A</v>
      </c>
      <c r="AB466" s="2" t="s">
        <v>12671</v>
      </c>
      <c r="AC466" s="2"/>
      <c r="AD466" s="5" t="s">
        <v>6167</v>
      </c>
      <c r="AE466" s="6">
        <v>45565</v>
      </c>
      <c r="AF466" s="7" t="s">
        <v>6168</v>
      </c>
    </row>
    <row r="467" spans="1:32" x14ac:dyDescent="0.25">
      <c r="A467" s="2">
        <v>2024</v>
      </c>
      <c r="B467" s="3">
        <v>45474</v>
      </c>
      <c r="C467" s="3">
        <v>45565</v>
      </c>
      <c r="D467" s="2" t="s">
        <v>79</v>
      </c>
      <c r="E467" s="2" t="s">
        <v>1221</v>
      </c>
      <c r="F467" s="2" t="s">
        <v>1222</v>
      </c>
      <c r="G467" s="2" t="s">
        <v>1222</v>
      </c>
      <c r="H467" s="2" t="s">
        <v>933</v>
      </c>
      <c r="I467" s="2" t="s">
        <v>1247</v>
      </c>
      <c r="J467" s="2" t="s">
        <v>178</v>
      </c>
      <c r="K467" s="2" t="s">
        <v>154</v>
      </c>
      <c r="L467" s="2" t="s">
        <v>82</v>
      </c>
      <c r="M467" s="4">
        <v>11267</v>
      </c>
      <c r="N467" s="2" t="s">
        <v>90</v>
      </c>
      <c r="O467" s="4">
        <v>10006</v>
      </c>
      <c r="P467" s="2" t="s">
        <v>90</v>
      </c>
      <c r="S467" s="2" t="s">
        <v>6555</v>
      </c>
      <c r="T467" s="2" t="e">
        <v>#N/A</v>
      </c>
      <c r="U467" s="2"/>
      <c r="V467" s="2" t="s">
        <v>9367</v>
      </c>
      <c r="W467" s="12" t="e">
        <v>#N/A</v>
      </c>
      <c r="X467" s="2" t="e">
        <v>#N/A</v>
      </c>
      <c r="Y467" s="2" t="e">
        <v>#N/A</v>
      </c>
      <c r="Z467" s="2"/>
      <c r="AA467" s="2" t="e">
        <v>#N/A</v>
      </c>
      <c r="AB467" s="2" t="s">
        <v>12670</v>
      </c>
      <c r="AC467" s="2"/>
      <c r="AD467" s="5" t="s">
        <v>6167</v>
      </c>
      <c r="AE467" s="6">
        <v>45565</v>
      </c>
      <c r="AF467" s="7" t="s">
        <v>6168</v>
      </c>
    </row>
    <row r="468" spans="1:32" x14ac:dyDescent="0.25">
      <c r="A468" s="2">
        <v>2024</v>
      </c>
      <c r="B468" s="3">
        <v>45474</v>
      </c>
      <c r="C468" s="3">
        <v>45565</v>
      </c>
      <c r="D468" s="2" t="s">
        <v>79</v>
      </c>
      <c r="E468" s="2" t="s">
        <v>1221</v>
      </c>
      <c r="F468" s="2" t="s">
        <v>1222</v>
      </c>
      <c r="G468" s="2" t="s">
        <v>1222</v>
      </c>
      <c r="H468" s="2" t="s">
        <v>933</v>
      </c>
      <c r="I468" s="2" t="s">
        <v>1248</v>
      </c>
      <c r="J468" s="2" t="s">
        <v>1249</v>
      </c>
      <c r="K468" s="2" t="s">
        <v>1250</v>
      </c>
      <c r="L468" s="2" t="s">
        <v>81</v>
      </c>
      <c r="M468" s="4">
        <v>11267</v>
      </c>
      <c r="N468" s="2" t="s">
        <v>90</v>
      </c>
      <c r="O468" s="4">
        <v>9970</v>
      </c>
      <c r="P468" s="2" t="s">
        <v>90</v>
      </c>
      <c r="S468" s="2" t="s">
        <v>6556</v>
      </c>
      <c r="T468" s="2" t="e">
        <v>#N/A</v>
      </c>
      <c r="U468" s="2"/>
      <c r="V468" s="2" t="s">
        <v>9368</v>
      </c>
      <c r="W468" s="12" t="e">
        <v>#N/A</v>
      </c>
      <c r="X468" s="2" t="e">
        <v>#N/A</v>
      </c>
      <c r="Y468" s="2" t="e">
        <v>#N/A</v>
      </c>
      <c r="Z468" s="2"/>
      <c r="AA468" s="2" t="e">
        <v>#N/A</v>
      </c>
      <c r="AB468" s="2" t="s">
        <v>12672</v>
      </c>
      <c r="AC468" s="2"/>
      <c r="AD468" s="5" t="s">
        <v>6167</v>
      </c>
      <c r="AE468" s="6">
        <v>45565</v>
      </c>
      <c r="AF468" s="7" t="s">
        <v>6168</v>
      </c>
    </row>
    <row r="469" spans="1:32" x14ac:dyDescent="0.25">
      <c r="A469" s="2">
        <v>2024</v>
      </c>
      <c r="B469" s="3">
        <v>45474</v>
      </c>
      <c r="C469" s="3">
        <v>45565</v>
      </c>
      <c r="D469" s="2" t="s">
        <v>79</v>
      </c>
      <c r="E469" s="2" t="s">
        <v>1221</v>
      </c>
      <c r="F469" s="2" t="s">
        <v>1222</v>
      </c>
      <c r="G469" s="2" t="s">
        <v>1222</v>
      </c>
      <c r="H469" s="2" t="s">
        <v>933</v>
      </c>
      <c r="I469" s="2" t="s">
        <v>1251</v>
      </c>
      <c r="J469" s="2" t="s">
        <v>1003</v>
      </c>
      <c r="K469" s="2" t="s">
        <v>889</v>
      </c>
      <c r="L469" s="2" t="s">
        <v>81</v>
      </c>
      <c r="M469" s="4">
        <v>11267</v>
      </c>
      <c r="N469" s="2" t="s">
        <v>90</v>
      </c>
      <c r="O469" s="4">
        <v>10020</v>
      </c>
      <c r="P469" s="2" t="s">
        <v>90</v>
      </c>
      <c r="S469" s="2" t="s">
        <v>6553</v>
      </c>
      <c r="T469" s="2" t="e">
        <v>#N/A</v>
      </c>
      <c r="U469" s="2"/>
      <c r="V469" s="2" t="s">
        <v>9365</v>
      </c>
      <c r="W469" s="12" t="e">
        <v>#N/A</v>
      </c>
      <c r="X469" s="2" t="e">
        <v>#N/A</v>
      </c>
      <c r="Y469" s="2" t="e">
        <v>#N/A</v>
      </c>
      <c r="Z469" s="2"/>
      <c r="AA469" s="2" t="e">
        <v>#N/A</v>
      </c>
      <c r="AB469" s="2" t="s">
        <v>12670</v>
      </c>
      <c r="AC469" s="2"/>
      <c r="AD469" s="5" t="s">
        <v>6167</v>
      </c>
      <c r="AE469" s="6">
        <v>45565</v>
      </c>
      <c r="AF469" s="7" t="s">
        <v>6168</v>
      </c>
    </row>
    <row r="470" spans="1:32" x14ac:dyDescent="0.25">
      <c r="A470" s="2">
        <v>2024</v>
      </c>
      <c r="B470" s="3">
        <v>45474</v>
      </c>
      <c r="C470" s="3">
        <v>45565</v>
      </c>
      <c r="D470" s="2" t="s">
        <v>79</v>
      </c>
      <c r="E470" s="2" t="s">
        <v>1221</v>
      </c>
      <c r="F470" s="2" t="s">
        <v>1222</v>
      </c>
      <c r="G470" s="2" t="s">
        <v>1222</v>
      </c>
      <c r="H470" s="2" t="s">
        <v>933</v>
      </c>
      <c r="I470" s="2" t="s">
        <v>1252</v>
      </c>
      <c r="J470" s="2" t="s">
        <v>1085</v>
      </c>
      <c r="K470" s="2" t="s">
        <v>1253</v>
      </c>
      <c r="L470" s="2" t="s">
        <v>81</v>
      </c>
      <c r="M470" s="4">
        <v>11267</v>
      </c>
      <c r="N470" s="2" t="s">
        <v>90</v>
      </c>
      <c r="O470" s="4">
        <v>9970</v>
      </c>
      <c r="P470" s="2" t="s">
        <v>90</v>
      </c>
      <c r="S470" s="2" t="s">
        <v>6556</v>
      </c>
      <c r="T470" s="2" t="e">
        <v>#N/A</v>
      </c>
      <c r="U470" s="2"/>
      <c r="V470" s="2" t="s">
        <v>9363</v>
      </c>
      <c r="W470" s="12" t="e">
        <v>#N/A</v>
      </c>
      <c r="X470" s="2" t="e">
        <v>#N/A</v>
      </c>
      <c r="Y470" s="2" t="e">
        <v>#N/A</v>
      </c>
      <c r="Z470" s="2"/>
      <c r="AA470" s="2" t="e">
        <v>#N/A</v>
      </c>
      <c r="AB470" s="2" t="s">
        <v>12673</v>
      </c>
      <c r="AC470" s="2"/>
      <c r="AD470" s="5" t="s">
        <v>6167</v>
      </c>
      <c r="AE470" s="6">
        <v>45565</v>
      </c>
      <c r="AF470" s="7" t="s">
        <v>6168</v>
      </c>
    </row>
    <row r="471" spans="1:32" x14ac:dyDescent="0.25">
      <c r="A471" s="2">
        <v>2024</v>
      </c>
      <c r="B471" s="3">
        <v>45474</v>
      </c>
      <c r="C471" s="3">
        <v>45565</v>
      </c>
      <c r="D471" s="2" t="s">
        <v>79</v>
      </c>
      <c r="E471" s="2" t="s">
        <v>1221</v>
      </c>
      <c r="F471" s="2" t="s">
        <v>1222</v>
      </c>
      <c r="G471" s="2" t="s">
        <v>1222</v>
      </c>
      <c r="H471" s="2" t="s">
        <v>933</v>
      </c>
      <c r="I471" s="2" t="s">
        <v>1254</v>
      </c>
      <c r="J471" s="2" t="s">
        <v>218</v>
      </c>
      <c r="K471" s="2" t="s">
        <v>276</v>
      </c>
      <c r="L471" s="2" t="s">
        <v>81</v>
      </c>
      <c r="M471" s="4">
        <v>11267</v>
      </c>
      <c r="N471" s="2" t="s">
        <v>90</v>
      </c>
      <c r="O471" s="4">
        <v>9989</v>
      </c>
      <c r="P471" s="2" t="s">
        <v>90</v>
      </c>
      <c r="S471" s="2" t="s">
        <v>6557</v>
      </c>
      <c r="T471" s="2" t="e">
        <v>#N/A</v>
      </c>
      <c r="U471" s="2"/>
      <c r="V471" s="2" t="s">
        <v>9369</v>
      </c>
      <c r="W471" s="12" t="e">
        <v>#N/A</v>
      </c>
      <c r="X471" s="2" t="e">
        <v>#N/A</v>
      </c>
      <c r="Y471" s="2" t="e">
        <v>#N/A</v>
      </c>
      <c r="Z471" s="2"/>
      <c r="AA471" s="2" t="e">
        <v>#N/A</v>
      </c>
      <c r="AB471" s="2" t="s">
        <v>12674</v>
      </c>
      <c r="AC471" s="2"/>
      <c r="AD471" s="5" t="s">
        <v>6167</v>
      </c>
      <c r="AE471" s="6">
        <v>45565</v>
      </c>
      <c r="AF471" s="7" t="s">
        <v>6168</v>
      </c>
    </row>
    <row r="472" spans="1:32" x14ac:dyDescent="0.25">
      <c r="A472" s="2">
        <v>2024</v>
      </c>
      <c r="B472" s="3">
        <v>45474</v>
      </c>
      <c r="C472" s="3">
        <v>45565</v>
      </c>
      <c r="D472" s="2" t="s">
        <v>79</v>
      </c>
      <c r="E472" s="2" t="s">
        <v>1221</v>
      </c>
      <c r="F472" s="2" t="s">
        <v>1222</v>
      </c>
      <c r="G472" s="2" t="s">
        <v>1222</v>
      </c>
      <c r="H472" s="2" t="s">
        <v>933</v>
      </c>
      <c r="I472" s="2" t="s">
        <v>1255</v>
      </c>
      <c r="J472" s="2" t="s">
        <v>1256</v>
      </c>
      <c r="K472" s="2" t="s">
        <v>464</v>
      </c>
      <c r="L472" s="2" t="s">
        <v>81</v>
      </c>
      <c r="M472" s="4">
        <v>11267</v>
      </c>
      <c r="N472" s="2" t="s">
        <v>90</v>
      </c>
      <c r="O472" s="4">
        <v>9988</v>
      </c>
      <c r="P472" s="2" t="s">
        <v>90</v>
      </c>
      <c r="S472" s="2" t="s">
        <v>6558</v>
      </c>
      <c r="T472" s="2" t="e">
        <v>#N/A</v>
      </c>
      <c r="U472" s="2"/>
      <c r="V472" s="2" t="s">
        <v>9370</v>
      </c>
      <c r="W472" s="12" t="e">
        <v>#N/A</v>
      </c>
      <c r="X472" s="2" t="e">
        <v>#N/A</v>
      </c>
      <c r="Y472" s="2" t="e">
        <v>#N/A</v>
      </c>
      <c r="Z472" s="2"/>
      <c r="AA472" s="2" t="e">
        <v>#N/A</v>
      </c>
      <c r="AB472" s="2" t="s">
        <v>12675</v>
      </c>
      <c r="AC472" s="2"/>
      <c r="AD472" s="5" t="s">
        <v>6167</v>
      </c>
      <c r="AE472" s="6">
        <v>45565</v>
      </c>
      <c r="AF472" s="7" t="s">
        <v>6168</v>
      </c>
    </row>
    <row r="473" spans="1:32" x14ac:dyDescent="0.25">
      <c r="A473" s="2">
        <v>2024</v>
      </c>
      <c r="B473" s="3">
        <v>45474</v>
      </c>
      <c r="C473" s="3">
        <v>45565</v>
      </c>
      <c r="D473" s="2" t="s">
        <v>79</v>
      </c>
      <c r="E473" s="2" t="s">
        <v>1221</v>
      </c>
      <c r="F473" s="2" t="s">
        <v>1222</v>
      </c>
      <c r="G473" s="2" t="s">
        <v>1222</v>
      </c>
      <c r="H473" s="2" t="s">
        <v>933</v>
      </c>
      <c r="I473" s="2" t="s">
        <v>1257</v>
      </c>
      <c r="J473" s="2" t="s">
        <v>89</v>
      </c>
      <c r="K473" s="2" t="s">
        <v>741</v>
      </c>
      <c r="L473" s="2" t="s">
        <v>81</v>
      </c>
      <c r="M473" s="4">
        <v>11267</v>
      </c>
      <c r="N473" s="2" t="s">
        <v>90</v>
      </c>
      <c r="O473" s="4">
        <v>10000</v>
      </c>
      <c r="P473" s="2" t="s">
        <v>90</v>
      </c>
      <c r="S473" s="2" t="s">
        <v>6559</v>
      </c>
      <c r="T473" s="2" t="e">
        <v>#N/A</v>
      </c>
      <c r="U473" s="2"/>
      <c r="V473" s="2" t="s">
        <v>9371</v>
      </c>
      <c r="W473" s="12" t="e">
        <v>#N/A</v>
      </c>
      <c r="X473" s="2" t="e">
        <v>#N/A</v>
      </c>
      <c r="Y473" s="2" t="e">
        <v>#N/A</v>
      </c>
      <c r="Z473" s="2"/>
      <c r="AA473" s="2" t="e">
        <v>#N/A</v>
      </c>
      <c r="AB473" s="2" t="s">
        <v>12676</v>
      </c>
      <c r="AC473" s="2"/>
      <c r="AD473" s="5" t="s">
        <v>6167</v>
      </c>
      <c r="AE473" s="6">
        <v>45565</v>
      </c>
      <c r="AF473" s="7" t="s">
        <v>6168</v>
      </c>
    </row>
    <row r="474" spans="1:32" x14ac:dyDescent="0.25">
      <c r="A474" s="2">
        <v>2024</v>
      </c>
      <c r="B474" s="3">
        <v>45474</v>
      </c>
      <c r="C474" s="3">
        <v>45565</v>
      </c>
      <c r="D474" s="2" t="s">
        <v>79</v>
      </c>
      <c r="E474" s="2" t="s">
        <v>1221</v>
      </c>
      <c r="F474" s="2" t="s">
        <v>1222</v>
      </c>
      <c r="G474" s="2" t="s">
        <v>1222</v>
      </c>
      <c r="H474" s="2" t="s">
        <v>933</v>
      </c>
      <c r="I474" s="2" t="s">
        <v>1258</v>
      </c>
      <c r="J474" s="2" t="s">
        <v>128</v>
      </c>
      <c r="K474" s="2" t="s">
        <v>231</v>
      </c>
      <c r="L474" s="2" t="s">
        <v>81</v>
      </c>
      <c r="M474" s="4">
        <v>11267</v>
      </c>
      <c r="N474" s="2" t="s">
        <v>90</v>
      </c>
      <c r="O474" s="4">
        <v>9991</v>
      </c>
      <c r="P474" s="2" t="s">
        <v>90</v>
      </c>
      <c r="S474" s="2" t="s">
        <v>6560</v>
      </c>
      <c r="T474" s="2" t="e">
        <v>#N/A</v>
      </c>
      <c r="U474" s="2"/>
      <c r="V474" s="2" t="s">
        <v>9365</v>
      </c>
      <c r="W474" s="12" t="e">
        <v>#N/A</v>
      </c>
      <c r="X474" s="2" t="e">
        <v>#N/A</v>
      </c>
      <c r="Y474" s="2" t="e">
        <v>#N/A</v>
      </c>
      <c r="Z474" s="2"/>
      <c r="AA474" s="2" t="e">
        <v>#N/A</v>
      </c>
      <c r="AB474" s="2" t="s">
        <v>12670</v>
      </c>
      <c r="AC474" s="2"/>
      <c r="AD474" s="5" t="s">
        <v>6167</v>
      </c>
      <c r="AE474" s="6">
        <v>45565</v>
      </c>
      <c r="AF474" s="7" t="s">
        <v>6168</v>
      </c>
    </row>
    <row r="475" spans="1:32" x14ac:dyDescent="0.25">
      <c r="A475" s="2">
        <v>2024</v>
      </c>
      <c r="B475" s="3">
        <v>45474</v>
      </c>
      <c r="C475" s="3">
        <v>45565</v>
      </c>
      <c r="D475" s="2" t="s">
        <v>79</v>
      </c>
      <c r="E475" s="2" t="s">
        <v>1221</v>
      </c>
      <c r="F475" s="2" t="s">
        <v>1222</v>
      </c>
      <c r="G475" s="2" t="s">
        <v>1222</v>
      </c>
      <c r="H475" s="2" t="s">
        <v>933</v>
      </c>
      <c r="I475" s="2" t="s">
        <v>1259</v>
      </c>
      <c r="J475" s="2" t="s">
        <v>853</v>
      </c>
      <c r="K475" s="2" t="s">
        <v>128</v>
      </c>
      <c r="L475" s="2" t="s">
        <v>81</v>
      </c>
      <c r="M475" s="4">
        <v>11267</v>
      </c>
      <c r="N475" s="2" t="s">
        <v>90</v>
      </c>
      <c r="O475" s="4">
        <v>9938</v>
      </c>
      <c r="P475" s="2" t="s">
        <v>90</v>
      </c>
      <c r="S475" s="2" t="s">
        <v>6561</v>
      </c>
      <c r="T475" s="2" t="e">
        <v>#N/A</v>
      </c>
      <c r="U475" s="2"/>
      <c r="V475" s="2" t="s">
        <v>9372</v>
      </c>
      <c r="W475" s="12" t="e">
        <v>#N/A</v>
      </c>
      <c r="X475" s="2" t="e">
        <v>#N/A</v>
      </c>
      <c r="Y475" s="2" t="e">
        <v>#N/A</v>
      </c>
      <c r="Z475" s="2"/>
      <c r="AA475" s="2" t="e">
        <v>#N/A</v>
      </c>
      <c r="AB475" s="2" t="s">
        <v>12677</v>
      </c>
      <c r="AC475" s="2"/>
      <c r="AD475" s="5" t="s">
        <v>6167</v>
      </c>
      <c r="AE475" s="6">
        <v>45565</v>
      </c>
      <c r="AF475" s="7" t="s">
        <v>6168</v>
      </c>
    </row>
    <row r="476" spans="1:32" x14ac:dyDescent="0.25">
      <c r="A476" s="2">
        <v>2024</v>
      </c>
      <c r="B476" s="3">
        <v>45474</v>
      </c>
      <c r="C476" s="3">
        <v>45565</v>
      </c>
      <c r="D476" s="2" t="s">
        <v>79</v>
      </c>
      <c r="E476" s="2" t="s">
        <v>1221</v>
      </c>
      <c r="F476" s="2" t="s">
        <v>1222</v>
      </c>
      <c r="G476" s="2" t="s">
        <v>1222</v>
      </c>
      <c r="H476" s="2" t="s">
        <v>933</v>
      </c>
      <c r="I476" s="2" t="s">
        <v>1260</v>
      </c>
      <c r="J476" s="2" t="s">
        <v>853</v>
      </c>
      <c r="K476" s="2" t="s">
        <v>128</v>
      </c>
      <c r="L476" s="2" t="s">
        <v>81</v>
      </c>
      <c r="M476" s="4">
        <v>11267</v>
      </c>
      <c r="N476" s="2" t="s">
        <v>90</v>
      </c>
      <c r="O476" s="4">
        <v>10009</v>
      </c>
      <c r="P476" s="2" t="s">
        <v>90</v>
      </c>
      <c r="S476" s="2" t="s">
        <v>6562</v>
      </c>
      <c r="T476" s="2" t="e">
        <v>#N/A</v>
      </c>
      <c r="U476" s="2"/>
      <c r="V476" s="2" t="s">
        <v>9363</v>
      </c>
      <c r="W476" s="12" t="e">
        <v>#N/A</v>
      </c>
      <c r="X476" s="2" t="e">
        <v>#N/A</v>
      </c>
      <c r="Y476" s="2" t="e">
        <v>#N/A</v>
      </c>
      <c r="Z476" s="2"/>
      <c r="AA476" s="2" t="e">
        <v>#N/A</v>
      </c>
      <c r="AB476" s="2" t="s">
        <v>12668</v>
      </c>
      <c r="AC476" s="2"/>
      <c r="AD476" s="5" t="s">
        <v>6167</v>
      </c>
      <c r="AE476" s="6">
        <v>45565</v>
      </c>
      <c r="AF476" s="7" t="s">
        <v>6168</v>
      </c>
    </row>
    <row r="477" spans="1:32" x14ac:dyDescent="0.25">
      <c r="A477" s="2">
        <v>2024</v>
      </c>
      <c r="B477" s="3">
        <v>45474</v>
      </c>
      <c r="C477" s="3">
        <v>45565</v>
      </c>
      <c r="D477" s="2" t="s">
        <v>79</v>
      </c>
      <c r="E477" s="2" t="s">
        <v>1221</v>
      </c>
      <c r="F477" s="2" t="s">
        <v>1222</v>
      </c>
      <c r="G477" s="2" t="s">
        <v>1222</v>
      </c>
      <c r="H477" s="2" t="s">
        <v>933</v>
      </c>
      <c r="I477" s="2" t="s">
        <v>1261</v>
      </c>
      <c r="J477" s="2" t="s">
        <v>128</v>
      </c>
      <c r="K477" s="2" t="s">
        <v>128</v>
      </c>
      <c r="L477" s="2" t="s">
        <v>81</v>
      </c>
      <c r="M477" s="4">
        <v>11267</v>
      </c>
      <c r="N477" s="2" t="s">
        <v>90</v>
      </c>
      <c r="O477" s="4">
        <v>10038</v>
      </c>
      <c r="P477" s="2" t="s">
        <v>90</v>
      </c>
      <c r="S477" s="2" t="s">
        <v>6563</v>
      </c>
      <c r="T477" s="2" t="e">
        <v>#N/A</v>
      </c>
      <c r="U477" s="2"/>
      <c r="V477" s="2" t="s">
        <v>9373</v>
      </c>
      <c r="W477" s="12" t="e">
        <v>#N/A</v>
      </c>
      <c r="X477" s="2" t="e">
        <v>#N/A</v>
      </c>
      <c r="Y477" s="2" t="e">
        <v>#N/A</v>
      </c>
      <c r="Z477" s="2"/>
      <c r="AA477" s="2" t="e">
        <v>#N/A</v>
      </c>
      <c r="AB477" s="2" t="s">
        <v>12676</v>
      </c>
      <c r="AC477" s="2"/>
      <c r="AD477" s="5" t="s">
        <v>6167</v>
      </c>
      <c r="AE477" s="6">
        <v>45565</v>
      </c>
      <c r="AF477" s="7" t="s">
        <v>6168</v>
      </c>
    </row>
    <row r="478" spans="1:32" x14ac:dyDescent="0.25">
      <c r="A478" s="2">
        <v>2024</v>
      </c>
      <c r="B478" s="3">
        <v>45474</v>
      </c>
      <c r="C478" s="3">
        <v>45565</v>
      </c>
      <c r="D478" s="2" t="s">
        <v>79</v>
      </c>
      <c r="E478" s="2" t="s">
        <v>1221</v>
      </c>
      <c r="F478" s="2" t="s">
        <v>1222</v>
      </c>
      <c r="G478" s="2" t="s">
        <v>1222</v>
      </c>
      <c r="H478" s="2" t="s">
        <v>933</v>
      </c>
      <c r="I478" s="2" t="s">
        <v>1262</v>
      </c>
      <c r="J478" s="2" t="s">
        <v>751</v>
      </c>
      <c r="K478" s="2" t="s">
        <v>178</v>
      </c>
      <c r="L478" s="2" t="s">
        <v>81</v>
      </c>
      <c r="M478" s="4">
        <v>11267</v>
      </c>
      <c r="N478" s="2" t="s">
        <v>90</v>
      </c>
      <c r="O478" s="4">
        <v>9885</v>
      </c>
      <c r="P478" s="2" t="s">
        <v>90</v>
      </c>
      <c r="S478" s="2" t="s">
        <v>6564</v>
      </c>
      <c r="T478" s="2" t="e">
        <v>#N/A</v>
      </c>
      <c r="U478" s="2"/>
      <c r="V478" s="2" t="s">
        <v>9374</v>
      </c>
      <c r="W478" s="12" t="e">
        <v>#N/A</v>
      </c>
      <c r="X478" s="2" t="e">
        <v>#N/A</v>
      </c>
      <c r="Y478" s="2" t="e">
        <v>#N/A</v>
      </c>
      <c r="Z478" s="2"/>
      <c r="AA478" s="2" t="e">
        <v>#N/A</v>
      </c>
      <c r="AB478" s="2" t="s">
        <v>12678</v>
      </c>
      <c r="AC478" s="2"/>
      <c r="AD478" s="5" t="s">
        <v>6167</v>
      </c>
      <c r="AE478" s="6">
        <v>45565</v>
      </c>
      <c r="AF478" s="7" t="s">
        <v>6168</v>
      </c>
    </row>
    <row r="479" spans="1:32" x14ac:dyDescent="0.25">
      <c r="A479" s="2">
        <v>2024</v>
      </c>
      <c r="B479" s="3">
        <v>45474</v>
      </c>
      <c r="C479" s="3">
        <v>45565</v>
      </c>
      <c r="D479" s="2" t="s">
        <v>79</v>
      </c>
      <c r="E479" s="2" t="s">
        <v>1221</v>
      </c>
      <c r="F479" s="2" t="s">
        <v>1222</v>
      </c>
      <c r="G479" s="2" t="s">
        <v>1222</v>
      </c>
      <c r="H479" s="2" t="s">
        <v>933</v>
      </c>
      <c r="I479" s="2" t="s">
        <v>1263</v>
      </c>
      <c r="J479" s="2" t="s">
        <v>1169</v>
      </c>
      <c r="K479" s="2" t="s">
        <v>264</v>
      </c>
      <c r="L479" s="2" t="s">
        <v>81</v>
      </c>
      <c r="M479" s="4">
        <v>11267</v>
      </c>
      <c r="N479" s="2" t="s">
        <v>90</v>
      </c>
      <c r="O479" s="4">
        <v>9968</v>
      </c>
      <c r="P479" s="2" t="s">
        <v>90</v>
      </c>
      <c r="S479" s="2" t="s">
        <v>6565</v>
      </c>
      <c r="T479" s="2" t="e">
        <v>#N/A</v>
      </c>
      <c r="U479" s="2"/>
      <c r="V479" s="2" t="s">
        <v>9375</v>
      </c>
      <c r="W479" s="12" t="e">
        <v>#N/A</v>
      </c>
      <c r="X479" s="2" t="e">
        <v>#N/A</v>
      </c>
      <c r="Y479" s="2" t="e">
        <v>#N/A</v>
      </c>
      <c r="Z479" s="2"/>
      <c r="AA479" s="2" t="e">
        <v>#N/A</v>
      </c>
      <c r="AB479" s="2" t="s">
        <v>12679</v>
      </c>
      <c r="AC479" s="2"/>
      <c r="AD479" s="5" t="s">
        <v>6167</v>
      </c>
      <c r="AE479" s="6">
        <v>45565</v>
      </c>
      <c r="AF479" s="7" t="s">
        <v>6168</v>
      </c>
    </row>
    <row r="480" spans="1:32" x14ac:dyDescent="0.25">
      <c r="A480" s="2">
        <v>2024</v>
      </c>
      <c r="B480" s="3">
        <v>45474</v>
      </c>
      <c r="C480" s="3">
        <v>45565</v>
      </c>
      <c r="D480" s="2" t="s">
        <v>79</v>
      </c>
      <c r="E480" s="2" t="s">
        <v>1221</v>
      </c>
      <c r="F480" s="2" t="s">
        <v>1222</v>
      </c>
      <c r="G480" s="2" t="s">
        <v>1222</v>
      </c>
      <c r="H480" s="2" t="s">
        <v>933</v>
      </c>
      <c r="I480" s="2" t="s">
        <v>484</v>
      </c>
      <c r="J480" s="2" t="s">
        <v>628</v>
      </c>
      <c r="K480" s="2" t="s">
        <v>227</v>
      </c>
      <c r="L480" s="2" t="s">
        <v>81</v>
      </c>
      <c r="M480" s="4">
        <v>11267</v>
      </c>
      <c r="N480" s="2" t="s">
        <v>90</v>
      </c>
      <c r="O480" s="4">
        <v>9954</v>
      </c>
      <c r="P480" s="2" t="s">
        <v>90</v>
      </c>
      <c r="S480" s="2" t="s">
        <v>6566</v>
      </c>
      <c r="T480" s="2" t="e">
        <v>#N/A</v>
      </c>
      <c r="U480" s="2"/>
      <c r="V480" s="2" t="s">
        <v>9376</v>
      </c>
      <c r="W480" s="12" t="e">
        <v>#N/A</v>
      </c>
      <c r="X480" s="2" t="e">
        <v>#N/A</v>
      </c>
      <c r="Y480" s="2" t="e">
        <v>#N/A</v>
      </c>
      <c r="Z480" s="2"/>
      <c r="AA480" s="2" t="e">
        <v>#N/A</v>
      </c>
      <c r="AB480" s="2" t="s">
        <v>12680</v>
      </c>
      <c r="AC480" s="2"/>
      <c r="AD480" s="5" t="s">
        <v>6167</v>
      </c>
      <c r="AE480" s="6">
        <v>45565</v>
      </c>
      <c r="AF480" s="7" t="s">
        <v>6168</v>
      </c>
    </row>
    <row r="481" spans="1:32" x14ac:dyDescent="0.25">
      <c r="A481" s="2">
        <v>2024</v>
      </c>
      <c r="B481" s="3">
        <v>45474</v>
      </c>
      <c r="C481" s="3">
        <v>45565</v>
      </c>
      <c r="D481" s="2" t="s">
        <v>79</v>
      </c>
      <c r="E481" s="2" t="s">
        <v>1221</v>
      </c>
      <c r="F481" s="2" t="s">
        <v>1222</v>
      </c>
      <c r="G481" s="2" t="s">
        <v>1222</v>
      </c>
      <c r="H481" s="2" t="s">
        <v>933</v>
      </c>
      <c r="I481" s="2" t="s">
        <v>1264</v>
      </c>
      <c r="J481" s="2" t="s">
        <v>179</v>
      </c>
      <c r="K481" s="2" t="s">
        <v>379</v>
      </c>
      <c r="L481" s="2" t="s">
        <v>81</v>
      </c>
      <c r="M481" s="4">
        <v>11267</v>
      </c>
      <c r="N481" s="2" t="s">
        <v>90</v>
      </c>
      <c r="O481" s="4">
        <v>9912</v>
      </c>
      <c r="P481" s="2" t="s">
        <v>90</v>
      </c>
      <c r="S481" s="2" t="s">
        <v>6567</v>
      </c>
      <c r="T481" s="2" t="e">
        <v>#N/A</v>
      </c>
      <c r="U481" s="2"/>
      <c r="V481" s="2" t="s">
        <v>9377</v>
      </c>
      <c r="W481" s="12" t="e">
        <v>#N/A</v>
      </c>
      <c r="X481" s="2" t="e">
        <v>#N/A</v>
      </c>
      <c r="Y481" s="2" t="e">
        <v>#N/A</v>
      </c>
      <c r="Z481" s="2"/>
      <c r="AA481" s="2" t="e">
        <v>#N/A</v>
      </c>
      <c r="AB481" s="2" t="s">
        <v>12681</v>
      </c>
      <c r="AC481" s="2"/>
      <c r="AD481" s="5" t="s">
        <v>6167</v>
      </c>
      <c r="AE481" s="6">
        <v>45565</v>
      </c>
      <c r="AF481" s="7" t="s">
        <v>6168</v>
      </c>
    </row>
    <row r="482" spans="1:32" x14ac:dyDescent="0.25">
      <c r="A482" s="2">
        <v>2024</v>
      </c>
      <c r="B482" s="3">
        <v>45474</v>
      </c>
      <c r="C482" s="3">
        <v>45565</v>
      </c>
      <c r="D482" s="2" t="s">
        <v>79</v>
      </c>
      <c r="E482" s="2" t="s">
        <v>1221</v>
      </c>
      <c r="F482" s="2" t="s">
        <v>1222</v>
      </c>
      <c r="G482" s="2" t="s">
        <v>1222</v>
      </c>
      <c r="H482" s="2" t="s">
        <v>933</v>
      </c>
      <c r="I482" s="2" t="s">
        <v>1172</v>
      </c>
      <c r="J482" s="2" t="s">
        <v>1265</v>
      </c>
      <c r="K482" s="2" t="s">
        <v>1266</v>
      </c>
      <c r="L482" s="2" t="s">
        <v>81</v>
      </c>
      <c r="M482" s="4">
        <v>11267</v>
      </c>
      <c r="N482" s="2" t="s">
        <v>90</v>
      </c>
      <c r="O482" s="4">
        <v>9851</v>
      </c>
      <c r="P482" s="2" t="s">
        <v>90</v>
      </c>
      <c r="S482" s="2" t="s">
        <v>6568</v>
      </c>
      <c r="T482" s="2" t="e">
        <v>#N/A</v>
      </c>
      <c r="U482" s="2"/>
      <c r="V482" s="2" t="s">
        <v>9378</v>
      </c>
      <c r="W482" s="12" t="e">
        <v>#N/A</v>
      </c>
      <c r="X482" s="2" t="e">
        <v>#N/A</v>
      </c>
      <c r="Y482" s="2" t="e">
        <v>#N/A</v>
      </c>
      <c r="Z482" s="2"/>
      <c r="AA482" s="2" t="e">
        <v>#N/A</v>
      </c>
      <c r="AB482" s="2" t="s">
        <v>12682</v>
      </c>
      <c r="AC482" s="2"/>
      <c r="AD482" s="5" t="s">
        <v>6167</v>
      </c>
      <c r="AE482" s="6">
        <v>45565</v>
      </c>
      <c r="AF482" s="7" t="s">
        <v>6168</v>
      </c>
    </row>
    <row r="483" spans="1:32" x14ac:dyDescent="0.25">
      <c r="A483" s="2">
        <v>2024</v>
      </c>
      <c r="B483" s="3">
        <v>45474</v>
      </c>
      <c r="C483" s="3">
        <v>45565</v>
      </c>
      <c r="D483" s="2" t="s">
        <v>79</v>
      </c>
      <c r="E483" s="2" t="s">
        <v>1221</v>
      </c>
      <c r="F483" s="2" t="s">
        <v>1222</v>
      </c>
      <c r="G483" s="2" t="s">
        <v>1222</v>
      </c>
      <c r="H483" s="2" t="s">
        <v>933</v>
      </c>
      <c r="I483" s="2" t="s">
        <v>1267</v>
      </c>
      <c r="J483" s="2" t="s">
        <v>1268</v>
      </c>
      <c r="K483" s="2" t="s">
        <v>751</v>
      </c>
      <c r="L483" s="2" t="s">
        <v>81</v>
      </c>
      <c r="M483" s="4">
        <v>11267</v>
      </c>
      <c r="N483" s="2" t="s">
        <v>90</v>
      </c>
      <c r="O483" s="4">
        <v>9897</v>
      </c>
      <c r="P483" s="2" t="s">
        <v>90</v>
      </c>
      <c r="S483" s="2" t="s">
        <v>6569</v>
      </c>
      <c r="T483" s="2" t="e">
        <v>#N/A</v>
      </c>
      <c r="U483" s="2"/>
      <c r="V483" s="2" t="s">
        <v>9379</v>
      </c>
      <c r="W483" s="12" t="e">
        <v>#N/A</v>
      </c>
      <c r="X483" s="2" t="e">
        <v>#N/A</v>
      </c>
      <c r="Y483" s="2" t="e">
        <v>#N/A</v>
      </c>
      <c r="Z483" s="2"/>
      <c r="AA483" s="2" t="e">
        <v>#N/A</v>
      </c>
      <c r="AB483" s="2" t="s">
        <v>12683</v>
      </c>
      <c r="AC483" s="2"/>
      <c r="AD483" s="5" t="s">
        <v>6167</v>
      </c>
      <c r="AE483" s="6">
        <v>45565</v>
      </c>
      <c r="AF483" s="7" t="s">
        <v>6168</v>
      </c>
    </row>
    <row r="484" spans="1:32" x14ac:dyDescent="0.25">
      <c r="A484" s="2">
        <v>2024</v>
      </c>
      <c r="B484" s="3">
        <v>45474</v>
      </c>
      <c r="C484" s="3">
        <v>45565</v>
      </c>
      <c r="D484" s="2" t="s">
        <v>79</v>
      </c>
      <c r="E484" s="2" t="s">
        <v>1221</v>
      </c>
      <c r="F484" s="2" t="s">
        <v>1222</v>
      </c>
      <c r="G484" s="2" t="s">
        <v>1222</v>
      </c>
      <c r="H484" s="2" t="s">
        <v>933</v>
      </c>
      <c r="I484" s="2" t="s">
        <v>1269</v>
      </c>
      <c r="J484" s="2" t="s">
        <v>731</v>
      </c>
      <c r="K484" s="2" t="s">
        <v>731</v>
      </c>
      <c r="L484" s="2" t="s">
        <v>81</v>
      </c>
      <c r="M484" s="4">
        <v>11267</v>
      </c>
      <c r="N484" s="2" t="s">
        <v>90</v>
      </c>
      <c r="O484" s="4">
        <v>9972</v>
      </c>
      <c r="P484" s="2" t="s">
        <v>90</v>
      </c>
      <c r="S484" s="2" t="s">
        <v>6570</v>
      </c>
      <c r="T484" s="2" t="e">
        <v>#N/A</v>
      </c>
      <c r="U484" s="2"/>
      <c r="V484" s="2" t="s">
        <v>9373</v>
      </c>
      <c r="W484" s="12" t="e">
        <v>#N/A</v>
      </c>
      <c r="X484" s="2" t="e">
        <v>#N/A</v>
      </c>
      <c r="Y484" s="2" t="e">
        <v>#N/A</v>
      </c>
      <c r="Z484" s="2"/>
      <c r="AA484" s="2" t="e">
        <v>#N/A</v>
      </c>
      <c r="AB484" s="2" t="s">
        <v>12676</v>
      </c>
      <c r="AC484" s="2"/>
      <c r="AD484" s="5" t="s">
        <v>6167</v>
      </c>
      <c r="AE484" s="6">
        <v>45565</v>
      </c>
      <c r="AF484" s="7" t="s">
        <v>6168</v>
      </c>
    </row>
    <row r="485" spans="1:32" x14ac:dyDescent="0.25">
      <c r="A485" s="2">
        <v>2024</v>
      </c>
      <c r="B485" s="3">
        <v>45474</v>
      </c>
      <c r="C485" s="3">
        <v>45565</v>
      </c>
      <c r="D485" s="2" t="s">
        <v>79</v>
      </c>
      <c r="E485" s="2" t="s">
        <v>1221</v>
      </c>
      <c r="F485" s="2" t="s">
        <v>1222</v>
      </c>
      <c r="G485" s="2" t="s">
        <v>1222</v>
      </c>
      <c r="H485" s="2" t="s">
        <v>933</v>
      </c>
      <c r="I485" s="2" t="s">
        <v>1270</v>
      </c>
      <c r="J485" s="2" t="s">
        <v>316</v>
      </c>
      <c r="K485" s="2" t="s">
        <v>614</v>
      </c>
      <c r="L485" s="2" t="s">
        <v>81</v>
      </c>
      <c r="M485" s="4">
        <v>11267</v>
      </c>
      <c r="N485" s="2" t="s">
        <v>90</v>
      </c>
      <c r="O485" s="4">
        <v>10009</v>
      </c>
      <c r="P485" s="2" t="s">
        <v>90</v>
      </c>
      <c r="S485" s="2" t="s">
        <v>6562</v>
      </c>
      <c r="T485" s="2" t="e">
        <v>#N/A</v>
      </c>
      <c r="U485" s="2"/>
      <c r="V485" s="2" t="s">
        <v>9365</v>
      </c>
      <c r="W485" s="12" t="e">
        <v>#N/A</v>
      </c>
      <c r="X485" s="2" t="e">
        <v>#N/A</v>
      </c>
      <c r="Y485" s="2" t="e">
        <v>#N/A</v>
      </c>
      <c r="Z485" s="2"/>
      <c r="AA485" s="2" t="e">
        <v>#N/A</v>
      </c>
      <c r="AB485" s="2" t="s">
        <v>12670</v>
      </c>
      <c r="AC485" s="2"/>
      <c r="AD485" s="5" t="s">
        <v>6167</v>
      </c>
      <c r="AE485" s="6">
        <v>45565</v>
      </c>
      <c r="AF485" s="7" t="s">
        <v>6168</v>
      </c>
    </row>
    <row r="486" spans="1:32" x14ac:dyDescent="0.25">
      <c r="A486" s="2">
        <v>2024</v>
      </c>
      <c r="B486" s="3">
        <v>45474</v>
      </c>
      <c r="C486" s="3">
        <v>45565</v>
      </c>
      <c r="D486" s="2" t="s">
        <v>79</v>
      </c>
      <c r="E486" s="2" t="s">
        <v>1221</v>
      </c>
      <c r="F486" s="2" t="s">
        <v>1222</v>
      </c>
      <c r="G486" s="2" t="s">
        <v>1222</v>
      </c>
      <c r="H486" s="2" t="s">
        <v>933</v>
      </c>
      <c r="I486" s="2" t="s">
        <v>1271</v>
      </c>
      <c r="J486" s="2" t="s">
        <v>1272</v>
      </c>
      <c r="K486" s="2" t="s">
        <v>1273</v>
      </c>
      <c r="L486" s="2" t="s">
        <v>81</v>
      </c>
      <c r="M486" s="4">
        <v>11267</v>
      </c>
      <c r="N486" s="2" t="s">
        <v>90</v>
      </c>
      <c r="O486" s="4">
        <v>10009</v>
      </c>
      <c r="P486" s="2" t="s">
        <v>90</v>
      </c>
      <c r="S486" s="2" t="s">
        <v>6562</v>
      </c>
      <c r="T486" s="2" t="e">
        <v>#N/A</v>
      </c>
      <c r="U486" s="2"/>
      <c r="V486" s="2" t="s">
        <v>9365</v>
      </c>
      <c r="W486" s="12" t="e">
        <v>#N/A</v>
      </c>
      <c r="X486" s="2" t="e">
        <v>#N/A</v>
      </c>
      <c r="Y486" s="2" t="e">
        <v>#N/A</v>
      </c>
      <c r="Z486" s="2"/>
      <c r="AA486" s="2" t="e">
        <v>#N/A</v>
      </c>
      <c r="AB486" s="2" t="s">
        <v>12670</v>
      </c>
      <c r="AC486" s="2"/>
      <c r="AD486" s="5" t="s">
        <v>6167</v>
      </c>
      <c r="AE486" s="6">
        <v>45565</v>
      </c>
      <c r="AF486" s="7" t="s">
        <v>6168</v>
      </c>
    </row>
    <row r="487" spans="1:32" x14ac:dyDescent="0.25">
      <c r="A487" s="2">
        <v>2024</v>
      </c>
      <c r="B487" s="3">
        <v>45474</v>
      </c>
      <c r="C487" s="3">
        <v>45565</v>
      </c>
      <c r="D487" s="2" t="s">
        <v>79</v>
      </c>
      <c r="E487" s="2" t="s">
        <v>1221</v>
      </c>
      <c r="F487" s="2" t="s">
        <v>1222</v>
      </c>
      <c r="G487" s="2" t="s">
        <v>1222</v>
      </c>
      <c r="H487" s="2" t="s">
        <v>933</v>
      </c>
      <c r="I487" s="2" t="s">
        <v>1274</v>
      </c>
      <c r="J487" s="2" t="s">
        <v>117</v>
      </c>
      <c r="K487" s="2" t="s">
        <v>732</v>
      </c>
      <c r="L487" s="2" t="s">
        <v>81</v>
      </c>
      <c r="M487" s="4">
        <v>11267</v>
      </c>
      <c r="N487" s="2" t="s">
        <v>90</v>
      </c>
      <c r="O487" s="4">
        <v>9816</v>
      </c>
      <c r="P487" s="2" t="s">
        <v>90</v>
      </c>
      <c r="S487" s="2" t="s">
        <v>6571</v>
      </c>
      <c r="T487" s="2" t="e">
        <v>#N/A</v>
      </c>
      <c r="U487" s="2"/>
      <c r="V487" s="2" t="s">
        <v>9380</v>
      </c>
      <c r="W487" s="12" t="e">
        <v>#N/A</v>
      </c>
      <c r="X487" s="2" t="e">
        <v>#N/A</v>
      </c>
      <c r="Y487" s="2" t="e">
        <v>#N/A</v>
      </c>
      <c r="Z487" s="2"/>
      <c r="AA487" s="2" t="e">
        <v>#N/A</v>
      </c>
      <c r="AB487" s="2" t="s">
        <v>12684</v>
      </c>
      <c r="AC487" s="2"/>
      <c r="AD487" s="5" t="s">
        <v>6167</v>
      </c>
      <c r="AE487" s="6">
        <v>45565</v>
      </c>
      <c r="AF487" s="7" t="s">
        <v>6168</v>
      </c>
    </row>
    <row r="488" spans="1:32" x14ac:dyDescent="0.25">
      <c r="A488" s="2">
        <v>2024</v>
      </c>
      <c r="B488" s="3">
        <v>45474</v>
      </c>
      <c r="C488" s="3">
        <v>45565</v>
      </c>
      <c r="D488" s="2" t="s">
        <v>79</v>
      </c>
      <c r="E488" s="2" t="s">
        <v>1221</v>
      </c>
      <c r="F488" s="2" t="s">
        <v>1222</v>
      </c>
      <c r="G488" s="2" t="s">
        <v>1222</v>
      </c>
      <c r="H488" s="2" t="s">
        <v>933</v>
      </c>
      <c r="I488" s="2" t="s">
        <v>1275</v>
      </c>
      <c r="J488" s="2" t="s">
        <v>450</v>
      </c>
      <c r="K488" s="2" t="s">
        <v>732</v>
      </c>
      <c r="L488" s="2" t="s">
        <v>82</v>
      </c>
      <c r="M488" s="4">
        <v>11267</v>
      </c>
      <c r="N488" s="2" t="s">
        <v>90</v>
      </c>
      <c r="O488" s="4">
        <v>10006</v>
      </c>
      <c r="P488" s="2" t="s">
        <v>90</v>
      </c>
      <c r="S488" s="2" t="s">
        <v>6555</v>
      </c>
      <c r="T488" s="2" t="e">
        <v>#N/A</v>
      </c>
      <c r="U488" s="2"/>
      <c r="V488" s="2" t="s">
        <v>9365</v>
      </c>
      <c r="W488" s="12" t="e">
        <v>#N/A</v>
      </c>
      <c r="X488" s="2" t="e">
        <v>#N/A</v>
      </c>
      <c r="Y488" s="2" t="e">
        <v>#N/A</v>
      </c>
      <c r="Z488" s="2"/>
      <c r="AA488" s="2" t="e">
        <v>#N/A</v>
      </c>
      <c r="AB488" s="2" t="s">
        <v>12670</v>
      </c>
      <c r="AC488" s="2"/>
      <c r="AD488" s="5" t="s">
        <v>6167</v>
      </c>
      <c r="AE488" s="6">
        <v>45565</v>
      </c>
      <c r="AF488" s="7" t="s">
        <v>6168</v>
      </c>
    </row>
    <row r="489" spans="1:32" x14ac:dyDescent="0.25">
      <c r="A489" s="2">
        <v>2024</v>
      </c>
      <c r="B489" s="3">
        <v>45474</v>
      </c>
      <c r="C489" s="3">
        <v>45565</v>
      </c>
      <c r="D489" s="2" t="s">
        <v>79</v>
      </c>
      <c r="E489" s="2" t="s">
        <v>1221</v>
      </c>
      <c r="F489" s="2" t="s">
        <v>1222</v>
      </c>
      <c r="G489" s="2" t="s">
        <v>1222</v>
      </c>
      <c r="H489" s="2" t="s">
        <v>933</v>
      </c>
      <c r="I489" s="2" t="s">
        <v>1276</v>
      </c>
      <c r="J489" s="2" t="s">
        <v>672</v>
      </c>
      <c r="K489" s="2" t="s">
        <v>524</v>
      </c>
      <c r="L489" s="2" t="s">
        <v>81</v>
      </c>
      <c r="M489" s="4">
        <v>11267</v>
      </c>
      <c r="N489" s="2" t="s">
        <v>90</v>
      </c>
      <c r="O489" s="4">
        <v>10001</v>
      </c>
      <c r="P489" s="2" t="s">
        <v>90</v>
      </c>
      <c r="S489" s="2" t="s">
        <v>6572</v>
      </c>
      <c r="T489" s="2" t="e">
        <v>#N/A</v>
      </c>
      <c r="U489" s="2"/>
      <c r="V489" s="2" t="s">
        <v>9368</v>
      </c>
      <c r="W489" s="12" t="e">
        <v>#N/A</v>
      </c>
      <c r="X489" s="2" t="e">
        <v>#N/A</v>
      </c>
      <c r="Y489" s="2" t="e">
        <v>#N/A</v>
      </c>
      <c r="Z489" s="2"/>
      <c r="AA489" s="2" t="e">
        <v>#N/A</v>
      </c>
      <c r="AB489" s="2" t="s">
        <v>12672</v>
      </c>
      <c r="AC489" s="2"/>
      <c r="AD489" s="5" t="s">
        <v>6167</v>
      </c>
      <c r="AE489" s="6">
        <v>45565</v>
      </c>
      <c r="AF489" s="7" t="s">
        <v>6168</v>
      </c>
    </row>
    <row r="490" spans="1:32" x14ac:dyDescent="0.25">
      <c r="A490" s="2">
        <v>2024</v>
      </c>
      <c r="B490" s="3">
        <v>45474</v>
      </c>
      <c r="C490" s="3">
        <v>45565</v>
      </c>
      <c r="D490" s="2" t="s">
        <v>79</v>
      </c>
      <c r="E490" s="2" t="s">
        <v>1221</v>
      </c>
      <c r="F490" s="2" t="s">
        <v>1222</v>
      </c>
      <c r="G490" s="2" t="s">
        <v>1222</v>
      </c>
      <c r="H490" s="2" t="s">
        <v>933</v>
      </c>
      <c r="I490" s="2" t="s">
        <v>737</v>
      </c>
      <c r="J490" s="2" t="s">
        <v>1277</v>
      </c>
      <c r="K490" s="2" t="s">
        <v>406</v>
      </c>
      <c r="L490" s="2" t="s">
        <v>82</v>
      </c>
      <c r="M490" s="4">
        <v>11267</v>
      </c>
      <c r="N490" s="2" t="s">
        <v>90</v>
      </c>
      <c r="O490" s="4">
        <v>9915</v>
      </c>
      <c r="P490" s="2" t="s">
        <v>90</v>
      </c>
      <c r="S490" s="2" t="s">
        <v>6573</v>
      </c>
      <c r="T490" s="2" t="e">
        <v>#N/A</v>
      </c>
      <c r="U490" s="2"/>
      <c r="V490" s="2" t="s">
        <v>9381</v>
      </c>
      <c r="W490" s="12" t="e">
        <v>#N/A</v>
      </c>
      <c r="X490" s="2" t="e">
        <v>#N/A</v>
      </c>
      <c r="Y490" s="2" t="e">
        <v>#N/A</v>
      </c>
      <c r="Z490" s="2"/>
      <c r="AA490" s="2" t="e">
        <v>#N/A</v>
      </c>
      <c r="AB490" s="2" t="s">
        <v>12685</v>
      </c>
      <c r="AC490" s="2"/>
      <c r="AD490" s="5" t="s">
        <v>6167</v>
      </c>
      <c r="AE490" s="6">
        <v>45565</v>
      </c>
      <c r="AF490" s="7" t="s">
        <v>6168</v>
      </c>
    </row>
    <row r="491" spans="1:32" x14ac:dyDescent="0.25">
      <c r="A491" s="2">
        <v>2024</v>
      </c>
      <c r="B491" s="3">
        <v>45474</v>
      </c>
      <c r="C491" s="3">
        <v>45565</v>
      </c>
      <c r="D491" s="2" t="s">
        <v>79</v>
      </c>
      <c r="E491" s="2" t="s">
        <v>1221</v>
      </c>
      <c r="F491" s="2" t="s">
        <v>1222</v>
      </c>
      <c r="G491" s="2" t="s">
        <v>1222</v>
      </c>
      <c r="H491" s="2" t="s">
        <v>933</v>
      </c>
      <c r="I491" s="2" t="s">
        <v>1278</v>
      </c>
      <c r="J491" s="2" t="s">
        <v>255</v>
      </c>
      <c r="K491" s="2" t="s">
        <v>114</v>
      </c>
      <c r="L491" s="2" t="s">
        <v>82</v>
      </c>
      <c r="M491" s="4">
        <v>11266</v>
      </c>
      <c r="N491" s="2" t="s">
        <v>90</v>
      </c>
      <c r="O491" s="4">
        <v>10002</v>
      </c>
      <c r="P491" s="2" t="s">
        <v>90</v>
      </c>
      <c r="S491" s="2" t="s">
        <v>6574</v>
      </c>
      <c r="T491" s="2" t="e">
        <v>#N/A</v>
      </c>
      <c r="U491" s="2"/>
      <c r="V491" s="2" t="s">
        <v>9382</v>
      </c>
      <c r="W491" s="12" t="e">
        <v>#N/A</v>
      </c>
      <c r="X491" s="2" t="e">
        <v>#N/A</v>
      </c>
      <c r="Y491" s="2" t="e">
        <v>#N/A</v>
      </c>
      <c r="Z491" s="2"/>
      <c r="AA491" s="2" t="e">
        <v>#N/A</v>
      </c>
      <c r="AB491" s="2" t="s">
        <v>12677</v>
      </c>
      <c r="AC491" s="2"/>
      <c r="AD491" s="5" t="s">
        <v>6167</v>
      </c>
      <c r="AE491" s="6">
        <v>45565</v>
      </c>
      <c r="AF491" s="7" t="s">
        <v>6168</v>
      </c>
    </row>
    <row r="492" spans="1:32" x14ac:dyDescent="0.25">
      <c r="A492" s="2">
        <v>2024</v>
      </c>
      <c r="B492" s="3">
        <v>45474</v>
      </c>
      <c r="C492" s="3">
        <v>45565</v>
      </c>
      <c r="D492" s="2" t="s">
        <v>79</v>
      </c>
      <c r="E492" s="2" t="s">
        <v>1221</v>
      </c>
      <c r="F492" s="2" t="s">
        <v>1222</v>
      </c>
      <c r="G492" s="2" t="s">
        <v>1222</v>
      </c>
      <c r="H492" s="2" t="s">
        <v>933</v>
      </c>
      <c r="I492" s="2" t="s">
        <v>205</v>
      </c>
      <c r="J492" s="2" t="s">
        <v>371</v>
      </c>
      <c r="K492" s="2" t="s">
        <v>806</v>
      </c>
      <c r="L492" s="2" t="s">
        <v>81</v>
      </c>
      <c r="M492" s="4">
        <v>11266</v>
      </c>
      <c r="N492" s="2" t="s">
        <v>90</v>
      </c>
      <c r="O492" s="4">
        <v>9992</v>
      </c>
      <c r="P492" s="2" t="s">
        <v>90</v>
      </c>
      <c r="S492" s="2" t="s">
        <v>6575</v>
      </c>
      <c r="T492" s="2" t="e">
        <v>#N/A</v>
      </c>
      <c r="U492" s="2"/>
      <c r="V492" s="2" t="s">
        <v>9365</v>
      </c>
      <c r="W492" s="12" t="e">
        <v>#N/A</v>
      </c>
      <c r="X492" s="2" t="e">
        <v>#N/A</v>
      </c>
      <c r="Y492" s="2" t="e">
        <v>#N/A</v>
      </c>
      <c r="Z492" s="2"/>
      <c r="AA492" s="2" t="e">
        <v>#N/A</v>
      </c>
      <c r="AB492" s="2" t="s">
        <v>12670</v>
      </c>
      <c r="AC492" s="2"/>
      <c r="AD492" s="5" t="s">
        <v>6167</v>
      </c>
      <c r="AE492" s="6">
        <v>45565</v>
      </c>
      <c r="AF492" s="7" t="s">
        <v>6168</v>
      </c>
    </row>
    <row r="493" spans="1:32" x14ac:dyDescent="0.25">
      <c r="A493" s="2">
        <v>2024</v>
      </c>
      <c r="B493" s="3">
        <v>45474</v>
      </c>
      <c r="C493" s="3">
        <v>45565</v>
      </c>
      <c r="D493" s="2" t="s">
        <v>79</v>
      </c>
      <c r="E493" s="2" t="s">
        <v>1221</v>
      </c>
      <c r="F493" s="2" t="s">
        <v>1222</v>
      </c>
      <c r="G493" s="2" t="s">
        <v>1222</v>
      </c>
      <c r="H493" s="2" t="s">
        <v>933</v>
      </c>
      <c r="I493" s="2" t="s">
        <v>697</v>
      </c>
      <c r="J493" s="2" t="s">
        <v>94</v>
      </c>
      <c r="K493" s="2" t="s">
        <v>276</v>
      </c>
      <c r="L493" s="2" t="s">
        <v>82</v>
      </c>
      <c r="M493" s="4">
        <v>11266</v>
      </c>
      <c r="N493" s="2" t="s">
        <v>90</v>
      </c>
      <c r="O493" s="4">
        <v>10041</v>
      </c>
      <c r="P493" s="2" t="s">
        <v>90</v>
      </c>
      <c r="S493" s="2" t="s">
        <v>6576</v>
      </c>
      <c r="T493" s="2" t="e">
        <v>#N/A</v>
      </c>
      <c r="U493" s="2"/>
      <c r="V493" s="2" t="s">
        <v>9383</v>
      </c>
      <c r="W493" s="12" t="e">
        <v>#N/A</v>
      </c>
      <c r="X493" s="2" t="e">
        <v>#N/A</v>
      </c>
      <c r="Y493" s="2" t="e">
        <v>#N/A</v>
      </c>
      <c r="Z493" s="2"/>
      <c r="AA493" s="2" t="e">
        <v>#N/A</v>
      </c>
      <c r="AB493" s="2" t="s">
        <v>12670</v>
      </c>
      <c r="AC493" s="2"/>
      <c r="AD493" s="5" t="s">
        <v>6167</v>
      </c>
      <c r="AE493" s="6">
        <v>45565</v>
      </c>
      <c r="AF493" s="7" t="s">
        <v>6168</v>
      </c>
    </row>
    <row r="494" spans="1:32" x14ac:dyDescent="0.25">
      <c r="A494" s="2">
        <v>2024</v>
      </c>
      <c r="B494" s="3">
        <v>45474</v>
      </c>
      <c r="C494" s="3">
        <v>45565</v>
      </c>
      <c r="D494" s="2" t="s">
        <v>79</v>
      </c>
      <c r="E494" s="2" t="s">
        <v>1221</v>
      </c>
      <c r="F494" s="2" t="s">
        <v>1222</v>
      </c>
      <c r="G494" s="2" t="s">
        <v>1222</v>
      </c>
      <c r="H494" s="2" t="s">
        <v>933</v>
      </c>
      <c r="I494" s="2" t="s">
        <v>1279</v>
      </c>
      <c r="J494" s="2" t="s">
        <v>276</v>
      </c>
      <c r="K494" s="2" t="s">
        <v>128</v>
      </c>
      <c r="L494" s="2" t="s">
        <v>82</v>
      </c>
      <c r="M494" s="4">
        <v>11266</v>
      </c>
      <c r="N494" s="2" t="s">
        <v>90</v>
      </c>
      <c r="O494" s="4">
        <v>10041</v>
      </c>
      <c r="P494" s="2" t="s">
        <v>90</v>
      </c>
      <c r="S494" s="2" t="s">
        <v>6576</v>
      </c>
      <c r="T494" s="2" t="e">
        <v>#N/A</v>
      </c>
      <c r="U494" s="2"/>
      <c r="V494" s="2" t="s">
        <v>9365</v>
      </c>
      <c r="W494" s="12" t="e">
        <v>#N/A</v>
      </c>
      <c r="X494" s="2" t="e">
        <v>#N/A</v>
      </c>
      <c r="Y494" s="2" t="e">
        <v>#N/A</v>
      </c>
      <c r="Z494" s="2"/>
      <c r="AA494" s="2" t="e">
        <v>#N/A</v>
      </c>
      <c r="AB494" s="2" t="s">
        <v>12670</v>
      </c>
      <c r="AC494" s="2"/>
      <c r="AD494" s="5" t="s">
        <v>6167</v>
      </c>
      <c r="AE494" s="6">
        <v>45565</v>
      </c>
      <c r="AF494" s="7" t="s">
        <v>6168</v>
      </c>
    </row>
    <row r="495" spans="1:32" x14ac:dyDescent="0.25">
      <c r="A495" s="2">
        <v>2024</v>
      </c>
      <c r="B495" s="3">
        <v>45474</v>
      </c>
      <c r="C495" s="3">
        <v>45565</v>
      </c>
      <c r="D495" s="2" t="s">
        <v>79</v>
      </c>
      <c r="E495" s="2" t="s">
        <v>1221</v>
      </c>
      <c r="F495" s="2" t="s">
        <v>1222</v>
      </c>
      <c r="G495" s="2" t="s">
        <v>1222</v>
      </c>
      <c r="H495" s="2" t="s">
        <v>933</v>
      </c>
      <c r="I495" s="2" t="s">
        <v>1258</v>
      </c>
      <c r="J495" s="2" t="s">
        <v>1280</v>
      </c>
      <c r="K495" s="2" t="s">
        <v>264</v>
      </c>
      <c r="L495" s="2" t="s">
        <v>81</v>
      </c>
      <c r="M495" s="4">
        <v>11266</v>
      </c>
      <c r="N495" s="2" t="s">
        <v>90</v>
      </c>
      <c r="O495" s="4">
        <v>10020</v>
      </c>
      <c r="P495" s="2" t="s">
        <v>90</v>
      </c>
      <c r="S495" s="2" t="s">
        <v>6577</v>
      </c>
      <c r="T495" s="2" t="e">
        <v>#N/A</v>
      </c>
      <c r="U495" s="2"/>
      <c r="V495" s="2" t="s">
        <v>9365</v>
      </c>
      <c r="W495" s="12" t="e">
        <v>#N/A</v>
      </c>
      <c r="X495" s="2" t="e">
        <v>#N/A</v>
      </c>
      <c r="Y495" s="2" t="e">
        <v>#N/A</v>
      </c>
      <c r="Z495" s="2"/>
      <c r="AA495" s="2" t="e">
        <v>#N/A</v>
      </c>
      <c r="AB495" s="2" t="s">
        <v>12670</v>
      </c>
      <c r="AC495" s="2"/>
      <c r="AD495" s="5" t="s">
        <v>6167</v>
      </c>
      <c r="AE495" s="6">
        <v>45565</v>
      </c>
      <c r="AF495" s="7" t="s">
        <v>6168</v>
      </c>
    </row>
    <row r="496" spans="1:32" x14ac:dyDescent="0.25">
      <c r="A496" s="2">
        <v>2024</v>
      </c>
      <c r="B496" s="3">
        <v>45474</v>
      </c>
      <c r="C496" s="3">
        <v>45565</v>
      </c>
      <c r="D496" s="2" t="s">
        <v>79</v>
      </c>
      <c r="E496" s="2" t="s">
        <v>1221</v>
      </c>
      <c r="F496" s="2" t="s">
        <v>1222</v>
      </c>
      <c r="G496" s="2" t="s">
        <v>1222</v>
      </c>
      <c r="H496" s="2" t="s">
        <v>933</v>
      </c>
      <c r="I496" s="2" t="s">
        <v>1281</v>
      </c>
      <c r="J496" s="2" t="s">
        <v>128</v>
      </c>
      <c r="K496" s="2" t="s">
        <v>329</v>
      </c>
      <c r="L496" s="2" t="s">
        <v>82</v>
      </c>
      <c r="M496" s="4">
        <v>11266</v>
      </c>
      <c r="N496" s="2" t="s">
        <v>90</v>
      </c>
      <c r="O496" s="4">
        <v>10041</v>
      </c>
      <c r="P496" s="2" t="s">
        <v>90</v>
      </c>
      <c r="S496" s="2" t="s">
        <v>6576</v>
      </c>
      <c r="T496" s="2" t="e">
        <v>#N/A</v>
      </c>
      <c r="U496" s="2"/>
      <c r="V496" s="2" t="s">
        <v>9365</v>
      </c>
      <c r="W496" s="12" t="e">
        <v>#N/A</v>
      </c>
      <c r="X496" s="2" t="e">
        <v>#N/A</v>
      </c>
      <c r="Y496" s="2" t="e">
        <v>#N/A</v>
      </c>
      <c r="Z496" s="2"/>
      <c r="AA496" s="2" t="e">
        <v>#N/A</v>
      </c>
      <c r="AB496" s="2" t="s">
        <v>12670</v>
      </c>
      <c r="AC496" s="2"/>
      <c r="AD496" s="5" t="s">
        <v>6167</v>
      </c>
      <c r="AE496" s="6">
        <v>45565</v>
      </c>
      <c r="AF496" s="7" t="s">
        <v>6168</v>
      </c>
    </row>
    <row r="497" spans="1:32" x14ac:dyDescent="0.25">
      <c r="A497" s="2">
        <v>2024</v>
      </c>
      <c r="B497" s="3">
        <v>45474</v>
      </c>
      <c r="C497" s="3">
        <v>45565</v>
      </c>
      <c r="D497" s="2" t="s">
        <v>79</v>
      </c>
      <c r="E497" s="2" t="s">
        <v>1221</v>
      </c>
      <c r="F497" s="2" t="s">
        <v>1222</v>
      </c>
      <c r="G497" s="2" t="s">
        <v>1222</v>
      </c>
      <c r="H497" s="2" t="s">
        <v>933</v>
      </c>
      <c r="I497" s="2" t="s">
        <v>1282</v>
      </c>
      <c r="J497" s="2" t="s">
        <v>117</v>
      </c>
      <c r="K497" s="2" t="s">
        <v>614</v>
      </c>
      <c r="L497" s="2" t="s">
        <v>82</v>
      </c>
      <c r="M497" s="4">
        <v>11266</v>
      </c>
      <c r="N497" s="2" t="s">
        <v>90</v>
      </c>
      <c r="O497" s="4">
        <v>10041</v>
      </c>
      <c r="P497" s="2" t="s">
        <v>90</v>
      </c>
      <c r="S497" s="2" t="s">
        <v>6576</v>
      </c>
      <c r="T497" s="2" t="e">
        <v>#N/A</v>
      </c>
      <c r="U497" s="2"/>
      <c r="V497" s="2" t="s">
        <v>9384</v>
      </c>
      <c r="W497" s="12" t="e">
        <v>#N/A</v>
      </c>
      <c r="X497" s="2" t="e">
        <v>#N/A</v>
      </c>
      <c r="Y497" s="2" t="e">
        <v>#N/A</v>
      </c>
      <c r="Z497" s="2"/>
      <c r="AA497" s="2" t="e">
        <v>#N/A</v>
      </c>
      <c r="AB497" s="2" t="e">
        <v>#N/A</v>
      </c>
      <c r="AC497" s="2"/>
      <c r="AD497" s="5" t="s">
        <v>6167</v>
      </c>
      <c r="AE497" s="6">
        <v>45565</v>
      </c>
      <c r="AF497" s="7" t="s">
        <v>6168</v>
      </c>
    </row>
    <row r="498" spans="1:32" x14ac:dyDescent="0.25">
      <c r="A498" s="2">
        <v>2024</v>
      </c>
      <c r="B498" s="3">
        <v>45474</v>
      </c>
      <c r="C498" s="3">
        <v>45565</v>
      </c>
      <c r="D498" s="2" t="s">
        <v>79</v>
      </c>
      <c r="E498" s="2" t="s">
        <v>1221</v>
      </c>
      <c r="F498" s="2" t="s">
        <v>1222</v>
      </c>
      <c r="G498" s="2" t="s">
        <v>1222</v>
      </c>
      <c r="H498" s="2" t="s">
        <v>933</v>
      </c>
      <c r="I498" s="2" t="s">
        <v>1283</v>
      </c>
      <c r="J498" s="2" t="s">
        <v>806</v>
      </c>
      <c r="K498" s="2" t="s">
        <v>178</v>
      </c>
      <c r="L498" s="2" t="s">
        <v>81</v>
      </c>
      <c r="M498" s="4">
        <v>11017</v>
      </c>
      <c r="N498" s="2" t="s">
        <v>90</v>
      </c>
      <c r="O498" s="4">
        <v>9721</v>
      </c>
      <c r="P498" s="2" t="s">
        <v>90</v>
      </c>
      <c r="S498" s="2" t="s">
        <v>6578</v>
      </c>
      <c r="T498" s="2" t="e">
        <v>#N/A</v>
      </c>
      <c r="U498" s="2"/>
      <c r="V498" s="2" t="s">
        <v>9385</v>
      </c>
      <c r="W498" s="12" t="e">
        <v>#N/A</v>
      </c>
      <c r="X498" s="2" t="e">
        <v>#N/A</v>
      </c>
      <c r="Y498" s="2" t="e">
        <v>#N/A</v>
      </c>
      <c r="Z498" s="2"/>
      <c r="AA498" s="2" t="e">
        <v>#N/A</v>
      </c>
      <c r="AB498" s="2" t="s">
        <v>12686</v>
      </c>
      <c r="AC498" s="2"/>
      <c r="AD498" s="5" t="s">
        <v>6167</v>
      </c>
      <c r="AE498" s="6">
        <v>45565</v>
      </c>
      <c r="AF498" s="7" t="s">
        <v>6168</v>
      </c>
    </row>
    <row r="499" spans="1:32" x14ac:dyDescent="0.25">
      <c r="A499" s="2">
        <v>2024</v>
      </c>
      <c r="B499" s="3">
        <v>45474</v>
      </c>
      <c r="C499" s="3">
        <v>45565</v>
      </c>
      <c r="D499" s="2" t="s">
        <v>79</v>
      </c>
      <c r="E499" s="2" t="s">
        <v>1221</v>
      </c>
      <c r="F499" s="2" t="s">
        <v>1222</v>
      </c>
      <c r="G499" s="2" t="s">
        <v>1222</v>
      </c>
      <c r="H499" s="2" t="s">
        <v>933</v>
      </c>
      <c r="I499" s="2" t="s">
        <v>1284</v>
      </c>
      <c r="J499" s="2" t="s">
        <v>610</v>
      </c>
      <c r="K499" s="2" t="s">
        <v>447</v>
      </c>
      <c r="L499" s="2" t="s">
        <v>81</v>
      </c>
      <c r="M499" s="4">
        <v>10989</v>
      </c>
      <c r="N499" s="2" t="s">
        <v>90</v>
      </c>
      <c r="O499" s="4">
        <v>9678</v>
      </c>
      <c r="P499" s="2" t="s">
        <v>90</v>
      </c>
      <c r="S499" s="2" t="s">
        <v>6579</v>
      </c>
      <c r="T499" s="2" t="e">
        <v>#N/A</v>
      </c>
      <c r="U499" s="2"/>
      <c r="V499" s="2" t="s">
        <v>9386</v>
      </c>
      <c r="W499" s="12" t="e">
        <v>#N/A</v>
      </c>
      <c r="X499" s="2" t="e">
        <v>#N/A</v>
      </c>
      <c r="Y499" s="2" t="e">
        <v>#N/A</v>
      </c>
      <c r="Z499" s="2"/>
      <c r="AA499" s="2" t="e">
        <v>#N/A</v>
      </c>
      <c r="AB499" s="2" t="s">
        <v>12687</v>
      </c>
      <c r="AC499" s="2"/>
      <c r="AD499" s="5" t="s">
        <v>6167</v>
      </c>
      <c r="AE499" s="6">
        <v>45565</v>
      </c>
      <c r="AF499" s="7" t="s">
        <v>6168</v>
      </c>
    </row>
    <row r="500" spans="1:32" x14ac:dyDescent="0.25">
      <c r="A500" s="2">
        <v>2024</v>
      </c>
      <c r="B500" s="3">
        <v>45474</v>
      </c>
      <c r="C500" s="3">
        <v>45565</v>
      </c>
      <c r="D500" s="2" t="s">
        <v>79</v>
      </c>
      <c r="E500" s="2" t="s">
        <v>1285</v>
      </c>
      <c r="F500" s="2" t="s">
        <v>1286</v>
      </c>
      <c r="G500" s="2" t="s">
        <v>1286</v>
      </c>
      <c r="H500" s="2" t="s">
        <v>933</v>
      </c>
      <c r="I500" s="2" t="s">
        <v>1287</v>
      </c>
      <c r="J500" s="2" t="s">
        <v>447</v>
      </c>
      <c r="K500" s="2" t="s">
        <v>276</v>
      </c>
      <c r="L500" s="2" t="s">
        <v>82</v>
      </c>
      <c r="M500" s="4">
        <v>10909</v>
      </c>
      <c r="N500" s="2" t="s">
        <v>90</v>
      </c>
      <c r="O500" s="4">
        <v>9659</v>
      </c>
      <c r="P500" s="2" t="s">
        <v>90</v>
      </c>
      <c r="S500" s="2" t="s">
        <v>6580</v>
      </c>
      <c r="T500" s="2" t="e">
        <v>#N/A</v>
      </c>
      <c r="U500" s="2"/>
      <c r="V500" s="2" t="s">
        <v>9387</v>
      </c>
      <c r="W500" s="12" t="e">
        <v>#N/A</v>
      </c>
      <c r="X500" s="2" t="e">
        <v>#N/A</v>
      </c>
      <c r="Y500" s="2" t="e">
        <v>#N/A</v>
      </c>
      <c r="Z500" s="2"/>
      <c r="AA500" s="2" t="e">
        <v>#N/A</v>
      </c>
      <c r="AB500" s="2" t="s">
        <v>12688</v>
      </c>
      <c r="AC500" s="2"/>
      <c r="AD500" s="5" t="s">
        <v>6167</v>
      </c>
      <c r="AE500" s="6">
        <v>45565</v>
      </c>
      <c r="AF500" s="7" t="s">
        <v>6168</v>
      </c>
    </row>
    <row r="501" spans="1:32" x14ac:dyDescent="0.25">
      <c r="A501" s="2">
        <v>2024</v>
      </c>
      <c r="B501" s="3">
        <v>45474</v>
      </c>
      <c r="C501" s="3">
        <v>45565</v>
      </c>
      <c r="D501" s="2" t="s">
        <v>79</v>
      </c>
      <c r="E501" s="2" t="s">
        <v>1285</v>
      </c>
      <c r="F501" s="2" t="s">
        <v>1286</v>
      </c>
      <c r="G501" s="2" t="s">
        <v>1286</v>
      </c>
      <c r="H501" s="2" t="s">
        <v>933</v>
      </c>
      <c r="I501" s="2" t="s">
        <v>1288</v>
      </c>
      <c r="J501" s="2" t="s">
        <v>117</v>
      </c>
      <c r="K501" s="2" t="s">
        <v>94</v>
      </c>
      <c r="L501" s="2" t="s">
        <v>82</v>
      </c>
      <c r="M501" s="4">
        <v>10890</v>
      </c>
      <c r="N501" s="2" t="s">
        <v>90</v>
      </c>
      <c r="O501" s="4">
        <v>9664</v>
      </c>
      <c r="P501" s="2" t="s">
        <v>90</v>
      </c>
      <c r="S501" s="2" t="s">
        <v>6581</v>
      </c>
      <c r="T501" s="2" t="e">
        <v>#N/A</v>
      </c>
      <c r="U501" s="2"/>
      <c r="V501" s="2" t="s">
        <v>9388</v>
      </c>
      <c r="W501" s="12" t="e">
        <v>#N/A</v>
      </c>
      <c r="X501" s="2" t="e">
        <v>#N/A</v>
      </c>
      <c r="Y501" s="2" t="e">
        <v>#N/A</v>
      </c>
      <c r="Z501" s="2"/>
      <c r="AA501" s="2" t="e">
        <v>#N/A</v>
      </c>
      <c r="AB501" s="2" t="s">
        <v>12689</v>
      </c>
      <c r="AC501" s="2"/>
      <c r="AD501" s="5" t="s">
        <v>6167</v>
      </c>
      <c r="AE501" s="6">
        <v>45565</v>
      </c>
      <c r="AF501" s="7" t="s">
        <v>6168</v>
      </c>
    </row>
    <row r="502" spans="1:32" x14ac:dyDescent="0.25">
      <c r="A502" s="2">
        <v>2024</v>
      </c>
      <c r="B502" s="3">
        <v>45474</v>
      </c>
      <c r="C502" s="3">
        <v>45565</v>
      </c>
      <c r="D502" s="2" t="s">
        <v>79</v>
      </c>
      <c r="E502" s="2" t="s">
        <v>1221</v>
      </c>
      <c r="F502" s="2" t="s">
        <v>1222</v>
      </c>
      <c r="G502" s="2" t="s">
        <v>1222</v>
      </c>
      <c r="H502" s="2" t="s">
        <v>933</v>
      </c>
      <c r="I502" s="2" t="s">
        <v>1289</v>
      </c>
      <c r="J502" s="2" t="s">
        <v>447</v>
      </c>
      <c r="K502" s="2" t="s">
        <v>628</v>
      </c>
      <c r="L502" s="2" t="s">
        <v>81</v>
      </c>
      <c r="M502" s="4">
        <v>9499</v>
      </c>
      <c r="N502" s="2" t="s">
        <v>90</v>
      </c>
      <c r="O502" s="4">
        <v>8528</v>
      </c>
      <c r="P502" s="2" t="s">
        <v>90</v>
      </c>
      <c r="S502" s="2" t="s">
        <v>6582</v>
      </c>
      <c r="T502" s="2" t="e">
        <v>#N/A</v>
      </c>
      <c r="U502" s="2"/>
      <c r="V502" s="2" t="s">
        <v>9389</v>
      </c>
      <c r="W502" s="12" t="e">
        <v>#N/A</v>
      </c>
      <c r="X502" s="2" t="e">
        <v>#N/A</v>
      </c>
      <c r="Y502" s="2" t="e">
        <v>#N/A</v>
      </c>
      <c r="Z502" s="2"/>
      <c r="AA502" s="2" t="e">
        <v>#N/A</v>
      </c>
      <c r="AB502" s="2" t="s">
        <v>12690</v>
      </c>
      <c r="AC502" s="2"/>
      <c r="AD502" s="5" t="s">
        <v>6167</v>
      </c>
      <c r="AE502" s="6">
        <v>45565</v>
      </c>
      <c r="AF502" s="7" t="s">
        <v>6168</v>
      </c>
    </row>
    <row r="503" spans="1:32" x14ac:dyDescent="0.25">
      <c r="A503" s="2">
        <v>2024</v>
      </c>
      <c r="B503" s="3">
        <v>45474</v>
      </c>
      <c r="C503" s="3">
        <v>45565</v>
      </c>
      <c r="D503" s="2" t="s">
        <v>79</v>
      </c>
      <c r="E503" s="2" t="s">
        <v>1221</v>
      </c>
      <c r="F503" s="2" t="s">
        <v>1222</v>
      </c>
      <c r="G503" s="2" t="s">
        <v>1222</v>
      </c>
      <c r="H503" s="2" t="s">
        <v>933</v>
      </c>
      <c r="I503" s="2" t="s">
        <v>1290</v>
      </c>
      <c r="J503" s="2" t="s">
        <v>658</v>
      </c>
      <c r="K503" s="2" t="s">
        <v>1291</v>
      </c>
      <c r="L503" s="2" t="s">
        <v>81</v>
      </c>
      <c r="M503" s="4">
        <v>9499</v>
      </c>
      <c r="N503" s="2" t="s">
        <v>90</v>
      </c>
      <c r="O503" s="4">
        <v>8404</v>
      </c>
      <c r="P503" s="2" t="s">
        <v>90</v>
      </c>
      <c r="S503" s="2" t="s">
        <v>6583</v>
      </c>
      <c r="T503" s="2" t="e">
        <v>#N/A</v>
      </c>
      <c r="U503" s="2"/>
      <c r="V503" s="2" t="s">
        <v>9390</v>
      </c>
      <c r="W503" s="12" t="e">
        <v>#N/A</v>
      </c>
      <c r="X503" s="2" t="e">
        <v>#N/A</v>
      </c>
      <c r="Y503" s="2" t="e">
        <v>#N/A</v>
      </c>
      <c r="Z503" s="2"/>
      <c r="AA503" s="2" t="e">
        <v>#N/A</v>
      </c>
      <c r="AB503" s="2" t="s">
        <v>12691</v>
      </c>
      <c r="AC503" s="2"/>
      <c r="AD503" s="5" t="s">
        <v>6167</v>
      </c>
      <c r="AE503" s="6">
        <v>45565</v>
      </c>
      <c r="AF503" s="7" t="s">
        <v>6168</v>
      </c>
    </row>
    <row r="504" spans="1:32" x14ac:dyDescent="0.25">
      <c r="A504" s="2">
        <v>2024</v>
      </c>
      <c r="B504" s="3">
        <v>45474</v>
      </c>
      <c r="C504" s="3">
        <v>45565</v>
      </c>
      <c r="D504" s="2" t="s">
        <v>79</v>
      </c>
      <c r="E504" s="2" t="s">
        <v>1221</v>
      </c>
      <c r="F504" s="2" t="s">
        <v>1222</v>
      </c>
      <c r="G504" s="2" t="s">
        <v>1222</v>
      </c>
      <c r="H504" s="2" t="s">
        <v>933</v>
      </c>
      <c r="I504" s="2" t="s">
        <v>1148</v>
      </c>
      <c r="J504" s="2" t="s">
        <v>883</v>
      </c>
      <c r="K504" s="2" t="s">
        <v>1163</v>
      </c>
      <c r="L504" s="2" t="s">
        <v>81</v>
      </c>
      <c r="M504" s="4">
        <v>9499</v>
      </c>
      <c r="N504" s="2" t="s">
        <v>90</v>
      </c>
      <c r="O504" s="4">
        <v>8419</v>
      </c>
      <c r="P504" s="2" t="s">
        <v>90</v>
      </c>
      <c r="S504" s="2" t="s">
        <v>6584</v>
      </c>
      <c r="T504" s="2" t="e">
        <v>#N/A</v>
      </c>
      <c r="U504" s="2"/>
      <c r="V504" s="2" t="s">
        <v>9391</v>
      </c>
      <c r="W504" s="12" t="e">
        <v>#N/A</v>
      </c>
      <c r="X504" s="2" t="e">
        <v>#N/A</v>
      </c>
      <c r="Y504" s="2" t="e">
        <v>#N/A</v>
      </c>
      <c r="Z504" s="2"/>
      <c r="AA504" s="2" t="e">
        <v>#N/A</v>
      </c>
      <c r="AB504" s="2" t="s">
        <v>12692</v>
      </c>
      <c r="AC504" s="2"/>
      <c r="AD504" s="5" t="s">
        <v>6167</v>
      </c>
      <c r="AE504" s="6">
        <v>45565</v>
      </c>
      <c r="AF504" s="7" t="s">
        <v>6168</v>
      </c>
    </row>
    <row r="505" spans="1:32" x14ac:dyDescent="0.25">
      <c r="A505" s="2">
        <v>2024</v>
      </c>
      <c r="B505" s="3">
        <v>45474</v>
      </c>
      <c r="C505" s="3">
        <v>45565</v>
      </c>
      <c r="D505" s="2" t="s">
        <v>79</v>
      </c>
      <c r="E505" s="2" t="s">
        <v>1221</v>
      </c>
      <c r="F505" s="2" t="s">
        <v>1222</v>
      </c>
      <c r="G505" s="2" t="s">
        <v>1222</v>
      </c>
      <c r="H505" s="2" t="s">
        <v>933</v>
      </c>
      <c r="I505" s="2" t="s">
        <v>934</v>
      </c>
      <c r="J505" s="2" t="s">
        <v>94</v>
      </c>
      <c r="K505" s="2" t="s">
        <v>1292</v>
      </c>
      <c r="L505" s="2" t="s">
        <v>81</v>
      </c>
      <c r="M505" s="4">
        <v>9499</v>
      </c>
      <c r="N505" s="2" t="s">
        <v>90</v>
      </c>
      <c r="O505" s="4">
        <v>8378</v>
      </c>
      <c r="P505" s="2" t="s">
        <v>90</v>
      </c>
      <c r="S505" s="2" t="s">
        <v>6585</v>
      </c>
      <c r="T505" s="2" t="e">
        <v>#N/A</v>
      </c>
      <c r="U505" s="2"/>
      <c r="V505" s="2" t="s">
        <v>9392</v>
      </c>
      <c r="W505" s="12" t="e">
        <v>#N/A</v>
      </c>
      <c r="X505" s="2" t="e">
        <v>#N/A</v>
      </c>
      <c r="Y505" s="2" t="e">
        <v>#N/A</v>
      </c>
      <c r="Z505" s="2"/>
      <c r="AA505" s="2" t="e">
        <v>#N/A</v>
      </c>
      <c r="AB505" s="2" t="s">
        <v>12693</v>
      </c>
      <c r="AC505" s="2"/>
      <c r="AD505" s="5" t="s">
        <v>6167</v>
      </c>
      <c r="AE505" s="6">
        <v>45565</v>
      </c>
      <c r="AF505" s="7" t="s">
        <v>6168</v>
      </c>
    </row>
    <row r="506" spans="1:32" x14ac:dyDescent="0.25">
      <c r="A506" s="2">
        <v>2024</v>
      </c>
      <c r="B506" s="3">
        <v>45474</v>
      </c>
      <c r="C506" s="3">
        <v>45565</v>
      </c>
      <c r="D506" s="2" t="s">
        <v>79</v>
      </c>
      <c r="E506" s="2" t="s">
        <v>1221</v>
      </c>
      <c r="F506" s="2" t="s">
        <v>1222</v>
      </c>
      <c r="G506" s="2" t="s">
        <v>1222</v>
      </c>
      <c r="H506" s="2" t="s">
        <v>933</v>
      </c>
      <c r="I506" s="2" t="s">
        <v>1293</v>
      </c>
      <c r="J506" s="2" t="s">
        <v>1294</v>
      </c>
      <c r="K506" s="2" t="s">
        <v>200</v>
      </c>
      <c r="L506" s="2" t="s">
        <v>81</v>
      </c>
      <c r="M506" s="4">
        <v>9499</v>
      </c>
      <c r="N506" s="2" t="s">
        <v>90</v>
      </c>
      <c r="O506" s="4">
        <v>8483</v>
      </c>
      <c r="P506" s="2" t="s">
        <v>90</v>
      </c>
      <c r="S506" s="2" t="s">
        <v>6586</v>
      </c>
      <c r="T506" s="2" t="e">
        <v>#N/A</v>
      </c>
      <c r="U506" s="2"/>
      <c r="V506" s="2" t="s">
        <v>9393</v>
      </c>
      <c r="W506" s="12" t="e">
        <v>#N/A</v>
      </c>
      <c r="X506" s="2" t="e">
        <v>#N/A</v>
      </c>
      <c r="Y506" s="2" t="e">
        <v>#N/A</v>
      </c>
      <c r="Z506" s="2"/>
      <c r="AA506" s="2" t="e">
        <v>#N/A</v>
      </c>
      <c r="AB506" s="2" t="s">
        <v>12694</v>
      </c>
      <c r="AC506" s="2"/>
      <c r="AD506" s="5" t="s">
        <v>6167</v>
      </c>
      <c r="AE506" s="6">
        <v>45565</v>
      </c>
      <c r="AF506" s="7" t="s">
        <v>6168</v>
      </c>
    </row>
    <row r="507" spans="1:32" x14ac:dyDescent="0.25">
      <c r="A507" s="2">
        <v>2024</v>
      </c>
      <c r="B507" s="3">
        <v>45474</v>
      </c>
      <c r="C507" s="3">
        <v>45565</v>
      </c>
      <c r="D507" s="2" t="s">
        <v>79</v>
      </c>
      <c r="E507" s="2" t="s">
        <v>1221</v>
      </c>
      <c r="F507" s="2" t="s">
        <v>1222</v>
      </c>
      <c r="G507" s="2" t="s">
        <v>1222</v>
      </c>
      <c r="H507" s="2" t="s">
        <v>933</v>
      </c>
      <c r="I507" s="2" t="s">
        <v>1267</v>
      </c>
      <c r="J507" s="2" t="s">
        <v>1268</v>
      </c>
      <c r="K507" s="2" t="s">
        <v>143</v>
      </c>
      <c r="L507" s="2" t="s">
        <v>81</v>
      </c>
      <c r="M507" s="4">
        <v>9499</v>
      </c>
      <c r="N507" s="2" t="s">
        <v>90</v>
      </c>
      <c r="O507" s="4">
        <v>8495</v>
      </c>
      <c r="P507" s="2" t="s">
        <v>90</v>
      </c>
      <c r="S507" s="2" t="s">
        <v>6587</v>
      </c>
      <c r="T507" s="2" t="e">
        <v>#N/A</v>
      </c>
      <c r="U507" s="2"/>
      <c r="V507" s="2" t="s">
        <v>9393</v>
      </c>
      <c r="W507" s="12" t="e">
        <v>#N/A</v>
      </c>
      <c r="X507" s="2" t="e">
        <v>#N/A</v>
      </c>
      <c r="Y507" s="2" t="e">
        <v>#N/A</v>
      </c>
      <c r="Z507" s="2"/>
      <c r="AA507" s="2" t="e">
        <v>#N/A</v>
      </c>
      <c r="AB507" s="2" t="s">
        <v>12695</v>
      </c>
      <c r="AC507" s="2"/>
      <c r="AD507" s="5" t="s">
        <v>6167</v>
      </c>
      <c r="AE507" s="6">
        <v>45565</v>
      </c>
      <c r="AF507" s="7" t="s">
        <v>6168</v>
      </c>
    </row>
    <row r="508" spans="1:32" x14ac:dyDescent="0.25">
      <c r="A508" s="2">
        <v>2024</v>
      </c>
      <c r="B508" s="3">
        <v>45474</v>
      </c>
      <c r="C508" s="3">
        <v>45565</v>
      </c>
      <c r="D508" s="2" t="s">
        <v>79</v>
      </c>
      <c r="E508" s="2" t="s">
        <v>1221</v>
      </c>
      <c r="F508" s="2" t="s">
        <v>1222</v>
      </c>
      <c r="G508" s="2" t="s">
        <v>1222</v>
      </c>
      <c r="H508" s="2" t="s">
        <v>933</v>
      </c>
      <c r="I508" s="2" t="s">
        <v>460</v>
      </c>
      <c r="J508" s="2" t="s">
        <v>276</v>
      </c>
      <c r="K508" s="2" t="s">
        <v>1295</v>
      </c>
      <c r="L508" s="2" t="s">
        <v>81</v>
      </c>
      <c r="M508" s="4">
        <v>9499</v>
      </c>
      <c r="N508" s="2" t="s">
        <v>90</v>
      </c>
      <c r="O508" s="4">
        <v>8494</v>
      </c>
      <c r="P508" s="2" t="s">
        <v>90</v>
      </c>
      <c r="S508" s="2" t="s">
        <v>6588</v>
      </c>
      <c r="T508" s="2" t="e">
        <v>#N/A</v>
      </c>
      <c r="U508" s="2"/>
      <c r="V508" s="2" t="s">
        <v>9394</v>
      </c>
      <c r="W508" s="12" t="e">
        <v>#N/A</v>
      </c>
      <c r="X508" s="2" t="e">
        <v>#N/A</v>
      </c>
      <c r="Y508" s="2" t="e">
        <v>#N/A</v>
      </c>
      <c r="Z508" s="2"/>
      <c r="AA508" s="2" t="e">
        <v>#N/A</v>
      </c>
      <c r="AB508" s="2" t="s">
        <v>12696</v>
      </c>
      <c r="AC508" s="2"/>
      <c r="AD508" s="5" t="s">
        <v>6167</v>
      </c>
      <c r="AE508" s="6">
        <v>45565</v>
      </c>
      <c r="AF508" s="7" t="s">
        <v>6168</v>
      </c>
    </row>
    <row r="509" spans="1:32" x14ac:dyDescent="0.25">
      <c r="A509" s="2">
        <v>2024</v>
      </c>
      <c r="B509" s="3">
        <v>45474</v>
      </c>
      <c r="C509" s="3">
        <v>45565</v>
      </c>
      <c r="D509" s="2" t="s">
        <v>79</v>
      </c>
      <c r="E509" s="2" t="s">
        <v>1221</v>
      </c>
      <c r="F509" s="2" t="s">
        <v>1222</v>
      </c>
      <c r="G509" s="2" t="s">
        <v>1222</v>
      </c>
      <c r="H509" s="2" t="s">
        <v>933</v>
      </c>
      <c r="I509" s="2" t="s">
        <v>1296</v>
      </c>
      <c r="J509" s="2" t="s">
        <v>1297</v>
      </c>
      <c r="K509" s="2" t="s">
        <v>953</v>
      </c>
      <c r="L509" s="2" t="s">
        <v>81</v>
      </c>
      <c r="M509" s="4">
        <v>9499</v>
      </c>
      <c r="N509" s="2" t="s">
        <v>90</v>
      </c>
      <c r="O509" s="4">
        <v>8440</v>
      </c>
      <c r="P509" s="2" t="s">
        <v>90</v>
      </c>
      <c r="S509" s="2" t="s">
        <v>6589</v>
      </c>
      <c r="T509" s="2" t="e">
        <v>#N/A</v>
      </c>
      <c r="U509" s="2"/>
      <c r="V509" s="2" t="s">
        <v>9395</v>
      </c>
      <c r="W509" s="12" t="e">
        <v>#N/A</v>
      </c>
      <c r="X509" s="2" t="e">
        <v>#N/A</v>
      </c>
      <c r="Y509" s="2" t="e">
        <v>#N/A</v>
      </c>
      <c r="Z509" s="2"/>
      <c r="AA509" s="2" t="e">
        <v>#N/A</v>
      </c>
      <c r="AB509" s="2" t="s">
        <v>12697</v>
      </c>
      <c r="AC509" s="2"/>
      <c r="AD509" s="5" t="s">
        <v>6167</v>
      </c>
      <c r="AE509" s="6">
        <v>45565</v>
      </c>
      <c r="AF509" s="7" t="s">
        <v>6168</v>
      </c>
    </row>
    <row r="510" spans="1:32" x14ac:dyDescent="0.25">
      <c r="A510" s="2">
        <v>2024</v>
      </c>
      <c r="B510" s="3">
        <v>45474</v>
      </c>
      <c r="C510" s="3">
        <v>45565</v>
      </c>
      <c r="D510" s="2" t="s">
        <v>79</v>
      </c>
      <c r="E510" s="2" t="s">
        <v>1221</v>
      </c>
      <c r="F510" s="2" t="s">
        <v>1222</v>
      </c>
      <c r="G510" s="2" t="s">
        <v>1222</v>
      </c>
      <c r="H510" s="2" t="s">
        <v>933</v>
      </c>
      <c r="I510" s="2" t="s">
        <v>1298</v>
      </c>
      <c r="J510" s="2" t="s">
        <v>1217</v>
      </c>
      <c r="K510" s="2" t="s">
        <v>642</v>
      </c>
      <c r="L510" s="2" t="s">
        <v>82</v>
      </c>
      <c r="M510" s="4">
        <v>9499</v>
      </c>
      <c r="N510" s="2" t="s">
        <v>90</v>
      </c>
      <c r="O510" s="4">
        <v>8509</v>
      </c>
      <c r="P510" s="2" t="s">
        <v>90</v>
      </c>
      <c r="S510" s="2" t="s">
        <v>6590</v>
      </c>
      <c r="T510" s="2" t="e">
        <v>#N/A</v>
      </c>
      <c r="U510" s="2"/>
      <c r="V510" s="2" t="s">
        <v>9396</v>
      </c>
      <c r="W510" s="12" t="e">
        <v>#N/A</v>
      </c>
      <c r="X510" s="2" t="e">
        <v>#N/A</v>
      </c>
      <c r="Y510" s="2" t="e">
        <v>#N/A</v>
      </c>
      <c r="Z510" s="2"/>
      <c r="AA510" s="2" t="e">
        <v>#N/A</v>
      </c>
      <c r="AB510" s="2" t="s">
        <v>12698</v>
      </c>
      <c r="AC510" s="2"/>
      <c r="AD510" s="5" t="s">
        <v>6167</v>
      </c>
      <c r="AE510" s="6">
        <v>45565</v>
      </c>
      <c r="AF510" s="7" t="s">
        <v>6168</v>
      </c>
    </row>
    <row r="511" spans="1:32" x14ac:dyDescent="0.25">
      <c r="A511" s="2">
        <v>2024</v>
      </c>
      <c r="B511" s="3">
        <v>45474</v>
      </c>
      <c r="C511" s="3">
        <v>45565</v>
      </c>
      <c r="D511" s="2" t="s">
        <v>79</v>
      </c>
      <c r="E511" s="2" t="s">
        <v>1221</v>
      </c>
      <c r="F511" s="2" t="s">
        <v>1222</v>
      </c>
      <c r="G511" s="2" t="s">
        <v>1222</v>
      </c>
      <c r="H511" s="2" t="s">
        <v>933</v>
      </c>
      <c r="I511" s="2" t="s">
        <v>207</v>
      </c>
      <c r="J511" s="2" t="s">
        <v>1299</v>
      </c>
      <c r="K511" s="2" t="s">
        <v>276</v>
      </c>
      <c r="L511" s="2" t="s">
        <v>81</v>
      </c>
      <c r="M511" s="4">
        <v>9499</v>
      </c>
      <c r="N511" s="2" t="s">
        <v>90</v>
      </c>
      <c r="O511" s="4">
        <v>8402</v>
      </c>
      <c r="P511" s="2" t="s">
        <v>90</v>
      </c>
      <c r="S511" s="2" t="s">
        <v>6591</v>
      </c>
      <c r="T511" s="2" t="e">
        <v>#N/A</v>
      </c>
      <c r="U511" s="2"/>
      <c r="V511" s="2" t="s">
        <v>9397</v>
      </c>
      <c r="W511" s="12" t="e">
        <v>#N/A</v>
      </c>
      <c r="X511" s="2" t="e">
        <v>#N/A</v>
      </c>
      <c r="Y511" s="2" t="e">
        <v>#N/A</v>
      </c>
      <c r="Z511" s="2"/>
      <c r="AA511" s="2" t="e">
        <v>#N/A</v>
      </c>
      <c r="AB511" s="2" t="s">
        <v>12699</v>
      </c>
      <c r="AC511" s="2"/>
      <c r="AD511" s="5" t="s">
        <v>6167</v>
      </c>
      <c r="AE511" s="6">
        <v>45565</v>
      </c>
      <c r="AF511" s="7" t="s">
        <v>6168</v>
      </c>
    </row>
    <row r="512" spans="1:32" x14ac:dyDescent="0.25">
      <c r="A512" s="2">
        <v>2024</v>
      </c>
      <c r="B512" s="3">
        <v>45474</v>
      </c>
      <c r="C512" s="3">
        <v>45565</v>
      </c>
      <c r="D512" s="2" t="s">
        <v>79</v>
      </c>
      <c r="E512" s="2" t="s">
        <v>1221</v>
      </c>
      <c r="F512" s="2" t="s">
        <v>1222</v>
      </c>
      <c r="G512" s="2" t="s">
        <v>1222</v>
      </c>
      <c r="H512" s="2" t="s">
        <v>933</v>
      </c>
      <c r="I512" s="2" t="s">
        <v>645</v>
      </c>
      <c r="J512" s="2" t="s">
        <v>1028</v>
      </c>
      <c r="K512" s="2" t="s">
        <v>276</v>
      </c>
      <c r="L512" s="2" t="s">
        <v>81</v>
      </c>
      <c r="M512" s="4">
        <v>9499</v>
      </c>
      <c r="N512" s="2" t="s">
        <v>90</v>
      </c>
      <c r="O512" s="4">
        <v>8466</v>
      </c>
      <c r="P512" s="2" t="s">
        <v>90</v>
      </c>
      <c r="S512" s="2" t="s">
        <v>6592</v>
      </c>
      <c r="T512" s="2" t="e">
        <v>#N/A</v>
      </c>
      <c r="U512" s="2"/>
      <c r="V512" s="2" t="s">
        <v>9394</v>
      </c>
      <c r="W512" s="12" t="e">
        <v>#N/A</v>
      </c>
      <c r="X512" s="2" t="e">
        <v>#N/A</v>
      </c>
      <c r="Y512" s="2" t="e">
        <v>#N/A</v>
      </c>
      <c r="Z512" s="2"/>
      <c r="AA512" s="2" t="e">
        <v>#N/A</v>
      </c>
      <c r="AB512" s="2" t="s">
        <v>12700</v>
      </c>
      <c r="AC512" s="2"/>
      <c r="AD512" s="5" t="s">
        <v>6167</v>
      </c>
      <c r="AE512" s="6">
        <v>45565</v>
      </c>
      <c r="AF512" s="7" t="s">
        <v>6168</v>
      </c>
    </row>
    <row r="513" spans="1:32" x14ac:dyDescent="0.25">
      <c r="A513" s="2">
        <v>2024</v>
      </c>
      <c r="B513" s="3">
        <v>45474</v>
      </c>
      <c r="C513" s="3">
        <v>45565</v>
      </c>
      <c r="D513" s="2" t="s">
        <v>79</v>
      </c>
      <c r="E513" s="2" t="s">
        <v>1221</v>
      </c>
      <c r="F513" s="2" t="s">
        <v>1222</v>
      </c>
      <c r="G513" s="2" t="s">
        <v>1222</v>
      </c>
      <c r="H513" s="2" t="s">
        <v>933</v>
      </c>
      <c r="I513" s="2" t="s">
        <v>1300</v>
      </c>
      <c r="J513" s="2" t="s">
        <v>89</v>
      </c>
      <c r="K513" s="2" t="s">
        <v>215</v>
      </c>
      <c r="L513" s="2" t="s">
        <v>81</v>
      </c>
      <c r="M513" s="4">
        <v>9499</v>
      </c>
      <c r="N513" s="2" t="s">
        <v>90</v>
      </c>
      <c r="O513" s="4">
        <v>8380</v>
      </c>
      <c r="P513" s="2" t="s">
        <v>90</v>
      </c>
      <c r="S513" s="2" t="s">
        <v>6593</v>
      </c>
      <c r="T513" s="2" t="e">
        <v>#N/A</v>
      </c>
      <c r="U513" s="2"/>
      <c r="V513" s="2" t="s">
        <v>9398</v>
      </c>
      <c r="W513" s="12" t="e">
        <v>#N/A</v>
      </c>
      <c r="X513" s="2" t="e">
        <v>#N/A</v>
      </c>
      <c r="Y513" s="2" t="e">
        <v>#N/A</v>
      </c>
      <c r="Z513" s="2"/>
      <c r="AA513" s="2" t="e">
        <v>#N/A</v>
      </c>
      <c r="AB513" s="2" t="s">
        <v>12701</v>
      </c>
      <c r="AC513" s="2"/>
      <c r="AD513" s="5" t="s">
        <v>6167</v>
      </c>
      <c r="AE513" s="6">
        <v>45565</v>
      </c>
      <c r="AF513" s="7" t="s">
        <v>6168</v>
      </c>
    </row>
    <row r="514" spans="1:32" x14ac:dyDescent="0.25">
      <c r="A514" s="2">
        <v>2024</v>
      </c>
      <c r="B514" s="3">
        <v>45474</v>
      </c>
      <c r="C514" s="3">
        <v>45565</v>
      </c>
      <c r="D514" s="2" t="s">
        <v>79</v>
      </c>
      <c r="E514" s="2" t="s">
        <v>1221</v>
      </c>
      <c r="F514" s="2" t="s">
        <v>1222</v>
      </c>
      <c r="G514" s="2" t="s">
        <v>1222</v>
      </c>
      <c r="H514" s="2" t="s">
        <v>933</v>
      </c>
      <c r="I514" s="2" t="s">
        <v>460</v>
      </c>
      <c r="J514" s="2" t="s">
        <v>392</v>
      </c>
      <c r="K514" s="2" t="s">
        <v>94</v>
      </c>
      <c r="L514" s="2" t="s">
        <v>81</v>
      </c>
      <c r="M514" s="4">
        <v>9499</v>
      </c>
      <c r="N514" s="2" t="s">
        <v>90</v>
      </c>
      <c r="O514" s="4">
        <v>8509</v>
      </c>
      <c r="P514" s="2" t="s">
        <v>90</v>
      </c>
      <c r="S514" s="2" t="s">
        <v>6590</v>
      </c>
      <c r="T514" s="2" t="e">
        <v>#N/A</v>
      </c>
      <c r="U514" s="2"/>
      <c r="V514" s="2" t="s">
        <v>9394</v>
      </c>
      <c r="W514" s="12" t="e">
        <v>#N/A</v>
      </c>
      <c r="X514" s="2" t="e">
        <v>#N/A</v>
      </c>
      <c r="Y514" s="2" t="e">
        <v>#N/A</v>
      </c>
      <c r="Z514" s="2"/>
      <c r="AA514" s="2" t="e">
        <v>#N/A</v>
      </c>
      <c r="AB514" s="2" t="s">
        <v>12702</v>
      </c>
      <c r="AC514" s="2"/>
      <c r="AD514" s="5" t="s">
        <v>6167</v>
      </c>
      <c r="AE514" s="6">
        <v>45565</v>
      </c>
      <c r="AF514" s="7" t="s">
        <v>6168</v>
      </c>
    </row>
    <row r="515" spans="1:32" x14ac:dyDescent="0.25">
      <c r="A515" s="2">
        <v>2024</v>
      </c>
      <c r="B515" s="3">
        <v>45474</v>
      </c>
      <c r="C515" s="3">
        <v>45565</v>
      </c>
      <c r="D515" s="2" t="s">
        <v>79</v>
      </c>
      <c r="E515" s="2" t="s">
        <v>1221</v>
      </c>
      <c r="F515" s="2" t="s">
        <v>1222</v>
      </c>
      <c r="G515" s="2" t="s">
        <v>1222</v>
      </c>
      <c r="H515" s="2" t="s">
        <v>933</v>
      </c>
      <c r="I515" s="2" t="s">
        <v>169</v>
      </c>
      <c r="J515" s="2" t="s">
        <v>1301</v>
      </c>
      <c r="K515" s="2" t="s">
        <v>106</v>
      </c>
      <c r="L515" s="2" t="s">
        <v>81</v>
      </c>
      <c r="M515" s="4">
        <v>9499</v>
      </c>
      <c r="N515" s="2" t="s">
        <v>90</v>
      </c>
      <c r="O515" s="4">
        <v>8488</v>
      </c>
      <c r="P515" s="2" t="s">
        <v>90</v>
      </c>
      <c r="S515" s="2" t="s">
        <v>6594</v>
      </c>
      <c r="T515" s="2" t="e">
        <v>#N/A</v>
      </c>
      <c r="U515" s="2"/>
      <c r="V515" s="2" t="s">
        <v>9399</v>
      </c>
      <c r="W515" s="12" t="e">
        <v>#N/A</v>
      </c>
      <c r="X515" s="2" t="e">
        <v>#N/A</v>
      </c>
      <c r="Y515" s="2" t="e">
        <v>#N/A</v>
      </c>
      <c r="Z515" s="2"/>
      <c r="AA515" s="2" t="e">
        <v>#N/A</v>
      </c>
      <c r="AB515" s="2" t="s">
        <v>12703</v>
      </c>
      <c r="AC515" s="2"/>
      <c r="AD515" s="5" t="s">
        <v>6167</v>
      </c>
      <c r="AE515" s="6">
        <v>45565</v>
      </c>
      <c r="AF515" s="7" t="s">
        <v>6168</v>
      </c>
    </row>
    <row r="516" spans="1:32" x14ac:dyDescent="0.25">
      <c r="A516" s="2">
        <v>2024</v>
      </c>
      <c r="B516" s="3">
        <v>45474</v>
      </c>
      <c r="C516" s="3">
        <v>45565</v>
      </c>
      <c r="D516" s="2" t="s">
        <v>79</v>
      </c>
      <c r="E516" s="2" t="s">
        <v>1221</v>
      </c>
      <c r="F516" s="2" t="s">
        <v>1222</v>
      </c>
      <c r="G516" s="2" t="s">
        <v>1222</v>
      </c>
      <c r="H516" s="2" t="s">
        <v>933</v>
      </c>
      <c r="I516" s="2" t="s">
        <v>838</v>
      </c>
      <c r="J516" s="2" t="s">
        <v>430</v>
      </c>
      <c r="K516" s="2" t="s">
        <v>430</v>
      </c>
      <c r="L516" s="2" t="s">
        <v>81</v>
      </c>
      <c r="M516" s="4">
        <v>9499</v>
      </c>
      <c r="N516" s="2" t="s">
        <v>90</v>
      </c>
      <c r="O516" s="4">
        <v>8448</v>
      </c>
      <c r="P516" s="2" t="s">
        <v>90</v>
      </c>
      <c r="S516" s="2" t="s">
        <v>6595</v>
      </c>
      <c r="T516" s="2" t="e">
        <v>#N/A</v>
      </c>
      <c r="U516" s="2"/>
      <c r="V516" s="2" t="s">
        <v>9400</v>
      </c>
      <c r="W516" s="12" t="e">
        <v>#N/A</v>
      </c>
      <c r="X516" s="2" t="e">
        <v>#N/A</v>
      </c>
      <c r="Y516" s="2" t="e">
        <v>#N/A</v>
      </c>
      <c r="Z516" s="2"/>
      <c r="AA516" s="2" t="e">
        <v>#N/A</v>
      </c>
      <c r="AB516" s="2" t="s">
        <v>12704</v>
      </c>
      <c r="AC516" s="2"/>
      <c r="AD516" s="5" t="s">
        <v>6167</v>
      </c>
      <c r="AE516" s="6">
        <v>45565</v>
      </c>
      <c r="AF516" s="7" t="s">
        <v>6168</v>
      </c>
    </row>
    <row r="517" spans="1:32" x14ac:dyDescent="0.25">
      <c r="A517" s="2">
        <v>2024</v>
      </c>
      <c r="B517" s="3">
        <v>45474</v>
      </c>
      <c r="C517" s="3">
        <v>45565</v>
      </c>
      <c r="D517" s="2" t="s">
        <v>79</v>
      </c>
      <c r="E517" s="2" t="s">
        <v>1221</v>
      </c>
      <c r="F517" s="2" t="s">
        <v>1222</v>
      </c>
      <c r="G517" s="2" t="s">
        <v>1222</v>
      </c>
      <c r="H517" s="2" t="s">
        <v>933</v>
      </c>
      <c r="I517" s="2" t="s">
        <v>99</v>
      </c>
      <c r="J517" s="2" t="s">
        <v>614</v>
      </c>
      <c r="K517" s="2" t="s">
        <v>430</v>
      </c>
      <c r="L517" s="2" t="s">
        <v>82</v>
      </c>
      <c r="M517" s="4">
        <v>9499</v>
      </c>
      <c r="N517" s="2" t="s">
        <v>90</v>
      </c>
      <c r="O517" s="4">
        <v>8490</v>
      </c>
      <c r="P517" s="2" t="s">
        <v>90</v>
      </c>
      <c r="S517" s="2" t="s">
        <v>6596</v>
      </c>
      <c r="T517" s="2" t="e">
        <v>#N/A</v>
      </c>
      <c r="U517" s="2"/>
      <c r="V517" s="2" t="s">
        <v>9389</v>
      </c>
      <c r="W517" s="12" t="e">
        <v>#N/A</v>
      </c>
      <c r="X517" s="2" t="e">
        <v>#N/A</v>
      </c>
      <c r="Y517" s="2" t="e">
        <v>#N/A</v>
      </c>
      <c r="Z517" s="2"/>
      <c r="AA517" s="2" t="e">
        <v>#N/A</v>
      </c>
      <c r="AB517" s="2" t="s">
        <v>12690</v>
      </c>
      <c r="AC517" s="2"/>
      <c r="AD517" s="5" t="s">
        <v>6167</v>
      </c>
      <c r="AE517" s="6">
        <v>45565</v>
      </c>
      <c r="AF517" s="7" t="s">
        <v>6168</v>
      </c>
    </row>
    <row r="518" spans="1:32" x14ac:dyDescent="0.25">
      <c r="A518" s="2">
        <v>2024</v>
      </c>
      <c r="B518" s="3">
        <v>45474</v>
      </c>
      <c r="C518" s="3">
        <v>45565</v>
      </c>
      <c r="D518" s="2" t="s">
        <v>79</v>
      </c>
      <c r="E518" s="2" t="s">
        <v>1221</v>
      </c>
      <c r="F518" s="2" t="s">
        <v>1222</v>
      </c>
      <c r="G518" s="2" t="s">
        <v>1222</v>
      </c>
      <c r="H518" s="2" t="s">
        <v>933</v>
      </c>
      <c r="I518" s="2" t="s">
        <v>1302</v>
      </c>
      <c r="J518" s="2" t="s">
        <v>276</v>
      </c>
      <c r="K518" s="2" t="s">
        <v>178</v>
      </c>
      <c r="L518" s="2" t="s">
        <v>81</v>
      </c>
      <c r="M518" s="4">
        <v>9499</v>
      </c>
      <c r="N518" s="2" t="s">
        <v>90</v>
      </c>
      <c r="O518" s="4">
        <v>8394</v>
      </c>
      <c r="P518" s="2" t="s">
        <v>90</v>
      </c>
      <c r="S518" s="2" t="s">
        <v>6597</v>
      </c>
      <c r="T518" s="2" t="e">
        <v>#N/A</v>
      </c>
      <c r="U518" s="2"/>
      <c r="V518" s="2" t="s">
        <v>9401</v>
      </c>
      <c r="W518" s="12" t="e">
        <v>#N/A</v>
      </c>
      <c r="X518" s="2" t="e">
        <v>#N/A</v>
      </c>
      <c r="Y518" s="2" t="e">
        <v>#N/A</v>
      </c>
      <c r="Z518" s="2"/>
      <c r="AA518" s="2" t="e">
        <v>#N/A</v>
      </c>
      <c r="AB518" s="2" t="s">
        <v>12705</v>
      </c>
      <c r="AC518" s="2"/>
      <c r="AD518" s="5" t="s">
        <v>6167</v>
      </c>
      <c r="AE518" s="6">
        <v>45565</v>
      </c>
      <c r="AF518" s="7" t="s">
        <v>6168</v>
      </c>
    </row>
    <row r="519" spans="1:32" x14ac:dyDescent="0.25">
      <c r="A519" s="2">
        <v>2024</v>
      </c>
      <c r="B519" s="3">
        <v>45474</v>
      </c>
      <c r="C519" s="3">
        <v>45565</v>
      </c>
      <c r="D519" s="2" t="s">
        <v>79</v>
      </c>
      <c r="E519" s="2" t="s">
        <v>1221</v>
      </c>
      <c r="F519" s="2" t="s">
        <v>1222</v>
      </c>
      <c r="G519" s="2" t="s">
        <v>1222</v>
      </c>
      <c r="H519" s="2" t="s">
        <v>933</v>
      </c>
      <c r="I519" s="2" t="s">
        <v>130</v>
      </c>
      <c r="J519" s="2" t="s">
        <v>1303</v>
      </c>
      <c r="K519" s="2" t="s">
        <v>188</v>
      </c>
      <c r="L519" s="2" t="s">
        <v>81</v>
      </c>
      <c r="M519" s="4">
        <v>9499</v>
      </c>
      <c r="N519" s="2" t="s">
        <v>90</v>
      </c>
      <c r="O519" s="4">
        <v>8376</v>
      </c>
      <c r="P519" s="2" t="s">
        <v>90</v>
      </c>
      <c r="S519" s="2" t="s">
        <v>6598</v>
      </c>
      <c r="T519" s="2" t="e">
        <v>#N/A</v>
      </c>
      <c r="U519" s="2"/>
      <c r="V519" s="2" t="s">
        <v>9402</v>
      </c>
      <c r="W519" s="12" t="e">
        <v>#N/A</v>
      </c>
      <c r="X519" s="2" t="e">
        <v>#N/A</v>
      </c>
      <c r="Y519" s="2" t="e">
        <v>#N/A</v>
      </c>
      <c r="Z519" s="2"/>
      <c r="AA519" s="2" t="e">
        <v>#N/A</v>
      </c>
      <c r="AB519" s="2" t="s">
        <v>12706</v>
      </c>
      <c r="AC519" s="2"/>
      <c r="AD519" s="5" t="s">
        <v>6167</v>
      </c>
      <c r="AE519" s="6">
        <v>45565</v>
      </c>
      <c r="AF519" s="7" t="s">
        <v>6168</v>
      </c>
    </row>
    <row r="520" spans="1:32" x14ac:dyDescent="0.25">
      <c r="A520" s="2">
        <v>2024</v>
      </c>
      <c r="B520" s="3">
        <v>45474</v>
      </c>
      <c r="C520" s="3">
        <v>45565</v>
      </c>
      <c r="D520" s="2" t="s">
        <v>79</v>
      </c>
      <c r="E520" s="2" t="s">
        <v>1221</v>
      </c>
      <c r="F520" s="2" t="s">
        <v>1222</v>
      </c>
      <c r="G520" s="2" t="s">
        <v>1222</v>
      </c>
      <c r="H520" s="2" t="s">
        <v>933</v>
      </c>
      <c r="I520" s="2" t="s">
        <v>1304</v>
      </c>
      <c r="J520" s="2" t="s">
        <v>94</v>
      </c>
      <c r="K520" s="2" t="s">
        <v>441</v>
      </c>
      <c r="L520" s="2" t="s">
        <v>81</v>
      </c>
      <c r="M520" s="4">
        <v>9499</v>
      </c>
      <c r="N520" s="2" t="s">
        <v>90</v>
      </c>
      <c r="O520" s="4">
        <v>8484</v>
      </c>
      <c r="P520" s="2" t="s">
        <v>90</v>
      </c>
      <c r="S520" s="2" t="s">
        <v>6599</v>
      </c>
      <c r="T520" s="2" t="e">
        <v>#N/A</v>
      </c>
      <c r="U520" s="2"/>
      <c r="V520" s="2" t="s">
        <v>9403</v>
      </c>
      <c r="W520" s="12" t="e">
        <v>#N/A</v>
      </c>
      <c r="X520" s="2" t="e">
        <v>#N/A</v>
      </c>
      <c r="Y520" s="2" t="e">
        <v>#N/A</v>
      </c>
      <c r="Z520" s="2"/>
      <c r="AA520" s="2" t="e">
        <v>#N/A</v>
      </c>
      <c r="AB520" s="2" t="s">
        <v>12703</v>
      </c>
      <c r="AC520" s="2"/>
      <c r="AD520" s="5" t="s">
        <v>6167</v>
      </c>
      <c r="AE520" s="6">
        <v>45565</v>
      </c>
      <c r="AF520" s="7" t="s">
        <v>6168</v>
      </c>
    </row>
    <row r="521" spans="1:32" x14ac:dyDescent="0.25">
      <c r="A521" s="2">
        <v>2024</v>
      </c>
      <c r="B521" s="3">
        <v>45474</v>
      </c>
      <c r="C521" s="3">
        <v>45565</v>
      </c>
      <c r="D521" s="2" t="s">
        <v>79</v>
      </c>
      <c r="E521" s="2" t="s">
        <v>1221</v>
      </c>
      <c r="F521" s="2" t="s">
        <v>1222</v>
      </c>
      <c r="G521" s="2" t="s">
        <v>1222</v>
      </c>
      <c r="H521" s="2" t="s">
        <v>933</v>
      </c>
      <c r="I521" s="2" t="s">
        <v>219</v>
      </c>
      <c r="J521" s="2" t="s">
        <v>122</v>
      </c>
      <c r="K521" s="2" t="s">
        <v>539</v>
      </c>
      <c r="L521" s="2" t="s">
        <v>81</v>
      </c>
      <c r="M521" s="4">
        <v>9499</v>
      </c>
      <c r="N521" s="2" t="s">
        <v>90</v>
      </c>
      <c r="O521" s="4">
        <v>8476</v>
      </c>
      <c r="P521" s="2" t="s">
        <v>90</v>
      </c>
      <c r="S521" s="2" t="s">
        <v>6600</v>
      </c>
      <c r="T521" s="2" t="e">
        <v>#N/A</v>
      </c>
      <c r="U521" s="2"/>
      <c r="V521" s="2" t="s">
        <v>9399</v>
      </c>
      <c r="W521" s="12" t="e">
        <v>#N/A</v>
      </c>
      <c r="X521" s="2" t="e">
        <v>#N/A</v>
      </c>
      <c r="Y521" s="2" t="e">
        <v>#N/A</v>
      </c>
      <c r="Z521" s="2"/>
      <c r="AA521" s="2" t="e">
        <v>#N/A</v>
      </c>
      <c r="AB521" s="2" t="s">
        <v>12702</v>
      </c>
      <c r="AC521" s="2"/>
      <c r="AD521" s="5" t="s">
        <v>6167</v>
      </c>
      <c r="AE521" s="6">
        <v>45565</v>
      </c>
      <c r="AF521" s="7" t="s">
        <v>6168</v>
      </c>
    </row>
    <row r="522" spans="1:32" x14ac:dyDescent="0.25">
      <c r="A522" s="2">
        <v>2024</v>
      </c>
      <c r="B522" s="3">
        <v>45474</v>
      </c>
      <c r="C522" s="3">
        <v>45565</v>
      </c>
      <c r="D522" s="2" t="s">
        <v>79</v>
      </c>
      <c r="E522" s="2" t="s">
        <v>1221</v>
      </c>
      <c r="F522" s="2" t="s">
        <v>1222</v>
      </c>
      <c r="G522" s="2" t="s">
        <v>1222</v>
      </c>
      <c r="H522" s="2" t="s">
        <v>933</v>
      </c>
      <c r="I522" s="2" t="s">
        <v>1305</v>
      </c>
      <c r="J522" s="2" t="s">
        <v>772</v>
      </c>
      <c r="K522" s="2" t="s">
        <v>1306</v>
      </c>
      <c r="L522" s="2" t="s">
        <v>81</v>
      </c>
      <c r="M522" s="4">
        <v>9499</v>
      </c>
      <c r="N522" s="2" t="s">
        <v>90</v>
      </c>
      <c r="O522" s="4">
        <v>8483</v>
      </c>
      <c r="P522" s="2" t="s">
        <v>90</v>
      </c>
      <c r="S522" s="2" t="s">
        <v>6586</v>
      </c>
      <c r="T522" s="2" t="e">
        <v>#N/A</v>
      </c>
      <c r="U522" s="2"/>
      <c r="V522" s="2" t="s">
        <v>9404</v>
      </c>
      <c r="W522" s="12" t="e">
        <v>#N/A</v>
      </c>
      <c r="X522" s="2" t="e">
        <v>#N/A</v>
      </c>
      <c r="Y522" s="2" t="e">
        <v>#N/A</v>
      </c>
      <c r="Z522" s="2"/>
      <c r="AA522" s="2" t="e">
        <v>#N/A</v>
      </c>
      <c r="AB522" s="2" t="s">
        <v>12707</v>
      </c>
      <c r="AC522" s="2"/>
      <c r="AD522" s="5" t="s">
        <v>6167</v>
      </c>
      <c r="AE522" s="6">
        <v>45565</v>
      </c>
      <c r="AF522" s="7" t="s">
        <v>6168</v>
      </c>
    </row>
    <row r="523" spans="1:32" x14ac:dyDescent="0.25">
      <c r="A523" s="2">
        <v>2024</v>
      </c>
      <c r="B523" s="3">
        <v>45474</v>
      </c>
      <c r="C523" s="3">
        <v>45565</v>
      </c>
      <c r="D523" s="2" t="s">
        <v>79</v>
      </c>
      <c r="E523" s="2" t="s">
        <v>1221</v>
      </c>
      <c r="F523" s="2" t="s">
        <v>1222</v>
      </c>
      <c r="G523" s="2" t="s">
        <v>1222</v>
      </c>
      <c r="H523" s="2" t="s">
        <v>933</v>
      </c>
      <c r="I523" s="2" t="s">
        <v>1307</v>
      </c>
      <c r="J523" s="2" t="s">
        <v>117</v>
      </c>
      <c r="K523" s="2" t="s">
        <v>549</v>
      </c>
      <c r="L523" s="2" t="s">
        <v>81</v>
      </c>
      <c r="M523" s="4">
        <v>9499</v>
      </c>
      <c r="N523" s="2" t="s">
        <v>90</v>
      </c>
      <c r="O523" s="4">
        <v>8397</v>
      </c>
      <c r="P523" s="2" t="s">
        <v>90</v>
      </c>
      <c r="S523" s="2" t="s">
        <v>6601</v>
      </c>
      <c r="T523" s="2" t="e">
        <v>#N/A</v>
      </c>
      <c r="U523" s="2"/>
      <c r="V523" s="2" t="s">
        <v>9405</v>
      </c>
      <c r="W523" s="12" t="e">
        <v>#N/A</v>
      </c>
      <c r="X523" s="2" t="e">
        <v>#N/A</v>
      </c>
      <c r="Y523" s="2" t="e">
        <v>#N/A</v>
      </c>
      <c r="Z523" s="2"/>
      <c r="AA523" s="2" t="e">
        <v>#N/A</v>
      </c>
      <c r="AB523" s="2" t="s">
        <v>12708</v>
      </c>
      <c r="AC523" s="2"/>
      <c r="AD523" s="5" t="s">
        <v>6167</v>
      </c>
      <c r="AE523" s="6">
        <v>45565</v>
      </c>
      <c r="AF523" s="7" t="s">
        <v>6168</v>
      </c>
    </row>
    <row r="524" spans="1:32" x14ac:dyDescent="0.25">
      <c r="A524" s="2">
        <v>2024</v>
      </c>
      <c r="B524" s="3">
        <v>45474</v>
      </c>
      <c r="C524" s="3">
        <v>45565</v>
      </c>
      <c r="D524" s="2" t="s">
        <v>79</v>
      </c>
      <c r="E524" s="2" t="s">
        <v>1221</v>
      </c>
      <c r="F524" s="2" t="s">
        <v>1222</v>
      </c>
      <c r="G524" s="2" t="s">
        <v>1222</v>
      </c>
      <c r="H524" s="2" t="s">
        <v>933</v>
      </c>
      <c r="I524" s="2" t="s">
        <v>1308</v>
      </c>
      <c r="J524" s="2" t="s">
        <v>128</v>
      </c>
      <c r="K524" s="2" t="s">
        <v>134</v>
      </c>
      <c r="L524" s="2" t="s">
        <v>81</v>
      </c>
      <c r="M524" s="4">
        <v>9499</v>
      </c>
      <c r="N524" s="2" t="s">
        <v>90</v>
      </c>
      <c r="O524" s="4">
        <v>8421</v>
      </c>
      <c r="P524" s="2" t="s">
        <v>90</v>
      </c>
      <c r="S524" s="2" t="s">
        <v>6602</v>
      </c>
      <c r="T524" s="2" t="e">
        <v>#N/A</v>
      </c>
      <c r="U524" s="2"/>
      <c r="V524" s="2" t="s">
        <v>9406</v>
      </c>
      <c r="W524" s="12" t="e">
        <v>#N/A</v>
      </c>
      <c r="X524" s="2" t="e">
        <v>#N/A</v>
      </c>
      <c r="Y524" s="2" t="e">
        <v>#N/A</v>
      </c>
      <c r="Z524" s="2"/>
      <c r="AA524" s="2" t="e">
        <v>#N/A</v>
      </c>
      <c r="AB524" s="2" t="s">
        <v>12709</v>
      </c>
      <c r="AC524" s="2"/>
      <c r="AD524" s="5" t="s">
        <v>6167</v>
      </c>
      <c r="AE524" s="6">
        <v>45565</v>
      </c>
      <c r="AF524" s="7" t="s">
        <v>6168</v>
      </c>
    </row>
    <row r="525" spans="1:32" x14ac:dyDescent="0.25">
      <c r="A525" s="2">
        <v>2024</v>
      </c>
      <c r="B525" s="3">
        <v>45474</v>
      </c>
      <c r="C525" s="3">
        <v>45565</v>
      </c>
      <c r="D525" s="2" t="s">
        <v>79</v>
      </c>
      <c r="E525" s="2" t="s">
        <v>1221</v>
      </c>
      <c r="F525" s="2" t="s">
        <v>1222</v>
      </c>
      <c r="G525" s="2" t="s">
        <v>1222</v>
      </c>
      <c r="H525" s="2" t="s">
        <v>933</v>
      </c>
      <c r="I525" s="2" t="s">
        <v>207</v>
      </c>
      <c r="J525" s="2" t="s">
        <v>291</v>
      </c>
      <c r="K525" s="2" t="s">
        <v>117</v>
      </c>
      <c r="L525" s="2" t="s">
        <v>81</v>
      </c>
      <c r="M525" s="4">
        <v>9499</v>
      </c>
      <c r="N525" s="2" t="s">
        <v>90</v>
      </c>
      <c r="O525" s="4">
        <v>8407</v>
      </c>
      <c r="P525" s="2" t="s">
        <v>90</v>
      </c>
      <c r="S525" s="2" t="s">
        <v>6603</v>
      </c>
      <c r="T525" s="2" t="e">
        <v>#N/A</v>
      </c>
      <c r="U525" s="2"/>
      <c r="V525" s="2" t="s">
        <v>9407</v>
      </c>
      <c r="W525" s="12" t="e">
        <v>#N/A</v>
      </c>
      <c r="X525" s="2" t="e">
        <v>#N/A</v>
      </c>
      <c r="Y525" s="2" t="e">
        <v>#N/A</v>
      </c>
      <c r="Z525" s="2"/>
      <c r="AA525" s="2" t="e">
        <v>#N/A</v>
      </c>
      <c r="AB525" s="2" t="s">
        <v>12692</v>
      </c>
      <c r="AC525" s="2"/>
      <c r="AD525" s="5" t="s">
        <v>6167</v>
      </c>
      <c r="AE525" s="6">
        <v>45565</v>
      </c>
      <c r="AF525" s="7" t="s">
        <v>6168</v>
      </c>
    </row>
    <row r="526" spans="1:32" x14ac:dyDescent="0.25">
      <c r="A526" s="2">
        <v>2024</v>
      </c>
      <c r="B526" s="3">
        <v>45474</v>
      </c>
      <c r="C526" s="3">
        <v>45565</v>
      </c>
      <c r="D526" s="2" t="s">
        <v>79</v>
      </c>
      <c r="E526" s="2" t="s">
        <v>1221</v>
      </c>
      <c r="F526" s="2" t="s">
        <v>1222</v>
      </c>
      <c r="G526" s="2" t="s">
        <v>1222</v>
      </c>
      <c r="H526" s="2" t="s">
        <v>933</v>
      </c>
      <c r="I526" s="2" t="s">
        <v>1107</v>
      </c>
      <c r="J526" s="2" t="s">
        <v>1309</v>
      </c>
      <c r="K526" s="2" t="s">
        <v>117</v>
      </c>
      <c r="L526" s="2" t="s">
        <v>81</v>
      </c>
      <c r="M526" s="4">
        <v>9499</v>
      </c>
      <c r="N526" s="2" t="s">
        <v>90</v>
      </c>
      <c r="O526" s="4">
        <v>8485</v>
      </c>
      <c r="P526" s="2" t="s">
        <v>90</v>
      </c>
      <c r="S526" s="2" t="s">
        <v>6604</v>
      </c>
      <c r="T526" s="2" t="e">
        <v>#N/A</v>
      </c>
      <c r="U526" s="2"/>
      <c r="V526" s="2" t="s">
        <v>9408</v>
      </c>
      <c r="W526" s="12" t="e">
        <v>#N/A</v>
      </c>
      <c r="X526" s="2" t="e">
        <v>#N/A</v>
      </c>
      <c r="Y526" s="2" t="e">
        <v>#N/A</v>
      </c>
      <c r="Z526" s="2"/>
      <c r="AA526" s="2" t="e">
        <v>#N/A</v>
      </c>
      <c r="AB526" s="2" t="s">
        <v>12700</v>
      </c>
      <c r="AC526" s="2"/>
      <c r="AD526" s="5" t="s">
        <v>6167</v>
      </c>
      <c r="AE526" s="6">
        <v>45565</v>
      </c>
      <c r="AF526" s="7" t="s">
        <v>6168</v>
      </c>
    </row>
    <row r="527" spans="1:32" x14ac:dyDescent="0.25">
      <c r="A527" s="2">
        <v>2024</v>
      </c>
      <c r="B527" s="3">
        <v>45474</v>
      </c>
      <c r="C527" s="3">
        <v>45565</v>
      </c>
      <c r="D527" s="2" t="s">
        <v>79</v>
      </c>
      <c r="E527" s="2" t="s">
        <v>1221</v>
      </c>
      <c r="F527" s="2" t="s">
        <v>1222</v>
      </c>
      <c r="G527" s="2" t="s">
        <v>1222</v>
      </c>
      <c r="H527" s="2" t="s">
        <v>933</v>
      </c>
      <c r="I527" s="2" t="s">
        <v>187</v>
      </c>
      <c r="J527" s="2" t="s">
        <v>295</v>
      </c>
      <c r="K527" s="2" t="s">
        <v>785</v>
      </c>
      <c r="L527" s="2" t="s">
        <v>81</v>
      </c>
      <c r="M527" s="4">
        <v>9499</v>
      </c>
      <c r="N527" s="2" t="s">
        <v>90</v>
      </c>
      <c r="O527" s="4">
        <v>8482</v>
      </c>
      <c r="P527" s="2" t="s">
        <v>90</v>
      </c>
      <c r="S527" s="2" t="s">
        <v>6605</v>
      </c>
      <c r="T527" s="2" t="e">
        <v>#N/A</v>
      </c>
      <c r="U527" s="2"/>
      <c r="V527" s="2" t="s">
        <v>9409</v>
      </c>
      <c r="W527" s="12" t="e">
        <v>#N/A</v>
      </c>
      <c r="X527" s="2" t="e">
        <v>#N/A</v>
      </c>
      <c r="Y527" s="2" t="e">
        <v>#N/A</v>
      </c>
      <c r="Z527" s="2"/>
      <c r="AA527" s="2" t="e">
        <v>#N/A</v>
      </c>
      <c r="AB527" s="2" t="s">
        <v>12710</v>
      </c>
      <c r="AC527" s="2"/>
      <c r="AD527" s="5" t="s">
        <v>6167</v>
      </c>
      <c r="AE527" s="6">
        <v>45565</v>
      </c>
      <c r="AF527" s="7" t="s">
        <v>6168</v>
      </c>
    </row>
    <row r="528" spans="1:32" x14ac:dyDescent="0.25">
      <c r="A528" s="2">
        <v>2024</v>
      </c>
      <c r="B528" s="3">
        <v>45474</v>
      </c>
      <c r="C528" s="3">
        <v>45565</v>
      </c>
      <c r="D528" s="2" t="s">
        <v>79</v>
      </c>
      <c r="E528" s="2" t="s">
        <v>1221</v>
      </c>
      <c r="F528" s="2" t="s">
        <v>1222</v>
      </c>
      <c r="G528" s="2" t="s">
        <v>1222</v>
      </c>
      <c r="H528" s="2" t="s">
        <v>933</v>
      </c>
      <c r="I528" s="2" t="s">
        <v>1310</v>
      </c>
      <c r="J528" s="2" t="s">
        <v>1016</v>
      </c>
      <c r="K528" s="2" t="s">
        <v>122</v>
      </c>
      <c r="L528" s="2" t="s">
        <v>81</v>
      </c>
      <c r="M528" s="4">
        <v>9499</v>
      </c>
      <c r="N528" s="2" t="s">
        <v>90</v>
      </c>
      <c r="O528" s="4">
        <v>8480</v>
      </c>
      <c r="P528" s="2" t="s">
        <v>90</v>
      </c>
      <c r="S528" s="2" t="s">
        <v>6606</v>
      </c>
      <c r="T528" s="2" t="e">
        <v>#N/A</v>
      </c>
      <c r="U528" s="2"/>
      <c r="V528" s="2" t="s">
        <v>9410</v>
      </c>
      <c r="W528" s="12" t="e">
        <v>#N/A</v>
      </c>
      <c r="X528" s="2" t="e">
        <v>#N/A</v>
      </c>
      <c r="Y528" s="2" t="e">
        <v>#N/A</v>
      </c>
      <c r="Z528" s="2"/>
      <c r="AA528" s="2" t="e">
        <v>#N/A</v>
      </c>
      <c r="AB528" s="2" t="s">
        <v>12698</v>
      </c>
      <c r="AC528" s="2"/>
      <c r="AD528" s="5" t="s">
        <v>6167</v>
      </c>
      <c r="AE528" s="6">
        <v>45565</v>
      </c>
      <c r="AF528" s="7" t="s">
        <v>6168</v>
      </c>
    </row>
    <row r="529" spans="1:32" x14ac:dyDescent="0.25">
      <c r="A529" s="2">
        <v>2024</v>
      </c>
      <c r="B529" s="3">
        <v>45474</v>
      </c>
      <c r="C529" s="3">
        <v>45565</v>
      </c>
      <c r="D529" s="2" t="s">
        <v>79</v>
      </c>
      <c r="E529" s="2" t="s">
        <v>1221</v>
      </c>
      <c r="F529" s="2" t="s">
        <v>1222</v>
      </c>
      <c r="G529" s="2" t="s">
        <v>1222</v>
      </c>
      <c r="H529" s="2" t="s">
        <v>933</v>
      </c>
      <c r="I529" s="2" t="s">
        <v>514</v>
      </c>
      <c r="J529" s="2" t="s">
        <v>178</v>
      </c>
      <c r="K529" s="2" t="s">
        <v>1070</v>
      </c>
      <c r="L529" s="2" t="s">
        <v>81</v>
      </c>
      <c r="M529" s="4">
        <v>9499</v>
      </c>
      <c r="N529" s="2" t="s">
        <v>90</v>
      </c>
      <c r="O529" s="4">
        <v>8357</v>
      </c>
      <c r="P529" s="2" t="s">
        <v>90</v>
      </c>
      <c r="S529" s="2" t="s">
        <v>6607</v>
      </c>
      <c r="T529" s="2" t="e">
        <v>#N/A</v>
      </c>
      <c r="U529" s="2"/>
      <c r="V529" s="2" t="s">
        <v>9411</v>
      </c>
      <c r="W529" s="12" t="e">
        <v>#N/A</v>
      </c>
      <c r="X529" s="2" t="e">
        <v>#N/A</v>
      </c>
      <c r="Y529" s="2" t="e">
        <v>#N/A</v>
      </c>
      <c r="Z529" s="2"/>
      <c r="AA529" s="2" t="e">
        <v>#N/A</v>
      </c>
      <c r="AB529" s="2" t="s">
        <v>12711</v>
      </c>
      <c r="AC529" s="2"/>
      <c r="AD529" s="5" t="s">
        <v>6167</v>
      </c>
      <c r="AE529" s="6">
        <v>45565</v>
      </c>
      <c r="AF529" s="7" t="s">
        <v>6168</v>
      </c>
    </row>
    <row r="530" spans="1:32" x14ac:dyDescent="0.25">
      <c r="A530" s="2">
        <v>2024</v>
      </c>
      <c r="B530" s="3">
        <v>45474</v>
      </c>
      <c r="C530" s="3">
        <v>45565</v>
      </c>
      <c r="D530" s="2" t="s">
        <v>79</v>
      </c>
      <c r="E530" s="2" t="s">
        <v>1221</v>
      </c>
      <c r="F530" s="2" t="s">
        <v>1222</v>
      </c>
      <c r="G530" s="2" t="s">
        <v>1222</v>
      </c>
      <c r="H530" s="2" t="s">
        <v>933</v>
      </c>
      <c r="I530" s="2" t="s">
        <v>545</v>
      </c>
      <c r="J530" s="2" t="s">
        <v>628</v>
      </c>
      <c r="K530" s="2" t="s">
        <v>239</v>
      </c>
      <c r="L530" s="2" t="s">
        <v>81</v>
      </c>
      <c r="M530" s="4">
        <v>9499</v>
      </c>
      <c r="N530" s="2" t="s">
        <v>90</v>
      </c>
      <c r="O530" s="4">
        <v>8481</v>
      </c>
      <c r="P530" s="2" t="s">
        <v>90</v>
      </c>
      <c r="S530" s="2" t="s">
        <v>6608</v>
      </c>
      <c r="T530" s="2" t="e">
        <v>#N/A</v>
      </c>
      <c r="U530" s="2"/>
      <c r="V530" s="2" t="s">
        <v>9400</v>
      </c>
      <c r="W530" s="12" t="e">
        <v>#N/A</v>
      </c>
      <c r="X530" s="2" t="e">
        <v>#N/A</v>
      </c>
      <c r="Y530" s="2" t="e">
        <v>#N/A</v>
      </c>
      <c r="Z530" s="2"/>
      <c r="AA530" s="2" t="e">
        <v>#N/A</v>
      </c>
      <c r="AB530" s="2" t="s">
        <v>12712</v>
      </c>
      <c r="AC530" s="2"/>
      <c r="AD530" s="5" t="s">
        <v>6167</v>
      </c>
      <c r="AE530" s="6">
        <v>45565</v>
      </c>
      <c r="AF530" s="7" t="s">
        <v>6168</v>
      </c>
    </row>
    <row r="531" spans="1:32" x14ac:dyDescent="0.25">
      <c r="A531" s="2">
        <v>2024</v>
      </c>
      <c r="B531" s="3">
        <v>45474</v>
      </c>
      <c r="C531" s="3">
        <v>45565</v>
      </c>
      <c r="D531" s="2" t="s">
        <v>79</v>
      </c>
      <c r="E531" s="2" t="s">
        <v>1221</v>
      </c>
      <c r="F531" s="2" t="s">
        <v>1222</v>
      </c>
      <c r="G531" s="2" t="s">
        <v>1222</v>
      </c>
      <c r="H531" s="2" t="s">
        <v>933</v>
      </c>
      <c r="I531" s="2" t="s">
        <v>1311</v>
      </c>
      <c r="J531" s="2" t="s">
        <v>168</v>
      </c>
      <c r="K531" s="2" t="s">
        <v>1312</v>
      </c>
      <c r="L531" s="2" t="s">
        <v>81</v>
      </c>
      <c r="M531" s="4">
        <v>9499</v>
      </c>
      <c r="N531" s="2" t="s">
        <v>90</v>
      </c>
      <c r="O531" s="4">
        <v>8472</v>
      </c>
      <c r="P531" s="2" t="s">
        <v>90</v>
      </c>
      <c r="S531" s="2" t="s">
        <v>6609</v>
      </c>
      <c r="T531" s="2" t="e">
        <v>#N/A</v>
      </c>
      <c r="U531" s="2"/>
      <c r="V531" s="2" t="s">
        <v>9394</v>
      </c>
      <c r="W531" s="12" t="e">
        <v>#N/A</v>
      </c>
      <c r="X531" s="2" t="e">
        <v>#N/A</v>
      </c>
      <c r="Y531" s="2" t="e">
        <v>#N/A</v>
      </c>
      <c r="Z531" s="2"/>
      <c r="AA531" s="2" t="e">
        <v>#N/A</v>
      </c>
      <c r="AB531" s="2" t="s">
        <v>12709</v>
      </c>
      <c r="AC531" s="2"/>
      <c r="AD531" s="5" t="s">
        <v>6167</v>
      </c>
      <c r="AE531" s="6">
        <v>45565</v>
      </c>
      <c r="AF531" s="7" t="s">
        <v>6168</v>
      </c>
    </row>
    <row r="532" spans="1:32" x14ac:dyDescent="0.25">
      <c r="A532" s="2">
        <v>2024</v>
      </c>
      <c r="B532" s="3">
        <v>45474</v>
      </c>
      <c r="C532" s="3">
        <v>45565</v>
      </c>
      <c r="D532" s="2" t="s">
        <v>79</v>
      </c>
      <c r="E532" s="2" t="s">
        <v>1221</v>
      </c>
      <c r="F532" s="2" t="s">
        <v>1222</v>
      </c>
      <c r="G532" s="2" t="s">
        <v>1222</v>
      </c>
      <c r="H532" s="2" t="s">
        <v>933</v>
      </c>
      <c r="I532" s="2" t="s">
        <v>1313</v>
      </c>
      <c r="J532" s="2" t="s">
        <v>1314</v>
      </c>
      <c r="K532" s="2" t="s">
        <v>526</v>
      </c>
      <c r="L532" s="2" t="s">
        <v>82</v>
      </c>
      <c r="M532" s="4">
        <v>9499</v>
      </c>
      <c r="N532" s="2" t="s">
        <v>90</v>
      </c>
      <c r="O532" s="4">
        <v>8492</v>
      </c>
      <c r="P532" s="2" t="s">
        <v>90</v>
      </c>
      <c r="S532" s="2" t="s">
        <v>6610</v>
      </c>
      <c r="T532" s="2" t="e">
        <v>#N/A</v>
      </c>
      <c r="U532" s="2"/>
      <c r="V532" s="2" t="s">
        <v>9389</v>
      </c>
      <c r="W532" s="12" t="e">
        <v>#N/A</v>
      </c>
      <c r="X532" s="2" t="e">
        <v>#N/A</v>
      </c>
      <c r="Y532" s="2" t="e">
        <v>#N/A</v>
      </c>
      <c r="Z532" s="2"/>
      <c r="AA532" s="2" t="e">
        <v>#N/A</v>
      </c>
      <c r="AB532" s="2" t="s">
        <v>12690</v>
      </c>
      <c r="AC532" s="2"/>
      <c r="AD532" s="5" t="s">
        <v>6167</v>
      </c>
      <c r="AE532" s="6">
        <v>45565</v>
      </c>
      <c r="AF532" s="7" t="s">
        <v>6168</v>
      </c>
    </row>
    <row r="533" spans="1:32" x14ac:dyDescent="0.25">
      <c r="A533" s="2">
        <v>2024</v>
      </c>
      <c r="B533" s="3">
        <v>45474</v>
      </c>
      <c r="C533" s="3">
        <v>45565</v>
      </c>
      <c r="D533" s="2" t="s">
        <v>79</v>
      </c>
      <c r="E533" s="2" t="s">
        <v>1221</v>
      </c>
      <c r="F533" s="2" t="s">
        <v>1222</v>
      </c>
      <c r="G533" s="2" t="s">
        <v>1222</v>
      </c>
      <c r="H533" s="2" t="s">
        <v>933</v>
      </c>
      <c r="I533" s="2" t="s">
        <v>1315</v>
      </c>
      <c r="J533" s="2" t="s">
        <v>217</v>
      </c>
      <c r="K533" s="2" t="s">
        <v>1316</v>
      </c>
      <c r="L533" s="2" t="s">
        <v>81</v>
      </c>
      <c r="M533" s="4">
        <v>9492</v>
      </c>
      <c r="N533" s="2" t="s">
        <v>90</v>
      </c>
      <c r="O533" s="4">
        <v>8521</v>
      </c>
      <c r="P533" s="2" t="s">
        <v>90</v>
      </c>
      <c r="S533" s="2" t="s">
        <v>6611</v>
      </c>
      <c r="T533" s="2" t="e">
        <v>#N/A</v>
      </c>
      <c r="U533" s="2"/>
      <c r="V533" s="2" t="s">
        <v>9412</v>
      </c>
      <c r="W533" s="12" t="e">
        <v>#N/A</v>
      </c>
      <c r="X533" s="2" t="e">
        <v>#N/A</v>
      </c>
      <c r="Y533" s="2" t="e">
        <v>#N/A</v>
      </c>
      <c r="Z533" s="2"/>
      <c r="AA533" s="2" t="e">
        <v>#N/A</v>
      </c>
      <c r="AB533" s="2" t="s">
        <v>12713</v>
      </c>
      <c r="AC533" s="2"/>
      <c r="AD533" s="5" t="s">
        <v>6167</v>
      </c>
      <c r="AE533" s="6">
        <v>45565</v>
      </c>
      <c r="AF533" s="7" t="s">
        <v>6168</v>
      </c>
    </row>
    <row r="534" spans="1:32" x14ac:dyDescent="0.25">
      <c r="A534" s="2">
        <v>2024</v>
      </c>
      <c r="B534" s="3">
        <v>45474</v>
      </c>
      <c r="C534" s="3">
        <v>45565</v>
      </c>
      <c r="D534" s="2" t="s">
        <v>79</v>
      </c>
      <c r="E534" s="2" t="s">
        <v>1317</v>
      </c>
      <c r="F534" s="2" t="s">
        <v>1318</v>
      </c>
      <c r="G534" s="2" t="s">
        <v>1318</v>
      </c>
      <c r="H534" s="2" t="s">
        <v>933</v>
      </c>
      <c r="I534" s="2" t="s">
        <v>449</v>
      </c>
      <c r="J534" s="2" t="s">
        <v>1319</v>
      </c>
      <c r="K534" s="2" t="s">
        <v>198</v>
      </c>
      <c r="L534" s="2" t="s">
        <v>82</v>
      </c>
      <c r="M534" s="4">
        <v>8211</v>
      </c>
      <c r="N534" s="2" t="s">
        <v>90</v>
      </c>
      <c r="O534" s="4">
        <v>7807</v>
      </c>
      <c r="P534" s="2" t="s">
        <v>90</v>
      </c>
      <c r="S534" s="2" t="s">
        <v>6612</v>
      </c>
      <c r="T534" s="2" t="e">
        <v>#N/A</v>
      </c>
      <c r="U534" s="2"/>
      <c r="V534" s="2" t="s">
        <v>9413</v>
      </c>
      <c r="W534" s="12" t="e">
        <v>#N/A</v>
      </c>
      <c r="X534" s="2" t="e">
        <v>#N/A</v>
      </c>
      <c r="Y534" s="2" t="e">
        <v>#N/A</v>
      </c>
      <c r="Z534" s="2"/>
      <c r="AA534" s="2" t="e">
        <v>#N/A</v>
      </c>
      <c r="AB534" s="2" t="s">
        <v>12714</v>
      </c>
      <c r="AC534" s="2"/>
      <c r="AD534" s="5" t="s">
        <v>6167</v>
      </c>
      <c r="AE534" s="6">
        <v>45565</v>
      </c>
      <c r="AF534" s="7" t="s">
        <v>6168</v>
      </c>
    </row>
    <row r="535" spans="1:32" x14ac:dyDescent="0.25">
      <c r="A535" s="2">
        <v>2024</v>
      </c>
      <c r="B535" s="3">
        <v>45474</v>
      </c>
      <c r="C535" s="3">
        <v>45565</v>
      </c>
      <c r="D535" s="2" t="s">
        <v>79</v>
      </c>
      <c r="E535" s="2" t="s">
        <v>1221</v>
      </c>
      <c r="F535" s="2" t="s">
        <v>1222</v>
      </c>
      <c r="G535" s="2" t="s">
        <v>1222</v>
      </c>
      <c r="H535" s="2" t="s">
        <v>933</v>
      </c>
      <c r="I535" s="2" t="s">
        <v>1320</v>
      </c>
      <c r="J535" s="2" t="s">
        <v>178</v>
      </c>
      <c r="K535" s="2" t="s">
        <v>819</v>
      </c>
      <c r="L535" s="2" t="s">
        <v>81</v>
      </c>
      <c r="M535" s="4">
        <v>7772</v>
      </c>
      <c r="N535" s="2" t="s">
        <v>90</v>
      </c>
      <c r="O535" s="4">
        <v>7326</v>
      </c>
      <c r="P535" s="2" t="s">
        <v>90</v>
      </c>
      <c r="S535" s="2" t="s">
        <v>6613</v>
      </c>
      <c r="T535" s="2" t="e">
        <v>#N/A</v>
      </c>
      <c r="U535" s="2"/>
      <c r="V535" s="2" t="s">
        <v>9414</v>
      </c>
      <c r="W535" s="12" t="e">
        <v>#N/A</v>
      </c>
      <c r="X535" s="2" t="e">
        <v>#N/A</v>
      </c>
      <c r="Y535" s="2" t="e">
        <v>#N/A</v>
      </c>
      <c r="Z535" s="2"/>
      <c r="AA535" s="2" t="e">
        <v>#N/A</v>
      </c>
      <c r="AB535" s="2" t="s">
        <v>12715</v>
      </c>
      <c r="AC535" s="2"/>
      <c r="AD535" s="5" t="s">
        <v>6167</v>
      </c>
      <c r="AE535" s="6">
        <v>45565</v>
      </c>
      <c r="AF535" s="7" t="s">
        <v>6168</v>
      </c>
    </row>
    <row r="536" spans="1:32" x14ac:dyDescent="0.25">
      <c r="A536" s="2">
        <v>2024</v>
      </c>
      <c r="B536" s="3">
        <v>45474</v>
      </c>
      <c r="C536" s="3">
        <v>45565</v>
      </c>
      <c r="D536" s="2" t="s">
        <v>79</v>
      </c>
      <c r="E536" s="2" t="s">
        <v>1221</v>
      </c>
      <c r="F536" s="2" t="s">
        <v>1222</v>
      </c>
      <c r="G536" s="2" t="s">
        <v>1222</v>
      </c>
      <c r="H536" s="2" t="s">
        <v>933</v>
      </c>
      <c r="I536" s="2" t="s">
        <v>1321</v>
      </c>
      <c r="J536" s="2" t="s">
        <v>379</v>
      </c>
      <c r="K536" s="2" t="s">
        <v>456</v>
      </c>
      <c r="L536" s="2" t="s">
        <v>81</v>
      </c>
      <c r="M536" s="4">
        <v>7500</v>
      </c>
      <c r="N536" s="2" t="s">
        <v>90</v>
      </c>
      <c r="O536" s="4">
        <v>7117</v>
      </c>
      <c r="P536" s="2" t="s">
        <v>90</v>
      </c>
      <c r="S536" s="2" t="s">
        <v>6614</v>
      </c>
      <c r="T536" s="2" t="e">
        <v>#N/A</v>
      </c>
      <c r="U536" s="2"/>
      <c r="V536" s="2" t="s">
        <v>9415</v>
      </c>
      <c r="W536" s="12" t="e">
        <v>#N/A</v>
      </c>
      <c r="X536" s="2" t="e">
        <v>#N/A</v>
      </c>
      <c r="Y536" s="2" t="e">
        <v>#N/A</v>
      </c>
      <c r="Z536" s="2"/>
      <c r="AA536" s="2" t="e">
        <v>#N/A</v>
      </c>
      <c r="AB536" s="2" t="s">
        <v>12716</v>
      </c>
      <c r="AC536" s="2"/>
      <c r="AD536" s="5" t="s">
        <v>6167</v>
      </c>
      <c r="AE536" s="6">
        <v>45565</v>
      </c>
      <c r="AF536" s="7" t="s">
        <v>6168</v>
      </c>
    </row>
    <row r="537" spans="1:32" x14ac:dyDescent="0.25">
      <c r="A537" s="2">
        <v>2024</v>
      </c>
      <c r="B537" s="3">
        <v>45474</v>
      </c>
      <c r="C537" s="3">
        <v>45565</v>
      </c>
      <c r="D537" s="2" t="s">
        <v>79</v>
      </c>
      <c r="E537" s="2" t="s">
        <v>1322</v>
      </c>
      <c r="F537" s="2" t="s">
        <v>1323</v>
      </c>
      <c r="G537" s="2" t="s">
        <v>1323</v>
      </c>
      <c r="H537" s="2" t="s">
        <v>933</v>
      </c>
      <c r="I537" s="2" t="s">
        <v>1324</v>
      </c>
      <c r="J537" s="2" t="s">
        <v>1325</v>
      </c>
      <c r="K537" s="2" t="s">
        <v>168</v>
      </c>
      <c r="L537" s="2" t="s">
        <v>81</v>
      </c>
      <c r="M537" s="4">
        <v>7467</v>
      </c>
      <c r="N537" s="2" t="s">
        <v>90</v>
      </c>
      <c r="O537" s="4">
        <v>7030</v>
      </c>
      <c r="P537" s="2" t="s">
        <v>90</v>
      </c>
      <c r="S537" s="2" t="s">
        <v>6615</v>
      </c>
      <c r="T537" s="2" t="s">
        <v>8847</v>
      </c>
      <c r="U537" s="2"/>
      <c r="V537" s="2" t="s">
        <v>9416</v>
      </c>
      <c r="W537" s="12" t="e">
        <v>#N/A</v>
      </c>
      <c r="X537" s="2" t="e">
        <v>#N/A</v>
      </c>
      <c r="Y537" s="2" t="e">
        <v>#N/A</v>
      </c>
      <c r="Z537" s="2"/>
      <c r="AA537" s="2" t="s">
        <v>15014</v>
      </c>
      <c r="AB537" s="2" t="s">
        <v>12717</v>
      </c>
      <c r="AC537" s="2"/>
      <c r="AD537" s="5" t="s">
        <v>6167</v>
      </c>
      <c r="AE537" s="6">
        <v>45565</v>
      </c>
      <c r="AF537" s="7" t="s">
        <v>6168</v>
      </c>
    </row>
    <row r="538" spans="1:32" x14ac:dyDescent="0.25">
      <c r="A538" s="2">
        <v>2024</v>
      </c>
      <c r="B538" s="3">
        <v>45474</v>
      </c>
      <c r="C538" s="3">
        <v>45565</v>
      </c>
      <c r="D538" s="2" t="s">
        <v>79</v>
      </c>
      <c r="E538" s="2" t="s">
        <v>1326</v>
      </c>
      <c r="F538" s="2" t="s">
        <v>1327</v>
      </c>
      <c r="G538" s="2" t="s">
        <v>1327</v>
      </c>
      <c r="H538" s="2" t="s">
        <v>933</v>
      </c>
      <c r="I538" s="2" t="s">
        <v>219</v>
      </c>
      <c r="J538" s="2" t="s">
        <v>1217</v>
      </c>
      <c r="K538" s="2" t="s">
        <v>283</v>
      </c>
      <c r="L538" s="2" t="s">
        <v>81</v>
      </c>
      <c r="M538" s="4">
        <v>7467</v>
      </c>
      <c r="N538" s="2" t="s">
        <v>90</v>
      </c>
      <c r="O538" s="4">
        <v>7105</v>
      </c>
      <c r="P538" s="2" t="s">
        <v>90</v>
      </c>
      <c r="S538" s="2" t="s">
        <v>6616</v>
      </c>
      <c r="T538" s="2" t="s">
        <v>8848</v>
      </c>
      <c r="U538" s="2"/>
      <c r="V538" s="2" t="s">
        <v>9417</v>
      </c>
      <c r="W538" s="12" t="e">
        <v>#N/A</v>
      </c>
      <c r="X538" s="2" t="e">
        <v>#N/A</v>
      </c>
      <c r="Y538" s="2" t="e">
        <v>#N/A</v>
      </c>
      <c r="Z538" s="2"/>
      <c r="AA538" s="2" t="s">
        <v>15015</v>
      </c>
      <c r="AB538" s="2" t="e">
        <v>#N/A</v>
      </c>
      <c r="AC538" s="2"/>
      <c r="AD538" s="5" t="s">
        <v>6167</v>
      </c>
      <c r="AE538" s="6">
        <v>45565</v>
      </c>
      <c r="AF538" s="7" t="s">
        <v>6168</v>
      </c>
    </row>
    <row r="539" spans="1:32" x14ac:dyDescent="0.25">
      <c r="A539" s="2">
        <v>2024</v>
      </c>
      <c r="B539" s="3">
        <v>45474</v>
      </c>
      <c r="C539" s="3">
        <v>45565</v>
      </c>
      <c r="D539" s="2" t="s">
        <v>79</v>
      </c>
      <c r="E539" s="2" t="s">
        <v>1326</v>
      </c>
      <c r="F539" s="2" t="s">
        <v>1327</v>
      </c>
      <c r="G539" s="2" t="s">
        <v>1327</v>
      </c>
      <c r="H539" s="2" t="s">
        <v>933</v>
      </c>
      <c r="I539" s="2" t="s">
        <v>1328</v>
      </c>
      <c r="J539" s="2" t="s">
        <v>235</v>
      </c>
      <c r="K539" s="2" t="s">
        <v>450</v>
      </c>
      <c r="L539" s="2" t="s">
        <v>82</v>
      </c>
      <c r="M539" s="4">
        <v>7467</v>
      </c>
      <c r="N539" s="2" t="s">
        <v>90</v>
      </c>
      <c r="O539" s="4">
        <v>7154</v>
      </c>
      <c r="P539" s="2" t="s">
        <v>90</v>
      </c>
      <c r="S539" s="2" t="s">
        <v>6617</v>
      </c>
      <c r="T539" s="2" t="e">
        <v>#N/A</v>
      </c>
      <c r="U539" s="2"/>
      <c r="V539" s="2" t="s">
        <v>9418</v>
      </c>
      <c r="W539" s="12" t="e">
        <v>#N/A</v>
      </c>
      <c r="X539" s="2" t="e">
        <v>#N/A</v>
      </c>
      <c r="Y539" s="2" t="e">
        <v>#N/A</v>
      </c>
      <c r="Z539" s="2"/>
      <c r="AA539" s="2" t="e">
        <v>#N/A</v>
      </c>
      <c r="AB539" s="2" t="s">
        <v>12718</v>
      </c>
      <c r="AC539" s="2"/>
      <c r="AD539" s="5" t="s">
        <v>6167</v>
      </c>
      <c r="AE539" s="6">
        <v>45565</v>
      </c>
      <c r="AF539" s="7" t="s">
        <v>6168</v>
      </c>
    </row>
    <row r="540" spans="1:32" x14ac:dyDescent="0.25">
      <c r="A540" s="2">
        <v>2024</v>
      </c>
      <c r="B540" s="3">
        <v>45474</v>
      </c>
      <c r="C540" s="3">
        <v>45565</v>
      </c>
      <c r="D540" s="2" t="s">
        <v>79</v>
      </c>
      <c r="E540" s="2" t="s">
        <v>1329</v>
      </c>
      <c r="F540" s="2" t="s">
        <v>1330</v>
      </c>
      <c r="G540" s="2" t="s">
        <v>1330</v>
      </c>
      <c r="H540" s="2" t="s">
        <v>933</v>
      </c>
      <c r="I540" s="2" t="s">
        <v>267</v>
      </c>
      <c r="J540" s="2" t="s">
        <v>883</v>
      </c>
      <c r="K540" s="2" t="s">
        <v>178</v>
      </c>
      <c r="L540" s="2" t="s">
        <v>82</v>
      </c>
      <c r="M540" s="4">
        <v>26824</v>
      </c>
      <c r="N540" s="2" t="s">
        <v>90</v>
      </c>
      <c r="O540" s="4">
        <v>21971</v>
      </c>
      <c r="P540" s="2" t="s">
        <v>90</v>
      </c>
      <c r="S540" s="2" t="s">
        <v>6618</v>
      </c>
      <c r="T540" s="2" t="e">
        <v>#N/A</v>
      </c>
      <c r="U540" s="2"/>
      <c r="V540" s="2" t="s">
        <v>9419</v>
      </c>
      <c r="W540" s="12" t="e">
        <v>#N/A</v>
      </c>
      <c r="X540" s="2" t="e">
        <v>#N/A</v>
      </c>
      <c r="Y540" s="2" t="e">
        <v>#N/A</v>
      </c>
      <c r="Z540" s="2"/>
      <c r="AA540" s="2" t="e">
        <v>#N/A</v>
      </c>
      <c r="AB540" s="2" t="s">
        <v>12719</v>
      </c>
      <c r="AC540" s="2"/>
      <c r="AD540" s="5" t="s">
        <v>6167</v>
      </c>
      <c r="AE540" s="6">
        <v>45565</v>
      </c>
      <c r="AF540" s="7" t="s">
        <v>6168</v>
      </c>
    </row>
    <row r="541" spans="1:32" x14ac:dyDescent="0.25">
      <c r="A541" s="2">
        <v>2024</v>
      </c>
      <c r="B541" s="3">
        <v>45474</v>
      </c>
      <c r="C541" s="3">
        <v>45565</v>
      </c>
      <c r="D541" s="2" t="s">
        <v>79</v>
      </c>
      <c r="E541" s="2" t="s">
        <v>1215</v>
      </c>
      <c r="F541" s="2" t="s">
        <v>1216</v>
      </c>
      <c r="G541" s="2" t="s">
        <v>1216</v>
      </c>
      <c r="H541" s="2" t="s">
        <v>933</v>
      </c>
      <c r="I541" s="2" t="s">
        <v>538</v>
      </c>
      <c r="J541" s="2" t="s">
        <v>117</v>
      </c>
      <c r="K541" s="2" t="s">
        <v>628</v>
      </c>
      <c r="L541" s="2" t="s">
        <v>81</v>
      </c>
      <c r="M541" s="4">
        <v>19737</v>
      </c>
      <c r="N541" s="2" t="s">
        <v>90</v>
      </c>
      <c r="O541" s="4">
        <v>16156</v>
      </c>
      <c r="P541" s="2" t="s">
        <v>90</v>
      </c>
      <c r="S541" s="2" t="s">
        <v>6619</v>
      </c>
      <c r="T541" s="2" t="e">
        <v>#N/A</v>
      </c>
      <c r="U541" s="2"/>
      <c r="V541" s="2" t="s">
        <v>9420</v>
      </c>
      <c r="W541" s="12" t="e">
        <v>#N/A</v>
      </c>
      <c r="X541" s="2" t="e">
        <v>#N/A</v>
      </c>
      <c r="Y541" s="2" t="e">
        <v>#N/A</v>
      </c>
      <c r="Z541" s="2"/>
      <c r="AA541" s="2" t="e">
        <v>#N/A</v>
      </c>
      <c r="AB541" s="2" t="s">
        <v>12720</v>
      </c>
      <c r="AC541" s="2"/>
      <c r="AD541" s="5" t="s">
        <v>6167</v>
      </c>
      <c r="AE541" s="6">
        <v>45565</v>
      </c>
      <c r="AF541" s="7" t="s">
        <v>6168</v>
      </c>
    </row>
    <row r="542" spans="1:32" x14ac:dyDescent="0.25">
      <c r="A542" s="2">
        <v>2024</v>
      </c>
      <c r="B542" s="3">
        <v>45474</v>
      </c>
      <c r="C542" s="3">
        <v>45565</v>
      </c>
      <c r="D542" s="2" t="s">
        <v>79</v>
      </c>
      <c r="E542" s="2" t="s">
        <v>1215</v>
      </c>
      <c r="F542" s="2" t="s">
        <v>1216</v>
      </c>
      <c r="G542" s="2" t="s">
        <v>1216</v>
      </c>
      <c r="H542" s="2" t="s">
        <v>933</v>
      </c>
      <c r="I542" s="2" t="s">
        <v>514</v>
      </c>
      <c r="J542" s="2" t="s">
        <v>1168</v>
      </c>
      <c r="K542" s="2" t="s">
        <v>1115</v>
      </c>
      <c r="L542" s="2" t="s">
        <v>81</v>
      </c>
      <c r="M542" s="4">
        <v>18737</v>
      </c>
      <c r="N542" s="2" t="s">
        <v>90</v>
      </c>
      <c r="O542" s="4">
        <v>15577</v>
      </c>
      <c r="P542" s="2" t="s">
        <v>90</v>
      </c>
      <c r="S542" s="2" t="s">
        <v>6620</v>
      </c>
      <c r="T542" s="2" t="e">
        <v>#N/A</v>
      </c>
      <c r="U542" s="2"/>
      <c r="V542" s="2" t="s">
        <v>9421</v>
      </c>
      <c r="W542" s="12" t="e">
        <v>#N/A</v>
      </c>
      <c r="X542" s="2" t="e">
        <v>#N/A</v>
      </c>
      <c r="Y542" s="2" t="e">
        <v>#N/A</v>
      </c>
      <c r="Z542" s="2"/>
      <c r="AA542" s="2" t="e">
        <v>#N/A</v>
      </c>
      <c r="AB542" s="2" t="s">
        <v>12721</v>
      </c>
      <c r="AC542" s="2"/>
      <c r="AD542" s="5" t="s">
        <v>6167</v>
      </c>
      <c r="AE542" s="6">
        <v>45565</v>
      </c>
      <c r="AF542" s="7" t="s">
        <v>6168</v>
      </c>
    </row>
    <row r="543" spans="1:32" x14ac:dyDescent="0.25">
      <c r="A543" s="2">
        <v>2024</v>
      </c>
      <c r="B543" s="3">
        <v>45474</v>
      </c>
      <c r="C543" s="3">
        <v>45565</v>
      </c>
      <c r="D543" s="2" t="s">
        <v>79</v>
      </c>
      <c r="E543" s="2" t="s">
        <v>1215</v>
      </c>
      <c r="F543" s="2" t="s">
        <v>1216</v>
      </c>
      <c r="G543" s="2" t="s">
        <v>1216</v>
      </c>
      <c r="H543" s="2" t="s">
        <v>933</v>
      </c>
      <c r="I543" s="2" t="s">
        <v>1331</v>
      </c>
      <c r="J543" s="2" t="s">
        <v>1159</v>
      </c>
      <c r="K543" s="2" t="s">
        <v>94</v>
      </c>
      <c r="L543" s="2" t="s">
        <v>81</v>
      </c>
      <c r="M543" s="4">
        <v>14330</v>
      </c>
      <c r="N543" s="2" t="s">
        <v>90</v>
      </c>
      <c r="O543" s="4">
        <v>12301</v>
      </c>
      <c r="P543" s="2" t="s">
        <v>90</v>
      </c>
      <c r="S543" s="2" t="s">
        <v>6621</v>
      </c>
      <c r="T543" s="2" t="e">
        <v>#N/A</v>
      </c>
      <c r="U543" s="2"/>
      <c r="V543" s="2" t="s">
        <v>9422</v>
      </c>
      <c r="W543" s="12" t="e">
        <v>#N/A</v>
      </c>
      <c r="X543" s="2" t="e">
        <v>#N/A</v>
      </c>
      <c r="Y543" s="2" t="e">
        <v>#N/A</v>
      </c>
      <c r="Z543" s="2"/>
      <c r="AA543" s="2" t="e">
        <v>#N/A</v>
      </c>
      <c r="AB543" s="2" t="s">
        <v>12722</v>
      </c>
      <c r="AC543" s="2"/>
      <c r="AD543" s="5" t="s">
        <v>6167</v>
      </c>
      <c r="AE543" s="6">
        <v>45565</v>
      </c>
      <c r="AF543" s="7" t="s">
        <v>6168</v>
      </c>
    </row>
    <row r="544" spans="1:32" x14ac:dyDescent="0.25">
      <c r="A544" s="2">
        <v>2024</v>
      </c>
      <c r="B544" s="3">
        <v>45474</v>
      </c>
      <c r="C544" s="3">
        <v>45565</v>
      </c>
      <c r="D544" s="2" t="s">
        <v>79</v>
      </c>
      <c r="E544" s="2" t="s">
        <v>1184</v>
      </c>
      <c r="F544" s="2" t="s">
        <v>1185</v>
      </c>
      <c r="G544" s="2" t="s">
        <v>1185</v>
      </c>
      <c r="H544" s="2" t="s">
        <v>933</v>
      </c>
      <c r="I544" s="2" t="s">
        <v>1332</v>
      </c>
      <c r="J544" s="2" t="s">
        <v>1028</v>
      </c>
      <c r="K544" s="2" t="s">
        <v>785</v>
      </c>
      <c r="L544" s="2" t="s">
        <v>82</v>
      </c>
      <c r="M544" s="4">
        <v>14245</v>
      </c>
      <c r="N544" s="2" t="s">
        <v>90</v>
      </c>
      <c r="O544" s="4">
        <v>12382</v>
      </c>
      <c r="P544" s="2" t="s">
        <v>90</v>
      </c>
      <c r="S544" s="2" t="s">
        <v>6622</v>
      </c>
      <c r="T544" s="2" t="e">
        <v>#N/A</v>
      </c>
      <c r="U544" s="2"/>
      <c r="V544" s="2" t="s">
        <v>9423</v>
      </c>
      <c r="W544" s="12" t="e">
        <v>#N/A</v>
      </c>
      <c r="X544" s="2" t="e">
        <v>#N/A</v>
      </c>
      <c r="Y544" s="2" t="e">
        <v>#N/A</v>
      </c>
      <c r="Z544" s="2"/>
      <c r="AA544" s="2" t="e">
        <v>#N/A</v>
      </c>
      <c r="AB544" s="2" t="s">
        <v>12723</v>
      </c>
      <c r="AC544" s="2"/>
      <c r="AD544" s="5" t="s">
        <v>6167</v>
      </c>
      <c r="AE544" s="6">
        <v>45565</v>
      </c>
      <c r="AF544" s="7" t="s">
        <v>6168</v>
      </c>
    </row>
    <row r="545" spans="1:32" x14ac:dyDescent="0.25">
      <c r="A545" s="2">
        <v>2024</v>
      </c>
      <c r="B545" s="3">
        <v>45474</v>
      </c>
      <c r="C545" s="3">
        <v>45565</v>
      </c>
      <c r="D545" s="2" t="s">
        <v>79</v>
      </c>
      <c r="E545" s="2" t="s">
        <v>1333</v>
      </c>
      <c r="F545" s="2" t="s">
        <v>1334</v>
      </c>
      <c r="G545" s="2" t="s">
        <v>1334</v>
      </c>
      <c r="H545" s="2" t="s">
        <v>933</v>
      </c>
      <c r="I545" s="2" t="s">
        <v>443</v>
      </c>
      <c r="J545" s="2" t="s">
        <v>283</v>
      </c>
      <c r="K545" s="2" t="s">
        <v>162</v>
      </c>
      <c r="L545" s="2" t="s">
        <v>81</v>
      </c>
      <c r="M545" s="4">
        <v>14044</v>
      </c>
      <c r="N545" s="2" t="s">
        <v>90</v>
      </c>
      <c r="O545" s="4">
        <v>12004</v>
      </c>
      <c r="P545" s="2" t="s">
        <v>90</v>
      </c>
      <c r="S545" s="2" t="s">
        <v>6623</v>
      </c>
      <c r="T545" s="2" t="e">
        <v>#N/A</v>
      </c>
      <c r="U545" s="2"/>
      <c r="V545" s="2" t="s">
        <v>9424</v>
      </c>
      <c r="W545" s="12" t="e">
        <v>#N/A</v>
      </c>
      <c r="X545" s="2" t="e">
        <v>#N/A</v>
      </c>
      <c r="Y545" s="2" t="e">
        <v>#N/A</v>
      </c>
      <c r="Z545" s="2"/>
      <c r="AA545" s="2" t="e">
        <v>#N/A</v>
      </c>
      <c r="AB545" s="2" t="s">
        <v>12724</v>
      </c>
      <c r="AC545" s="2"/>
      <c r="AD545" s="5" t="s">
        <v>6167</v>
      </c>
      <c r="AE545" s="6">
        <v>45565</v>
      </c>
      <c r="AF545" s="7" t="s">
        <v>6168</v>
      </c>
    </row>
    <row r="546" spans="1:32" x14ac:dyDescent="0.25">
      <c r="A546" s="2">
        <v>2024</v>
      </c>
      <c r="B546" s="3">
        <v>45474</v>
      </c>
      <c r="C546" s="3">
        <v>45565</v>
      </c>
      <c r="D546" s="2" t="s">
        <v>79</v>
      </c>
      <c r="E546" s="2" t="s">
        <v>1215</v>
      </c>
      <c r="F546" s="2" t="s">
        <v>1216</v>
      </c>
      <c r="G546" s="2" t="s">
        <v>1216</v>
      </c>
      <c r="H546" s="2" t="s">
        <v>933</v>
      </c>
      <c r="I546" s="2" t="s">
        <v>1179</v>
      </c>
      <c r="J546" s="2" t="s">
        <v>447</v>
      </c>
      <c r="K546" s="2" t="s">
        <v>407</v>
      </c>
      <c r="L546" s="2" t="s">
        <v>81</v>
      </c>
      <c r="M546" s="4">
        <v>13864</v>
      </c>
      <c r="N546" s="2" t="s">
        <v>90</v>
      </c>
      <c r="O546" s="4">
        <v>11935</v>
      </c>
      <c r="P546" s="2" t="s">
        <v>90</v>
      </c>
      <c r="S546" s="2" t="s">
        <v>6624</v>
      </c>
      <c r="T546" s="2" t="e">
        <v>#N/A</v>
      </c>
      <c r="U546" s="2"/>
      <c r="V546" s="2" t="s">
        <v>9425</v>
      </c>
      <c r="W546" s="12" t="e">
        <v>#N/A</v>
      </c>
      <c r="X546" s="2" t="e">
        <v>#N/A</v>
      </c>
      <c r="Y546" s="2" t="e">
        <v>#N/A</v>
      </c>
      <c r="Z546" s="2"/>
      <c r="AA546" s="2" t="e">
        <v>#N/A</v>
      </c>
      <c r="AB546" s="2" t="s">
        <v>12725</v>
      </c>
      <c r="AC546" s="2"/>
      <c r="AD546" s="5" t="s">
        <v>6167</v>
      </c>
      <c r="AE546" s="6">
        <v>45565</v>
      </c>
      <c r="AF546" s="7" t="s">
        <v>6168</v>
      </c>
    </row>
    <row r="547" spans="1:32" x14ac:dyDescent="0.25">
      <c r="A547" s="2">
        <v>2024</v>
      </c>
      <c r="B547" s="3">
        <v>45474</v>
      </c>
      <c r="C547" s="3">
        <v>45565</v>
      </c>
      <c r="D547" s="2" t="s">
        <v>79</v>
      </c>
      <c r="E547" s="2" t="s">
        <v>1184</v>
      </c>
      <c r="F547" s="2" t="s">
        <v>1185</v>
      </c>
      <c r="G547" s="2" t="s">
        <v>1185</v>
      </c>
      <c r="H547" s="2" t="s">
        <v>933</v>
      </c>
      <c r="I547" s="2" t="s">
        <v>503</v>
      </c>
      <c r="J547" s="2" t="s">
        <v>283</v>
      </c>
      <c r="K547" s="2" t="s">
        <v>430</v>
      </c>
      <c r="L547" s="2" t="s">
        <v>81</v>
      </c>
      <c r="M547" s="4">
        <v>12227</v>
      </c>
      <c r="N547" s="2" t="s">
        <v>90</v>
      </c>
      <c r="O547" s="4">
        <v>10744</v>
      </c>
      <c r="P547" s="2" t="s">
        <v>90</v>
      </c>
      <c r="S547" s="2" t="s">
        <v>6625</v>
      </c>
      <c r="T547" s="2" t="e">
        <v>#N/A</v>
      </c>
      <c r="U547" s="2"/>
      <c r="V547" s="2" t="s">
        <v>9426</v>
      </c>
      <c r="W547" s="12" t="e">
        <v>#N/A</v>
      </c>
      <c r="X547" s="2" t="e">
        <v>#N/A</v>
      </c>
      <c r="Y547" s="2" t="e">
        <v>#N/A</v>
      </c>
      <c r="Z547" s="2"/>
      <c r="AA547" s="2" t="e">
        <v>#N/A</v>
      </c>
      <c r="AB547" s="2" t="s">
        <v>12726</v>
      </c>
      <c r="AC547" s="2"/>
      <c r="AD547" s="5" t="s">
        <v>6167</v>
      </c>
      <c r="AE547" s="6">
        <v>45565</v>
      </c>
      <c r="AF547" s="7" t="s">
        <v>6168</v>
      </c>
    </row>
    <row r="548" spans="1:32" x14ac:dyDescent="0.25">
      <c r="A548" s="2">
        <v>2024</v>
      </c>
      <c r="B548" s="3">
        <v>45474</v>
      </c>
      <c r="C548" s="3">
        <v>45565</v>
      </c>
      <c r="D548" s="2" t="s">
        <v>79</v>
      </c>
      <c r="E548" s="2" t="s">
        <v>1221</v>
      </c>
      <c r="F548" s="2" t="s">
        <v>1222</v>
      </c>
      <c r="G548" s="2" t="s">
        <v>1222</v>
      </c>
      <c r="H548" s="2" t="s">
        <v>933</v>
      </c>
      <c r="I548" s="2" t="s">
        <v>1335</v>
      </c>
      <c r="J548" s="2" t="s">
        <v>437</v>
      </c>
      <c r="K548" s="2" t="s">
        <v>1163</v>
      </c>
      <c r="L548" s="2" t="s">
        <v>81</v>
      </c>
      <c r="M548" s="4">
        <v>10319</v>
      </c>
      <c r="N548" s="2" t="s">
        <v>90</v>
      </c>
      <c r="O548" s="4">
        <v>9107</v>
      </c>
      <c r="P548" s="2" t="s">
        <v>90</v>
      </c>
      <c r="S548" s="2" t="s">
        <v>6626</v>
      </c>
      <c r="T548" s="2" t="e">
        <v>#N/A</v>
      </c>
      <c r="U548" s="2"/>
      <c r="V548" s="2" t="s">
        <v>9427</v>
      </c>
      <c r="W548" s="12" t="e">
        <v>#N/A</v>
      </c>
      <c r="X548" s="2" t="e">
        <v>#N/A</v>
      </c>
      <c r="Y548" s="2" t="e">
        <v>#N/A</v>
      </c>
      <c r="Z548" s="2"/>
      <c r="AA548" s="2" t="e">
        <v>#N/A</v>
      </c>
      <c r="AB548" s="2" t="s">
        <v>12727</v>
      </c>
      <c r="AC548" s="2"/>
      <c r="AD548" s="5" t="s">
        <v>6167</v>
      </c>
      <c r="AE548" s="6">
        <v>45565</v>
      </c>
      <c r="AF548" s="7" t="s">
        <v>6168</v>
      </c>
    </row>
    <row r="549" spans="1:32" x14ac:dyDescent="0.25">
      <c r="A549" s="2">
        <v>2024</v>
      </c>
      <c r="B549" s="3">
        <v>45474</v>
      </c>
      <c r="C549" s="3">
        <v>45565</v>
      </c>
      <c r="D549" s="2" t="s">
        <v>79</v>
      </c>
      <c r="E549" s="2" t="s">
        <v>1221</v>
      </c>
      <c r="F549" s="2" t="s">
        <v>1222</v>
      </c>
      <c r="G549" s="2" t="s">
        <v>1222</v>
      </c>
      <c r="H549" s="2" t="s">
        <v>933</v>
      </c>
      <c r="I549" s="2" t="s">
        <v>187</v>
      </c>
      <c r="J549" s="2" t="s">
        <v>732</v>
      </c>
      <c r="K549" s="2" t="s">
        <v>1336</v>
      </c>
      <c r="L549" s="2" t="s">
        <v>81</v>
      </c>
      <c r="M549" s="4">
        <v>10104</v>
      </c>
      <c r="N549" s="2" t="s">
        <v>90</v>
      </c>
      <c r="O549" s="4">
        <v>8973</v>
      </c>
      <c r="P549" s="2" t="s">
        <v>90</v>
      </c>
      <c r="S549" s="2" t="s">
        <v>6627</v>
      </c>
      <c r="T549" s="2" t="e">
        <v>#N/A</v>
      </c>
      <c r="U549" s="2"/>
      <c r="V549" s="2" t="s">
        <v>9428</v>
      </c>
      <c r="W549" s="12" t="e">
        <v>#N/A</v>
      </c>
      <c r="X549" s="2" t="e">
        <v>#N/A</v>
      </c>
      <c r="Y549" s="2" t="e">
        <v>#N/A</v>
      </c>
      <c r="Z549" s="2"/>
      <c r="AA549" s="2" t="e">
        <v>#N/A</v>
      </c>
      <c r="AB549" s="2" t="s">
        <v>12728</v>
      </c>
      <c r="AC549" s="2"/>
      <c r="AD549" s="5" t="s">
        <v>6167</v>
      </c>
      <c r="AE549" s="6">
        <v>45565</v>
      </c>
      <c r="AF549" s="7" t="s">
        <v>6168</v>
      </c>
    </row>
    <row r="550" spans="1:32" x14ac:dyDescent="0.25">
      <c r="A550" s="2">
        <v>2024</v>
      </c>
      <c r="B550" s="3">
        <v>45474</v>
      </c>
      <c r="C550" s="3">
        <v>45565</v>
      </c>
      <c r="D550" s="2" t="s">
        <v>79</v>
      </c>
      <c r="E550" s="2" t="s">
        <v>1221</v>
      </c>
      <c r="F550" s="2" t="s">
        <v>1222</v>
      </c>
      <c r="G550" s="2" t="s">
        <v>1222</v>
      </c>
      <c r="H550" s="2" t="s">
        <v>933</v>
      </c>
      <c r="I550" s="2" t="s">
        <v>1337</v>
      </c>
      <c r="J550" s="2" t="s">
        <v>178</v>
      </c>
      <c r="K550" s="2" t="s">
        <v>1070</v>
      </c>
      <c r="L550" s="2" t="s">
        <v>81</v>
      </c>
      <c r="M550" s="4">
        <v>9866</v>
      </c>
      <c r="N550" s="2" t="s">
        <v>90</v>
      </c>
      <c r="O550" s="4">
        <v>8740</v>
      </c>
      <c r="P550" s="2" t="s">
        <v>90</v>
      </c>
      <c r="S550" s="2" t="s">
        <v>6628</v>
      </c>
      <c r="T550" s="2" t="e">
        <v>#N/A</v>
      </c>
      <c r="U550" s="2"/>
      <c r="V550" s="2" t="s">
        <v>9429</v>
      </c>
      <c r="W550" s="12" t="e">
        <v>#N/A</v>
      </c>
      <c r="X550" s="2" t="e">
        <v>#N/A</v>
      </c>
      <c r="Y550" s="2" t="e">
        <v>#N/A</v>
      </c>
      <c r="Z550" s="2"/>
      <c r="AA550" s="2" t="e">
        <v>#N/A</v>
      </c>
      <c r="AB550" s="2" t="s">
        <v>12729</v>
      </c>
      <c r="AC550" s="2"/>
      <c r="AD550" s="5" t="s">
        <v>6167</v>
      </c>
      <c r="AE550" s="6">
        <v>45565</v>
      </c>
      <c r="AF550" s="7" t="s">
        <v>6168</v>
      </c>
    </row>
    <row r="551" spans="1:32" x14ac:dyDescent="0.25">
      <c r="A551" s="2">
        <v>2024</v>
      </c>
      <c r="B551" s="3">
        <v>45474</v>
      </c>
      <c r="C551" s="3">
        <v>45565</v>
      </c>
      <c r="D551" s="2" t="s">
        <v>79</v>
      </c>
      <c r="E551" s="2" t="s">
        <v>1221</v>
      </c>
      <c r="F551" s="2" t="s">
        <v>1222</v>
      </c>
      <c r="G551" s="2" t="s">
        <v>1222</v>
      </c>
      <c r="H551" s="2" t="s">
        <v>933</v>
      </c>
      <c r="I551" s="2" t="s">
        <v>1338</v>
      </c>
      <c r="J551" s="2" t="s">
        <v>1339</v>
      </c>
      <c r="K551" s="2" t="s">
        <v>283</v>
      </c>
      <c r="L551" s="2" t="s">
        <v>82</v>
      </c>
      <c r="M551" s="4">
        <v>9499</v>
      </c>
      <c r="N551" s="2" t="s">
        <v>90</v>
      </c>
      <c r="O551" s="4">
        <v>8510</v>
      </c>
      <c r="P551" s="2" t="s">
        <v>90</v>
      </c>
      <c r="S551" s="2" t="s">
        <v>6629</v>
      </c>
      <c r="T551" s="2" t="e">
        <v>#N/A</v>
      </c>
      <c r="U551" s="2"/>
      <c r="V551" s="2" t="s">
        <v>9430</v>
      </c>
      <c r="W551" s="12" t="e">
        <v>#N/A</v>
      </c>
      <c r="X551" s="2" t="e">
        <v>#N/A</v>
      </c>
      <c r="Y551" s="2" t="e">
        <v>#N/A</v>
      </c>
      <c r="Z551" s="2"/>
      <c r="AA551" s="2" t="e">
        <v>#N/A</v>
      </c>
      <c r="AB551" s="2" t="s">
        <v>12702</v>
      </c>
      <c r="AC551" s="2"/>
      <c r="AD551" s="5" t="s">
        <v>6167</v>
      </c>
      <c r="AE551" s="6">
        <v>45565</v>
      </c>
      <c r="AF551" s="7" t="s">
        <v>6168</v>
      </c>
    </row>
    <row r="552" spans="1:32" x14ac:dyDescent="0.25">
      <c r="A552" s="2">
        <v>2024</v>
      </c>
      <c r="B552" s="3">
        <v>45474</v>
      </c>
      <c r="C552" s="3">
        <v>45565</v>
      </c>
      <c r="D552" s="2" t="s">
        <v>79</v>
      </c>
      <c r="E552" s="2" t="s">
        <v>1340</v>
      </c>
      <c r="F552" s="2" t="s">
        <v>1341</v>
      </c>
      <c r="G552" s="2" t="s">
        <v>1341</v>
      </c>
      <c r="H552" s="2" t="s">
        <v>933</v>
      </c>
      <c r="I552" s="2" t="s">
        <v>1228</v>
      </c>
      <c r="J552" s="2" t="s">
        <v>128</v>
      </c>
      <c r="K552" s="2" t="s">
        <v>658</v>
      </c>
      <c r="L552" s="2" t="s">
        <v>81</v>
      </c>
      <c r="M552" s="4">
        <v>52827</v>
      </c>
      <c r="N552" s="2" t="s">
        <v>90</v>
      </c>
      <c r="O552" s="4">
        <v>40914</v>
      </c>
      <c r="P552" s="2" t="s">
        <v>90</v>
      </c>
      <c r="S552" s="2" t="s">
        <v>6630</v>
      </c>
      <c r="T552" s="2" t="e">
        <v>#N/A</v>
      </c>
      <c r="U552" s="2"/>
      <c r="V552" s="2" t="s">
        <v>9431</v>
      </c>
      <c r="W552" s="12" t="e">
        <v>#N/A</v>
      </c>
      <c r="X552" s="2" t="e">
        <v>#N/A</v>
      </c>
      <c r="Y552" s="2" t="e">
        <v>#N/A</v>
      </c>
      <c r="Z552" s="2"/>
      <c r="AA552" s="2" t="e">
        <v>#N/A</v>
      </c>
      <c r="AB552" s="2" t="s">
        <v>12730</v>
      </c>
      <c r="AC552" s="2"/>
      <c r="AD552" s="5" t="s">
        <v>6167</v>
      </c>
      <c r="AE552" s="6">
        <v>45565</v>
      </c>
      <c r="AF552" s="7" t="s">
        <v>6168</v>
      </c>
    </row>
    <row r="553" spans="1:32" x14ac:dyDescent="0.25">
      <c r="A553" s="2">
        <v>2024</v>
      </c>
      <c r="B553" s="3">
        <v>45474</v>
      </c>
      <c r="C553" s="3">
        <v>45565</v>
      </c>
      <c r="D553" s="2" t="s">
        <v>79</v>
      </c>
      <c r="E553" s="2" t="s">
        <v>1342</v>
      </c>
      <c r="F553" s="2" t="s">
        <v>1343</v>
      </c>
      <c r="G553" s="2" t="s">
        <v>1343</v>
      </c>
      <c r="H553" s="2" t="s">
        <v>933</v>
      </c>
      <c r="I553" s="2" t="s">
        <v>1344</v>
      </c>
      <c r="J553" s="2" t="s">
        <v>328</v>
      </c>
      <c r="K553" s="2" t="s">
        <v>644</v>
      </c>
      <c r="L553" s="2" t="s">
        <v>81</v>
      </c>
      <c r="M553" s="4">
        <v>35747</v>
      </c>
      <c r="N553" s="2" t="s">
        <v>90</v>
      </c>
      <c r="O553" s="4">
        <v>28613</v>
      </c>
      <c r="P553" s="2" t="s">
        <v>90</v>
      </c>
      <c r="S553" s="2" t="s">
        <v>6631</v>
      </c>
      <c r="T553" s="2" t="e">
        <v>#N/A</v>
      </c>
      <c r="U553" s="2"/>
      <c r="V553" s="2" t="s">
        <v>9432</v>
      </c>
      <c r="W553" s="12" t="e">
        <v>#N/A</v>
      </c>
      <c r="X553" s="2" t="e">
        <v>#N/A</v>
      </c>
      <c r="Y553" s="2" t="e">
        <v>#N/A</v>
      </c>
      <c r="Z553" s="2"/>
      <c r="AA553" s="2" t="e">
        <v>#N/A</v>
      </c>
      <c r="AB553" s="2" t="s">
        <v>12731</v>
      </c>
      <c r="AC553" s="2"/>
      <c r="AD553" s="5" t="s">
        <v>6167</v>
      </c>
      <c r="AE553" s="6">
        <v>45565</v>
      </c>
      <c r="AF553" s="7" t="s">
        <v>6168</v>
      </c>
    </row>
    <row r="554" spans="1:32" x14ac:dyDescent="0.25">
      <c r="A554" s="2">
        <v>2024</v>
      </c>
      <c r="B554" s="3">
        <v>45474</v>
      </c>
      <c r="C554" s="3">
        <v>45565</v>
      </c>
      <c r="D554" s="2" t="s">
        <v>79</v>
      </c>
      <c r="E554" s="2" t="s">
        <v>1345</v>
      </c>
      <c r="F554" s="2" t="s">
        <v>1346</v>
      </c>
      <c r="G554" s="2" t="s">
        <v>1346</v>
      </c>
      <c r="H554" s="2" t="s">
        <v>933</v>
      </c>
      <c r="I554" s="2" t="s">
        <v>1347</v>
      </c>
      <c r="J554" s="2" t="s">
        <v>441</v>
      </c>
      <c r="K554" s="2" t="s">
        <v>1348</v>
      </c>
      <c r="L554" s="2" t="s">
        <v>81</v>
      </c>
      <c r="M554" s="4">
        <v>21409</v>
      </c>
      <c r="N554" s="2" t="s">
        <v>90</v>
      </c>
      <c r="O554" s="4">
        <v>17732</v>
      </c>
      <c r="P554" s="2" t="s">
        <v>90</v>
      </c>
      <c r="S554" s="2" t="s">
        <v>6632</v>
      </c>
      <c r="T554" s="2" t="e">
        <v>#N/A</v>
      </c>
      <c r="U554" s="2"/>
      <c r="V554" s="2" t="s">
        <v>9433</v>
      </c>
      <c r="W554" s="12" t="e">
        <v>#N/A</v>
      </c>
      <c r="X554" s="2" t="e">
        <v>#N/A</v>
      </c>
      <c r="Y554" s="2" t="e">
        <v>#N/A</v>
      </c>
      <c r="Z554" s="2"/>
      <c r="AA554" s="2" t="e">
        <v>#N/A</v>
      </c>
      <c r="AB554" s="2" t="s">
        <v>12732</v>
      </c>
      <c r="AC554" s="2"/>
      <c r="AD554" s="5" t="s">
        <v>6167</v>
      </c>
      <c r="AE554" s="6">
        <v>45565</v>
      </c>
      <c r="AF554" s="7" t="s">
        <v>6168</v>
      </c>
    </row>
    <row r="555" spans="1:32" x14ac:dyDescent="0.25">
      <c r="A555" s="2">
        <v>2024</v>
      </c>
      <c r="B555" s="3">
        <v>45474</v>
      </c>
      <c r="C555" s="3">
        <v>45565</v>
      </c>
      <c r="D555" s="2" t="s">
        <v>79</v>
      </c>
      <c r="E555" s="2" t="s">
        <v>1349</v>
      </c>
      <c r="F555" s="2" t="s">
        <v>1350</v>
      </c>
      <c r="G555" s="2" t="s">
        <v>1350</v>
      </c>
      <c r="H555" s="2" t="s">
        <v>933</v>
      </c>
      <c r="I555" s="2" t="s">
        <v>1351</v>
      </c>
      <c r="J555" s="2" t="s">
        <v>883</v>
      </c>
      <c r="K555" s="2" t="s">
        <v>438</v>
      </c>
      <c r="L555" s="2" t="s">
        <v>81</v>
      </c>
      <c r="M555" s="4">
        <v>18819</v>
      </c>
      <c r="N555" s="2" t="s">
        <v>90</v>
      </c>
      <c r="O555" s="4">
        <v>15714</v>
      </c>
      <c r="P555" s="2" t="s">
        <v>90</v>
      </c>
      <c r="S555" s="2" t="s">
        <v>6633</v>
      </c>
      <c r="T555" s="2" t="e">
        <v>#N/A</v>
      </c>
      <c r="U555" s="2"/>
      <c r="V555" s="2" t="s">
        <v>9434</v>
      </c>
      <c r="W555" s="12" t="e">
        <v>#N/A</v>
      </c>
      <c r="X555" s="2" t="e">
        <v>#N/A</v>
      </c>
      <c r="Y555" s="2" t="e">
        <v>#N/A</v>
      </c>
      <c r="Z555" s="2"/>
      <c r="AA555" s="2" t="e">
        <v>#N/A</v>
      </c>
      <c r="AB555" s="2" t="s">
        <v>12733</v>
      </c>
      <c r="AC555" s="2"/>
      <c r="AD555" s="5" t="s">
        <v>6167</v>
      </c>
      <c r="AE555" s="6">
        <v>45565</v>
      </c>
      <c r="AF555" s="7" t="s">
        <v>6168</v>
      </c>
    </row>
    <row r="556" spans="1:32" x14ac:dyDescent="0.25">
      <c r="A556" s="2">
        <v>2024</v>
      </c>
      <c r="B556" s="3">
        <v>45474</v>
      </c>
      <c r="C556" s="3">
        <v>45565</v>
      </c>
      <c r="D556" s="2" t="s">
        <v>79</v>
      </c>
      <c r="E556" s="2" t="s">
        <v>1352</v>
      </c>
      <c r="F556" s="2" t="s">
        <v>1353</v>
      </c>
      <c r="G556" s="2" t="s">
        <v>1353</v>
      </c>
      <c r="H556" s="2" t="s">
        <v>933</v>
      </c>
      <c r="I556" s="2" t="s">
        <v>121</v>
      </c>
      <c r="J556" s="2" t="s">
        <v>448</v>
      </c>
      <c r="K556" s="2" t="s">
        <v>215</v>
      </c>
      <c r="L556" s="2" t="s">
        <v>81</v>
      </c>
      <c r="M556" s="4">
        <v>18081</v>
      </c>
      <c r="N556" s="2" t="s">
        <v>90</v>
      </c>
      <c r="O556" s="4">
        <v>15254</v>
      </c>
      <c r="P556" s="2" t="s">
        <v>90</v>
      </c>
      <c r="S556" s="2" t="s">
        <v>6634</v>
      </c>
      <c r="T556" s="2" t="e">
        <v>#N/A</v>
      </c>
      <c r="U556" s="2"/>
      <c r="V556" s="2" t="s">
        <v>9435</v>
      </c>
      <c r="W556" s="12" t="e">
        <v>#N/A</v>
      </c>
      <c r="X556" s="2" t="e">
        <v>#N/A</v>
      </c>
      <c r="Y556" s="2" t="e">
        <v>#N/A</v>
      </c>
      <c r="Z556" s="2"/>
      <c r="AA556" s="2" t="e">
        <v>#N/A</v>
      </c>
      <c r="AB556" s="2" t="s">
        <v>12734</v>
      </c>
      <c r="AC556" s="2"/>
      <c r="AD556" s="5" t="s">
        <v>6167</v>
      </c>
      <c r="AE556" s="6">
        <v>45565</v>
      </c>
      <c r="AF556" s="7" t="s">
        <v>6168</v>
      </c>
    </row>
    <row r="557" spans="1:32" x14ac:dyDescent="0.25">
      <c r="A557" s="2">
        <v>2024</v>
      </c>
      <c r="B557" s="3">
        <v>45474</v>
      </c>
      <c r="C557" s="3">
        <v>45565</v>
      </c>
      <c r="D557" s="2" t="s">
        <v>79</v>
      </c>
      <c r="E557" s="2" t="s">
        <v>1352</v>
      </c>
      <c r="F557" s="2" t="s">
        <v>1353</v>
      </c>
      <c r="G557" s="2" t="s">
        <v>1353</v>
      </c>
      <c r="H557" s="2" t="s">
        <v>933</v>
      </c>
      <c r="I557" s="2" t="s">
        <v>1354</v>
      </c>
      <c r="J557" s="2" t="s">
        <v>178</v>
      </c>
      <c r="K557" s="2" t="s">
        <v>94</v>
      </c>
      <c r="L557" s="2" t="s">
        <v>81</v>
      </c>
      <c r="M557" s="4">
        <v>17897</v>
      </c>
      <c r="N557" s="2" t="s">
        <v>90</v>
      </c>
      <c r="O557" s="4">
        <v>15194</v>
      </c>
      <c r="P557" s="2" t="s">
        <v>90</v>
      </c>
      <c r="S557" s="2" t="s">
        <v>6635</v>
      </c>
      <c r="T557" s="2" t="e">
        <v>#N/A</v>
      </c>
      <c r="U557" s="2"/>
      <c r="V557" s="2" t="s">
        <v>9436</v>
      </c>
      <c r="W557" s="12" t="e">
        <v>#N/A</v>
      </c>
      <c r="X557" s="2" t="e">
        <v>#N/A</v>
      </c>
      <c r="Y557" s="2" t="e">
        <v>#N/A</v>
      </c>
      <c r="Z557" s="2"/>
      <c r="AA557" s="2" t="e">
        <v>#N/A</v>
      </c>
      <c r="AB557" s="2" t="s">
        <v>12735</v>
      </c>
      <c r="AC557" s="2"/>
      <c r="AD557" s="5" t="s">
        <v>6167</v>
      </c>
      <c r="AE557" s="6">
        <v>45565</v>
      </c>
      <c r="AF557" s="7" t="s">
        <v>6168</v>
      </c>
    </row>
    <row r="558" spans="1:32" x14ac:dyDescent="0.25">
      <c r="A558" s="2">
        <v>2024</v>
      </c>
      <c r="B558" s="3">
        <v>45474</v>
      </c>
      <c r="C558" s="3">
        <v>45565</v>
      </c>
      <c r="D558" s="2" t="s">
        <v>79</v>
      </c>
      <c r="E558" s="2" t="s">
        <v>1352</v>
      </c>
      <c r="F558" s="2" t="s">
        <v>1353</v>
      </c>
      <c r="G558" s="2" t="s">
        <v>1353</v>
      </c>
      <c r="H558" s="2" t="s">
        <v>933</v>
      </c>
      <c r="I558" s="2" t="s">
        <v>99</v>
      </c>
      <c r="J558" s="2" t="s">
        <v>264</v>
      </c>
      <c r="K558" s="2" t="s">
        <v>526</v>
      </c>
      <c r="L558" s="2" t="s">
        <v>82</v>
      </c>
      <c r="M558" s="4">
        <v>17529</v>
      </c>
      <c r="N558" s="2" t="s">
        <v>90</v>
      </c>
      <c r="O558" s="4">
        <v>14840</v>
      </c>
      <c r="P558" s="2" t="s">
        <v>90</v>
      </c>
      <c r="S558" s="2" t="s">
        <v>6636</v>
      </c>
      <c r="T558" s="2" t="e">
        <v>#N/A</v>
      </c>
      <c r="U558" s="2"/>
      <c r="V558" s="2" t="s">
        <v>9437</v>
      </c>
      <c r="W558" s="12" t="e">
        <v>#N/A</v>
      </c>
      <c r="X558" s="2" t="e">
        <v>#N/A</v>
      </c>
      <c r="Y558" s="2" t="e">
        <v>#N/A</v>
      </c>
      <c r="Z558" s="2"/>
      <c r="AA558" s="2" t="e">
        <v>#N/A</v>
      </c>
      <c r="AB558" s="2" t="s">
        <v>12736</v>
      </c>
      <c r="AC558" s="2"/>
      <c r="AD558" s="5" t="s">
        <v>6167</v>
      </c>
      <c r="AE558" s="6">
        <v>45565</v>
      </c>
      <c r="AF558" s="7" t="s">
        <v>6168</v>
      </c>
    </row>
    <row r="559" spans="1:32" x14ac:dyDescent="0.25">
      <c r="A559" s="2">
        <v>2024</v>
      </c>
      <c r="B559" s="3">
        <v>45474</v>
      </c>
      <c r="C559" s="3">
        <v>45565</v>
      </c>
      <c r="D559" s="2" t="s">
        <v>79</v>
      </c>
      <c r="E559" s="2" t="s">
        <v>1352</v>
      </c>
      <c r="F559" s="2" t="s">
        <v>1353</v>
      </c>
      <c r="G559" s="2" t="s">
        <v>1353</v>
      </c>
      <c r="H559" s="2" t="s">
        <v>933</v>
      </c>
      <c r="I559" s="2" t="s">
        <v>1092</v>
      </c>
      <c r="J559" s="2" t="s">
        <v>188</v>
      </c>
      <c r="K559" s="2" t="s">
        <v>421</v>
      </c>
      <c r="L559" s="2" t="s">
        <v>82</v>
      </c>
      <c r="M559" s="4">
        <v>17499</v>
      </c>
      <c r="N559" s="2" t="s">
        <v>90</v>
      </c>
      <c r="O559" s="4">
        <v>14915</v>
      </c>
      <c r="P559" s="2" t="s">
        <v>90</v>
      </c>
      <c r="S559" s="2" t="s">
        <v>6637</v>
      </c>
      <c r="T559" s="2" t="e">
        <v>#N/A</v>
      </c>
      <c r="U559" s="2"/>
      <c r="V559" s="2" t="s">
        <v>9438</v>
      </c>
      <c r="W559" s="12" t="e">
        <v>#N/A</v>
      </c>
      <c r="X559" s="2" t="e">
        <v>#N/A</v>
      </c>
      <c r="Y559" s="2" t="e">
        <v>#N/A</v>
      </c>
      <c r="Z559" s="2"/>
      <c r="AA559" s="2" t="e">
        <v>#N/A</v>
      </c>
      <c r="AB559" s="2" t="s">
        <v>12737</v>
      </c>
      <c r="AC559" s="2"/>
      <c r="AD559" s="5" t="s">
        <v>6167</v>
      </c>
      <c r="AE559" s="6">
        <v>45565</v>
      </c>
      <c r="AF559" s="7" t="s">
        <v>6168</v>
      </c>
    </row>
    <row r="560" spans="1:32" x14ac:dyDescent="0.25">
      <c r="A560" s="2">
        <v>2024</v>
      </c>
      <c r="B560" s="3">
        <v>45474</v>
      </c>
      <c r="C560" s="3">
        <v>45565</v>
      </c>
      <c r="D560" s="2" t="s">
        <v>79</v>
      </c>
      <c r="E560" s="2" t="s">
        <v>1352</v>
      </c>
      <c r="F560" s="2" t="s">
        <v>1353</v>
      </c>
      <c r="G560" s="2" t="s">
        <v>1353</v>
      </c>
      <c r="H560" s="2" t="s">
        <v>933</v>
      </c>
      <c r="I560" s="2" t="s">
        <v>1355</v>
      </c>
      <c r="J560" s="2" t="s">
        <v>135</v>
      </c>
      <c r="K560" s="2" t="s">
        <v>392</v>
      </c>
      <c r="L560" s="2" t="s">
        <v>82</v>
      </c>
      <c r="M560" s="4">
        <v>17462</v>
      </c>
      <c r="N560" s="2" t="s">
        <v>90</v>
      </c>
      <c r="O560" s="4">
        <v>14825</v>
      </c>
      <c r="P560" s="2" t="s">
        <v>90</v>
      </c>
      <c r="S560" s="2" t="s">
        <v>6638</v>
      </c>
      <c r="T560" s="2" t="e">
        <v>#N/A</v>
      </c>
      <c r="U560" s="2"/>
      <c r="V560" s="2" t="s">
        <v>9439</v>
      </c>
      <c r="W560" s="12" t="e">
        <v>#N/A</v>
      </c>
      <c r="X560" s="2" t="e">
        <v>#N/A</v>
      </c>
      <c r="Y560" s="2" t="e">
        <v>#N/A</v>
      </c>
      <c r="Z560" s="2"/>
      <c r="AA560" s="2" t="e">
        <v>#N/A</v>
      </c>
      <c r="AB560" s="2" t="s">
        <v>12738</v>
      </c>
      <c r="AC560" s="2"/>
      <c r="AD560" s="5" t="s">
        <v>6167</v>
      </c>
      <c r="AE560" s="6">
        <v>45565</v>
      </c>
      <c r="AF560" s="7" t="s">
        <v>6168</v>
      </c>
    </row>
    <row r="561" spans="1:32" x14ac:dyDescent="0.25">
      <c r="A561" s="2">
        <v>2024</v>
      </c>
      <c r="B561" s="3">
        <v>45474</v>
      </c>
      <c r="C561" s="3">
        <v>45565</v>
      </c>
      <c r="D561" s="2" t="s">
        <v>79</v>
      </c>
      <c r="E561" s="2" t="s">
        <v>1349</v>
      </c>
      <c r="F561" s="2" t="s">
        <v>1350</v>
      </c>
      <c r="G561" s="2" t="s">
        <v>1350</v>
      </c>
      <c r="H561" s="2" t="s">
        <v>933</v>
      </c>
      <c r="I561" s="2" t="s">
        <v>1356</v>
      </c>
      <c r="J561" s="2" t="s">
        <v>1357</v>
      </c>
      <c r="K561" s="2" t="s">
        <v>329</v>
      </c>
      <c r="L561" s="2" t="s">
        <v>81</v>
      </c>
      <c r="M561" s="4">
        <v>17269</v>
      </c>
      <c r="N561" s="2" t="s">
        <v>90</v>
      </c>
      <c r="O561" s="4">
        <v>14741</v>
      </c>
      <c r="P561" s="2" t="s">
        <v>90</v>
      </c>
      <c r="S561" s="2" t="s">
        <v>6639</v>
      </c>
      <c r="T561" s="2" t="e">
        <v>#N/A</v>
      </c>
      <c r="U561" s="2"/>
      <c r="V561" s="2" t="s">
        <v>9440</v>
      </c>
      <c r="W561" s="12" t="e">
        <v>#N/A</v>
      </c>
      <c r="X561" s="2" t="e">
        <v>#N/A</v>
      </c>
      <c r="Y561" s="2" t="e">
        <v>#N/A</v>
      </c>
      <c r="Z561" s="2"/>
      <c r="AA561" s="2" t="e">
        <v>#N/A</v>
      </c>
      <c r="AB561" s="2" t="s">
        <v>12739</v>
      </c>
      <c r="AC561" s="2"/>
      <c r="AD561" s="5" t="s">
        <v>6167</v>
      </c>
      <c r="AE561" s="6">
        <v>45565</v>
      </c>
      <c r="AF561" s="7" t="s">
        <v>6168</v>
      </c>
    </row>
    <row r="562" spans="1:32" x14ac:dyDescent="0.25">
      <c r="A562" s="2">
        <v>2024</v>
      </c>
      <c r="B562" s="3">
        <v>45474</v>
      </c>
      <c r="C562" s="3">
        <v>45565</v>
      </c>
      <c r="D562" s="2" t="s">
        <v>79</v>
      </c>
      <c r="E562" s="2" t="s">
        <v>1349</v>
      </c>
      <c r="F562" s="2" t="s">
        <v>1350</v>
      </c>
      <c r="G562" s="2" t="s">
        <v>1350</v>
      </c>
      <c r="H562" s="2" t="s">
        <v>933</v>
      </c>
      <c r="I562" s="2" t="s">
        <v>1358</v>
      </c>
      <c r="J562" s="2" t="s">
        <v>811</v>
      </c>
      <c r="K562" s="2" t="s">
        <v>117</v>
      </c>
      <c r="L562" s="2" t="s">
        <v>81</v>
      </c>
      <c r="M562" s="4">
        <v>17136</v>
      </c>
      <c r="N562" s="2" t="s">
        <v>90</v>
      </c>
      <c r="O562" s="4">
        <v>14568</v>
      </c>
      <c r="P562" s="2" t="s">
        <v>90</v>
      </c>
      <c r="S562" s="2" t="s">
        <v>6640</v>
      </c>
      <c r="T562" s="2" t="e">
        <v>#N/A</v>
      </c>
      <c r="U562" s="2"/>
      <c r="V562" s="2" t="s">
        <v>9441</v>
      </c>
      <c r="W562" s="12" t="e">
        <v>#N/A</v>
      </c>
      <c r="X562" s="2" t="e">
        <v>#N/A</v>
      </c>
      <c r="Y562" s="2" t="e">
        <v>#N/A</v>
      </c>
      <c r="Z562" s="2"/>
      <c r="AA562" s="2" t="e">
        <v>#N/A</v>
      </c>
      <c r="AB562" s="2" t="s">
        <v>12740</v>
      </c>
      <c r="AC562" s="2"/>
      <c r="AD562" s="5" t="s">
        <v>6167</v>
      </c>
      <c r="AE562" s="6">
        <v>45565</v>
      </c>
      <c r="AF562" s="7" t="s">
        <v>6168</v>
      </c>
    </row>
    <row r="563" spans="1:32" x14ac:dyDescent="0.25">
      <c r="A563" s="2">
        <v>2024</v>
      </c>
      <c r="B563" s="3">
        <v>45474</v>
      </c>
      <c r="C563" s="3">
        <v>45565</v>
      </c>
      <c r="D563" s="2" t="s">
        <v>79</v>
      </c>
      <c r="E563" s="2" t="s">
        <v>1352</v>
      </c>
      <c r="F563" s="2" t="s">
        <v>1353</v>
      </c>
      <c r="G563" s="2" t="s">
        <v>1353</v>
      </c>
      <c r="H563" s="2" t="s">
        <v>933</v>
      </c>
      <c r="I563" s="2" t="s">
        <v>1359</v>
      </c>
      <c r="J563" s="2" t="s">
        <v>158</v>
      </c>
      <c r="K563" s="2" t="s">
        <v>1360</v>
      </c>
      <c r="L563" s="2" t="s">
        <v>82</v>
      </c>
      <c r="M563" s="4">
        <v>16875</v>
      </c>
      <c r="N563" s="2" t="s">
        <v>90</v>
      </c>
      <c r="O563" s="4">
        <v>14455</v>
      </c>
      <c r="P563" s="2" t="s">
        <v>90</v>
      </c>
      <c r="S563" s="2" t="s">
        <v>6641</v>
      </c>
      <c r="T563" s="2" t="e">
        <v>#N/A</v>
      </c>
      <c r="U563" s="2"/>
      <c r="V563" s="2" t="s">
        <v>9442</v>
      </c>
      <c r="W563" s="12" t="e">
        <v>#N/A</v>
      </c>
      <c r="X563" s="2" t="e">
        <v>#N/A</v>
      </c>
      <c r="Y563" s="2" t="e">
        <v>#N/A</v>
      </c>
      <c r="Z563" s="2"/>
      <c r="AA563" s="2" t="e">
        <v>#N/A</v>
      </c>
      <c r="AB563" s="2" t="s">
        <v>12741</v>
      </c>
      <c r="AC563" s="2"/>
      <c r="AD563" s="5" t="s">
        <v>6167</v>
      </c>
      <c r="AE563" s="6">
        <v>45565</v>
      </c>
      <c r="AF563" s="7" t="s">
        <v>6168</v>
      </c>
    </row>
    <row r="564" spans="1:32" x14ac:dyDescent="0.25">
      <c r="A564" s="2">
        <v>2024</v>
      </c>
      <c r="B564" s="3">
        <v>45474</v>
      </c>
      <c r="C564" s="3">
        <v>45565</v>
      </c>
      <c r="D564" s="2" t="s">
        <v>79</v>
      </c>
      <c r="E564" s="2" t="s">
        <v>224</v>
      </c>
      <c r="F564" s="2" t="s">
        <v>225</v>
      </c>
      <c r="G564" s="2" t="s">
        <v>225</v>
      </c>
      <c r="H564" s="2" t="s">
        <v>933</v>
      </c>
      <c r="I564" s="2" t="s">
        <v>1361</v>
      </c>
      <c r="J564" s="2" t="s">
        <v>1362</v>
      </c>
      <c r="K564" s="2" t="s">
        <v>101</v>
      </c>
      <c r="L564" s="2" t="s">
        <v>82</v>
      </c>
      <c r="M564" s="4">
        <v>16631</v>
      </c>
      <c r="N564" s="2" t="s">
        <v>90</v>
      </c>
      <c r="O564" s="4">
        <v>14270</v>
      </c>
      <c r="P564" s="2" t="s">
        <v>90</v>
      </c>
      <c r="S564" s="2" t="s">
        <v>6642</v>
      </c>
      <c r="T564" s="2" t="e">
        <v>#N/A</v>
      </c>
      <c r="U564" s="2"/>
      <c r="V564" s="2" t="s">
        <v>9443</v>
      </c>
      <c r="W564" s="12" t="e">
        <v>#N/A</v>
      </c>
      <c r="X564" s="2" t="e">
        <v>#N/A</v>
      </c>
      <c r="Y564" s="2" t="e">
        <v>#N/A</v>
      </c>
      <c r="Z564" s="2"/>
      <c r="AA564" s="2" t="e">
        <v>#N/A</v>
      </c>
      <c r="AB564" s="2" t="s">
        <v>12742</v>
      </c>
      <c r="AC564" s="2"/>
      <c r="AD564" s="5" t="s">
        <v>6167</v>
      </c>
      <c r="AE564" s="6">
        <v>45565</v>
      </c>
      <c r="AF564" s="7" t="s">
        <v>6168</v>
      </c>
    </row>
    <row r="565" spans="1:32" x14ac:dyDescent="0.25">
      <c r="A565" s="2">
        <v>2024</v>
      </c>
      <c r="B565" s="3">
        <v>45474</v>
      </c>
      <c r="C565" s="3">
        <v>45565</v>
      </c>
      <c r="D565" s="2" t="s">
        <v>79</v>
      </c>
      <c r="E565" s="2" t="s">
        <v>1363</v>
      </c>
      <c r="F565" s="2" t="s">
        <v>1364</v>
      </c>
      <c r="G565" s="2" t="s">
        <v>1364</v>
      </c>
      <c r="H565" s="2" t="s">
        <v>933</v>
      </c>
      <c r="I565" s="2" t="s">
        <v>1365</v>
      </c>
      <c r="J565" s="2" t="s">
        <v>283</v>
      </c>
      <c r="K565" s="2" t="s">
        <v>128</v>
      </c>
      <c r="L565" s="2" t="s">
        <v>81</v>
      </c>
      <c r="M565" s="4">
        <v>16385</v>
      </c>
      <c r="N565" s="2" t="s">
        <v>90</v>
      </c>
      <c r="O565" s="4">
        <v>13983</v>
      </c>
      <c r="P565" s="2" t="s">
        <v>90</v>
      </c>
      <c r="S565" s="2" t="s">
        <v>6643</v>
      </c>
      <c r="T565" s="2" t="e">
        <v>#N/A</v>
      </c>
      <c r="U565" s="2"/>
      <c r="V565" s="2" t="s">
        <v>9444</v>
      </c>
      <c r="W565" s="12" t="e">
        <v>#N/A</v>
      </c>
      <c r="X565" s="2" t="e">
        <v>#N/A</v>
      </c>
      <c r="Y565" s="2" t="e">
        <v>#N/A</v>
      </c>
      <c r="Z565" s="2"/>
      <c r="AA565" s="2" t="e">
        <v>#N/A</v>
      </c>
      <c r="AB565" s="2" t="s">
        <v>12743</v>
      </c>
      <c r="AC565" s="2"/>
      <c r="AD565" s="5" t="s">
        <v>6167</v>
      </c>
      <c r="AE565" s="6">
        <v>45565</v>
      </c>
      <c r="AF565" s="7" t="s">
        <v>6168</v>
      </c>
    </row>
    <row r="566" spans="1:32" x14ac:dyDescent="0.25">
      <c r="A566" s="2">
        <v>2024</v>
      </c>
      <c r="B566" s="3">
        <v>45474</v>
      </c>
      <c r="C566" s="3">
        <v>45565</v>
      </c>
      <c r="D566" s="2" t="s">
        <v>79</v>
      </c>
      <c r="E566" s="2" t="s">
        <v>1352</v>
      </c>
      <c r="F566" s="2" t="s">
        <v>1353</v>
      </c>
      <c r="G566" s="2" t="s">
        <v>1353</v>
      </c>
      <c r="H566" s="2" t="s">
        <v>933</v>
      </c>
      <c r="I566" s="2" t="s">
        <v>345</v>
      </c>
      <c r="J566" s="2" t="s">
        <v>276</v>
      </c>
      <c r="K566" s="2" t="s">
        <v>1141</v>
      </c>
      <c r="L566" s="2" t="s">
        <v>81</v>
      </c>
      <c r="M566" s="4">
        <v>16241</v>
      </c>
      <c r="N566" s="2" t="s">
        <v>90</v>
      </c>
      <c r="O566" s="4">
        <v>13897</v>
      </c>
      <c r="P566" s="2" t="s">
        <v>90</v>
      </c>
      <c r="S566" s="2" t="s">
        <v>6644</v>
      </c>
      <c r="T566" s="2" t="e">
        <v>#N/A</v>
      </c>
      <c r="U566" s="2"/>
      <c r="V566" s="2" t="s">
        <v>9445</v>
      </c>
      <c r="W566" s="12" t="e">
        <v>#N/A</v>
      </c>
      <c r="X566" s="2" t="e">
        <v>#N/A</v>
      </c>
      <c r="Y566" s="2" t="e">
        <v>#N/A</v>
      </c>
      <c r="Z566" s="2"/>
      <c r="AA566" s="2" t="e">
        <v>#N/A</v>
      </c>
      <c r="AB566" s="2" t="s">
        <v>12744</v>
      </c>
      <c r="AC566" s="2"/>
      <c r="AD566" s="5" t="s">
        <v>6167</v>
      </c>
      <c r="AE566" s="6">
        <v>45565</v>
      </c>
      <c r="AF566" s="7" t="s">
        <v>6168</v>
      </c>
    </row>
    <row r="567" spans="1:32" x14ac:dyDescent="0.25">
      <c r="A567" s="2">
        <v>2024</v>
      </c>
      <c r="B567" s="3">
        <v>45474</v>
      </c>
      <c r="C567" s="3">
        <v>45565</v>
      </c>
      <c r="D567" s="2" t="s">
        <v>79</v>
      </c>
      <c r="E567" s="2" t="s">
        <v>1352</v>
      </c>
      <c r="F567" s="2" t="s">
        <v>1353</v>
      </c>
      <c r="G567" s="2" t="s">
        <v>1353</v>
      </c>
      <c r="H567" s="2" t="s">
        <v>933</v>
      </c>
      <c r="I567" s="2" t="s">
        <v>1366</v>
      </c>
      <c r="J567" s="2" t="s">
        <v>456</v>
      </c>
      <c r="K567" s="2" t="s">
        <v>135</v>
      </c>
      <c r="L567" s="2" t="s">
        <v>82</v>
      </c>
      <c r="M567" s="4">
        <v>16000</v>
      </c>
      <c r="N567" s="2" t="s">
        <v>90</v>
      </c>
      <c r="O567" s="4">
        <v>13793</v>
      </c>
      <c r="P567" s="2" t="s">
        <v>90</v>
      </c>
      <c r="S567" s="2" t="s">
        <v>6645</v>
      </c>
      <c r="T567" s="2" t="e">
        <v>#N/A</v>
      </c>
      <c r="U567" s="2"/>
      <c r="V567" s="2" t="s">
        <v>9328</v>
      </c>
      <c r="W567" s="12" t="e">
        <v>#N/A</v>
      </c>
      <c r="X567" s="2" t="e">
        <v>#N/A</v>
      </c>
      <c r="Y567" s="2" t="e">
        <v>#N/A</v>
      </c>
      <c r="Z567" s="2"/>
      <c r="AA567" s="2" t="e">
        <v>#N/A</v>
      </c>
      <c r="AB567" s="2" t="s">
        <v>12635</v>
      </c>
      <c r="AC567" s="2"/>
      <c r="AD567" s="5" t="s">
        <v>6167</v>
      </c>
      <c r="AE567" s="6">
        <v>45565</v>
      </c>
      <c r="AF567" s="7" t="s">
        <v>6168</v>
      </c>
    </row>
    <row r="568" spans="1:32" x14ac:dyDescent="0.25">
      <c r="A568" s="2">
        <v>2024</v>
      </c>
      <c r="B568" s="3">
        <v>45474</v>
      </c>
      <c r="C568" s="3">
        <v>45565</v>
      </c>
      <c r="D568" s="2" t="s">
        <v>79</v>
      </c>
      <c r="E568" s="2" t="s">
        <v>1352</v>
      </c>
      <c r="F568" s="2" t="s">
        <v>1353</v>
      </c>
      <c r="G568" s="2" t="s">
        <v>1353</v>
      </c>
      <c r="H568" s="2" t="s">
        <v>933</v>
      </c>
      <c r="I568" s="2" t="s">
        <v>1367</v>
      </c>
      <c r="J568" s="2" t="s">
        <v>407</v>
      </c>
      <c r="K568" s="2" t="s">
        <v>1368</v>
      </c>
      <c r="L568" s="2" t="s">
        <v>81</v>
      </c>
      <c r="M568" s="4">
        <v>15999</v>
      </c>
      <c r="N568" s="2" t="s">
        <v>90</v>
      </c>
      <c r="O568" s="4">
        <v>13648</v>
      </c>
      <c r="P568" s="2" t="s">
        <v>90</v>
      </c>
      <c r="S568" s="2" t="s">
        <v>6646</v>
      </c>
      <c r="T568" s="2" t="e">
        <v>#N/A</v>
      </c>
      <c r="U568" s="2"/>
      <c r="V568" s="2" t="s">
        <v>9446</v>
      </c>
      <c r="W568" s="12" t="e">
        <v>#N/A</v>
      </c>
      <c r="X568" s="2" t="e">
        <v>#N/A</v>
      </c>
      <c r="Y568" s="2" t="e">
        <v>#N/A</v>
      </c>
      <c r="Z568" s="2"/>
      <c r="AA568" s="2" t="e">
        <v>#N/A</v>
      </c>
      <c r="AB568" s="2" t="s">
        <v>12745</v>
      </c>
      <c r="AC568" s="2"/>
      <c r="AD568" s="5" t="s">
        <v>6167</v>
      </c>
      <c r="AE568" s="6">
        <v>45565</v>
      </c>
      <c r="AF568" s="7" t="s">
        <v>6168</v>
      </c>
    </row>
    <row r="569" spans="1:32" x14ac:dyDescent="0.25">
      <c r="A569" s="2">
        <v>2024</v>
      </c>
      <c r="B569" s="3">
        <v>45474</v>
      </c>
      <c r="C569" s="3">
        <v>45565</v>
      </c>
      <c r="D569" s="2" t="s">
        <v>79</v>
      </c>
      <c r="E569" s="2" t="s">
        <v>1352</v>
      </c>
      <c r="F569" s="2" t="s">
        <v>1353</v>
      </c>
      <c r="G569" s="2" t="s">
        <v>1353</v>
      </c>
      <c r="H569" s="2" t="s">
        <v>933</v>
      </c>
      <c r="I569" s="2" t="s">
        <v>180</v>
      </c>
      <c r="J569" s="2" t="s">
        <v>644</v>
      </c>
      <c r="K569" s="2" t="s">
        <v>837</v>
      </c>
      <c r="L569" s="2" t="s">
        <v>82</v>
      </c>
      <c r="M569" s="4">
        <v>15999</v>
      </c>
      <c r="N569" s="2" t="s">
        <v>90</v>
      </c>
      <c r="O569" s="4">
        <v>13793</v>
      </c>
      <c r="P569" s="2" t="s">
        <v>90</v>
      </c>
      <c r="S569" s="2" t="s">
        <v>6518</v>
      </c>
      <c r="T569" s="2" t="e">
        <v>#N/A</v>
      </c>
      <c r="U569" s="2"/>
      <c r="V569" s="2" t="s">
        <v>9328</v>
      </c>
      <c r="W569" s="12" t="e">
        <v>#N/A</v>
      </c>
      <c r="X569" s="2" t="e">
        <v>#N/A</v>
      </c>
      <c r="Y569" s="2" t="e">
        <v>#N/A</v>
      </c>
      <c r="Z569" s="2"/>
      <c r="AA569" s="2" t="e">
        <v>#N/A</v>
      </c>
      <c r="AB569" s="2" t="s">
        <v>12635</v>
      </c>
      <c r="AC569" s="2"/>
      <c r="AD569" s="5" t="s">
        <v>6167</v>
      </c>
      <c r="AE569" s="6">
        <v>45565</v>
      </c>
      <c r="AF569" s="7" t="s">
        <v>6168</v>
      </c>
    </row>
    <row r="570" spans="1:32" x14ac:dyDescent="0.25">
      <c r="A570" s="2">
        <v>2024</v>
      </c>
      <c r="B570" s="3">
        <v>45474</v>
      </c>
      <c r="C570" s="3">
        <v>45565</v>
      </c>
      <c r="D570" s="2" t="s">
        <v>79</v>
      </c>
      <c r="E570" s="2" t="s">
        <v>1352</v>
      </c>
      <c r="F570" s="2" t="s">
        <v>1353</v>
      </c>
      <c r="G570" s="2" t="s">
        <v>1353</v>
      </c>
      <c r="H570" s="2" t="s">
        <v>933</v>
      </c>
      <c r="I570" s="2" t="s">
        <v>1369</v>
      </c>
      <c r="J570" s="2" t="s">
        <v>276</v>
      </c>
      <c r="K570" s="2" t="s">
        <v>418</v>
      </c>
      <c r="L570" s="2" t="s">
        <v>81</v>
      </c>
      <c r="M570" s="4">
        <v>15999</v>
      </c>
      <c r="N570" s="2" t="s">
        <v>90</v>
      </c>
      <c r="O570" s="4">
        <v>13793</v>
      </c>
      <c r="P570" s="2" t="s">
        <v>90</v>
      </c>
      <c r="S570" s="2" t="s">
        <v>6518</v>
      </c>
      <c r="T570" s="2" t="e">
        <v>#N/A</v>
      </c>
      <c r="U570" s="2"/>
      <c r="V570" s="2" t="s">
        <v>9328</v>
      </c>
      <c r="W570" s="12" t="e">
        <v>#N/A</v>
      </c>
      <c r="X570" s="2" t="e">
        <v>#N/A</v>
      </c>
      <c r="Y570" s="2" t="e">
        <v>#N/A</v>
      </c>
      <c r="Z570" s="2"/>
      <c r="AA570" s="2" t="e">
        <v>#N/A</v>
      </c>
      <c r="AB570" s="2" t="s">
        <v>12635</v>
      </c>
      <c r="AC570" s="2"/>
      <c r="AD570" s="5" t="s">
        <v>6167</v>
      </c>
      <c r="AE570" s="6">
        <v>45565</v>
      </c>
      <c r="AF570" s="7" t="s">
        <v>6168</v>
      </c>
    </row>
    <row r="571" spans="1:32" x14ac:dyDescent="0.25">
      <c r="A571" s="2">
        <v>2024</v>
      </c>
      <c r="B571" s="3">
        <v>45474</v>
      </c>
      <c r="C571" s="3">
        <v>45565</v>
      </c>
      <c r="D571" s="2" t="s">
        <v>79</v>
      </c>
      <c r="E571" s="2" t="s">
        <v>1352</v>
      </c>
      <c r="F571" s="2" t="s">
        <v>1353</v>
      </c>
      <c r="G571" s="2" t="s">
        <v>1353</v>
      </c>
      <c r="H571" s="2" t="s">
        <v>933</v>
      </c>
      <c r="I571" s="2" t="s">
        <v>483</v>
      </c>
      <c r="J571" s="2" t="s">
        <v>837</v>
      </c>
      <c r="K571" s="2" t="s">
        <v>985</v>
      </c>
      <c r="L571" s="2" t="s">
        <v>81</v>
      </c>
      <c r="M571" s="4">
        <v>15999</v>
      </c>
      <c r="N571" s="2" t="s">
        <v>90</v>
      </c>
      <c r="O571" s="4">
        <v>13793</v>
      </c>
      <c r="P571" s="2" t="s">
        <v>90</v>
      </c>
      <c r="S571" s="2" t="s">
        <v>6518</v>
      </c>
      <c r="T571" s="2" t="e">
        <v>#N/A</v>
      </c>
      <c r="U571" s="2"/>
      <c r="V571" s="2" t="s">
        <v>9328</v>
      </c>
      <c r="W571" s="12" t="e">
        <v>#N/A</v>
      </c>
      <c r="X571" s="2" t="e">
        <v>#N/A</v>
      </c>
      <c r="Y571" s="2" t="e">
        <v>#N/A</v>
      </c>
      <c r="Z571" s="2"/>
      <c r="AA571" s="2" t="e">
        <v>#N/A</v>
      </c>
      <c r="AB571" s="2" t="s">
        <v>12635</v>
      </c>
      <c r="AC571" s="2"/>
      <c r="AD571" s="5" t="s">
        <v>6167</v>
      </c>
      <c r="AE571" s="6">
        <v>45565</v>
      </c>
      <c r="AF571" s="7" t="s">
        <v>6168</v>
      </c>
    </row>
    <row r="572" spans="1:32" x14ac:dyDescent="0.25">
      <c r="A572" s="2">
        <v>2024</v>
      </c>
      <c r="B572" s="3">
        <v>45474</v>
      </c>
      <c r="C572" s="3">
        <v>45565</v>
      </c>
      <c r="D572" s="2" t="s">
        <v>79</v>
      </c>
      <c r="E572" s="2" t="s">
        <v>1352</v>
      </c>
      <c r="F572" s="2" t="s">
        <v>1353</v>
      </c>
      <c r="G572" s="2" t="s">
        <v>1353</v>
      </c>
      <c r="H572" s="2" t="s">
        <v>933</v>
      </c>
      <c r="I572" s="2" t="s">
        <v>1370</v>
      </c>
      <c r="J572" s="2" t="s">
        <v>295</v>
      </c>
      <c r="K572" s="2" t="s">
        <v>94</v>
      </c>
      <c r="L572" s="2" t="s">
        <v>81</v>
      </c>
      <c r="M572" s="4">
        <v>15999</v>
      </c>
      <c r="N572" s="2" t="s">
        <v>90</v>
      </c>
      <c r="O572" s="4">
        <v>13715</v>
      </c>
      <c r="P572" s="2" t="s">
        <v>90</v>
      </c>
      <c r="S572" s="2" t="s">
        <v>6647</v>
      </c>
      <c r="T572" s="2" t="e">
        <v>#N/A</v>
      </c>
      <c r="U572" s="2"/>
      <c r="V572" s="2" t="s">
        <v>9447</v>
      </c>
      <c r="W572" s="12" t="e">
        <v>#N/A</v>
      </c>
      <c r="X572" s="2" t="e">
        <v>#N/A</v>
      </c>
      <c r="Y572" s="2" t="e">
        <v>#N/A</v>
      </c>
      <c r="Z572" s="2"/>
      <c r="AA572" s="2" t="e">
        <v>#N/A</v>
      </c>
      <c r="AB572" s="2" t="s">
        <v>12746</v>
      </c>
      <c r="AC572" s="2"/>
      <c r="AD572" s="5" t="s">
        <v>6167</v>
      </c>
      <c r="AE572" s="6">
        <v>45565</v>
      </c>
      <c r="AF572" s="7" t="s">
        <v>6168</v>
      </c>
    </row>
    <row r="573" spans="1:32" x14ac:dyDescent="0.25">
      <c r="A573" s="2">
        <v>2024</v>
      </c>
      <c r="B573" s="3">
        <v>45474</v>
      </c>
      <c r="C573" s="3">
        <v>45565</v>
      </c>
      <c r="D573" s="2" t="s">
        <v>79</v>
      </c>
      <c r="E573" s="2" t="s">
        <v>1352</v>
      </c>
      <c r="F573" s="2" t="s">
        <v>1353</v>
      </c>
      <c r="G573" s="2" t="s">
        <v>1353</v>
      </c>
      <c r="H573" s="2" t="s">
        <v>933</v>
      </c>
      <c r="I573" s="2" t="s">
        <v>1371</v>
      </c>
      <c r="J573" s="2" t="s">
        <v>167</v>
      </c>
      <c r="K573" s="2" t="s">
        <v>188</v>
      </c>
      <c r="L573" s="2" t="s">
        <v>81</v>
      </c>
      <c r="M573" s="4">
        <v>15999</v>
      </c>
      <c r="N573" s="2" t="s">
        <v>90</v>
      </c>
      <c r="O573" s="4">
        <v>13726</v>
      </c>
      <c r="P573" s="2" t="s">
        <v>90</v>
      </c>
      <c r="S573" s="2" t="s">
        <v>6525</v>
      </c>
      <c r="T573" s="2" t="e">
        <v>#N/A</v>
      </c>
      <c r="U573" s="2"/>
      <c r="V573" s="2" t="s">
        <v>9335</v>
      </c>
      <c r="W573" s="12" t="e">
        <v>#N/A</v>
      </c>
      <c r="X573" s="2" t="e">
        <v>#N/A</v>
      </c>
      <c r="Y573" s="2" t="e">
        <v>#N/A</v>
      </c>
      <c r="Z573" s="2"/>
      <c r="AA573" s="2" t="e">
        <v>#N/A</v>
      </c>
      <c r="AB573" s="2" t="s">
        <v>12642</v>
      </c>
      <c r="AC573" s="2"/>
      <c r="AD573" s="5" t="s">
        <v>6167</v>
      </c>
      <c r="AE573" s="6">
        <v>45565</v>
      </c>
      <c r="AF573" s="7" t="s">
        <v>6168</v>
      </c>
    </row>
    <row r="574" spans="1:32" x14ac:dyDescent="0.25">
      <c r="A574" s="2">
        <v>2024</v>
      </c>
      <c r="B574" s="3">
        <v>45474</v>
      </c>
      <c r="C574" s="3">
        <v>45565</v>
      </c>
      <c r="D574" s="2" t="s">
        <v>79</v>
      </c>
      <c r="E574" s="2" t="s">
        <v>1352</v>
      </c>
      <c r="F574" s="2" t="s">
        <v>1353</v>
      </c>
      <c r="G574" s="2" t="s">
        <v>1353</v>
      </c>
      <c r="H574" s="2" t="s">
        <v>933</v>
      </c>
      <c r="I574" s="2" t="s">
        <v>694</v>
      </c>
      <c r="J574" s="2" t="s">
        <v>1372</v>
      </c>
      <c r="K574" s="2" t="s">
        <v>1373</v>
      </c>
      <c r="L574" s="2" t="s">
        <v>81</v>
      </c>
      <c r="M574" s="4">
        <v>15999</v>
      </c>
      <c r="N574" s="2" t="s">
        <v>90</v>
      </c>
      <c r="O574" s="4">
        <v>13793</v>
      </c>
      <c r="P574" s="2" t="s">
        <v>90</v>
      </c>
      <c r="S574" s="2" t="s">
        <v>6518</v>
      </c>
      <c r="T574" s="2" t="e">
        <v>#N/A</v>
      </c>
      <c r="U574" s="2"/>
      <c r="V574" s="2" t="s">
        <v>9328</v>
      </c>
      <c r="W574" s="12" t="e">
        <v>#N/A</v>
      </c>
      <c r="X574" s="2" t="e">
        <v>#N/A</v>
      </c>
      <c r="Y574" s="2" t="e">
        <v>#N/A</v>
      </c>
      <c r="Z574" s="2"/>
      <c r="AA574" s="2" t="e">
        <v>#N/A</v>
      </c>
      <c r="AB574" s="2" t="s">
        <v>12635</v>
      </c>
      <c r="AC574" s="2"/>
      <c r="AD574" s="5" t="s">
        <v>6167</v>
      </c>
      <c r="AE574" s="6">
        <v>45565</v>
      </c>
      <c r="AF574" s="7" t="s">
        <v>6168</v>
      </c>
    </row>
    <row r="575" spans="1:32" x14ac:dyDescent="0.25">
      <c r="A575" s="2">
        <v>2024</v>
      </c>
      <c r="B575" s="3">
        <v>45474</v>
      </c>
      <c r="C575" s="3">
        <v>45565</v>
      </c>
      <c r="D575" s="2" t="s">
        <v>79</v>
      </c>
      <c r="E575" s="2" t="s">
        <v>1352</v>
      </c>
      <c r="F575" s="2" t="s">
        <v>1353</v>
      </c>
      <c r="G575" s="2" t="s">
        <v>1353</v>
      </c>
      <c r="H575" s="2" t="s">
        <v>933</v>
      </c>
      <c r="I575" s="2" t="s">
        <v>1374</v>
      </c>
      <c r="J575" s="2" t="s">
        <v>175</v>
      </c>
      <c r="K575" s="2" t="s">
        <v>447</v>
      </c>
      <c r="L575" s="2" t="s">
        <v>82</v>
      </c>
      <c r="M575" s="4">
        <v>15999</v>
      </c>
      <c r="N575" s="2" t="s">
        <v>90</v>
      </c>
      <c r="O575" s="4">
        <v>13793</v>
      </c>
      <c r="P575" s="2" t="s">
        <v>90</v>
      </c>
      <c r="S575" s="2" t="s">
        <v>6518</v>
      </c>
      <c r="T575" s="2" t="e">
        <v>#N/A</v>
      </c>
      <c r="U575" s="2"/>
      <c r="V575" s="2" t="s">
        <v>9328</v>
      </c>
      <c r="W575" s="12" t="e">
        <v>#N/A</v>
      </c>
      <c r="X575" s="2" t="e">
        <v>#N/A</v>
      </c>
      <c r="Y575" s="2" t="e">
        <v>#N/A</v>
      </c>
      <c r="Z575" s="2"/>
      <c r="AA575" s="2" t="e">
        <v>#N/A</v>
      </c>
      <c r="AB575" s="2" t="s">
        <v>12635</v>
      </c>
      <c r="AC575" s="2"/>
      <c r="AD575" s="5" t="s">
        <v>6167</v>
      </c>
      <c r="AE575" s="6">
        <v>45565</v>
      </c>
      <c r="AF575" s="7" t="s">
        <v>6168</v>
      </c>
    </row>
    <row r="576" spans="1:32" x14ac:dyDescent="0.25">
      <c r="A576" s="2">
        <v>2024</v>
      </c>
      <c r="B576" s="3">
        <v>45474</v>
      </c>
      <c r="C576" s="3">
        <v>45565</v>
      </c>
      <c r="D576" s="2" t="s">
        <v>79</v>
      </c>
      <c r="E576" s="2" t="s">
        <v>1352</v>
      </c>
      <c r="F576" s="2" t="s">
        <v>1353</v>
      </c>
      <c r="G576" s="2" t="s">
        <v>1353</v>
      </c>
      <c r="H576" s="2" t="s">
        <v>933</v>
      </c>
      <c r="I576" s="2" t="s">
        <v>754</v>
      </c>
      <c r="J576" s="2" t="s">
        <v>1292</v>
      </c>
      <c r="K576" s="2" t="s">
        <v>117</v>
      </c>
      <c r="L576" s="2" t="s">
        <v>81</v>
      </c>
      <c r="M576" s="4">
        <v>15999</v>
      </c>
      <c r="N576" s="2" t="s">
        <v>90</v>
      </c>
      <c r="O576" s="4">
        <v>13737</v>
      </c>
      <c r="P576" s="2" t="s">
        <v>90</v>
      </c>
      <c r="S576" s="2" t="s">
        <v>6519</v>
      </c>
      <c r="T576" s="2" t="e">
        <v>#N/A</v>
      </c>
      <c r="U576" s="2"/>
      <c r="V576" s="2" t="s">
        <v>9329</v>
      </c>
      <c r="W576" s="12" t="e">
        <v>#N/A</v>
      </c>
      <c r="X576" s="2" t="e">
        <v>#N/A</v>
      </c>
      <c r="Y576" s="2" t="e">
        <v>#N/A</v>
      </c>
      <c r="Z576" s="2"/>
      <c r="AA576" s="2" t="e">
        <v>#N/A</v>
      </c>
      <c r="AB576" s="2" t="s">
        <v>12636</v>
      </c>
      <c r="AC576" s="2"/>
      <c r="AD576" s="5" t="s">
        <v>6167</v>
      </c>
      <c r="AE576" s="6">
        <v>45565</v>
      </c>
      <c r="AF576" s="7" t="s">
        <v>6168</v>
      </c>
    </row>
    <row r="577" spans="1:32" x14ac:dyDescent="0.25">
      <c r="A577" s="2">
        <v>2024</v>
      </c>
      <c r="B577" s="3">
        <v>45474</v>
      </c>
      <c r="C577" s="3">
        <v>45565</v>
      </c>
      <c r="D577" s="2" t="s">
        <v>79</v>
      </c>
      <c r="E577" s="2" t="s">
        <v>1375</v>
      </c>
      <c r="F577" s="2" t="s">
        <v>1376</v>
      </c>
      <c r="G577" s="2" t="s">
        <v>1376</v>
      </c>
      <c r="H577" s="2" t="s">
        <v>933</v>
      </c>
      <c r="I577" s="2" t="s">
        <v>1377</v>
      </c>
      <c r="J577" s="2" t="s">
        <v>163</v>
      </c>
      <c r="K577" s="2" t="s">
        <v>100</v>
      </c>
      <c r="L577" s="2" t="s">
        <v>81</v>
      </c>
      <c r="M577" s="4">
        <v>15625</v>
      </c>
      <c r="N577" s="2" t="s">
        <v>90</v>
      </c>
      <c r="O577" s="4">
        <v>13414</v>
      </c>
      <c r="P577" s="2" t="s">
        <v>90</v>
      </c>
      <c r="S577" s="2" t="s">
        <v>6648</v>
      </c>
      <c r="T577" s="2" t="e">
        <v>#N/A</v>
      </c>
      <c r="U577" s="2"/>
      <c r="V577" s="2" t="s">
        <v>9448</v>
      </c>
      <c r="W577" s="12" t="e">
        <v>#N/A</v>
      </c>
      <c r="X577" s="2" t="e">
        <v>#N/A</v>
      </c>
      <c r="Y577" s="2" t="e">
        <v>#N/A</v>
      </c>
      <c r="Z577" s="2"/>
      <c r="AA577" s="2" t="e">
        <v>#N/A</v>
      </c>
      <c r="AB577" s="2" t="s">
        <v>12747</v>
      </c>
      <c r="AC577" s="2"/>
      <c r="AD577" s="5" t="s">
        <v>6167</v>
      </c>
      <c r="AE577" s="6">
        <v>45565</v>
      </c>
      <c r="AF577" s="7" t="s">
        <v>6168</v>
      </c>
    </row>
    <row r="578" spans="1:32" x14ac:dyDescent="0.25">
      <c r="A578" s="2">
        <v>2024</v>
      </c>
      <c r="B578" s="3">
        <v>45474</v>
      </c>
      <c r="C578" s="3">
        <v>45565</v>
      </c>
      <c r="D578" s="2" t="s">
        <v>79</v>
      </c>
      <c r="E578" s="2" t="s">
        <v>1378</v>
      </c>
      <c r="F578" s="2" t="s">
        <v>1379</v>
      </c>
      <c r="G578" s="2" t="s">
        <v>1379</v>
      </c>
      <c r="H578" s="2" t="s">
        <v>933</v>
      </c>
      <c r="I578" s="2" t="s">
        <v>1380</v>
      </c>
      <c r="J578" s="2" t="s">
        <v>158</v>
      </c>
      <c r="K578" s="2" t="s">
        <v>1115</v>
      </c>
      <c r="L578" s="2" t="s">
        <v>81</v>
      </c>
      <c r="M578" s="4">
        <v>15054</v>
      </c>
      <c r="N578" s="2" t="s">
        <v>90</v>
      </c>
      <c r="O578" s="4">
        <v>12897</v>
      </c>
      <c r="P578" s="2" t="s">
        <v>90</v>
      </c>
      <c r="S578" s="2" t="s">
        <v>6649</v>
      </c>
      <c r="T578" s="2" t="e">
        <v>#N/A</v>
      </c>
      <c r="U578" s="2"/>
      <c r="V578" s="2" t="s">
        <v>9449</v>
      </c>
      <c r="W578" s="12" t="e">
        <v>#N/A</v>
      </c>
      <c r="X578" s="2" t="e">
        <v>#N/A</v>
      </c>
      <c r="Y578" s="2" t="e">
        <v>#N/A</v>
      </c>
      <c r="Z578" s="2"/>
      <c r="AA578" s="2" t="e">
        <v>#N/A</v>
      </c>
      <c r="AB578" s="2" t="s">
        <v>12748</v>
      </c>
      <c r="AC578" s="2"/>
      <c r="AD578" s="5" t="s">
        <v>6167</v>
      </c>
      <c r="AE578" s="6">
        <v>45565</v>
      </c>
      <c r="AF578" s="7" t="s">
        <v>6168</v>
      </c>
    </row>
    <row r="579" spans="1:32" x14ac:dyDescent="0.25">
      <c r="A579" s="2">
        <v>2024</v>
      </c>
      <c r="B579" s="3">
        <v>45474</v>
      </c>
      <c r="C579" s="3">
        <v>45565</v>
      </c>
      <c r="D579" s="2" t="s">
        <v>79</v>
      </c>
      <c r="E579" s="2" t="s">
        <v>1378</v>
      </c>
      <c r="F579" s="2" t="s">
        <v>1379</v>
      </c>
      <c r="G579" s="2" t="s">
        <v>1379</v>
      </c>
      <c r="H579" s="2" t="s">
        <v>933</v>
      </c>
      <c r="I579" s="2" t="s">
        <v>1381</v>
      </c>
      <c r="J579" s="2" t="s">
        <v>178</v>
      </c>
      <c r="K579" s="2" t="s">
        <v>299</v>
      </c>
      <c r="L579" s="2" t="s">
        <v>82</v>
      </c>
      <c r="M579" s="4">
        <v>15000</v>
      </c>
      <c r="N579" s="2" t="s">
        <v>90</v>
      </c>
      <c r="O579" s="4">
        <v>13021</v>
      </c>
      <c r="P579" s="2" t="s">
        <v>90</v>
      </c>
      <c r="S579" s="2" t="s">
        <v>6214</v>
      </c>
      <c r="T579" s="2" t="e">
        <v>#N/A</v>
      </c>
      <c r="U579" s="2"/>
      <c r="V579" s="2" t="s">
        <v>9011</v>
      </c>
      <c r="W579" s="12" t="e">
        <v>#N/A</v>
      </c>
      <c r="X579" s="2" t="e">
        <v>#N/A</v>
      </c>
      <c r="Y579" s="2" t="e">
        <v>#N/A</v>
      </c>
      <c r="Z579" s="2"/>
      <c r="AA579" s="2" t="e">
        <v>#N/A</v>
      </c>
      <c r="AB579" s="2" t="s">
        <v>12330</v>
      </c>
      <c r="AC579" s="2"/>
      <c r="AD579" s="5" t="s">
        <v>6167</v>
      </c>
      <c r="AE579" s="6">
        <v>45565</v>
      </c>
      <c r="AF579" s="7" t="s">
        <v>6168</v>
      </c>
    </row>
    <row r="580" spans="1:32" x14ac:dyDescent="0.25">
      <c r="A580" s="2">
        <v>2024</v>
      </c>
      <c r="B580" s="3">
        <v>45474</v>
      </c>
      <c r="C580" s="3">
        <v>45565</v>
      </c>
      <c r="D580" s="2" t="s">
        <v>79</v>
      </c>
      <c r="E580" s="2" t="s">
        <v>1378</v>
      </c>
      <c r="F580" s="2" t="s">
        <v>1379</v>
      </c>
      <c r="G580" s="2" t="s">
        <v>1379</v>
      </c>
      <c r="H580" s="2" t="s">
        <v>933</v>
      </c>
      <c r="I580" s="2" t="s">
        <v>1382</v>
      </c>
      <c r="J580" s="2" t="s">
        <v>1383</v>
      </c>
      <c r="K580" s="2" t="s">
        <v>648</v>
      </c>
      <c r="L580" s="2" t="s">
        <v>81</v>
      </c>
      <c r="M580" s="4">
        <v>15000</v>
      </c>
      <c r="N580" s="2" t="s">
        <v>90</v>
      </c>
      <c r="O580" s="4">
        <v>12948</v>
      </c>
      <c r="P580" s="2" t="s">
        <v>90</v>
      </c>
      <c r="S580" s="2" t="s">
        <v>6650</v>
      </c>
      <c r="T580" s="2" t="e">
        <v>#N/A</v>
      </c>
      <c r="U580" s="2"/>
      <c r="V580" s="2" t="s">
        <v>9450</v>
      </c>
      <c r="W580" s="12" t="e">
        <v>#N/A</v>
      </c>
      <c r="X580" s="2" t="e">
        <v>#N/A</v>
      </c>
      <c r="Y580" s="2" t="e">
        <v>#N/A</v>
      </c>
      <c r="Z580" s="2"/>
      <c r="AA580" s="2" t="e">
        <v>#N/A</v>
      </c>
      <c r="AB580" s="2" t="s">
        <v>12749</v>
      </c>
      <c r="AC580" s="2"/>
      <c r="AD580" s="5" t="s">
        <v>6167</v>
      </c>
      <c r="AE580" s="6">
        <v>45565</v>
      </c>
      <c r="AF580" s="7" t="s">
        <v>6168</v>
      </c>
    </row>
    <row r="581" spans="1:32" x14ac:dyDescent="0.25">
      <c r="A581" s="2">
        <v>2024</v>
      </c>
      <c r="B581" s="3">
        <v>45474</v>
      </c>
      <c r="C581" s="3">
        <v>45565</v>
      </c>
      <c r="D581" s="2" t="s">
        <v>79</v>
      </c>
      <c r="E581" s="2" t="s">
        <v>1378</v>
      </c>
      <c r="F581" s="2" t="s">
        <v>1379</v>
      </c>
      <c r="G581" s="2" t="s">
        <v>1379</v>
      </c>
      <c r="H581" s="2" t="s">
        <v>933</v>
      </c>
      <c r="I581" s="2" t="s">
        <v>1384</v>
      </c>
      <c r="J581" s="2" t="s">
        <v>142</v>
      </c>
      <c r="K581" s="2" t="s">
        <v>1159</v>
      </c>
      <c r="L581" s="2" t="s">
        <v>81</v>
      </c>
      <c r="M581" s="4">
        <v>15000</v>
      </c>
      <c r="N581" s="2" t="s">
        <v>90</v>
      </c>
      <c r="O581" s="4">
        <v>12993</v>
      </c>
      <c r="P581" s="2" t="s">
        <v>90</v>
      </c>
      <c r="S581" s="2" t="s">
        <v>6651</v>
      </c>
      <c r="T581" s="2" t="e">
        <v>#N/A</v>
      </c>
      <c r="U581" s="2"/>
      <c r="V581" s="2" t="s">
        <v>9451</v>
      </c>
      <c r="W581" s="12" t="e">
        <v>#N/A</v>
      </c>
      <c r="X581" s="2" t="e">
        <v>#N/A</v>
      </c>
      <c r="Y581" s="2" t="e">
        <v>#N/A</v>
      </c>
      <c r="Z581" s="2"/>
      <c r="AA581" s="2" t="e">
        <v>#N/A</v>
      </c>
      <c r="AB581" s="2" t="s">
        <v>12750</v>
      </c>
      <c r="AC581" s="2"/>
      <c r="AD581" s="5" t="s">
        <v>6167</v>
      </c>
      <c r="AE581" s="6">
        <v>45565</v>
      </c>
      <c r="AF581" s="7" t="s">
        <v>6168</v>
      </c>
    </row>
    <row r="582" spans="1:32" x14ac:dyDescent="0.25">
      <c r="A582" s="2">
        <v>2024</v>
      </c>
      <c r="B582" s="3">
        <v>45474</v>
      </c>
      <c r="C582" s="3">
        <v>45565</v>
      </c>
      <c r="D582" s="2" t="s">
        <v>79</v>
      </c>
      <c r="E582" s="2" t="s">
        <v>1378</v>
      </c>
      <c r="F582" s="2" t="s">
        <v>1379</v>
      </c>
      <c r="G582" s="2" t="s">
        <v>1379</v>
      </c>
      <c r="H582" s="2" t="s">
        <v>933</v>
      </c>
      <c r="I582" s="2" t="s">
        <v>1385</v>
      </c>
      <c r="J582" s="2" t="s">
        <v>1386</v>
      </c>
      <c r="K582" s="2" t="s">
        <v>135</v>
      </c>
      <c r="L582" s="2" t="s">
        <v>81</v>
      </c>
      <c r="M582" s="4">
        <v>15000</v>
      </c>
      <c r="N582" s="2" t="s">
        <v>90</v>
      </c>
      <c r="O582" s="4">
        <v>12948</v>
      </c>
      <c r="P582" s="2" t="s">
        <v>90</v>
      </c>
      <c r="S582" s="2" t="s">
        <v>6650</v>
      </c>
      <c r="T582" s="2" t="e">
        <v>#N/A</v>
      </c>
      <c r="U582" s="2"/>
      <c r="V582" s="2" t="s">
        <v>9450</v>
      </c>
      <c r="W582" s="12" t="e">
        <v>#N/A</v>
      </c>
      <c r="X582" s="2" t="e">
        <v>#N/A</v>
      </c>
      <c r="Y582" s="2" t="e">
        <v>#N/A</v>
      </c>
      <c r="Z582" s="2"/>
      <c r="AA582" s="2" t="e">
        <v>#N/A</v>
      </c>
      <c r="AB582" s="2" t="s">
        <v>12749</v>
      </c>
      <c r="AC582" s="2"/>
      <c r="AD582" s="5" t="s">
        <v>6167</v>
      </c>
      <c r="AE582" s="6">
        <v>45565</v>
      </c>
      <c r="AF582" s="7" t="s">
        <v>6168</v>
      </c>
    </row>
    <row r="583" spans="1:32" x14ac:dyDescent="0.25">
      <c r="A583" s="2">
        <v>2024</v>
      </c>
      <c r="B583" s="3">
        <v>45474</v>
      </c>
      <c r="C583" s="3">
        <v>45565</v>
      </c>
      <c r="D583" s="2" t="s">
        <v>79</v>
      </c>
      <c r="E583" s="2" t="s">
        <v>1375</v>
      </c>
      <c r="F583" s="2" t="s">
        <v>1376</v>
      </c>
      <c r="G583" s="2" t="s">
        <v>1376</v>
      </c>
      <c r="H583" s="2" t="s">
        <v>933</v>
      </c>
      <c r="I583" s="2" t="s">
        <v>1387</v>
      </c>
      <c r="J583" s="2" t="s">
        <v>1388</v>
      </c>
      <c r="K583" s="2" t="s">
        <v>1389</v>
      </c>
      <c r="L583" s="2" t="s">
        <v>82</v>
      </c>
      <c r="M583" s="4">
        <v>14921</v>
      </c>
      <c r="N583" s="2" t="s">
        <v>90</v>
      </c>
      <c r="O583" s="4">
        <v>12897</v>
      </c>
      <c r="P583" s="2" t="s">
        <v>90</v>
      </c>
      <c r="S583" s="2" t="s">
        <v>6652</v>
      </c>
      <c r="T583" s="2" t="e">
        <v>#N/A</v>
      </c>
      <c r="U583" s="2"/>
      <c r="V583" s="2" t="s">
        <v>9452</v>
      </c>
      <c r="W583" s="12" t="e">
        <v>#N/A</v>
      </c>
      <c r="X583" s="2" t="e">
        <v>#N/A</v>
      </c>
      <c r="Y583" s="2" t="e">
        <v>#N/A</v>
      </c>
      <c r="Z583" s="2"/>
      <c r="AA583" s="2" t="e">
        <v>#N/A</v>
      </c>
      <c r="AB583" s="2" t="s">
        <v>12751</v>
      </c>
      <c r="AC583" s="2"/>
      <c r="AD583" s="5" t="s">
        <v>6167</v>
      </c>
      <c r="AE583" s="6">
        <v>45565</v>
      </c>
      <c r="AF583" s="7" t="s">
        <v>6168</v>
      </c>
    </row>
    <row r="584" spans="1:32" x14ac:dyDescent="0.25">
      <c r="A584" s="2">
        <v>2024</v>
      </c>
      <c r="B584" s="3">
        <v>45474</v>
      </c>
      <c r="C584" s="3">
        <v>45565</v>
      </c>
      <c r="D584" s="2" t="s">
        <v>79</v>
      </c>
      <c r="E584" s="2" t="s">
        <v>1390</v>
      </c>
      <c r="F584" s="2" t="s">
        <v>1391</v>
      </c>
      <c r="G584" s="2" t="s">
        <v>1391</v>
      </c>
      <c r="H584" s="2" t="s">
        <v>933</v>
      </c>
      <c r="I584" s="2" t="s">
        <v>1392</v>
      </c>
      <c r="J584" s="2" t="s">
        <v>128</v>
      </c>
      <c r="K584" s="2" t="s">
        <v>598</v>
      </c>
      <c r="L584" s="2" t="s">
        <v>81</v>
      </c>
      <c r="M584" s="4">
        <v>14839</v>
      </c>
      <c r="N584" s="2" t="s">
        <v>90</v>
      </c>
      <c r="O584" s="4">
        <v>12822</v>
      </c>
      <c r="P584" s="2" t="s">
        <v>90</v>
      </c>
      <c r="S584" s="2" t="s">
        <v>6653</v>
      </c>
      <c r="T584" s="2" t="e">
        <v>#N/A</v>
      </c>
      <c r="U584" s="2"/>
      <c r="V584" s="2" t="s">
        <v>9453</v>
      </c>
      <c r="W584" s="12" t="e">
        <v>#N/A</v>
      </c>
      <c r="X584" s="2" t="e">
        <v>#N/A</v>
      </c>
      <c r="Y584" s="2" t="e">
        <v>#N/A</v>
      </c>
      <c r="Z584" s="2"/>
      <c r="AA584" s="2" t="e">
        <v>#N/A</v>
      </c>
      <c r="AB584" s="2" t="s">
        <v>12752</v>
      </c>
      <c r="AC584" s="2"/>
      <c r="AD584" s="5" t="s">
        <v>6167</v>
      </c>
      <c r="AE584" s="6">
        <v>45565</v>
      </c>
      <c r="AF584" s="7" t="s">
        <v>6168</v>
      </c>
    </row>
    <row r="585" spans="1:32" x14ac:dyDescent="0.25">
      <c r="A585" s="2">
        <v>2024</v>
      </c>
      <c r="B585" s="3">
        <v>45474</v>
      </c>
      <c r="C585" s="3">
        <v>45565</v>
      </c>
      <c r="D585" s="2" t="s">
        <v>79</v>
      </c>
      <c r="E585" s="2" t="s">
        <v>1378</v>
      </c>
      <c r="F585" s="2" t="s">
        <v>1379</v>
      </c>
      <c r="G585" s="2" t="s">
        <v>1379</v>
      </c>
      <c r="H585" s="2" t="s">
        <v>933</v>
      </c>
      <c r="I585" s="2" t="s">
        <v>1393</v>
      </c>
      <c r="J585" s="2" t="s">
        <v>1394</v>
      </c>
      <c r="K585" s="2" t="s">
        <v>1395</v>
      </c>
      <c r="L585" s="2" t="s">
        <v>82</v>
      </c>
      <c r="M585" s="4">
        <v>14000</v>
      </c>
      <c r="N585" s="2" t="s">
        <v>90</v>
      </c>
      <c r="O585" s="4">
        <v>12182</v>
      </c>
      <c r="P585" s="2" t="s">
        <v>90</v>
      </c>
      <c r="S585" s="2" t="s">
        <v>6654</v>
      </c>
      <c r="T585" s="2" t="e">
        <v>#N/A</v>
      </c>
      <c r="U585" s="2"/>
      <c r="V585" s="2" t="s">
        <v>9454</v>
      </c>
      <c r="W585" s="12" t="e">
        <v>#N/A</v>
      </c>
      <c r="X585" s="2" t="e">
        <v>#N/A</v>
      </c>
      <c r="Y585" s="2" t="e">
        <v>#N/A</v>
      </c>
      <c r="Z585" s="2"/>
      <c r="AA585" s="2" t="e">
        <v>#N/A</v>
      </c>
      <c r="AB585" s="2" t="s">
        <v>12753</v>
      </c>
      <c r="AC585" s="2"/>
      <c r="AD585" s="5" t="s">
        <v>6167</v>
      </c>
      <c r="AE585" s="6">
        <v>45565</v>
      </c>
      <c r="AF585" s="7" t="s">
        <v>6168</v>
      </c>
    </row>
    <row r="586" spans="1:32" x14ac:dyDescent="0.25">
      <c r="A586" s="2">
        <v>2024</v>
      </c>
      <c r="B586" s="3">
        <v>45474</v>
      </c>
      <c r="C586" s="3">
        <v>45565</v>
      </c>
      <c r="D586" s="2" t="s">
        <v>79</v>
      </c>
      <c r="E586" s="2" t="s">
        <v>1378</v>
      </c>
      <c r="F586" s="2" t="s">
        <v>1379</v>
      </c>
      <c r="G586" s="2" t="s">
        <v>1379</v>
      </c>
      <c r="H586" s="2" t="s">
        <v>933</v>
      </c>
      <c r="I586" s="2" t="s">
        <v>1396</v>
      </c>
      <c r="J586" s="2" t="s">
        <v>1149</v>
      </c>
      <c r="K586" s="2" t="s">
        <v>1397</v>
      </c>
      <c r="L586" s="2" t="s">
        <v>82</v>
      </c>
      <c r="M586" s="4">
        <v>14000</v>
      </c>
      <c r="N586" s="2" t="s">
        <v>90</v>
      </c>
      <c r="O586" s="4">
        <v>12231</v>
      </c>
      <c r="P586" s="2" t="s">
        <v>90</v>
      </c>
      <c r="S586" s="2" t="s">
        <v>6199</v>
      </c>
      <c r="T586" s="2" t="e">
        <v>#N/A</v>
      </c>
      <c r="U586" s="2"/>
      <c r="V586" s="2" t="s">
        <v>8992</v>
      </c>
      <c r="W586" s="12" t="e">
        <v>#N/A</v>
      </c>
      <c r="X586" s="2" t="e">
        <v>#N/A</v>
      </c>
      <c r="Y586" s="2" t="e">
        <v>#N/A</v>
      </c>
      <c r="Z586" s="2"/>
      <c r="AA586" s="2" t="e">
        <v>#N/A</v>
      </c>
      <c r="AB586" s="2" t="s">
        <v>12312</v>
      </c>
      <c r="AC586" s="2"/>
      <c r="AD586" s="5" t="s">
        <v>6167</v>
      </c>
      <c r="AE586" s="6">
        <v>45565</v>
      </c>
      <c r="AF586" s="7" t="s">
        <v>6168</v>
      </c>
    </row>
    <row r="587" spans="1:32" x14ac:dyDescent="0.25">
      <c r="A587" s="2">
        <v>2024</v>
      </c>
      <c r="B587" s="3">
        <v>45474</v>
      </c>
      <c r="C587" s="3">
        <v>45565</v>
      </c>
      <c r="D587" s="2" t="s">
        <v>79</v>
      </c>
      <c r="E587" s="2" t="s">
        <v>1375</v>
      </c>
      <c r="F587" s="2" t="s">
        <v>1376</v>
      </c>
      <c r="G587" s="2" t="s">
        <v>1376</v>
      </c>
      <c r="H587" s="2" t="s">
        <v>933</v>
      </c>
      <c r="I587" s="2" t="s">
        <v>1398</v>
      </c>
      <c r="J587" s="2" t="s">
        <v>549</v>
      </c>
      <c r="K587" s="2" t="s">
        <v>1149</v>
      </c>
      <c r="L587" s="2" t="s">
        <v>81</v>
      </c>
      <c r="M587" s="4">
        <v>14000</v>
      </c>
      <c r="N587" s="2" t="s">
        <v>90</v>
      </c>
      <c r="O587" s="4">
        <v>12231</v>
      </c>
      <c r="P587" s="2" t="s">
        <v>90</v>
      </c>
      <c r="S587" s="2" t="s">
        <v>6199</v>
      </c>
      <c r="T587" s="2" t="e">
        <v>#N/A</v>
      </c>
      <c r="U587" s="2"/>
      <c r="V587" s="2" t="s">
        <v>9455</v>
      </c>
      <c r="W587" s="12" t="e">
        <v>#N/A</v>
      </c>
      <c r="X587" s="2" t="e">
        <v>#N/A</v>
      </c>
      <c r="Y587" s="2" t="e">
        <v>#N/A</v>
      </c>
      <c r="Z587" s="2"/>
      <c r="AA587" s="2" t="e">
        <v>#N/A</v>
      </c>
      <c r="AB587" s="2" t="s">
        <v>12312</v>
      </c>
      <c r="AC587" s="2"/>
      <c r="AD587" s="5" t="s">
        <v>6167</v>
      </c>
      <c r="AE587" s="6">
        <v>45565</v>
      </c>
      <c r="AF587" s="7" t="s">
        <v>6168</v>
      </c>
    </row>
    <row r="588" spans="1:32" x14ac:dyDescent="0.25">
      <c r="A588" s="2">
        <v>2024</v>
      </c>
      <c r="B588" s="3">
        <v>45474</v>
      </c>
      <c r="C588" s="3">
        <v>45565</v>
      </c>
      <c r="D588" s="2" t="s">
        <v>79</v>
      </c>
      <c r="E588" s="2" t="s">
        <v>726</v>
      </c>
      <c r="F588" s="2" t="s">
        <v>727</v>
      </c>
      <c r="G588" s="2" t="s">
        <v>727</v>
      </c>
      <c r="H588" s="2" t="s">
        <v>933</v>
      </c>
      <c r="I588" s="2" t="s">
        <v>1399</v>
      </c>
      <c r="J588" s="2" t="s">
        <v>142</v>
      </c>
      <c r="K588" s="2" t="s">
        <v>447</v>
      </c>
      <c r="L588" s="2" t="s">
        <v>82</v>
      </c>
      <c r="M588" s="4">
        <v>14000</v>
      </c>
      <c r="N588" s="2" t="s">
        <v>90</v>
      </c>
      <c r="O588" s="4">
        <v>12182</v>
      </c>
      <c r="P588" s="2" t="s">
        <v>90</v>
      </c>
      <c r="S588" s="2" t="s">
        <v>6654</v>
      </c>
      <c r="T588" s="2" t="e">
        <v>#N/A</v>
      </c>
      <c r="U588" s="2"/>
      <c r="V588" s="2" t="s">
        <v>9454</v>
      </c>
      <c r="W588" s="12" t="e">
        <v>#N/A</v>
      </c>
      <c r="X588" s="2" t="e">
        <v>#N/A</v>
      </c>
      <c r="Y588" s="2" t="e">
        <v>#N/A</v>
      </c>
      <c r="Z588" s="2"/>
      <c r="AA588" s="2" t="e">
        <v>#N/A</v>
      </c>
      <c r="AB588" s="2" t="s">
        <v>12753</v>
      </c>
      <c r="AC588" s="2"/>
      <c r="AD588" s="5" t="s">
        <v>6167</v>
      </c>
      <c r="AE588" s="6">
        <v>45565</v>
      </c>
      <c r="AF588" s="7" t="s">
        <v>6168</v>
      </c>
    </row>
    <row r="589" spans="1:32" x14ac:dyDescent="0.25">
      <c r="A589" s="2">
        <v>2024</v>
      </c>
      <c r="B589" s="3">
        <v>45474</v>
      </c>
      <c r="C589" s="3">
        <v>45565</v>
      </c>
      <c r="D589" s="2" t="s">
        <v>79</v>
      </c>
      <c r="E589" s="2" t="s">
        <v>1378</v>
      </c>
      <c r="F589" s="2" t="s">
        <v>1379</v>
      </c>
      <c r="G589" s="2" t="s">
        <v>1379</v>
      </c>
      <c r="H589" s="2" t="s">
        <v>933</v>
      </c>
      <c r="I589" s="2" t="s">
        <v>1239</v>
      </c>
      <c r="J589" s="2" t="s">
        <v>1400</v>
      </c>
      <c r="K589" s="2" t="s">
        <v>195</v>
      </c>
      <c r="L589" s="2" t="s">
        <v>81</v>
      </c>
      <c r="M589" s="4">
        <v>14000</v>
      </c>
      <c r="N589" s="2" t="s">
        <v>90</v>
      </c>
      <c r="O589" s="4">
        <v>12182</v>
      </c>
      <c r="P589" s="2" t="s">
        <v>90</v>
      </c>
      <c r="S589" s="2" t="s">
        <v>6654</v>
      </c>
      <c r="T589" s="2" t="e">
        <v>#N/A</v>
      </c>
      <c r="U589" s="2"/>
      <c r="V589" s="2" t="s">
        <v>9454</v>
      </c>
      <c r="W589" s="12" t="e">
        <v>#N/A</v>
      </c>
      <c r="X589" s="2" t="e">
        <v>#N/A</v>
      </c>
      <c r="Y589" s="2" t="e">
        <v>#N/A</v>
      </c>
      <c r="Z589" s="2"/>
      <c r="AA589" s="2" t="e">
        <v>#N/A</v>
      </c>
      <c r="AB589" s="2" t="s">
        <v>12753</v>
      </c>
      <c r="AC589" s="2"/>
      <c r="AD589" s="5" t="s">
        <v>6167</v>
      </c>
      <c r="AE589" s="6">
        <v>45565</v>
      </c>
      <c r="AF589" s="7" t="s">
        <v>6168</v>
      </c>
    </row>
    <row r="590" spans="1:32" x14ac:dyDescent="0.25">
      <c r="A590" s="2">
        <v>2024</v>
      </c>
      <c r="B590" s="3">
        <v>45474</v>
      </c>
      <c r="C590" s="3">
        <v>45565</v>
      </c>
      <c r="D590" s="2" t="s">
        <v>79</v>
      </c>
      <c r="E590" s="2" t="s">
        <v>1390</v>
      </c>
      <c r="F590" s="2" t="s">
        <v>1391</v>
      </c>
      <c r="G590" s="2" t="s">
        <v>1391</v>
      </c>
      <c r="H590" s="2" t="s">
        <v>933</v>
      </c>
      <c r="I590" s="2" t="s">
        <v>1311</v>
      </c>
      <c r="J590" s="2" t="s">
        <v>135</v>
      </c>
      <c r="K590" s="2" t="s">
        <v>117</v>
      </c>
      <c r="L590" s="2" t="s">
        <v>81</v>
      </c>
      <c r="M590" s="4">
        <v>14000</v>
      </c>
      <c r="N590" s="2" t="s">
        <v>90</v>
      </c>
      <c r="O590" s="4">
        <v>12231</v>
      </c>
      <c r="P590" s="2" t="s">
        <v>90</v>
      </c>
      <c r="S590" s="2" t="s">
        <v>6199</v>
      </c>
      <c r="T590" s="2" t="e">
        <v>#N/A</v>
      </c>
      <c r="U590" s="2"/>
      <c r="V590" s="2" t="s">
        <v>8992</v>
      </c>
      <c r="W590" s="12" t="e">
        <v>#N/A</v>
      </c>
      <c r="X590" s="2" t="e">
        <v>#N/A</v>
      </c>
      <c r="Y590" s="2" t="e">
        <v>#N/A</v>
      </c>
      <c r="Z590" s="2"/>
      <c r="AA590" s="2" t="e">
        <v>#N/A</v>
      </c>
      <c r="AB590" s="2" t="s">
        <v>12312</v>
      </c>
      <c r="AC590" s="2"/>
      <c r="AD590" s="5" t="s">
        <v>6167</v>
      </c>
      <c r="AE590" s="6">
        <v>45565</v>
      </c>
      <c r="AF590" s="7" t="s">
        <v>6168</v>
      </c>
    </row>
    <row r="591" spans="1:32" x14ac:dyDescent="0.25">
      <c r="A591" s="2">
        <v>2024</v>
      </c>
      <c r="B591" s="3">
        <v>45474</v>
      </c>
      <c r="C591" s="3">
        <v>45565</v>
      </c>
      <c r="D591" s="2" t="s">
        <v>79</v>
      </c>
      <c r="E591" s="2" t="s">
        <v>1375</v>
      </c>
      <c r="F591" s="2" t="s">
        <v>1376</v>
      </c>
      <c r="G591" s="2" t="s">
        <v>1376</v>
      </c>
      <c r="H591" s="2" t="s">
        <v>933</v>
      </c>
      <c r="I591" s="2" t="s">
        <v>838</v>
      </c>
      <c r="J591" s="2" t="s">
        <v>732</v>
      </c>
      <c r="K591" s="2" t="s">
        <v>98</v>
      </c>
      <c r="L591" s="2" t="s">
        <v>81</v>
      </c>
      <c r="M591" s="4">
        <v>13999</v>
      </c>
      <c r="N591" s="2" t="s">
        <v>90</v>
      </c>
      <c r="O591" s="4">
        <v>12231</v>
      </c>
      <c r="P591" s="2" t="s">
        <v>90</v>
      </c>
      <c r="S591" s="2" t="s">
        <v>6439</v>
      </c>
      <c r="T591" s="2" t="e">
        <v>#N/A</v>
      </c>
      <c r="U591" s="2"/>
      <c r="V591" s="2" t="s">
        <v>9456</v>
      </c>
      <c r="W591" s="12" t="e">
        <v>#N/A</v>
      </c>
      <c r="X591" s="2" t="e">
        <v>#N/A</v>
      </c>
      <c r="Y591" s="2" t="e">
        <v>#N/A</v>
      </c>
      <c r="Z591" s="2"/>
      <c r="AA591" s="2" t="e">
        <v>#N/A</v>
      </c>
      <c r="AB591" s="2" t="s">
        <v>12312</v>
      </c>
      <c r="AC591" s="2"/>
      <c r="AD591" s="5" t="s">
        <v>6167</v>
      </c>
      <c r="AE591" s="6">
        <v>45565</v>
      </c>
      <c r="AF591" s="7" t="s">
        <v>6168</v>
      </c>
    </row>
    <row r="592" spans="1:32" x14ac:dyDescent="0.25">
      <c r="A592" s="2">
        <v>2024</v>
      </c>
      <c r="B592" s="3">
        <v>45474</v>
      </c>
      <c r="C592" s="3">
        <v>45565</v>
      </c>
      <c r="D592" s="2" t="s">
        <v>79</v>
      </c>
      <c r="E592" s="2" t="s">
        <v>1378</v>
      </c>
      <c r="F592" s="2" t="s">
        <v>1379</v>
      </c>
      <c r="G592" s="2" t="s">
        <v>1379</v>
      </c>
      <c r="H592" s="2" t="s">
        <v>933</v>
      </c>
      <c r="I592" s="2" t="s">
        <v>1401</v>
      </c>
      <c r="J592" s="2" t="s">
        <v>183</v>
      </c>
      <c r="K592" s="2" t="s">
        <v>1402</v>
      </c>
      <c r="L592" s="2" t="s">
        <v>82</v>
      </c>
      <c r="M592" s="4">
        <v>13999</v>
      </c>
      <c r="N592" s="2" t="s">
        <v>90</v>
      </c>
      <c r="O592" s="4">
        <v>12231</v>
      </c>
      <c r="P592" s="2" t="s">
        <v>90</v>
      </c>
      <c r="S592" s="2" t="s">
        <v>6439</v>
      </c>
      <c r="T592" s="2" t="e">
        <v>#N/A</v>
      </c>
      <c r="U592" s="2"/>
      <c r="V592" s="2" t="s">
        <v>8992</v>
      </c>
      <c r="W592" s="12" t="e">
        <v>#N/A</v>
      </c>
      <c r="X592" s="2" t="e">
        <v>#N/A</v>
      </c>
      <c r="Y592" s="2" t="e">
        <v>#N/A</v>
      </c>
      <c r="Z592" s="2"/>
      <c r="AA592" s="2" t="e">
        <v>#N/A</v>
      </c>
      <c r="AB592" s="2" t="s">
        <v>12312</v>
      </c>
      <c r="AC592" s="2"/>
      <c r="AD592" s="5" t="s">
        <v>6167</v>
      </c>
      <c r="AE592" s="6">
        <v>45565</v>
      </c>
      <c r="AF592" s="7" t="s">
        <v>6168</v>
      </c>
    </row>
    <row r="593" spans="1:32" x14ac:dyDescent="0.25">
      <c r="A593" s="2">
        <v>2024</v>
      </c>
      <c r="B593" s="3">
        <v>45474</v>
      </c>
      <c r="C593" s="3">
        <v>45565</v>
      </c>
      <c r="D593" s="2" t="s">
        <v>79</v>
      </c>
      <c r="E593" s="2" t="s">
        <v>1375</v>
      </c>
      <c r="F593" s="2" t="s">
        <v>1376</v>
      </c>
      <c r="G593" s="2" t="s">
        <v>1376</v>
      </c>
      <c r="H593" s="2" t="s">
        <v>933</v>
      </c>
      <c r="I593" s="2" t="s">
        <v>1403</v>
      </c>
      <c r="J593" s="2" t="s">
        <v>1404</v>
      </c>
      <c r="K593" s="2" t="s">
        <v>1360</v>
      </c>
      <c r="L593" s="2" t="s">
        <v>81</v>
      </c>
      <c r="M593" s="4">
        <v>13999</v>
      </c>
      <c r="N593" s="2" t="s">
        <v>90</v>
      </c>
      <c r="O593" s="4">
        <v>12231</v>
      </c>
      <c r="P593" s="2" t="s">
        <v>90</v>
      </c>
      <c r="S593" s="2" t="s">
        <v>6439</v>
      </c>
      <c r="T593" s="2" t="e">
        <v>#N/A</v>
      </c>
      <c r="U593" s="2"/>
      <c r="V593" s="2" t="s">
        <v>8992</v>
      </c>
      <c r="W593" s="12" t="e">
        <v>#N/A</v>
      </c>
      <c r="X593" s="2" t="e">
        <v>#N/A</v>
      </c>
      <c r="Y593" s="2" t="e">
        <v>#N/A</v>
      </c>
      <c r="Z593" s="2"/>
      <c r="AA593" s="2" t="e">
        <v>#N/A</v>
      </c>
      <c r="AB593" s="2" t="s">
        <v>12312</v>
      </c>
      <c r="AC593" s="2"/>
      <c r="AD593" s="5" t="s">
        <v>6167</v>
      </c>
      <c r="AE593" s="6">
        <v>45565</v>
      </c>
      <c r="AF593" s="7" t="s">
        <v>6168</v>
      </c>
    </row>
    <row r="594" spans="1:32" x14ac:dyDescent="0.25">
      <c r="A594" s="2">
        <v>2024</v>
      </c>
      <c r="B594" s="3">
        <v>45474</v>
      </c>
      <c r="C594" s="3">
        <v>45565</v>
      </c>
      <c r="D594" s="2" t="s">
        <v>79</v>
      </c>
      <c r="E594" s="2" t="s">
        <v>1378</v>
      </c>
      <c r="F594" s="2" t="s">
        <v>1379</v>
      </c>
      <c r="G594" s="2" t="s">
        <v>1379</v>
      </c>
      <c r="H594" s="2" t="s">
        <v>933</v>
      </c>
      <c r="I594" s="2" t="s">
        <v>1405</v>
      </c>
      <c r="J594" s="2" t="s">
        <v>1406</v>
      </c>
      <c r="K594" s="2" t="s">
        <v>811</v>
      </c>
      <c r="L594" s="2" t="s">
        <v>82</v>
      </c>
      <c r="M594" s="4">
        <v>13999</v>
      </c>
      <c r="N594" s="2" t="s">
        <v>90</v>
      </c>
      <c r="O594" s="4">
        <v>12231</v>
      </c>
      <c r="P594" s="2" t="s">
        <v>90</v>
      </c>
      <c r="S594" s="2" t="s">
        <v>6439</v>
      </c>
      <c r="T594" s="2" t="e">
        <v>#N/A</v>
      </c>
      <c r="U594" s="2"/>
      <c r="V594" s="2" t="s">
        <v>8992</v>
      </c>
      <c r="W594" s="12" t="e">
        <v>#N/A</v>
      </c>
      <c r="X594" s="2" t="e">
        <v>#N/A</v>
      </c>
      <c r="Y594" s="2" t="e">
        <v>#N/A</v>
      </c>
      <c r="Z594" s="2"/>
      <c r="AA594" s="2" t="e">
        <v>#N/A</v>
      </c>
      <c r="AB594" s="2" t="s">
        <v>12312</v>
      </c>
      <c r="AC594" s="2"/>
      <c r="AD594" s="5" t="s">
        <v>6167</v>
      </c>
      <c r="AE594" s="6">
        <v>45565</v>
      </c>
      <c r="AF594" s="7" t="s">
        <v>6168</v>
      </c>
    </row>
    <row r="595" spans="1:32" x14ac:dyDescent="0.25">
      <c r="A595" s="2">
        <v>2024</v>
      </c>
      <c r="B595" s="3">
        <v>45474</v>
      </c>
      <c r="C595" s="3">
        <v>45565</v>
      </c>
      <c r="D595" s="2" t="s">
        <v>79</v>
      </c>
      <c r="E595" s="2" t="s">
        <v>1378</v>
      </c>
      <c r="F595" s="2" t="s">
        <v>1379</v>
      </c>
      <c r="G595" s="2" t="s">
        <v>1379</v>
      </c>
      <c r="H595" s="2" t="s">
        <v>933</v>
      </c>
      <c r="I595" s="2" t="s">
        <v>1407</v>
      </c>
      <c r="J595" s="2" t="s">
        <v>1408</v>
      </c>
      <c r="K595" s="2" t="s">
        <v>215</v>
      </c>
      <c r="L595" s="2" t="s">
        <v>82</v>
      </c>
      <c r="M595" s="4">
        <v>13999</v>
      </c>
      <c r="N595" s="2" t="s">
        <v>90</v>
      </c>
      <c r="O595" s="4">
        <v>12231</v>
      </c>
      <c r="P595" s="2" t="s">
        <v>90</v>
      </c>
      <c r="S595" s="2" t="s">
        <v>6439</v>
      </c>
      <c r="T595" s="2" t="e">
        <v>#N/A</v>
      </c>
      <c r="U595" s="2"/>
      <c r="V595" s="2" t="s">
        <v>8992</v>
      </c>
      <c r="W595" s="12" t="e">
        <v>#N/A</v>
      </c>
      <c r="X595" s="2" t="e">
        <v>#N/A</v>
      </c>
      <c r="Y595" s="2" t="e">
        <v>#N/A</v>
      </c>
      <c r="Z595" s="2"/>
      <c r="AA595" s="2" t="e">
        <v>#N/A</v>
      </c>
      <c r="AB595" s="2" t="s">
        <v>12312</v>
      </c>
      <c r="AC595" s="2"/>
      <c r="AD595" s="5" t="s">
        <v>6167</v>
      </c>
      <c r="AE595" s="6">
        <v>45565</v>
      </c>
      <c r="AF595" s="7" t="s">
        <v>6168</v>
      </c>
    </row>
    <row r="596" spans="1:32" x14ac:dyDescent="0.25">
      <c r="A596" s="2">
        <v>2024</v>
      </c>
      <c r="B596" s="3">
        <v>45474</v>
      </c>
      <c r="C596" s="3">
        <v>45565</v>
      </c>
      <c r="D596" s="2" t="s">
        <v>79</v>
      </c>
      <c r="E596" s="2" t="s">
        <v>1375</v>
      </c>
      <c r="F596" s="2" t="s">
        <v>1376</v>
      </c>
      <c r="G596" s="2" t="s">
        <v>1376</v>
      </c>
      <c r="H596" s="2" t="s">
        <v>933</v>
      </c>
      <c r="I596" s="2" t="s">
        <v>1409</v>
      </c>
      <c r="J596" s="2" t="s">
        <v>1009</v>
      </c>
      <c r="K596" s="2" t="s">
        <v>325</v>
      </c>
      <c r="L596" s="2" t="s">
        <v>82</v>
      </c>
      <c r="M596" s="4">
        <v>13999</v>
      </c>
      <c r="N596" s="2" t="s">
        <v>90</v>
      </c>
      <c r="O596" s="4">
        <v>12231</v>
      </c>
      <c r="P596" s="2" t="s">
        <v>90</v>
      </c>
      <c r="S596" s="2" t="s">
        <v>6439</v>
      </c>
      <c r="T596" s="2" t="e">
        <v>#N/A</v>
      </c>
      <c r="U596" s="2"/>
      <c r="V596" s="2" t="s">
        <v>9457</v>
      </c>
      <c r="W596" s="12" t="e">
        <v>#N/A</v>
      </c>
      <c r="X596" s="2" t="e">
        <v>#N/A</v>
      </c>
      <c r="Y596" s="2" t="e">
        <v>#N/A</v>
      </c>
      <c r="Z596" s="2"/>
      <c r="AA596" s="2" t="e">
        <v>#N/A</v>
      </c>
      <c r="AB596" s="2" t="s">
        <v>12312</v>
      </c>
      <c r="AC596" s="2"/>
      <c r="AD596" s="5" t="s">
        <v>6167</v>
      </c>
      <c r="AE596" s="6">
        <v>45565</v>
      </c>
      <c r="AF596" s="7" t="s">
        <v>6168</v>
      </c>
    </row>
    <row r="597" spans="1:32" x14ac:dyDescent="0.25">
      <c r="A597" s="2">
        <v>2024</v>
      </c>
      <c r="B597" s="3">
        <v>45474</v>
      </c>
      <c r="C597" s="3">
        <v>45565</v>
      </c>
      <c r="D597" s="2" t="s">
        <v>79</v>
      </c>
      <c r="E597" s="2" t="s">
        <v>1378</v>
      </c>
      <c r="F597" s="2" t="s">
        <v>1379</v>
      </c>
      <c r="G597" s="2" t="s">
        <v>1379</v>
      </c>
      <c r="H597" s="2" t="s">
        <v>933</v>
      </c>
      <c r="I597" s="2" t="s">
        <v>147</v>
      </c>
      <c r="J597" s="2" t="s">
        <v>547</v>
      </c>
      <c r="K597" s="2" t="s">
        <v>188</v>
      </c>
      <c r="L597" s="2" t="s">
        <v>82</v>
      </c>
      <c r="M597" s="4">
        <v>13999</v>
      </c>
      <c r="N597" s="2" t="s">
        <v>90</v>
      </c>
      <c r="O597" s="4">
        <v>12231</v>
      </c>
      <c r="P597" s="2" t="s">
        <v>90</v>
      </c>
      <c r="S597" s="2" t="s">
        <v>6439</v>
      </c>
      <c r="T597" s="2" t="e">
        <v>#N/A</v>
      </c>
      <c r="U597" s="2"/>
      <c r="V597" s="2" t="s">
        <v>8992</v>
      </c>
      <c r="W597" s="12" t="e">
        <v>#N/A</v>
      </c>
      <c r="X597" s="2" t="e">
        <v>#N/A</v>
      </c>
      <c r="Y597" s="2" t="e">
        <v>#N/A</v>
      </c>
      <c r="Z597" s="2"/>
      <c r="AA597" s="2" t="e">
        <v>#N/A</v>
      </c>
      <c r="AB597" s="2" t="s">
        <v>12312</v>
      </c>
      <c r="AC597" s="2"/>
      <c r="AD597" s="5" t="s">
        <v>6167</v>
      </c>
      <c r="AE597" s="6">
        <v>45565</v>
      </c>
      <c r="AF597" s="7" t="s">
        <v>6168</v>
      </c>
    </row>
    <row r="598" spans="1:32" x14ac:dyDescent="0.25">
      <c r="A598" s="2">
        <v>2024</v>
      </c>
      <c r="B598" s="3">
        <v>45474</v>
      </c>
      <c r="C598" s="3">
        <v>45565</v>
      </c>
      <c r="D598" s="2" t="s">
        <v>79</v>
      </c>
      <c r="E598" s="2" t="s">
        <v>1375</v>
      </c>
      <c r="F598" s="2" t="s">
        <v>1376</v>
      </c>
      <c r="G598" s="2" t="s">
        <v>1376</v>
      </c>
      <c r="H598" s="2" t="s">
        <v>933</v>
      </c>
      <c r="I598" s="2" t="s">
        <v>1410</v>
      </c>
      <c r="J598" s="2" t="s">
        <v>135</v>
      </c>
      <c r="K598" s="2" t="s">
        <v>329</v>
      </c>
      <c r="L598" s="2" t="s">
        <v>81</v>
      </c>
      <c r="M598" s="4">
        <v>13999</v>
      </c>
      <c r="N598" s="2" t="s">
        <v>90</v>
      </c>
      <c r="O598" s="4">
        <v>12231</v>
      </c>
      <c r="P598" s="2" t="s">
        <v>90</v>
      </c>
      <c r="S598" s="2" t="s">
        <v>6439</v>
      </c>
      <c r="T598" s="2" t="e">
        <v>#N/A</v>
      </c>
      <c r="U598" s="2"/>
      <c r="V598" s="2" t="s">
        <v>8992</v>
      </c>
      <c r="W598" s="12" t="e">
        <v>#N/A</v>
      </c>
      <c r="X598" s="2" t="e">
        <v>#N/A</v>
      </c>
      <c r="Y598" s="2" t="e">
        <v>#N/A</v>
      </c>
      <c r="Z598" s="2"/>
      <c r="AA598" s="2" t="e">
        <v>#N/A</v>
      </c>
      <c r="AB598" s="2" t="s">
        <v>12312</v>
      </c>
      <c r="AC598" s="2"/>
      <c r="AD598" s="5" t="s">
        <v>6167</v>
      </c>
      <c r="AE598" s="6">
        <v>45565</v>
      </c>
      <c r="AF598" s="7" t="s">
        <v>6168</v>
      </c>
    </row>
    <row r="599" spans="1:32" x14ac:dyDescent="0.25">
      <c r="A599" s="2">
        <v>2024</v>
      </c>
      <c r="B599" s="3">
        <v>45474</v>
      </c>
      <c r="C599" s="3">
        <v>45565</v>
      </c>
      <c r="D599" s="2" t="s">
        <v>79</v>
      </c>
      <c r="E599" s="2" t="s">
        <v>1378</v>
      </c>
      <c r="F599" s="2" t="s">
        <v>1379</v>
      </c>
      <c r="G599" s="2" t="s">
        <v>1379</v>
      </c>
      <c r="H599" s="2" t="s">
        <v>933</v>
      </c>
      <c r="I599" s="2" t="s">
        <v>1411</v>
      </c>
      <c r="J599" s="2" t="s">
        <v>963</v>
      </c>
      <c r="K599" s="2" t="s">
        <v>194</v>
      </c>
      <c r="L599" s="2" t="s">
        <v>82</v>
      </c>
      <c r="M599" s="4">
        <v>13987</v>
      </c>
      <c r="N599" s="2" t="s">
        <v>90</v>
      </c>
      <c r="O599" s="4">
        <v>12153</v>
      </c>
      <c r="P599" s="2" t="s">
        <v>90</v>
      </c>
      <c r="S599" s="2" t="s">
        <v>6655</v>
      </c>
      <c r="T599" s="2" t="e">
        <v>#N/A</v>
      </c>
      <c r="U599" s="2"/>
      <c r="V599" s="2" t="s">
        <v>9458</v>
      </c>
      <c r="W599" s="12" t="e">
        <v>#N/A</v>
      </c>
      <c r="X599" s="2" t="e">
        <v>#N/A</v>
      </c>
      <c r="Y599" s="2" t="e">
        <v>#N/A</v>
      </c>
      <c r="Z599" s="2"/>
      <c r="AA599" s="2" t="e">
        <v>#N/A</v>
      </c>
      <c r="AB599" s="2" t="s">
        <v>12754</v>
      </c>
      <c r="AC599" s="2"/>
      <c r="AD599" s="5" t="s">
        <v>6167</v>
      </c>
      <c r="AE599" s="6">
        <v>45565</v>
      </c>
      <c r="AF599" s="7" t="s">
        <v>6168</v>
      </c>
    </row>
    <row r="600" spans="1:32" x14ac:dyDescent="0.25">
      <c r="A600" s="2">
        <v>2024</v>
      </c>
      <c r="B600" s="3">
        <v>45474</v>
      </c>
      <c r="C600" s="3">
        <v>45565</v>
      </c>
      <c r="D600" s="2" t="s">
        <v>79</v>
      </c>
      <c r="E600" s="2" t="s">
        <v>1378</v>
      </c>
      <c r="F600" s="2" t="s">
        <v>1379</v>
      </c>
      <c r="G600" s="2" t="s">
        <v>1379</v>
      </c>
      <c r="H600" s="2" t="s">
        <v>933</v>
      </c>
      <c r="I600" s="2" t="s">
        <v>1412</v>
      </c>
      <c r="J600" s="2" t="s">
        <v>217</v>
      </c>
      <c r="K600" s="2" t="s">
        <v>590</v>
      </c>
      <c r="L600" s="2" t="s">
        <v>81</v>
      </c>
      <c r="M600" s="4">
        <v>13970</v>
      </c>
      <c r="N600" s="2" t="s">
        <v>90</v>
      </c>
      <c r="O600" s="4">
        <v>12149</v>
      </c>
      <c r="P600" s="2" t="s">
        <v>90</v>
      </c>
      <c r="S600" s="2" t="s">
        <v>6656</v>
      </c>
      <c r="T600" s="2" t="e">
        <v>#N/A</v>
      </c>
      <c r="U600" s="2"/>
      <c r="V600" s="2" t="s">
        <v>9459</v>
      </c>
      <c r="W600" s="12" t="e">
        <v>#N/A</v>
      </c>
      <c r="X600" s="2" t="e">
        <v>#N/A</v>
      </c>
      <c r="Y600" s="2" t="e">
        <v>#N/A</v>
      </c>
      <c r="Z600" s="2"/>
      <c r="AA600" s="2" t="e">
        <v>#N/A</v>
      </c>
      <c r="AB600" s="2" t="s">
        <v>12755</v>
      </c>
      <c r="AC600" s="2"/>
      <c r="AD600" s="5" t="s">
        <v>6167</v>
      </c>
      <c r="AE600" s="6">
        <v>45565</v>
      </c>
      <c r="AF600" s="7" t="s">
        <v>6168</v>
      </c>
    </row>
    <row r="601" spans="1:32" x14ac:dyDescent="0.25">
      <c r="A601" s="2">
        <v>2024</v>
      </c>
      <c r="B601" s="3">
        <v>45474</v>
      </c>
      <c r="C601" s="3">
        <v>45565</v>
      </c>
      <c r="D601" s="2" t="s">
        <v>79</v>
      </c>
      <c r="E601" s="2" t="s">
        <v>1375</v>
      </c>
      <c r="F601" s="2" t="s">
        <v>1376</v>
      </c>
      <c r="G601" s="2" t="s">
        <v>1376</v>
      </c>
      <c r="H601" s="2" t="s">
        <v>933</v>
      </c>
      <c r="I601" s="2" t="s">
        <v>1413</v>
      </c>
      <c r="J601" s="2" t="s">
        <v>276</v>
      </c>
      <c r="K601" s="2" t="s">
        <v>188</v>
      </c>
      <c r="L601" s="2" t="s">
        <v>81</v>
      </c>
      <c r="M601" s="4">
        <v>13555</v>
      </c>
      <c r="N601" s="2" t="s">
        <v>90</v>
      </c>
      <c r="O601" s="4">
        <v>11880</v>
      </c>
      <c r="P601" s="2" t="s">
        <v>90</v>
      </c>
      <c r="S601" s="2" t="s">
        <v>6657</v>
      </c>
      <c r="T601" s="2" t="e">
        <v>#N/A</v>
      </c>
      <c r="U601" s="2"/>
      <c r="V601" s="2" t="s">
        <v>9460</v>
      </c>
      <c r="W601" s="12" t="e">
        <v>#N/A</v>
      </c>
      <c r="X601" s="2" t="e">
        <v>#N/A</v>
      </c>
      <c r="Y601" s="2" t="e">
        <v>#N/A</v>
      </c>
      <c r="Z601" s="2"/>
      <c r="AA601" s="2" t="e">
        <v>#N/A</v>
      </c>
      <c r="AB601" s="2" t="s">
        <v>12756</v>
      </c>
      <c r="AC601" s="2"/>
      <c r="AD601" s="5" t="s">
        <v>6167</v>
      </c>
      <c r="AE601" s="6">
        <v>45565</v>
      </c>
      <c r="AF601" s="7" t="s">
        <v>6168</v>
      </c>
    </row>
    <row r="602" spans="1:32" x14ac:dyDescent="0.25">
      <c r="A602" s="2">
        <v>2024</v>
      </c>
      <c r="B602" s="3">
        <v>45474</v>
      </c>
      <c r="C602" s="3">
        <v>45565</v>
      </c>
      <c r="D602" s="2" t="s">
        <v>79</v>
      </c>
      <c r="E602" s="2" t="s">
        <v>1349</v>
      </c>
      <c r="F602" s="2" t="s">
        <v>1350</v>
      </c>
      <c r="G602" s="2" t="s">
        <v>1350</v>
      </c>
      <c r="H602" s="2" t="s">
        <v>933</v>
      </c>
      <c r="I602" s="2" t="s">
        <v>1414</v>
      </c>
      <c r="J602" s="2" t="s">
        <v>148</v>
      </c>
      <c r="K602" s="2" t="s">
        <v>1415</v>
      </c>
      <c r="L602" s="2" t="s">
        <v>82</v>
      </c>
      <c r="M602" s="4">
        <v>13071</v>
      </c>
      <c r="N602" s="2" t="s">
        <v>90</v>
      </c>
      <c r="O602" s="4">
        <v>11498</v>
      </c>
      <c r="P602" s="2" t="s">
        <v>90</v>
      </c>
      <c r="S602" s="2" t="s">
        <v>6658</v>
      </c>
      <c r="T602" s="2" t="e">
        <v>#N/A</v>
      </c>
      <c r="U602" s="2"/>
      <c r="V602" s="2" t="s">
        <v>9461</v>
      </c>
      <c r="W602" s="12" t="e">
        <v>#N/A</v>
      </c>
      <c r="X602" s="2" t="e">
        <v>#N/A</v>
      </c>
      <c r="Y602" s="2" t="e">
        <v>#N/A</v>
      </c>
      <c r="Z602" s="2"/>
      <c r="AA602" s="2" t="e">
        <v>#N/A</v>
      </c>
      <c r="AB602" s="2" t="s">
        <v>12757</v>
      </c>
      <c r="AC602" s="2"/>
      <c r="AD602" s="5" t="s">
        <v>6167</v>
      </c>
      <c r="AE602" s="6">
        <v>45565</v>
      </c>
      <c r="AF602" s="7" t="s">
        <v>6168</v>
      </c>
    </row>
    <row r="603" spans="1:32" x14ac:dyDescent="0.25">
      <c r="A603" s="2">
        <v>2024</v>
      </c>
      <c r="B603" s="3">
        <v>45474</v>
      </c>
      <c r="C603" s="3">
        <v>45565</v>
      </c>
      <c r="D603" s="2" t="s">
        <v>79</v>
      </c>
      <c r="E603" s="2" t="s">
        <v>1349</v>
      </c>
      <c r="F603" s="2" t="s">
        <v>1350</v>
      </c>
      <c r="G603" s="2" t="s">
        <v>1350</v>
      </c>
      <c r="H603" s="2" t="s">
        <v>933</v>
      </c>
      <c r="I603" s="2" t="s">
        <v>497</v>
      </c>
      <c r="J603" s="2" t="s">
        <v>117</v>
      </c>
      <c r="K603" s="2" t="s">
        <v>539</v>
      </c>
      <c r="L603" s="2" t="s">
        <v>81</v>
      </c>
      <c r="M603" s="4">
        <v>13071</v>
      </c>
      <c r="N603" s="2" t="s">
        <v>90</v>
      </c>
      <c r="O603" s="4">
        <v>11452</v>
      </c>
      <c r="P603" s="2" t="s">
        <v>90</v>
      </c>
      <c r="S603" s="2" t="s">
        <v>6659</v>
      </c>
      <c r="T603" s="2" t="e">
        <v>#N/A</v>
      </c>
      <c r="U603" s="2"/>
      <c r="V603" s="2" t="s">
        <v>9462</v>
      </c>
      <c r="W603" s="12" t="e">
        <v>#N/A</v>
      </c>
      <c r="X603" s="2" t="e">
        <v>#N/A</v>
      </c>
      <c r="Y603" s="2" t="e">
        <v>#N/A</v>
      </c>
      <c r="Z603" s="2"/>
      <c r="AA603" s="2" t="e">
        <v>#N/A</v>
      </c>
      <c r="AB603" s="2" t="s">
        <v>12758</v>
      </c>
      <c r="AC603" s="2"/>
      <c r="AD603" s="5" t="s">
        <v>6167</v>
      </c>
      <c r="AE603" s="6">
        <v>45565</v>
      </c>
      <c r="AF603" s="7" t="s">
        <v>6168</v>
      </c>
    </row>
    <row r="604" spans="1:32" x14ac:dyDescent="0.25">
      <c r="A604" s="2">
        <v>2024</v>
      </c>
      <c r="B604" s="3">
        <v>45474</v>
      </c>
      <c r="C604" s="3">
        <v>45565</v>
      </c>
      <c r="D604" s="2" t="s">
        <v>79</v>
      </c>
      <c r="E604" s="2" t="s">
        <v>1378</v>
      </c>
      <c r="F604" s="2" t="s">
        <v>1379</v>
      </c>
      <c r="G604" s="2" t="s">
        <v>1379</v>
      </c>
      <c r="H604" s="2" t="s">
        <v>933</v>
      </c>
      <c r="I604" s="2" t="s">
        <v>1416</v>
      </c>
      <c r="J604" s="2" t="s">
        <v>128</v>
      </c>
      <c r="K604" s="2" t="s">
        <v>128</v>
      </c>
      <c r="L604" s="2" t="s">
        <v>81</v>
      </c>
      <c r="M604" s="4">
        <v>12611</v>
      </c>
      <c r="N604" s="2" t="s">
        <v>90</v>
      </c>
      <c r="O604" s="4">
        <v>11076</v>
      </c>
      <c r="P604" s="2" t="s">
        <v>90</v>
      </c>
      <c r="S604" s="2" t="s">
        <v>6660</v>
      </c>
      <c r="T604" s="2" t="e">
        <v>#N/A</v>
      </c>
      <c r="U604" s="2"/>
      <c r="V604" s="2" t="s">
        <v>9463</v>
      </c>
      <c r="W604" s="12" t="e">
        <v>#N/A</v>
      </c>
      <c r="X604" s="2" t="e">
        <v>#N/A</v>
      </c>
      <c r="Y604" s="2" t="e">
        <v>#N/A</v>
      </c>
      <c r="Z604" s="2"/>
      <c r="AA604" s="2" t="e">
        <v>#N/A</v>
      </c>
      <c r="AB604" s="2" t="s">
        <v>12759</v>
      </c>
      <c r="AC604" s="2"/>
      <c r="AD604" s="5" t="s">
        <v>6167</v>
      </c>
      <c r="AE604" s="6">
        <v>45565</v>
      </c>
      <c r="AF604" s="7" t="s">
        <v>6168</v>
      </c>
    </row>
    <row r="605" spans="1:32" x14ac:dyDescent="0.25">
      <c r="A605" s="2">
        <v>2024</v>
      </c>
      <c r="B605" s="3">
        <v>45474</v>
      </c>
      <c r="C605" s="3">
        <v>45565</v>
      </c>
      <c r="D605" s="2" t="s">
        <v>79</v>
      </c>
      <c r="E605" s="2" t="s">
        <v>1378</v>
      </c>
      <c r="F605" s="2" t="s">
        <v>1379</v>
      </c>
      <c r="G605" s="2" t="s">
        <v>1379</v>
      </c>
      <c r="H605" s="2" t="s">
        <v>933</v>
      </c>
      <c r="I605" s="2" t="s">
        <v>1417</v>
      </c>
      <c r="J605" s="2" t="s">
        <v>1065</v>
      </c>
      <c r="K605" s="2" t="s">
        <v>370</v>
      </c>
      <c r="L605" s="2" t="s">
        <v>82</v>
      </c>
      <c r="M605" s="4">
        <v>12133</v>
      </c>
      <c r="N605" s="2" t="s">
        <v>90</v>
      </c>
      <c r="O605" s="4">
        <v>10742</v>
      </c>
      <c r="P605" s="2" t="s">
        <v>90</v>
      </c>
      <c r="S605" s="2" t="s">
        <v>6661</v>
      </c>
      <c r="T605" s="2" t="e">
        <v>#N/A</v>
      </c>
      <c r="U605" s="2"/>
      <c r="V605" s="2" t="s">
        <v>9464</v>
      </c>
      <c r="W605" s="12" t="e">
        <v>#N/A</v>
      </c>
      <c r="X605" s="2" t="e">
        <v>#N/A</v>
      </c>
      <c r="Y605" s="2" t="e">
        <v>#N/A</v>
      </c>
      <c r="Z605" s="2"/>
      <c r="AA605" s="2" t="e">
        <v>#N/A</v>
      </c>
      <c r="AB605" s="2" t="s">
        <v>12760</v>
      </c>
      <c r="AC605" s="2"/>
      <c r="AD605" s="5" t="s">
        <v>6167</v>
      </c>
      <c r="AE605" s="6">
        <v>45565</v>
      </c>
      <c r="AF605" s="7" t="s">
        <v>6168</v>
      </c>
    </row>
    <row r="606" spans="1:32" x14ac:dyDescent="0.25">
      <c r="A606" s="2">
        <v>2024</v>
      </c>
      <c r="B606" s="3">
        <v>45474</v>
      </c>
      <c r="C606" s="3">
        <v>45565</v>
      </c>
      <c r="D606" s="2" t="s">
        <v>79</v>
      </c>
      <c r="E606" s="2" t="s">
        <v>1378</v>
      </c>
      <c r="F606" s="2" t="s">
        <v>1379</v>
      </c>
      <c r="G606" s="2" t="s">
        <v>1379</v>
      </c>
      <c r="H606" s="2" t="s">
        <v>933</v>
      </c>
      <c r="I606" s="2" t="s">
        <v>1418</v>
      </c>
      <c r="J606" s="2" t="s">
        <v>1419</v>
      </c>
      <c r="K606" s="2" t="s">
        <v>1030</v>
      </c>
      <c r="L606" s="2" t="s">
        <v>82</v>
      </c>
      <c r="M606" s="4">
        <v>12000</v>
      </c>
      <c r="N606" s="2" t="s">
        <v>90</v>
      </c>
      <c r="O606" s="4">
        <v>10583</v>
      </c>
      <c r="P606" s="2" t="s">
        <v>90</v>
      </c>
      <c r="S606" s="2" t="s">
        <v>6662</v>
      </c>
      <c r="T606" s="2" t="e">
        <v>#N/A</v>
      </c>
      <c r="U606" s="2"/>
      <c r="V606" s="2" t="s">
        <v>9465</v>
      </c>
      <c r="W606" s="12" t="e">
        <v>#N/A</v>
      </c>
      <c r="X606" s="2" t="e">
        <v>#N/A</v>
      </c>
      <c r="Y606" s="2" t="e">
        <v>#N/A</v>
      </c>
      <c r="Z606" s="2"/>
      <c r="AA606" s="2" t="e">
        <v>#N/A</v>
      </c>
      <c r="AB606" s="2" t="s">
        <v>12761</v>
      </c>
      <c r="AC606" s="2"/>
      <c r="AD606" s="5" t="s">
        <v>6167</v>
      </c>
      <c r="AE606" s="6">
        <v>45565</v>
      </c>
      <c r="AF606" s="7" t="s">
        <v>6168</v>
      </c>
    </row>
    <row r="607" spans="1:32" x14ac:dyDescent="0.25">
      <c r="A607" s="2">
        <v>2024</v>
      </c>
      <c r="B607" s="3">
        <v>45474</v>
      </c>
      <c r="C607" s="3">
        <v>45565</v>
      </c>
      <c r="D607" s="2" t="s">
        <v>79</v>
      </c>
      <c r="E607" s="2" t="s">
        <v>1154</v>
      </c>
      <c r="F607" s="2" t="s">
        <v>1155</v>
      </c>
      <c r="G607" s="2" t="s">
        <v>1155</v>
      </c>
      <c r="H607" s="2" t="s">
        <v>933</v>
      </c>
      <c r="I607" s="2" t="s">
        <v>353</v>
      </c>
      <c r="J607" s="2" t="s">
        <v>664</v>
      </c>
      <c r="K607" s="2" t="s">
        <v>287</v>
      </c>
      <c r="L607" s="2" t="s">
        <v>82</v>
      </c>
      <c r="M607" s="4">
        <v>11436</v>
      </c>
      <c r="N607" s="2" t="s">
        <v>90</v>
      </c>
      <c r="O607" s="4">
        <v>10115</v>
      </c>
      <c r="P607" s="2" t="s">
        <v>90</v>
      </c>
      <c r="S607" s="2" t="s">
        <v>6663</v>
      </c>
      <c r="T607" s="2" t="e">
        <v>#N/A</v>
      </c>
      <c r="U607" s="2"/>
      <c r="V607" s="2" t="s">
        <v>9466</v>
      </c>
      <c r="W607" s="12" t="e">
        <v>#N/A</v>
      </c>
      <c r="X607" s="2" t="e">
        <v>#N/A</v>
      </c>
      <c r="Y607" s="2" t="e">
        <v>#N/A</v>
      </c>
      <c r="Z607" s="2"/>
      <c r="AA607" s="2" t="e">
        <v>#N/A</v>
      </c>
      <c r="AB607" s="2" t="s">
        <v>12762</v>
      </c>
      <c r="AC607" s="2"/>
      <c r="AD607" s="5" t="s">
        <v>6167</v>
      </c>
      <c r="AE607" s="6">
        <v>45565</v>
      </c>
      <c r="AF607" s="7" t="s">
        <v>6168</v>
      </c>
    </row>
    <row r="608" spans="1:32" x14ac:dyDescent="0.25">
      <c r="A608" s="2">
        <v>2024</v>
      </c>
      <c r="B608" s="3">
        <v>45474</v>
      </c>
      <c r="C608" s="3">
        <v>45565</v>
      </c>
      <c r="D608" s="2" t="s">
        <v>79</v>
      </c>
      <c r="E608" s="2" t="s">
        <v>1154</v>
      </c>
      <c r="F608" s="2" t="s">
        <v>1155</v>
      </c>
      <c r="G608" s="2" t="s">
        <v>1155</v>
      </c>
      <c r="H608" s="2" t="s">
        <v>933</v>
      </c>
      <c r="I608" s="2" t="s">
        <v>649</v>
      </c>
      <c r="J608" s="2" t="s">
        <v>450</v>
      </c>
      <c r="K608" s="2" t="s">
        <v>672</v>
      </c>
      <c r="L608" s="2" t="s">
        <v>82</v>
      </c>
      <c r="M608" s="4">
        <v>11436</v>
      </c>
      <c r="N608" s="2" t="s">
        <v>90</v>
      </c>
      <c r="O608" s="4">
        <v>10177</v>
      </c>
      <c r="P608" s="2" t="s">
        <v>90</v>
      </c>
      <c r="S608" s="2" t="s">
        <v>6664</v>
      </c>
      <c r="T608" s="2" t="e">
        <v>#N/A</v>
      </c>
      <c r="U608" s="2"/>
      <c r="V608" s="2" t="s">
        <v>9467</v>
      </c>
      <c r="W608" s="12" t="e">
        <v>#N/A</v>
      </c>
      <c r="X608" s="2" t="e">
        <v>#N/A</v>
      </c>
      <c r="Y608" s="2" t="e">
        <v>#N/A</v>
      </c>
      <c r="Z608" s="2"/>
      <c r="AA608" s="2" t="e">
        <v>#N/A</v>
      </c>
      <c r="AB608" s="2" t="s">
        <v>12763</v>
      </c>
      <c r="AC608" s="2"/>
      <c r="AD608" s="5" t="s">
        <v>6167</v>
      </c>
      <c r="AE608" s="6">
        <v>45565</v>
      </c>
      <c r="AF608" s="7" t="s">
        <v>6168</v>
      </c>
    </row>
    <row r="609" spans="1:32" x14ac:dyDescent="0.25">
      <c r="A609" s="2">
        <v>2024</v>
      </c>
      <c r="B609" s="3">
        <v>45474</v>
      </c>
      <c r="C609" s="3">
        <v>45565</v>
      </c>
      <c r="D609" s="2" t="s">
        <v>79</v>
      </c>
      <c r="E609" s="2" t="s">
        <v>1420</v>
      </c>
      <c r="F609" s="2" t="s">
        <v>1379</v>
      </c>
      <c r="G609" s="2" t="s">
        <v>1379</v>
      </c>
      <c r="H609" s="2" t="s">
        <v>933</v>
      </c>
      <c r="I609" s="2" t="s">
        <v>1421</v>
      </c>
      <c r="J609" s="2" t="s">
        <v>1422</v>
      </c>
      <c r="K609" s="2" t="s">
        <v>178</v>
      </c>
      <c r="L609" s="2" t="s">
        <v>81</v>
      </c>
      <c r="M609" s="4">
        <v>10242</v>
      </c>
      <c r="N609" s="2" t="s">
        <v>90</v>
      </c>
      <c r="O609" s="4">
        <v>9167</v>
      </c>
      <c r="P609" s="2" t="s">
        <v>90</v>
      </c>
      <c r="S609" s="2" t="s">
        <v>6665</v>
      </c>
      <c r="T609" s="2" t="e">
        <v>#N/A</v>
      </c>
      <c r="U609" s="2"/>
      <c r="V609" s="2" t="s">
        <v>9468</v>
      </c>
      <c r="W609" s="12" t="e">
        <v>#N/A</v>
      </c>
      <c r="X609" s="2" t="e">
        <v>#N/A</v>
      </c>
      <c r="Y609" s="2" t="e">
        <v>#N/A</v>
      </c>
      <c r="Z609" s="2"/>
      <c r="AA609" s="2" t="e">
        <v>#N/A</v>
      </c>
      <c r="AB609" s="2" t="s">
        <v>12764</v>
      </c>
      <c r="AC609" s="2"/>
      <c r="AD609" s="5" t="s">
        <v>6167</v>
      </c>
      <c r="AE609" s="6">
        <v>45565</v>
      </c>
      <c r="AF609" s="7" t="s">
        <v>6168</v>
      </c>
    </row>
    <row r="610" spans="1:32" x14ac:dyDescent="0.25">
      <c r="A610" s="2">
        <v>2024</v>
      </c>
      <c r="B610" s="3">
        <v>45474</v>
      </c>
      <c r="C610" s="3">
        <v>45565</v>
      </c>
      <c r="D610" s="2" t="s">
        <v>79</v>
      </c>
      <c r="E610" s="2" t="s">
        <v>1154</v>
      </c>
      <c r="F610" s="2" t="s">
        <v>1155</v>
      </c>
      <c r="G610" s="2" t="s">
        <v>1155</v>
      </c>
      <c r="H610" s="2" t="s">
        <v>933</v>
      </c>
      <c r="I610" s="2" t="s">
        <v>1423</v>
      </c>
      <c r="J610" s="2" t="s">
        <v>615</v>
      </c>
      <c r="K610" s="2" t="s">
        <v>239</v>
      </c>
      <c r="L610" s="2" t="s">
        <v>82</v>
      </c>
      <c r="M610" s="4">
        <v>9999</v>
      </c>
      <c r="N610" s="2" t="s">
        <v>90</v>
      </c>
      <c r="O610" s="4">
        <v>8958</v>
      </c>
      <c r="P610" s="2" t="s">
        <v>90</v>
      </c>
      <c r="S610" s="2" t="s">
        <v>6209</v>
      </c>
      <c r="T610" s="2" t="e">
        <v>#N/A</v>
      </c>
      <c r="U610" s="2"/>
      <c r="V610" s="2" t="s">
        <v>9469</v>
      </c>
      <c r="W610" s="12" t="e">
        <v>#N/A</v>
      </c>
      <c r="X610" s="2" t="e">
        <v>#N/A</v>
      </c>
      <c r="Y610" s="2" t="e">
        <v>#N/A</v>
      </c>
      <c r="Z610" s="2"/>
      <c r="AA610" s="2" t="e">
        <v>#N/A</v>
      </c>
      <c r="AB610" s="2" t="s">
        <v>12322</v>
      </c>
      <c r="AC610" s="2"/>
      <c r="AD610" s="5" t="s">
        <v>6167</v>
      </c>
      <c r="AE610" s="6">
        <v>45565</v>
      </c>
      <c r="AF610" s="7" t="s">
        <v>6168</v>
      </c>
    </row>
    <row r="611" spans="1:32" x14ac:dyDescent="0.25">
      <c r="A611" s="2">
        <v>2024</v>
      </c>
      <c r="B611" s="3">
        <v>45474</v>
      </c>
      <c r="C611" s="3">
        <v>45565</v>
      </c>
      <c r="D611" s="2" t="s">
        <v>79</v>
      </c>
      <c r="E611" s="2" t="s">
        <v>1424</v>
      </c>
      <c r="F611" s="2" t="s">
        <v>1425</v>
      </c>
      <c r="G611" s="2" t="s">
        <v>1425</v>
      </c>
      <c r="H611" s="2" t="s">
        <v>933</v>
      </c>
      <c r="I611" s="2" t="s">
        <v>1426</v>
      </c>
      <c r="J611" s="2" t="s">
        <v>255</v>
      </c>
      <c r="K611" s="2" t="s">
        <v>658</v>
      </c>
      <c r="L611" s="2" t="s">
        <v>81</v>
      </c>
      <c r="M611" s="4">
        <v>9921</v>
      </c>
      <c r="N611" s="2" t="s">
        <v>90</v>
      </c>
      <c r="O611" s="4">
        <v>8800</v>
      </c>
      <c r="P611" s="2" t="s">
        <v>90</v>
      </c>
      <c r="S611" s="2" t="s">
        <v>6666</v>
      </c>
      <c r="T611" s="2" t="e">
        <v>#N/A</v>
      </c>
      <c r="U611" s="2"/>
      <c r="V611" s="2" t="s">
        <v>9470</v>
      </c>
      <c r="W611" s="12" t="e">
        <v>#N/A</v>
      </c>
      <c r="X611" s="2" t="e">
        <v>#N/A</v>
      </c>
      <c r="Y611" s="2" t="e">
        <v>#N/A</v>
      </c>
      <c r="Z611" s="2"/>
      <c r="AA611" s="2" t="e">
        <v>#N/A</v>
      </c>
      <c r="AB611" s="2" t="s">
        <v>12765</v>
      </c>
      <c r="AC611" s="2"/>
      <c r="AD611" s="5" t="s">
        <v>6167</v>
      </c>
      <c r="AE611" s="6">
        <v>45565</v>
      </c>
      <c r="AF611" s="7" t="s">
        <v>6168</v>
      </c>
    </row>
    <row r="612" spans="1:32" x14ac:dyDescent="0.25">
      <c r="A612" s="2">
        <v>2024</v>
      </c>
      <c r="B612" s="3">
        <v>45474</v>
      </c>
      <c r="C612" s="3">
        <v>45565</v>
      </c>
      <c r="D612" s="2" t="s">
        <v>79</v>
      </c>
      <c r="E612" s="2" t="s">
        <v>1427</v>
      </c>
      <c r="F612" s="2" t="s">
        <v>1428</v>
      </c>
      <c r="G612" s="2" t="s">
        <v>1428</v>
      </c>
      <c r="H612" s="2" t="s">
        <v>933</v>
      </c>
      <c r="I612" s="2" t="s">
        <v>545</v>
      </c>
      <c r="J612" s="2" t="s">
        <v>276</v>
      </c>
      <c r="K612" s="2" t="s">
        <v>188</v>
      </c>
      <c r="L612" s="2" t="s">
        <v>81</v>
      </c>
      <c r="M612" s="4">
        <v>9714</v>
      </c>
      <c r="N612" s="2" t="s">
        <v>90</v>
      </c>
      <c r="O612" s="4">
        <v>8658</v>
      </c>
      <c r="P612" s="2" t="s">
        <v>90</v>
      </c>
      <c r="S612" s="2" t="s">
        <v>6667</v>
      </c>
      <c r="T612" s="2" t="e">
        <v>#N/A</v>
      </c>
      <c r="U612" s="2"/>
      <c r="V612" s="2" t="s">
        <v>9471</v>
      </c>
      <c r="W612" s="12" t="e">
        <v>#N/A</v>
      </c>
      <c r="X612" s="2" t="e">
        <v>#N/A</v>
      </c>
      <c r="Y612" s="2" t="e">
        <v>#N/A</v>
      </c>
      <c r="Z612" s="2"/>
      <c r="AA612" s="2" t="e">
        <v>#N/A</v>
      </c>
      <c r="AB612" s="2" t="s">
        <v>12766</v>
      </c>
      <c r="AC612" s="2"/>
      <c r="AD612" s="5" t="s">
        <v>6167</v>
      </c>
      <c r="AE612" s="6">
        <v>45565</v>
      </c>
      <c r="AF612" s="7" t="s">
        <v>6168</v>
      </c>
    </row>
    <row r="613" spans="1:32" x14ac:dyDescent="0.25">
      <c r="A613" s="2">
        <v>2024</v>
      </c>
      <c r="B613" s="3">
        <v>45474</v>
      </c>
      <c r="C613" s="3">
        <v>45565</v>
      </c>
      <c r="D613" s="2" t="s">
        <v>79</v>
      </c>
      <c r="E613" s="2" t="s">
        <v>1429</v>
      </c>
      <c r="F613" s="2" t="s">
        <v>1391</v>
      </c>
      <c r="G613" s="2" t="s">
        <v>1391</v>
      </c>
      <c r="H613" s="2" t="s">
        <v>933</v>
      </c>
      <c r="I613" s="2" t="s">
        <v>514</v>
      </c>
      <c r="J613" s="2" t="s">
        <v>239</v>
      </c>
      <c r="K613" s="2" t="s">
        <v>1014</v>
      </c>
      <c r="L613" s="2" t="s">
        <v>81</v>
      </c>
      <c r="M613" s="4">
        <v>8697</v>
      </c>
      <c r="N613" s="2" t="s">
        <v>90</v>
      </c>
      <c r="O613" s="4">
        <v>8174</v>
      </c>
      <c r="P613" s="2" t="s">
        <v>90</v>
      </c>
      <c r="S613" s="2" t="s">
        <v>6668</v>
      </c>
      <c r="T613" s="2" t="e">
        <v>#N/A</v>
      </c>
      <c r="U613" s="2"/>
      <c r="V613" s="2" t="s">
        <v>9472</v>
      </c>
      <c r="W613" s="12" t="e">
        <v>#N/A</v>
      </c>
      <c r="X613" s="2" t="e">
        <v>#N/A</v>
      </c>
      <c r="Y613" s="2" t="e">
        <v>#N/A</v>
      </c>
      <c r="Z613" s="2"/>
      <c r="AA613" s="2" t="e">
        <v>#N/A</v>
      </c>
      <c r="AB613" s="2" t="s">
        <v>12767</v>
      </c>
      <c r="AC613" s="2"/>
      <c r="AD613" s="5" t="s">
        <v>6167</v>
      </c>
      <c r="AE613" s="6">
        <v>45565</v>
      </c>
      <c r="AF613" s="7" t="s">
        <v>6168</v>
      </c>
    </row>
    <row r="614" spans="1:32" x14ac:dyDescent="0.25">
      <c r="A614" s="2">
        <v>2024</v>
      </c>
      <c r="B614" s="3">
        <v>45474</v>
      </c>
      <c r="C614" s="3">
        <v>45565</v>
      </c>
      <c r="D614" s="2" t="s">
        <v>79</v>
      </c>
      <c r="E614" s="2" t="s">
        <v>249</v>
      </c>
      <c r="F614" s="2" t="s">
        <v>222</v>
      </c>
      <c r="G614" s="2" t="s">
        <v>222</v>
      </c>
      <c r="H614" s="2" t="s">
        <v>933</v>
      </c>
      <c r="I614" s="2" t="s">
        <v>1430</v>
      </c>
      <c r="J614" s="2" t="s">
        <v>479</v>
      </c>
      <c r="K614" s="2" t="s">
        <v>1159</v>
      </c>
      <c r="L614" s="2" t="s">
        <v>82</v>
      </c>
      <c r="M614" s="4">
        <v>8594</v>
      </c>
      <c r="N614" s="2" t="s">
        <v>90</v>
      </c>
      <c r="O614" s="4">
        <v>8138</v>
      </c>
      <c r="P614" s="2" t="s">
        <v>90</v>
      </c>
      <c r="S614" s="2" t="s">
        <v>6669</v>
      </c>
      <c r="T614" s="2" t="e">
        <v>#N/A</v>
      </c>
      <c r="U614" s="2"/>
      <c r="V614" s="2" t="s">
        <v>9473</v>
      </c>
      <c r="W614" s="12" t="e">
        <v>#N/A</v>
      </c>
      <c r="X614" s="2" t="e">
        <v>#N/A</v>
      </c>
      <c r="Y614" s="2" t="e">
        <v>#N/A</v>
      </c>
      <c r="Z614" s="2"/>
      <c r="AA614" s="2" t="e">
        <v>#N/A</v>
      </c>
      <c r="AB614" s="2" t="s">
        <v>12768</v>
      </c>
      <c r="AC614" s="2"/>
      <c r="AD614" s="5" t="s">
        <v>6167</v>
      </c>
      <c r="AE614" s="6">
        <v>45565</v>
      </c>
      <c r="AF614" s="7" t="s">
        <v>6168</v>
      </c>
    </row>
    <row r="615" spans="1:32" x14ac:dyDescent="0.25">
      <c r="A615" s="2">
        <v>2024</v>
      </c>
      <c r="B615" s="3">
        <v>45474</v>
      </c>
      <c r="C615" s="3">
        <v>45565</v>
      </c>
      <c r="D615" s="2" t="s">
        <v>79</v>
      </c>
      <c r="E615" s="2" t="s">
        <v>1431</v>
      </c>
      <c r="F615" s="2" t="s">
        <v>1432</v>
      </c>
      <c r="G615" s="2" t="s">
        <v>1432</v>
      </c>
      <c r="H615" s="2" t="s">
        <v>933</v>
      </c>
      <c r="I615" s="2" t="s">
        <v>1433</v>
      </c>
      <c r="J615" s="2" t="s">
        <v>135</v>
      </c>
      <c r="K615" s="2" t="s">
        <v>751</v>
      </c>
      <c r="L615" s="2" t="s">
        <v>81</v>
      </c>
      <c r="M615" s="4">
        <v>8366</v>
      </c>
      <c r="N615" s="2" t="s">
        <v>90</v>
      </c>
      <c r="O615" s="4">
        <v>7941</v>
      </c>
      <c r="P615" s="2" t="s">
        <v>90</v>
      </c>
      <c r="S615" s="2" t="s">
        <v>6670</v>
      </c>
      <c r="T615" s="2" t="e">
        <v>#N/A</v>
      </c>
      <c r="U615" s="2"/>
      <c r="V615" s="2" t="s">
        <v>9474</v>
      </c>
      <c r="W615" s="12" t="e">
        <v>#N/A</v>
      </c>
      <c r="X615" s="2" t="e">
        <v>#N/A</v>
      </c>
      <c r="Y615" s="2" t="e">
        <v>#N/A</v>
      </c>
      <c r="Z615" s="2"/>
      <c r="AA615" s="2" t="e">
        <v>#N/A</v>
      </c>
      <c r="AB615" s="2" t="s">
        <v>12769</v>
      </c>
      <c r="AC615" s="2"/>
      <c r="AD615" s="5" t="s">
        <v>6167</v>
      </c>
      <c r="AE615" s="6">
        <v>45565</v>
      </c>
      <c r="AF615" s="7" t="s">
        <v>6168</v>
      </c>
    </row>
    <row r="616" spans="1:32" x14ac:dyDescent="0.25">
      <c r="A616" s="2">
        <v>2024</v>
      </c>
      <c r="B616" s="3">
        <v>45474</v>
      </c>
      <c r="C616" s="3">
        <v>45565</v>
      </c>
      <c r="D616" s="2" t="s">
        <v>79</v>
      </c>
      <c r="E616" s="2" t="s">
        <v>1429</v>
      </c>
      <c r="F616" s="2" t="s">
        <v>1391</v>
      </c>
      <c r="G616" s="2" t="s">
        <v>1391</v>
      </c>
      <c r="H616" s="2" t="s">
        <v>933</v>
      </c>
      <c r="I616" s="2" t="s">
        <v>838</v>
      </c>
      <c r="J616" s="2" t="s">
        <v>1030</v>
      </c>
      <c r="K616" s="2" t="s">
        <v>1434</v>
      </c>
      <c r="L616" s="2" t="s">
        <v>81</v>
      </c>
      <c r="M616" s="4">
        <v>8160</v>
      </c>
      <c r="N616" s="2" t="s">
        <v>90</v>
      </c>
      <c r="O616" s="4">
        <v>7731</v>
      </c>
      <c r="P616" s="2" t="s">
        <v>90</v>
      </c>
      <c r="S616" s="2" t="s">
        <v>6671</v>
      </c>
      <c r="T616" s="2" t="e">
        <v>#N/A</v>
      </c>
      <c r="U616" s="2"/>
      <c r="V616" s="2" t="s">
        <v>9475</v>
      </c>
      <c r="W616" s="12" t="e">
        <v>#N/A</v>
      </c>
      <c r="X616" s="2" t="e">
        <v>#N/A</v>
      </c>
      <c r="Y616" s="2" t="e">
        <v>#N/A</v>
      </c>
      <c r="Z616" s="2"/>
      <c r="AA616" s="2" t="e">
        <v>#N/A</v>
      </c>
      <c r="AB616" s="2" t="s">
        <v>12770</v>
      </c>
      <c r="AC616" s="2"/>
      <c r="AD616" s="5" t="s">
        <v>6167</v>
      </c>
      <c r="AE616" s="6">
        <v>45565</v>
      </c>
      <c r="AF616" s="7" t="s">
        <v>6168</v>
      </c>
    </row>
    <row r="617" spans="1:32" x14ac:dyDescent="0.25">
      <c r="A617" s="2">
        <v>2024</v>
      </c>
      <c r="B617" s="3">
        <v>45474</v>
      </c>
      <c r="C617" s="3">
        <v>45565</v>
      </c>
      <c r="D617" s="2" t="s">
        <v>79</v>
      </c>
      <c r="E617" s="2" t="s">
        <v>1435</v>
      </c>
      <c r="F617" s="2" t="s">
        <v>1436</v>
      </c>
      <c r="G617" s="2" t="s">
        <v>1436</v>
      </c>
      <c r="H617" s="2" t="s">
        <v>933</v>
      </c>
      <c r="I617" s="2" t="s">
        <v>1437</v>
      </c>
      <c r="J617" s="2" t="s">
        <v>1085</v>
      </c>
      <c r="K617" s="2" t="s">
        <v>126</v>
      </c>
      <c r="L617" s="2" t="s">
        <v>82</v>
      </c>
      <c r="M617" s="4">
        <v>7919</v>
      </c>
      <c r="N617" s="2" t="s">
        <v>90</v>
      </c>
      <c r="O617" s="4">
        <v>7555</v>
      </c>
      <c r="P617" s="2" t="s">
        <v>90</v>
      </c>
      <c r="S617" s="2" t="s">
        <v>6672</v>
      </c>
      <c r="T617" s="2" t="e">
        <v>#N/A</v>
      </c>
      <c r="U617" s="2"/>
      <c r="V617" s="2" t="s">
        <v>9476</v>
      </c>
      <c r="W617" s="12" t="e">
        <v>#N/A</v>
      </c>
      <c r="X617" s="2" t="e">
        <v>#N/A</v>
      </c>
      <c r="Y617" s="2" t="e">
        <v>#N/A</v>
      </c>
      <c r="Z617" s="2"/>
      <c r="AA617" s="2" t="e">
        <v>#N/A</v>
      </c>
      <c r="AB617" s="2" t="s">
        <v>12771</v>
      </c>
      <c r="AC617" s="2"/>
      <c r="AD617" s="5" t="s">
        <v>6167</v>
      </c>
      <c r="AE617" s="6">
        <v>45565</v>
      </c>
      <c r="AF617" s="7" t="s">
        <v>6168</v>
      </c>
    </row>
    <row r="618" spans="1:32" x14ac:dyDescent="0.25">
      <c r="A618" s="2">
        <v>2024</v>
      </c>
      <c r="B618" s="3">
        <v>45474</v>
      </c>
      <c r="C618" s="3">
        <v>45565</v>
      </c>
      <c r="D618" s="2" t="s">
        <v>79</v>
      </c>
      <c r="E618" s="2" t="s">
        <v>1429</v>
      </c>
      <c r="F618" s="2" t="s">
        <v>1391</v>
      </c>
      <c r="G618" s="2" t="s">
        <v>1391</v>
      </c>
      <c r="H618" s="2" t="s">
        <v>933</v>
      </c>
      <c r="I618" s="2" t="s">
        <v>1438</v>
      </c>
      <c r="J618" s="2" t="s">
        <v>1439</v>
      </c>
      <c r="K618" s="2" t="s">
        <v>128</v>
      </c>
      <c r="L618" s="2" t="s">
        <v>81</v>
      </c>
      <c r="M618" s="4">
        <v>7775</v>
      </c>
      <c r="N618" s="2" t="s">
        <v>90</v>
      </c>
      <c r="O618" s="4">
        <v>7397</v>
      </c>
      <c r="P618" s="2" t="s">
        <v>90</v>
      </c>
      <c r="S618" s="2" t="s">
        <v>6673</v>
      </c>
      <c r="T618" s="2" t="e">
        <v>#N/A</v>
      </c>
      <c r="U618" s="2"/>
      <c r="V618" s="2" t="s">
        <v>9477</v>
      </c>
      <c r="W618" s="12" t="e">
        <v>#N/A</v>
      </c>
      <c r="X618" s="2" t="e">
        <v>#N/A</v>
      </c>
      <c r="Y618" s="2" t="e">
        <v>#N/A</v>
      </c>
      <c r="Z618" s="2"/>
      <c r="AA618" s="2" t="e">
        <v>#N/A</v>
      </c>
      <c r="AB618" s="2" t="s">
        <v>12772</v>
      </c>
      <c r="AC618" s="2"/>
      <c r="AD618" s="5" t="s">
        <v>6167</v>
      </c>
      <c r="AE618" s="6">
        <v>45565</v>
      </c>
      <c r="AF618" s="7" t="s">
        <v>6168</v>
      </c>
    </row>
    <row r="619" spans="1:32" x14ac:dyDescent="0.25">
      <c r="A619" s="2">
        <v>2024</v>
      </c>
      <c r="B619" s="3">
        <v>45474</v>
      </c>
      <c r="C619" s="3">
        <v>45565</v>
      </c>
      <c r="D619" s="2" t="s">
        <v>79</v>
      </c>
      <c r="E619" s="2" t="s">
        <v>1435</v>
      </c>
      <c r="F619" s="2" t="s">
        <v>1436</v>
      </c>
      <c r="G619" s="2" t="s">
        <v>1436</v>
      </c>
      <c r="H619" s="2" t="s">
        <v>933</v>
      </c>
      <c r="I619" s="2" t="s">
        <v>1440</v>
      </c>
      <c r="J619" s="2" t="s">
        <v>1441</v>
      </c>
      <c r="K619" s="2" t="s">
        <v>154</v>
      </c>
      <c r="L619" s="2" t="s">
        <v>82</v>
      </c>
      <c r="M619" s="4">
        <v>7467</v>
      </c>
      <c r="N619" s="2" t="s">
        <v>90</v>
      </c>
      <c r="O619" s="4">
        <v>7123</v>
      </c>
      <c r="P619" s="2" t="s">
        <v>90</v>
      </c>
      <c r="S619" s="2" t="s">
        <v>6674</v>
      </c>
      <c r="T619" s="2" t="e">
        <v>#N/A</v>
      </c>
      <c r="U619" s="2"/>
      <c r="V619" s="2" t="s">
        <v>9478</v>
      </c>
      <c r="W619" s="12" t="e">
        <v>#N/A</v>
      </c>
      <c r="X619" s="2" t="e">
        <v>#N/A</v>
      </c>
      <c r="Y619" s="2" t="e">
        <v>#N/A</v>
      </c>
      <c r="Z619" s="2"/>
      <c r="AA619" s="2" t="e">
        <v>#N/A</v>
      </c>
      <c r="AB619" s="2" t="s">
        <v>12773</v>
      </c>
      <c r="AC619" s="2"/>
      <c r="AD619" s="5" t="s">
        <v>6167</v>
      </c>
      <c r="AE619" s="6">
        <v>45565</v>
      </c>
      <c r="AF619" s="7" t="s">
        <v>6168</v>
      </c>
    </row>
    <row r="620" spans="1:32" x14ac:dyDescent="0.25">
      <c r="A620" s="2">
        <v>2024</v>
      </c>
      <c r="B620" s="3">
        <v>45474</v>
      </c>
      <c r="C620" s="3">
        <v>45565</v>
      </c>
      <c r="D620" s="2" t="s">
        <v>79</v>
      </c>
      <c r="E620" s="2" t="s">
        <v>1435</v>
      </c>
      <c r="F620" s="2" t="s">
        <v>1436</v>
      </c>
      <c r="G620" s="2" t="s">
        <v>1436</v>
      </c>
      <c r="H620" s="2" t="s">
        <v>933</v>
      </c>
      <c r="I620" s="2" t="s">
        <v>1442</v>
      </c>
      <c r="J620" s="2" t="s">
        <v>1009</v>
      </c>
      <c r="K620" s="2" t="s">
        <v>448</v>
      </c>
      <c r="L620" s="2" t="s">
        <v>81</v>
      </c>
      <c r="M620" s="4">
        <v>7467</v>
      </c>
      <c r="N620" s="2" t="s">
        <v>90</v>
      </c>
      <c r="O620" s="4">
        <v>7133</v>
      </c>
      <c r="P620" s="2" t="s">
        <v>90</v>
      </c>
      <c r="S620" s="2" t="s">
        <v>6675</v>
      </c>
      <c r="T620" s="2" t="e">
        <v>#N/A</v>
      </c>
      <c r="U620" s="2"/>
      <c r="V620" s="2" t="s">
        <v>9479</v>
      </c>
      <c r="W620" s="12" t="e">
        <v>#N/A</v>
      </c>
      <c r="X620" s="2" t="e">
        <v>#N/A</v>
      </c>
      <c r="Y620" s="2" t="e">
        <v>#N/A</v>
      </c>
      <c r="Z620" s="2"/>
      <c r="AA620" s="2" t="e">
        <v>#N/A</v>
      </c>
      <c r="AB620" s="2" t="s">
        <v>12774</v>
      </c>
      <c r="AC620" s="2"/>
      <c r="AD620" s="5" t="s">
        <v>6167</v>
      </c>
      <c r="AE620" s="6">
        <v>45565</v>
      </c>
      <c r="AF620" s="7" t="s">
        <v>6168</v>
      </c>
    </row>
    <row r="621" spans="1:32" x14ac:dyDescent="0.25">
      <c r="A621" s="2">
        <v>2024</v>
      </c>
      <c r="B621" s="3">
        <v>45474</v>
      </c>
      <c r="C621" s="3">
        <v>45565</v>
      </c>
      <c r="D621" s="2" t="s">
        <v>79</v>
      </c>
      <c r="E621" s="2" t="s">
        <v>1435</v>
      </c>
      <c r="F621" s="2" t="s">
        <v>1436</v>
      </c>
      <c r="G621" s="2" t="s">
        <v>1436</v>
      </c>
      <c r="H621" s="2" t="s">
        <v>933</v>
      </c>
      <c r="I621" s="2" t="s">
        <v>1443</v>
      </c>
      <c r="J621" s="2" t="s">
        <v>154</v>
      </c>
      <c r="K621" s="2" t="s">
        <v>1444</v>
      </c>
      <c r="L621" s="2" t="s">
        <v>81</v>
      </c>
      <c r="M621" s="4">
        <v>7467</v>
      </c>
      <c r="N621" s="2" t="s">
        <v>90</v>
      </c>
      <c r="O621" s="4">
        <v>7128</v>
      </c>
      <c r="P621" s="2" t="s">
        <v>90</v>
      </c>
      <c r="S621" s="2" t="s">
        <v>6676</v>
      </c>
      <c r="T621" s="2" t="e">
        <v>#N/A</v>
      </c>
      <c r="U621" s="2"/>
      <c r="V621" s="2" t="s">
        <v>9480</v>
      </c>
      <c r="W621" s="12" t="e">
        <v>#N/A</v>
      </c>
      <c r="X621" s="2" t="e">
        <v>#N/A</v>
      </c>
      <c r="Y621" s="2" t="e">
        <v>#N/A</v>
      </c>
      <c r="Z621" s="2"/>
      <c r="AA621" s="2" t="e">
        <v>#N/A</v>
      </c>
      <c r="AB621" s="2" t="s">
        <v>12775</v>
      </c>
      <c r="AC621" s="2"/>
      <c r="AD621" s="5" t="s">
        <v>6167</v>
      </c>
      <c r="AE621" s="6">
        <v>45565</v>
      </c>
      <c r="AF621" s="7" t="s">
        <v>6168</v>
      </c>
    </row>
    <row r="622" spans="1:32" x14ac:dyDescent="0.25">
      <c r="A622" s="2">
        <v>2024</v>
      </c>
      <c r="B622" s="3">
        <v>45474</v>
      </c>
      <c r="C622" s="3">
        <v>45565</v>
      </c>
      <c r="D622" s="2" t="s">
        <v>79</v>
      </c>
      <c r="E622" s="2" t="s">
        <v>1435</v>
      </c>
      <c r="F622" s="2" t="s">
        <v>1436</v>
      </c>
      <c r="G622" s="2" t="s">
        <v>1436</v>
      </c>
      <c r="H622" s="2" t="s">
        <v>933</v>
      </c>
      <c r="I622" s="2" t="s">
        <v>1445</v>
      </c>
      <c r="J622" s="2" t="s">
        <v>134</v>
      </c>
      <c r="K622" s="2" t="s">
        <v>1159</v>
      </c>
      <c r="L622" s="2" t="s">
        <v>82</v>
      </c>
      <c r="M622" s="4">
        <v>7467</v>
      </c>
      <c r="N622" s="2" t="s">
        <v>90</v>
      </c>
      <c r="O622" s="4">
        <v>7164</v>
      </c>
      <c r="P622" s="2" t="s">
        <v>90</v>
      </c>
      <c r="S622" s="2" t="s">
        <v>6479</v>
      </c>
      <c r="T622" s="2" t="e">
        <v>#N/A</v>
      </c>
      <c r="U622" s="2"/>
      <c r="V622" s="2" t="s">
        <v>9287</v>
      </c>
      <c r="W622" s="12" t="e">
        <v>#N/A</v>
      </c>
      <c r="X622" s="2" t="e">
        <v>#N/A</v>
      </c>
      <c r="Y622" s="2" t="e">
        <v>#N/A</v>
      </c>
      <c r="Z622" s="2"/>
      <c r="AA622" s="2" t="e">
        <v>#N/A</v>
      </c>
      <c r="AB622" s="2" t="s">
        <v>12596</v>
      </c>
      <c r="AC622" s="2"/>
      <c r="AD622" s="5" t="s">
        <v>6167</v>
      </c>
      <c r="AE622" s="6">
        <v>45565</v>
      </c>
      <c r="AF622" s="7" t="s">
        <v>6168</v>
      </c>
    </row>
    <row r="623" spans="1:32" x14ac:dyDescent="0.25">
      <c r="A623" s="2">
        <v>2024</v>
      </c>
      <c r="B623" s="3">
        <v>45474</v>
      </c>
      <c r="C623" s="3">
        <v>45565</v>
      </c>
      <c r="D623" s="2" t="s">
        <v>79</v>
      </c>
      <c r="E623" s="2" t="s">
        <v>1435</v>
      </c>
      <c r="F623" s="2" t="s">
        <v>1436</v>
      </c>
      <c r="G623" s="2" t="s">
        <v>1436</v>
      </c>
      <c r="H623" s="2" t="s">
        <v>933</v>
      </c>
      <c r="I623" s="2" t="s">
        <v>1446</v>
      </c>
      <c r="J623" s="2" t="s">
        <v>178</v>
      </c>
      <c r="K623" s="2" t="s">
        <v>117</v>
      </c>
      <c r="L623" s="2" t="s">
        <v>81</v>
      </c>
      <c r="M623" s="4">
        <v>7467</v>
      </c>
      <c r="N623" s="2" t="s">
        <v>90</v>
      </c>
      <c r="O623" s="4">
        <v>7128</v>
      </c>
      <c r="P623" s="2" t="s">
        <v>90</v>
      </c>
      <c r="S623" s="2" t="s">
        <v>6676</v>
      </c>
      <c r="T623" s="2" t="e">
        <v>#N/A</v>
      </c>
      <c r="U623" s="2"/>
      <c r="V623" s="2" t="s">
        <v>9480</v>
      </c>
      <c r="W623" s="12" t="e">
        <v>#N/A</v>
      </c>
      <c r="X623" s="2" t="e">
        <v>#N/A</v>
      </c>
      <c r="Y623" s="2" t="e">
        <v>#N/A</v>
      </c>
      <c r="Z623" s="2"/>
      <c r="AA623" s="2" t="e">
        <v>#N/A</v>
      </c>
      <c r="AB623" s="2" t="s">
        <v>12775</v>
      </c>
      <c r="AC623" s="2"/>
      <c r="AD623" s="5" t="s">
        <v>6167</v>
      </c>
      <c r="AE623" s="6">
        <v>45565</v>
      </c>
      <c r="AF623" s="7" t="s">
        <v>6168</v>
      </c>
    </row>
    <row r="624" spans="1:32" x14ac:dyDescent="0.25">
      <c r="A624" s="2">
        <v>2024</v>
      </c>
      <c r="B624" s="3">
        <v>45474</v>
      </c>
      <c r="C624" s="3">
        <v>45565</v>
      </c>
      <c r="D624" s="2" t="s">
        <v>79</v>
      </c>
      <c r="E624" s="2" t="s">
        <v>1435</v>
      </c>
      <c r="F624" s="2" t="s">
        <v>1436</v>
      </c>
      <c r="G624" s="2" t="s">
        <v>1436</v>
      </c>
      <c r="H624" s="2" t="s">
        <v>933</v>
      </c>
      <c r="I624" s="2" t="s">
        <v>320</v>
      </c>
      <c r="J624" s="2" t="s">
        <v>94</v>
      </c>
      <c r="K624" s="2" t="s">
        <v>1447</v>
      </c>
      <c r="L624" s="2" t="s">
        <v>81</v>
      </c>
      <c r="M624" s="4">
        <v>7467</v>
      </c>
      <c r="N624" s="2" t="s">
        <v>90</v>
      </c>
      <c r="O624" s="4">
        <v>7133</v>
      </c>
      <c r="P624" s="2" t="s">
        <v>90</v>
      </c>
      <c r="S624" s="2" t="s">
        <v>6675</v>
      </c>
      <c r="T624" s="2" t="e">
        <v>#N/A</v>
      </c>
      <c r="U624" s="2"/>
      <c r="V624" s="2" t="s">
        <v>9479</v>
      </c>
      <c r="W624" s="12" t="e">
        <v>#N/A</v>
      </c>
      <c r="X624" s="2" t="e">
        <v>#N/A</v>
      </c>
      <c r="Y624" s="2" t="e">
        <v>#N/A</v>
      </c>
      <c r="Z624" s="2"/>
      <c r="AA624" s="2" t="e">
        <v>#N/A</v>
      </c>
      <c r="AB624" s="2" t="s">
        <v>12774</v>
      </c>
      <c r="AC624" s="2"/>
      <c r="AD624" s="5" t="s">
        <v>6167</v>
      </c>
      <c r="AE624" s="6">
        <v>45565</v>
      </c>
      <c r="AF624" s="7" t="s">
        <v>6168</v>
      </c>
    </row>
    <row r="625" spans="1:32" x14ac:dyDescent="0.25">
      <c r="A625" s="2">
        <v>2024</v>
      </c>
      <c r="B625" s="3">
        <v>45474</v>
      </c>
      <c r="C625" s="3">
        <v>45565</v>
      </c>
      <c r="D625" s="2" t="s">
        <v>79</v>
      </c>
      <c r="E625" s="2" t="s">
        <v>1435</v>
      </c>
      <c r="F625" s="2" t="s">
        <v>1436</v>
      </c>
      <c r="G625" s="2" t="s">
        <v>1436</v>
      </c>
      <c r="H625" s="2" t="s">
        <v>933</v>
      </c>
      <c r="I625" s="2" t="s">
        <v>1209</v>
      </c>
      <c r="J625" s="2" t="s">
        <v>1134</v>
      </c>
      <c r="K625" s="2" t="s">
        <v>658</v>
      </c>
      <c r="L625" s="2" t="s">
        <v>81</v>
      </c>
      <c r="M625" s="4">
        <v>7467</v>
      </c>
      <c r="N625" s="2" t="s">
        <v>90</v>
      </c>
      <c r="O625" s="4">
        <v>7164</v>
      </c>
      <c r="P625" s="2" t="s">
        <v>90</v>
      </c>
      <c r="S625" s="2" t="s">
        <v>6479</v>
      </c>
      <c r="T625" s="2" t="e">
        <v>#N/A</v>
      </c>
      <c r="U625" s="2"/>
      <c r="V625" s="2" t="s">
        <v>9287</v>
      </c>
      <c r="W625" s="12" t="e">
        <v>#N/A</v>
      </c>
      <c r="X625" s="2" t="e">
        <v>#N/A</v>
      </c>
      <c r="Y625" s="2" t="e">
        <v>#N/A</v>
      </c>
      <c r="Z625" s="2"/>
      <c r="AA625" s="2" t="e">
        <v>#N/A</v>
      </c>
      <c r="AB625" s="2" t="s">
        <v>12596</v>
      </c>
      <c r="AC625" s="2"/>
      <c r="AD625" s="5" t="s">
        <v>6167</v>
      </c>
      <c r="AE625" s="6">
        <v>45565</v>
      </c>
      <c r="AF625" s="7" t="s">
        <v>6168</v>
      </c>
    </row>
    <row r="626" spans="1:32" x14ac:dyDescent="0.25">
      <c r="A626" s="2">
        <v>2024</v>
      </c>
      <c r="B626" s="3">
        <v>45474</v>
      </c>
      <c r="C626" s="3">
        <v>45565</v>
      </c>
      <c r="D626" s="2" t="s">
        <v>79</v>
      </c>
      <c r="E626" s="2" t="s">
        <v>1448</v>
      </c>
      <c r="F626" s="2" t="s">
        <v>1353</v>
      </c>
      <c r="G626" s="2" t="s">
        <v>1353</v>
      </c>
      <c r="H626" s="2" t="s">
        <v>933</v>
      </c>
      <c r="I626" s="2" t="s">
        <v>1449</v>
      </c>
      <c r="J626" s="2" t="s">
        <v>178</v>
      </c>
      <c r="K626" s="2" t="s">
        <v>168</v>
      </c>
      <c r="L626" s="2" t="s">
        <v>82</v>
      </c>
      <c r="M626" s="4">
        <v>4638</v>
      </c>
      <c r="N626" s="2" t="s">
        <v>90</v>
      </c>
      <c r="O626" s="4">
        <v>4452</v>
      </c>
      <c r="P626" s="2" t="s">
        <v>90</v>
      </c>
      <c r="S626" s="2" t="s">
        <v>6677</v>
      </c>
      <c r="T626" s="2" t="e">
        <v>#N/A</v>
      </c>
      <c r="U626" s="2"/>
      <c r="V626" s="2" t="s">
        <v>9481</v>
      </c>
      <c r="W626" s="12" t="e">
        <v>#N/A</v>
      </c>
      <c r="X626" s="2" t="e">
        <v>#N/A</v>
      </c>
      <c r="Y626" s="2" t="e">
        <v>#N/A</v>
      </c>
      <c r="Z626" s="2"/>
      <c r="AA626" s="2" t="e">
        <v>#N/A</v>
      </c>
      <c r="AB626" s="2" t="s">
        <v>12776</v>
      </c>
      <c r="AC626" s="2"/>
      <c r="AD626" s="5" t="s">
        <v>6167</v>
      </c>
      <c r="AE626" s="6">
        <v>45565</v>
      </c>
      <c r="AF626" s="7" t="s">
        <v>6168</v>
      </c>
    </row>
    <row r="627" spans="1:32" x14ac:dyDescent="0.25">
      <c r="A627" s="2">
        <v>2024</v>
      </c>
      <c r="B627" s="3">
        <v>45474</v>
      </c>
      <c r="C627" s="3">
        <v>45565</v>
      </c>
      <c r="D627" s="2" t="s">
        <v>79</v>
      </c>
      <c r="E627" s="2" t="s">
        <v>1448</v>
      </c>
      <c r="F627" s="2" t="s">
        <v>1353</v>
      </c>
      <c r="G627" s="2" t="s">
        <v>1353</v>
      </c>
      <c r="H627" s="2" t="s">
        <v>933</v>
      </c>
      <c r="I627" s="2" t="s">
        <v>1450</v>
      </c>
      <c r="J627" s="2" t="s">
        <v>465</v>
      </c>
      <c r="K627" s="2" t="s">
        <v>744</v>
      </c>
      <c r="L627" s="2" t="s">
        <v>82</v>
      </c>
      <c r="M627" s="4">
        <v>4638</v>
      </c>
      <c r="N627" s="2" t="s">
        <v>90</v>
      </c>
      <c r="O627" s="4">
        <v>4452</v>
      </c>
      <c r="P627" s="2" t="s">
        <v>90</v>
      </c>
      <c r="S627" s="2" t="s">
        <v>6677</v>
      </c>
      <c r="T627" s="2" t="e">
        <v>#N/A</v>
      </c>
      <c r="U627" s="2"/>
      <c r="V627" s="2" t="s">
        <v>9482</v>
      </c>
      <c r="W627" s="12" t="e">
        <v>#N/A</v>
      </c>
      <c r="X627" s="2" t="e">
        <v>#N/A</v>
      </c>
      <c r="Y627" s="2" t="e">
        <v>#N/A</v>
      </c>
      <c r="Z627" s="2"/>
      <c r="AA627" s="2" t="e">
        <v>#N/A</v>
      </c>
      <c r="AB627" s="2" t="s">
        <v>12777</v>
      </c>
      <c r="AC627" s="2"/>
      <c r="AD627" s="5" t="s">
        <v>6167</v>
      </c>
      <c r="AE627" s="6">
        <v>45565</v>
      </c>
      <c r="AF627" s="7" t="s">
        <v>6168</v>
      </c>
    </row>
    <row r="628" spans="1:32" x14ac:dyDescent="0.25">
      <c r="A628" s="2">
        <v>2024</v>
      </c>
      <c r="B628" s="3">
        <v>45474</v>
      </c>
      <c r="C628" s="3">
        <v>45565</v>
      </c>
      <c r="D628" s="2" t="s">
        <v>79</v>
      </c>
      <c r="E628" s="2" t="s">
        <v>1448</v>
      </c>
      <c r="F628" s="2" t="s">
        <v>1353</v>
      </c>
      <c r="G628" s="2" t="s">
        <v>1353</v>
      </c>
      <c r="H628" s="2" t="s">
        <v>933</v>
      </c>
      <c r="I628" s="2" t="s">
        <v>1097</v>
      </c>
      <c r="J628" s="2" t="s">
        <v>158</v>
      </c>
      <c r="K628" s="2" t="s">
        <v>283</v>
      </c>
      <c r="L628" s="2" t="s">
        <v>81</v>
      </c>
      <c r="M628" s="4">
        <v>4638</v>
      </c>
      <c r="N628" s="2" t="s">
        <v>90</v>
      </c>
      <c r="O628" s="4">
        <v>4452</v>
      </c>
      <c r="P628" s="2" t="s">
        <v>90</v>
      </c>
      <c r="S628" s="2" t="s">
        <v>6677</v>
      </c>
      <c r="T628" s="2" t="e">
        <v>#N/A</v>
      </c>
      <c r="U628" s="2"/>
      <c r="V628" s="2" t="s">
        <v>9483</v>
      </c>
      <c r="W628" s="12" t="e">
        <v>#N/A</v>
      </c>
      <c r="X628" s="2" t="e">
        <v>#N/A</v>
      </c>
      <c r="Y628" s="2" t="e">
        <v>#N/A</v>
      </c>
      <c r="Z628" s="2"/>
      <c r="AA628" s="2" t="e">
        <v>#N/A</v>
      </c>
      <c r="AB628" s="2" t="s">
        <v>12778</v>
      </c>
      <c r="AC628" s="2"/>
      <c r="AD628" s="5" t="s">
        <v>6167</v>
      </c>
      <c r="AE628" s="6">
        <v>45565</v>
      </c>
      <c r="AF628" s="7" t="s">
        <v>6168</v>
      </c>
    </row>
    <row r="629" spans="1:32" x14ac:dyDescent="0.25">
      <c r="A629" s="2">
        <v>2024</v>
      </c>
      <c r="B629" s="3">
        <v>45474</v>
      </c>
      <c r="C629" s="3">
        <v>45565</v>
      </c>
      <c r="D629" s="2" t="s">
        <v>79</v>
      </c>
      <c r="E629" s="2" t="s">
        <v>1448</v>
      </c>
      <c r="F629" s="2" t="s">
        <v>1353</v>
      </c>
      <c r="G629" s="2" t="s">
        <v>1353</v>
      </c>
      <c r="H629" s="2" t="s">
        <v>933</v>
      </c>
      <c r="I629" s="2" t="s">
        <v>1451</v>
      </c>
      <c r="J629" s="2" t="s">
        <v>283</v>
      </c>
      <c r="K629" s="2" t="s">
        <v>836</v>
      </c>
      <c r="L629" s="2" t="s">
        <v>81</v>
      </c>
      <c r="M629" s="4">
        <v>4638</v>
      </c>
      <c r="N629" s="2" t="s">
        <v>90</v>
      </c>
      <c r="O629" s="4">
        <v>4452</v>
      </c>
      <c r="P629" s="2" t="s">
        <v>90</v>
      </c>
      <c r="S629" s="2" t="s">
        <v>6677</v>
      </c>
      <c r="T629" s="2" t="e">
        <v>#N/A</v>
      </c>
      <c r="U629" s="2"/>
      <c r="V629" s="2" t="s">
        <v>9484</v>
      </c>
      <c r="W629" s="12" t="e">
        <v>#N/A</v>
      </c>
      <c r="X629" s="2" t="e">
        <v>#N/A</v>
      </c>
      <c r="Y629" s="2" t="e">
        <v>#N/A</v>
      </c>
      <c r="Z629" s="2"/>
      <c r="AA629" s="2" t="e">
        <v>#N/A</v>
      </c>
      <c r="AB629" s="2" t="s">
        <v>12777</v>
      </c>
      <c r="AC629" s="2"/>
      <c r="AD629" s="5" t="s">
        <v>6167</v>
      </c>
      <c r="AE629" s="6">
        <v>45565</v>
      </c>
      <c r="AF629" s="7" t="s">
        <v>6168</v>
      </c>
    </row>
    <row r="630" spans="1:32" x14ac:dyDescent="0.25">
      <c r="A630" s="2">
        <v>2024</v>
      </c>
      <c r="B630" s="3">
        <v>45474</v>
      </c>
      <c r="C630" s="3">
        <v>45565</v>
      </c>
      <c r="D630" s="2" t="s">
        <v>79</v>
      </c>
      <c r="E630" s="2" t="s">
        <v>1452</v>
      </c>
      <c r="F630" s="2" t="s">
        <v>1350</v>
      </c>
      <c r="G630" s="2" t="s">
        <v>1350</v>
      </c>
      <c r="H630" s="2" t="s">
        <v>933</v>
      </c>
      <c r="I630" s="2" t="s">
        <v>1453</v>
      </c>
      <c r="J630" s="2" t="s">
        <v>1454</v>
      </c>
      <c r="K630" s="2" t="s">
        <v>410</v>
      </c>
      <c r="L630" s="2" t="s">
        <v>82</v>
      </c>
      <c r="M630" s="4">
        <v>4034</v>
      </c>
      <c r="N630" s="2" t="s">
        <v>90</v>
      </c>
      <c r="O630" s="4">
        <v>3848</v>
      </c>
      <c r="P630" s="2" t="s">
        <v>90</v>
      </c>
      <c r="S630" s="2" t="s">
        <v>6678</v>
      </c>
      <c r="T630" s="2" t="e">
        <v>#N/A</v>
      </c>
      <c r="U630" s="2"/>
      <c r="V630" s="2" t="s">
        <v>9485</v>
      </c>
      <c r="W630" s="12" t="e">
        <v>#N/A</v>
      </c>
      <c r="X630" s="2" t="e">
        <v>#N/A</v>
      </c>
      <c r="Y630" s="2" t="e">
        <v>#N/A</v>
      </c>
      <c r="Z630" s="2"/>
      <c r="AA630" s="2" t="e">
        <v>#N/A</v>
      </c>
      <c r="AB630" s="2" t="s">
        <v>12776</v>
      </c>
      <c r="AC630" s="2"/>
      <c r="AD630" s="5" t="s">
        <v>6167</v>
      </c>
      <c r="AE630" s="6">
        <v>45565</v>
      </c>
      <c r="AF630" s="7" t="s">
        <v>6168</v>
      </c>
    </row>
    <row r="631" spans="1:32" x14ac:dyDescent="0.25">
      <c r="A631" s="2">
        <v>2024</v>
      </c>
      <c r="B631" s="3">
        <v>45474</v>
      </c>
      <c r="C631" s="3">
        <v>45565</v>
      </c>
      <c r="D631" s="2" t="s">
        <v>79</v>
      </c>
      <c r="E631" s="2" t="s">
        <v>1452</v>
      </c>
      <c r="F631" s="2" t="s">
        <v>1350</v>
      </c>
      <c r="G631" s="2" t="s">
        <v>1350</v>
      </c>
      <c r="H631" s="2" t="s">
        <v>933</v>
      </c>
      <c r="I631" s="2" t="s">
        <v>1455</v>
      </c>
      <c r="J631" s="2" t="s">
        <v>1456</v>
      </c>
      <c r="K631" s="2" t="s">
        <v>744</v>
      </c>
      <c r="L631" s="2" t="s">
        <v>82</v>
      </c>
      <c r="M631" s="4">
        <v>4034</v>
      </c>
      <c r="N631" s="2" t="s">
        <v>90</v>
      </c>
      <c r="O631" s="4">
        <v>3848</v>
      </c>
      <c r="P631" s="2" t="s">
        <v>90</v>
      </c>
      <c r="S631" s="2" t="s">
        <v>6678</v>
      </c>
      <c r="T631" s="2" t="e">
        <v>#N/A</v>
      </c>
      <c r="U631" s="2"/>
      <c r="V631" s="2" t="s">
        <v>9485</v>
      </c>
      <c r="W631" s="12" t="e">
        <v>#N/A</v>
      </c>
      <c r="X631" s="2" t="e">
        <v>#N/A</v>
      </c>
      <c r="Y631" s="2" t="e">
        <v>#N/A</v>
      </c>
      <c r="Z631" s="2"/>
      <c r="AA631" s="2" t="e">
        <v>#N/A</v>
      </c>
      <c r="AB631" s="2" t="s">
        <v>12776</v>
      </c>
      <c r="AC631" s="2"/>
      <c r="AD631" s="5" t="s">
        <v>6167</v>
      </c>
      <c r="AE631" s="6">
        <v>45565</v>
      </c>
      <c r="AF631" s="7" t="s">
        <v>6168</v>
      </c>
    </row>
    <row r="632" spans="1:32" x14ac:dyDescent="0.25">
      <c r="A632" s="2">
        <v>2024</v>
      </c>
      <c r="B632" s="3">
        <v>45474</v>
      </c>
      <c r="C632" s="3">
        <v>45565</v>
      </c>
      <c r="D632" s="2" t="s">
        <v>79</v>
      </c>
      <c r="E632" s="2" t="s">
        <v>1452</v>
      </c>
      <c r="F632" s="2" t="s">
        <v>1350</v>
      </c>
      <c r="G632" s="2" t="s">
        <v>1350</v>
      </c>
      <c r="H632" s="2" t="s">
        <v>933</v>
      </c>
      <c r="I632" s="2" t="s">
        <v>1457</v>
      </c>
      <c r="J632" s="2" t="s">
        <v>352</v>
      </c>
      <c r="K632" s="2" t="s">
        <v>447</v>
      </c>
      <c r="L632" s="2" t="s">
        <v>82</v>
      </c>
      <c r="M632" s="4">
        <v>4034</v>
      </c>
      <c r="N632" s="2" t="s">
        <v>90</v>
      </c>
      <c r="O632" s="4">
        <v>3848</v>
      </c>
      <c r="P632" s="2" t="s">
        <v>90</v>
      </c>
      <c r="S632" s="2" t="s">
        <v>6678</v>
      </c>
      <c r="T632" s="2" t="e">
        <v>#N/A</v>
      </c>
      <c r="U632" s="2"/>
      <c r="V632" s="2" t="s">
        <v>9485</v>
      </c>
      <c r="W632" s="12" t="e">
        <v>#N/A</v>
      </c>
      <c r="X632" s="2" t="e">
        <v>#N/A</v>
      </c>
      <c r="Y632" s="2" t="e">
        <v>#N/A</v>
      </c>
      <c r="Z632" s="2"/>
      <c r="AA632" s="2" t="e">
        <v>#N/A</v>
      </c>
      <c r="AB632" s="2" t="s">
        <v>12779</v>
      </c>
      <c r="AC632" s="2"/>
      <c r="AD632" s="5" t="s">
        <v>6167</v>
      </c>
      <c r="AE632" s="6">
        <v>45565</v>
      </c>
      <c r="AF632" s="7" t="s">
        <v>6168</v>
      </c>
    </row>
    <row r="633" spans="1:32" x14ac:dyDescent="0.25">
      <c r="A633" s="2">
        <v>2024</v>
      </c>
      <c r="B633" s="3">
        <v>45474</v>
      </c>
      <c r="C633" s="3">
        <v>45565</v>
      </c>
      <c r="D633" s="2" t="s">
        <v>79</v>
      </c>
      <c r="E633" s="2" t="s">
        <v>1452</v>
      </c>
      <c r="F633" s="2" t="s">
        <v>1350</v>
      </c>
      <c r="G633" s="2" t="s">
        <v>1350</v>
      </c>
      <c r="H633" s="2" t="s">
        <v>933</v>
      </c>
      <c r="I633" s="2" t="s">
        <v>1458</v>
      </c>
      <c r="J633" s="2" t="s">
        <v>215</v>
      </c>
      <c r="K633" s="2" t="s">
        <v>479</v>
      </c>
      <c r="L633" s="2" t="s">
        <v>82</v>
      </c>
      <c r="M633" s="4">
        <v>4034</v>
      </c>
      <c r="N633" s="2" t="s">
        <v>90</v>
      </c>
      <c r="O633" s="4">
        <v>3848</v>
      </c>
      <c r="P633" s="2" t="s">
        <v>90</v>
      </c>
      <c r="S633" s="2" t="s">
        <v>6678</v>
      </c>
      <c r="T633" s="2" t="e">
        <v>#N/A</v>
      </c>
      <c r="U633" s="2"/>
      <c r="V633" s="2" t="s">
        <v>9486</v>
      </c>
      <c r="W633" s="12" t="e">
        <v>#N/A</v>
      </c>
      <c r="X633" s="2" t="e">
        <v>#N/A</v>
      </c>
      <c r="Y633" s="2" t="e">
        <v>#N/A</v>
      </c>
      <c r="Z633" s="2"/>
      <c r="AA633" s="2" t="e">
        <v>#N/A</v>
      </c>
      <c r="AB633" s="2" t="s">
        <v>12780</v>
      </c>
      <c r="AC633" s="2"/>
      <c r="AD633" s="5" t="s">
        <v>6167</v>
      </c>
      <c r="AE633" s="6">
        <v>45565</v>
      </c>
      <c r="AF633" s="7" t="s">
        <v>6168</v>
      </c>
    </row>
    <row r="634" spans="1:32" x14ac:dyDescent="0.25">
      <c r="A634" s="2">
        <v>2024</v>
      </c>
      <c r="B634" s="3">
        <v>45474</v>
      </c>
      <c r="C634" s="3">
        <v>45565</v>
      </c>
      <c r="D634" s="2" t="s">
        <v>79</v>
      </c>
      <c r="E634" s="2" t="s">
        <v>1452</v>
      </c>
      <c r="F634" s="2" t="s">
        <v>1350</v>
      </c>
      <c r="G634" s="2" t="s">
        <v>1350</v>
      </c>
      <c r="H634" s="2" t="s">
        <v>933</v>
      </c>
      <c r="I634" s="2" t="s">
        <v>1459</v>
      </c>
      <c r="J634" s="2" t="s">
        <v>188</v>
      </c>
      <c r="K634" s="2" t="s">
        <v>117</v>
      </c>
      <c r="L634" s="2" t="s">
        <v>82</v>
      </c>
      <c r="M634" s="4">
        <v>4034</v>
      </c>
      <c r="N634" s="2" t="s">
        <v>90</v>
      </c>
      <c r="O634" s="4">
        <v>3848</v>
      </c>
      <c r="P634" s="2" t="s">
        <v>90</v>
      </c>
      <c r="S634" s="2" t="s">
        <v>6678</v>
      </c>
      <c r="T634" s="2" t="e">
        <v>#N/A</v>
      </c>
      <c r="U634" s="2"/>
      <c r="V634" s="2" t="s">
        <v>9485</v>
      </c>
      <c r="W634" s="12" t="e">
        <v>#N/A</v>
      </c>
      <c r="X634" s="2" t="e">
        <v>#N/A</v>
      </c>
      <c r="Y634" s="2" t="e">
        <v>#N/A</v>
      </c>
      <c r="Z634" s="2"/>
      <c r="AA634" s="2" t="e">
        <v>#N/A</v>
      </c>
      <c r="AB634" s="2" t="s">
        <v>12776</v>
      </c>
      <c r="AC634" s="2"/>
      <c r="AD634" s="5" t="s">
        <v>6167</v>
      </c>
      <c r="AE634" s="6">
        <v>45565</v>
      </c>
      <c r="AF634" s="7" t="s">
        <v>6168</v>
      </c>
    </row>
    <row r="635" spans="1:32" x14ac:dyDescent="0.25">
      <c r="A635" s="2">
        <v>2024</v>
      </c>
      <c r="B635" s="3">
        <v>45474</v>
      </c>
      <c r="C635" s="3">
        <v>45565</v>
      </c>
      <c r="D635" s="2" t="s">
        <v>79</v>
      </c>
      <c r="E635" s="2" t="s">
        <v>1460</v>
      </c>
      <c r="F635" s="2" t="s">
        <v>225</v>
      </c>
      <c r="G635" s="2" t="s">
        <v>225</v>
      </c>
      <c r="H635" s="2" t="s">
        <v>933</v>
      </c>
      <c r="I635" s="2" t="s">
        <v>1461</v>
      </c>
      <c r="J635" s="2" t="s">
        <v>107</v>
      </c>
      <c r="K635" s="2" t="s">
        <v>1462</v>
      </c>
      <c r="L635" s="2" t="s">
        <v>81</v>
      </c>
      <c r="M635" s="4">
        <v>3982</v>
      </c>
      <c r="N635" s="2" t="s">
        <v>90</v>
      </c>
      <c r="O635" s="4">
        <v>3796</v>
      </c>
      <c r="P635" s="2" t="s">
        <v>90</v>
      </c>
      <c r="S635" s="2" t="s">
        <v>6679</v>
      </c>
      <c r="T635" s="2" t="e">
        <v>#N/A</v>
      </c>
      <c r="U635" s="2"/>
      <c r="V635" s="2" t="s">
        <v>9485</v>
      </c>
      <c r="W635" s="12" t="e">
        <v>#N/A</v>
      </c>
      <c r="X635" s="2" t="e">
        <v>#N/A</v>
      </c>
      <c r="Y635" s="2" t="e">
        <v>#N/A</v>
      </c>
      <c r="Z635" s="2"/>
      <c r="AA635" s="2" t="e">
        <v>#N/A</v>
      </c>
      <c r="AB635" s="2" t="s">
        <v>12780</v>
      </c>
      <c r="AC635" s="2"/>
      <c r="AD635" s="5" t="s">
        <v>6167</v>
      </c>
      <c r="AE635" s="6">
        <v>45565</v>
      </c>
      <c r="AF635" s="7" t="s">
        <v>6168</v>
      </c>
    </row>
    <row r="636" spans="1:32" x14ac:dyDescent="0.25">
      <c r="A636" s="2">
        <v>2024</v>
      </c>
      <c r="B636" s="3">
        <v>45474</v>
      </c>
      <c r="C636" s="3">
        <v>45565</v>
      </c>
      <c r="D636" s="2" t="s">
        <v>79</v>
      </c>
      <c r="E636" s="2" t="s">
        <v>1463</v>
      </c>
      <c r="F636" s="2" t="s">
        <v>1464</v>
      </c>
      <c r="G636" s="2" t="s">
        <v>1464</v>
      </c>
      <c r="H636" s="2" t="s">
        <v>933</v>
      </c>
      <c r="I636" s="2" t="s">
        <v>1465</v>
      </c>
      <c r="J636" s="2" t="s">
        <v>89</v>
      </c>
      <c r="K636" s="2" t="s">
        <v>1466</v>
      </c>
      <c r="L636" s="2" t="s">
        <v>81</v>
      </c>
      <c r="M636" s="4">
        <v>24999</v>
      </c>
      <c r="N636" s="2" t="s">
        <v>90</v>
      </c>
      <c r="O636" s="4">
        <v>20487</v>
      </c>
      <c r="P636" s="2" t="s">
        <v>90</v>
      </c>
      <c r="S636" s="2" t="s">
        <v>6252</v>
      </c>
      <c r="T636" s="2" t="e">
        <v>#N/A</v>
      </c>
      <c r="U636" s="2"/>
      <c r="V636" s="2" t="s">
        <v>9054</v>
      </c>
      <c r="W636" s="12" t="e">
        <v>#N/A</v>
      </c>
      <c r="X636" s="2" t="e">
        <v>#N/A</v>
      </c>
      <c r="Y636" s="2" t="e">
        <v>#N/A</v>
      </c>
      <c r="Z636" s="2"/>
      <c r="AA636" s="2" t="e">
        <v>#N/A</v>
      </c>
      <c r="AB636" s="2" t="s">
        <v>12370</v>
      </c>
      <c r="AC636" s="2"/>
      <c r="AD636" s="5" t="s">
        <v>6167</v>
      </c>
      <c r="AE636" s="6">
        <v>45565</v>
      </c>
      <c r="AF636" s="7" t="s">
        <v>6168</v>
      </c>
    </row>
    <row r="637" spans="1:32" x14ac:dyDescent="0.25">
      <c r="A637" s="2">
        <v>2024</v>
      </c>
      <c r="B637" s="3">
        <v>45474</v>
      </c>
      <c r="C637" s="3">
        <v>45565</v>
      </c>
      <c r="D637" s="2" t="s">
        <v>79</v>
      </c>
      <c r="E637" s="2" t="s">
        <v>1467</v>
      </c>
      <c r="F637" s="2" t="s">
        <v>1468</v>
      </c>
      <c r="G637" s="2" t="s">
        <v>1468</v>
      </c>
      <c r="H637" s="2" t="s">
        <v>933</v>
      </c>
      <c r="I637" s="2" t="s">
        <v>460</v>
      </c>
      <c r="J637" s="2" t="s">
        <v>107</v>
      </c>
      <c r="K637" s="2" t="s">
        <v>1469</v>
      </c>
      <c r="L637" s="2" t="s">
        <v>81</v>
      </c>
      <c r="M637" s="4">
        <v>23431</v>
      </c>
      <c r="N637" s="2" t="s">
        <v>90</v>
      </c>
      <c r="O637" s="4">
        <v>19262</v>
      </c>
      <c r="P637" s="2" t="s">
        <v>90</v>
      </c>
      <c r="S637" s="2" t="s">
        <v>6680</v>
      </c>
      <c r="T637" s="2" t="e">
        <v>#N/A</v>
      </c>
      <c r="U637" s="2"/>
      <c r="V637" s="2" t="s">
        <v>9487</v>
      </c>
      <c r="W637" s="12" t="e">
        <v>#N/A</v>
      </c>
      <c r="X637" s="2" t="e">
        <v>#N/A</v>
      </c>
      <c r="Y637" s="2" t="e">
        <v>#N/A</v>
      </c>
      <c r="Z637" s="2"/>
      <c r="AA637" s="2" t="e">
        <v>#N/A</v>
      </c>
      <c r="AB637" s="2" t="s">
        <v>12781</v>
      </c>
      <c r="AC637" s="2"/>
      <c r="AD637" s="5" t="s">
        <v>6167</v>
      </c>
      <c r="AE637" s="6">
        <v>45565</v>
      </c>
      <c r="AF637" s="7" t="s">
        <v>6168</v>
      </c>
    </row>
    <row r="638" spans="1:32" x14ac:dyDescent="0.25">
      <c r="A638" s="2">
        <v>2024</v>
      </c>
      <c r="B638" s="3">
        <v>45474</v>
      </c>
      <c r="C638" s="3">
        <v>45565</v>
      </c>
      <c r="D638" s="2" t="s">
        <v>79</v>
      </c>
      <c r="E638" s="2" t="s">
        <v>1470</v>
      </c>
      <c r="F638" s="2" t="s">
        <v>1468</v>
      </c>
      <c r="G638" s="2" t="s">
        <v>1468</v>
      </c>
      <c r="H638" s="2" t="s">
        <v>933</v>
      </c>
      <c r="I638" s="2" t="s">
        <v>1270</v>
      </c>
      <c r="J638" s="2" t="s">
        <v>89</v>
      </c>
      <c r="K638" s="2" t="s">
        <v>128</v>
      </c>
      <c r="L638" s="2" t="s">
        <v>81</v>
      </c>
      <c r="M638" s="4">
        <v>20000</v>
      </c>
      <c r="N638" s="2" t="s">
        <v>90</v>
      </c>
      <c r="O638" s="4">
        <v>16731</v>
      </c>
      <c r="P638" s="2" t="s">
        <v>90</v>
      </c>
      <c r="S638" s="2" t="s">
        <v>6364</v>
      </c>
      <c r="T638" s="2" t="e">
        <v>#N/A</v>
      </c>
      <c r="U638" s="2"/>
      <c r="V638" s="2" t="s">
        <v>9167</v>
      </c>
      <c r="W638" s="12" t="e">
        <v>#N/A</v>
      </c>
      <c r="X638" s="2" t="e">
        <v>#N/A</v>
      </c>
      <c r="Y638" s="2" t="e">
        <v>#N/A</v>
      </c>
      <c r="Z638" s="2"/>
      <c r="AA638" s="2" t="e">
        <v>#N/A</v>
      </c>
      <c r="AB638" s="2" t="s">
        <v>12480</v>
      </c>
      <c r="AC638" s="2"/>
      <c r="AD638" s="5" t="s">
        <v>6167</v>
      </c>
      <c r="AE638" s="6">
        <v>45565</v>
      </c>
      <c r="AF638" s="7" t="s">
        <v>6168</v>
      </c>
    </row>
    <row r="639" spans="1:32" x14ac:dyDescent="0.25">
      <c r="A639" s="2">
        <v>2024</v>
      </c>
      <c r="B639" s="3">
        <v>45474</v>
      </c>
      <c r="C639" s="3">
        <v>45565</v>
      </c>
      <c r="D639" s="2" t="s">
        <v>79</v>
      </c>
      <c r="E639" s="2" t="s">
        <v>1470</v>
      </c>
      <c r="F639" s="2" t="s">
        <v>1468</v>
      </c>
      <c r="G639" s="2" t="s">
        <v>1468</v>
      </c>
      <c r="H639" s="2" t="s">
        <v>933</v>
      </c>
      <c r="I639" s="2" t="s">
        <v>706</v>
      </c>
      <c r="J639" s="2" t="s">
        <v>450</v>
      </c>
      <c r="K639" s="2" t="s">
        <v>758</v>
      </c>
      <c r="L639" s="2" t="s">
        <v>82</v>
      </c>
      <c r="M639" s="4">
        <v>20000</v>
      </c>
      <c r="N639" s="2" t="s">
        <v>90</v>
      </c>
      <c r="O639" s="4">
        <v>16802</v>
      </c>
      <c r="P639" s="2" t="s">
        <v>90</v>
      </c>
      <c r="S639" s="2" t="s">
        <v>6681</v>
      </c>
      <c r="T639" s="2" t="e">
        <v>#N/A</v>
      </c>
      <c r="U639" s="2"/>
      <c r="V639" s="2" t="s">
        <v>9488</v>
      </c>
      <c r="W639" s="12" t="e">
        <v>#N/A</v>
      </c>
      <c r="X639" s="2" t="e">
        <v>#N/A</v>
      </c>
      <c r="Y639" s="2" t="e">
        <v>#N/A</v>
      </c>
      <c r="Z639" s="2"/>
      <c r="AA639" s="2" t="e">
        <v>#N/A</v>
      </c>
      <c r="AB639" s="2" t="s">
        <v>12782</v>
      </c>
      <c r="AC639" s="2"/>
      <c r="AD639" s="5" t="s">
        <v>6167</v>
      </c>
      <c r="AE639" s="6">
        <v>45565</v>
      </c>
      <c r="AF639" s="7" t="s">
        <v>6168</v>
      </c>
    </row>
    <row r="640" spans="1:32" x14ac:dyDescent="0.25">
      <c r="A640" s="2">
        <v>2024</v>
      </c>
      <c r="B640" s="3">
        <v>45474</v>
      </c>
      <c r="C640" s="3">
        <v>45565</v>
      </c>
      <c r="D640" s="2" t="s">
        <v>79</v>
      </c>
      <c r="E640" s="2" t="s">
        <v>1470</v>
      </c>
      <c r="F640" s="2" t="s">
        <v>1468</v>
      </c>
      <c r="G640" s="2" t="s">
        <v>1468</v>
      </c>
      <c r="H640" s="2" t="s">
        <v>933</v>
      </c>
      <c r="I640" s="2" t="s">
        <v>320</v>
      </c>
      <c r="J640" s="2" t="s">
        <v>1471</v>
      </c>
      <c r="K640" s="2" t="s">
        <v>1472</v>
      </c>
      <c r="L640" s="2" t="s">
        <v>81</v>
      </c>
      <c r="M640" s="4">
        <v>20000</v>
      </c>
      <c r="N640" s="2" t="s">
        <v>90</v>
      </c>
      <c r="O640" s="4">
        <v>16704</v>
      </c>
      <c r="P640" s="2" t="s">
        <v>90</v>
      </c>
      <c r="S640" s="2" t="s">
        <v>6426</v>
      </c>
      <c r="T640" s="2" t="e">
        <v>#N/A</v>
      </c>
      <c r="U640" s="2"/>
      <c r="V640" s="2" t="s">
        <v>9489</v>
      </c>
      <c r="W640" s="12" t="e">
        <v>#N/A</v>
      </c>
      <c r="X640" s="2" t="e">
        <v>#N/A</v>
      </c>
      <c r="Y640" s="2" t="e">
        <v>#N/A</v>
      </c>
      <c r="Z640" s="2"/>
      <c r="AA640" s="2" t="e">
        <v>#N/A</v>
      </c>
      <c r="AB640" s="2" t="s">
        <v>12783</v>
      </c>
      <c r="AC640" s="2"/>
      <c r="AD640" s="5" t="s">
        <v>6167</v>
      </c>
      <c r="AE640" s="6">
        <v>45565</v>
      </c>
      <c r="AF640" s="7" t="s">
        <v>6168</v>
      </c>
    </row>
    <row r="641" spans="1:32" x14ac:dyDescent="0.25">
      <c r="A641" s="2">
        <v>2024</v>
      </c>
      <c r="B641" s="3">
        <v>45474</v>
      </c>
      <c r="C641" s="3">
        <v>45565</v>
      </c>
      <c r="D641" s="2" t="s">
        <v>79</v>
      </c>
      <c r="E641" s="2" t="s">
        <v>1470</v>
      </c>
      <c r="F641" s="2" t="s">
        <v>1468</v>
      </c>
      <c r="G641" s="2" t="s">
        <v>1468</v>
      </c>
      <c r="H641" s="2" t="s">
        <v>933</v>
      </c>
      <c r="I641" s="2" t="s">
        <v>1473</v>
      </c>
      <c r="J641" s="2" t="s">
        <v>1474</v>
      </c>
      <c r="K641" s="2" t="s">
        <v>101</v>
      </c>
      <c r="L641" s="2" t="s">
        <v>81</v>
      </c>
      <c r="M641" s="4">
        <v>19999</v>
      </c>
      <c r="N641" s="2" t="s">
        <v>90</v>
      </c>
      <c r="O641" s="4">
        <v>16815</v>
      </c>
      <c r="P641" s="2" t="s">
        <v>90</v>
      </c>
      <c r="S641" s="2" t="s">
        <v>6223</v>
      </c>
      <c r="T641" s="2" t="e">
        <v>#N/A</v>
      </c>
      <c r="U641" s="2"/>
      <c r="V641" s="2" t="s">
        <v>9029</v>
      </c>
      <c r="W641" s="12" t="e">
        <v>#N/A</v>
      </c>
      <c r="X641" s="2" t="e">
        <v>#N/A</v>
      </c>
      <c r="Y641" s="2" t="e">
        <v>#N/A</v>
      </c>
      <c r="Z641" s="2"/>
      <c r="AA641" s="2" t="e">
        <v>#N/A</v>
      </c>
      <c r="AB641" s="2" t="s">
        <v>12338</v>
      </c>
      <c r="AC641" s="2"/>
      <c r="AD641" s="5" t="s">
        <v>6167</v>
      </c>
      <c r="AE641" s="6">
        <v>45565</v>
      </c>
      <c r="AF641" s="7" t="s">
        <v>6168</v>
      </c>
    </row>
    <row r="642" spans="1:32" x14ac:dyDescent="0.25">
      <c r="A642" s="2">
        <v>2024</v>
      </c>
      <c r="B642" s="3">
        <v>45474</v>
      </c>
      <c r="C642" s="3">
        <v>45565</v>
      </c>
      <c r="D642" s="2" t="s">
        <v>79</v>
      </c>
      <c r="E642" s="2" t="s">
        <v>1470</v>
      </c>
      <c r="F642" s="2" t="s">
        <v>1468</v>
      </c>
      <c r="G642" s="2" t="s">
        <v>1468</v>
      </c>
      <c r="H642" s="2" t="s">
        <v>933</v>
      </c>
      <c r="I642" s="2" t="s">
        <v>1475</v>
      </c>
      <c r="J642" s="2" t="s">
        <v>178</v>
      </c>
      <c r="K642" s="2" t="s">
        <v>642</v>
      </c>
      <c r="L642" s="2" t="s">
        <v>82</v>
      </c>
      <c r="M642" s="4">
        <v>19999</v>
      </c>
      <c r="N642" s="2" t="s">
        <v>90</v>
      </c>
      <c r="O642" s="4">
        <v>16731</v>
      </c>
      <c r="P642" s="2" t="s">
        <v>90</v>
      </c>
      <c r="S642" s="2" t="s">
        <v>6682</v>
      </c>
      <c r="T642" s="2" t="e">
        <v>#N/A</v>
      </c>
      <c r="U642" s="2"/>
      <c r="V642" s="2" t="s">
        <v>9167</v>
      </c>
      <c r="W642" s="12" t="e">
        <v>#N/A</v>
      </c>
      <c r="X642" s="2" t="e">
        <v>#N/A</v>
      </c>
      <c r="Y642" s="2" t="e">
        <v>#N/A</v>
      </c>
      <c r="Z642" s="2"/>
      <c r="AA642" s="2" t="e">
        <v>#N/A</v>
      </c>
      <c r="AB642" s="2" t="s">
        <v>12480</v>
      </c>
      <c r="AC642" s="2"/>
      <c r="AD642" s="5" t="s">
        <v>6167</v>
      </c>
      <c r="AE642" s="6">
        <v>45565</v>
      </c>
      <c r="AF642" s="7" t="s">
        <v>6168</v>
      </c>
    </row>
    <row r="643" spans="1:32" x14ac:dyDescent="0.25">
      <c r="A643" s="2">
        <v>2024</v>
      </c>
      <c r="B643" s="3">
        <v>45474</v>
      </c>
      <c r="C643" s="3">
        <v>45565</v>
      </c>
      <c r="D643" s="2" t="s">
        <v>79</v>
      </c>
      <c r="E643" s="2" t="s">
        <v>1470</v>
      </c>
      <c r="F643" s="2" t="s">
        <v>1468</v>
      </c>
      <c r="G643" s="2" t="s">
        <v>1468</v>
      </c>
      <c r="H643" s="2" t="s">
        <v>933</v>
      </c>
      <c r="I643" s="2" t="s">
        <v>1476</v>
      </c>
      <c r="J643" s="2" t="s">
        <v>100</v>
      </c>
      <c r="K643" s="2" t="s">
        <v>1477</v>
      </c>
      <c r="L643" s="2" t="s">
        <v>81</v>
      </c>
      <c r="M643" s="4">
        <v>19999</v>
      </c>
      <c r="N643" s="2" t="s">
        <v>90</v>
      </c>
      <c r="O643" s="4">
        <v>16802</v>
      </c>
      <c r="P643" s="2" t="s">
        <v>90</v>
      </c>
      <c r="S643" s="2" t="s">
        <v>6683</v>
      </c>
      <c r="T643" s="2" t="e">
        <v>#N/A</v>
      </c>
      <c r="U643" s="2"/>
      <c r="V643" s="2" t="s">
        <v>9488</v>
      </c>
      <c r="W643" s="12" t="e">
        <v>#N/A</v>
      </c>
      <c r="X643" s="2" t="e">
        <v>#N/A</v>
      </c>
      <c r="Y643" s="2" t="e">
        <v>#N/A</v>
      </c>
      <c r="Z643" s="2"/>
      <c r="AA643" s="2" t="e">
        <v>#N/A</v>
      </c>
      <c r="AB643" s="2" t="s">
        <v>12782</v>
      </c>
      <c r="AC643" s="2"/>
      <c r="AD643" s="5" t="s">
        <v>6167</v>
      </c>
      <c r="AE643" s="6">
        <v>45565</v>
      </c>
      <c r="AF643" s="7" t="s">
        <v>6168</v>
      </c>
    </row>
    <row r="644" spans="1:32" x14ac:dyDescent="0.25">
      <c r="A644" s="2">
        <v>2024</v>
      </c>
      <c r="B644" s="3">
        <v>45474</v>
      </c>
      <c r="C644" s="3">
        <v>45565</v>
      </c>
      <c r="D644" s="2" t="s">
        <v>79</v>
      </c>
      <c r="E644" s="2" t="s">
        <v>1470</v>
      </c>
      <c r="F644" s="2" t="s">
        <v>1468</v>
      </c>
      <c r="G644" s="2" t="s">
        <v>1468</v>
      </c>
      <c r="H644" s="2" t="s">
        <v>933</v>
      </c>
      <c r="I644" s="2" t="s">
        <v>1478</v>
      </c>
      <c r="J644" s="2" t="s">
        <v>390</v>
      </c>
      <c r="K644" s="2" t="s">
        <v>1479</v>
      </c>
      <c r="L644" s="2" t="s">
        <v>82</v>
      </c>
      <c r="M644" s="4">
        <v>16415</v>
      </c>
      <c r="N644" s="2" t="s">
        <v>90</v>
      </c>
      <c r="O644" s="4">
        <v>14107</v>
      </c>
      <c r="P644" s="2" t="s">
        <v>90</v>
      </c>
      <c r="S644" s="2" t="s">
        <v>6684</v>
      </c>
      <c r="T644" s="2" t="e">
        <v>#N/A</v>
      </c>
      <c r="U644" s="2"/>
      <c r="V644" s="2" t="s">
        <v>9490</v>
      </c>
      <c r="W644" s="12" t="e">
        <v>#N/A</v>
      </c>
      <c r="X644" s="2" t="e">
        <v>#N/A</v>
      </c>
      <c r="Y644" s="2" t="e">
        <v>#N/A</v>
      </c>
      <c r="Z644" s="2"/>
      <c r="AA644" s="2" t="e">
        <v>#N/A</v>
      </c>
      <c r="AB644" s="2" t="s">
        <v>12784</v>
      </c>
      <c r="AC644" s="2"/>
      <c r="AD644" s="5" t="s">
        <v>6167</v>
      </c>
      <c r="AE644" s="6">
        <v>45565</v>
      </c>
      <c r="AF644" s="7" t="s">
        <v>6168</v>
      </c>
    </row>
    <row r="645" spans="1:32" x14ac:dyDescent="0.25">
      <c r="A645" s="2">
        <v>2024</v>
      </c>
      <c r="B645" s="3">
        <v>45474</v>
      </c>
      <c r="C645" s="3">
        <v>45565</v>
      </c>
      <c r="D645" s="2" t="s">
        <v>79</v>
      </c>
      <c r="E645" s="2" t="s">
        <v>1470</v>
      </c>
      <c r="F645" s="2" t="s">
        <v>1468</v>
      </c>
      <c r="G645" s="2" t="s">
        <v>1468</v>
      </c>
      <c r="H645" s="2" t="s">
        <v>933</v>
      </c>
      <c r="I645" s="2" t="s">
        <v>1480</v>
      </c>
      <c r="J645" s="2" t="s">
        <v>464</v>
      </c>
      <c r="K645" s="2" t="s">
        <v>94</v>
      </c>
      <c r="L645" s="2" t="s">
        <v>82</v>
      </c>
      <c r="M645" s="4">
        <v>15999</v>
      </c>
      <c r="N645" s="2" t="s">
        <v>90</v>
      </c>
      <c r="O645" s="4">
        <v>13737</v>
      </c>
      <c r="P645" s="2" t="s">
        <v>90</v>
      </c>
      <c r="S645" s="2" t="s">
        <v>6519</v>
      </c>
      <c r="T645" s="2" t="e">
        <v>#N/A</v>
      </c>
      <c r="U645" s="2"/>
      <c r="V645" s="2" t="s">
        <v>9329</v>
      </c>
      <c r="W645" s="12" t="e">
        <v>#N/A</v>
      </c>
      <c r="X645" s="2" t="e">
        <v>#N/A</v>
      </c>
      <c r="Y645" s="2" t="e">
        <v>#N/A</v>
      </c>
      <c r="Z645" s="2"/>
      <c r="AA645" s="2" t="e">
        <v>#N/A</v>
      </c>
      <c r="AB645" s="2" t="s">
        <v>12636</v>
      </c>
      <c r="AC645" s="2"/>
      <c r="AD645" s="5" t="s">
        <v>6167</v>
      </c>
      <c r="AE645" s="6">
        <v>45565</v>
      </c>
      <c r="AF645" s="7" t="s">
        <v>6168</v>
      </c>
    </row>
    <row r="646" spans="1:32" x14ac:dyDescent="0.25">
      <c r="A646" s="2">
        <v>2024</v>
      </c>
      <c r="B646" s="3">
        <v>45474</v>
      </c>
      <c r="C646" s="3">
        <v>45565</v>
      </c>
      <c r="D646" s="2" t="s">
        <v>79</v>
      </c>
      <c r="E646" s="2" t="s">
        <v>1481</v>
      </c>
      <c r="F646" s="2" t="s">
        <v>1425</v>
      </c>
      <c r="G646" s="2" t="s">
        <v>1425</v>
      </c>
      <c r="H646" s="2" t="s">
        <v>933</v>
      </c>
      <c r="I646" s="2" t="s">
        <v>1482</v>
      </c>
      <c r="J646" s="2" t="s">
        <v>168</v>
      </c>
      <c r="K646" s="2" t="s">
        <v>628</v>
      </c>
      <c r="L646" s="2" t="s">
        <v>82</v>
      </c>
      <c r="M646" s="4">
        <v>15000</v>
      </c>
      <c r="N646" s="2" t="s">
        <v>90</v>
      </c>
      <c r="O646" s="4">
        <v>12968</v>
      </c>
      <c r="P646" s="2" t="s">
        <v>90</v>
      </c>
      <c r="S646" s="2" t="s">
        <v>6464</v>
      </c>
      <c r="T646" s="2" t="e">
        <v>#N/A</v>
      </c>
      <c r="U646" s="2"/>
      <c r="V646" s="2" t="s">
        <v>9270</v>
      </c>
      <c r="W646" s="12" t="e">
        <v>#N/A</v>
      </c>
      <c r="X646" s="2" t="e">
        <v>#N/A</v>
      </c>
      <c r="Y646" s="2" t="e">
        <v>#N/A</v>
      </c>
      <c r="Z646" s="2"/>
      <c r="AA646" s="2" t="e">
        <v>#N/A</v>
      </c>
      <c r="AB646" s="2" t="s">
        <v>12580</v>
      </c>
      <c r="AC646" s="2"/>
      <c r="AD646" s="5" t="s">
        <v>6167</v>
      </c>
      <c r="AE646" s="6">
        <v>45565</v>
      </c>
      <c r="AF646" s="7" t="s">
        <v>6168</v>
      </c>
    </row>
    <row r="647" spans="1:32" x14ac:dyDescent="0.25">
      <c r="A647" s="2">
        <v>2024</v>
      </c>
      <c r="B647" s="3">
        <v>45474</v>
      </c>
      <c r="C647" s="3">
        <v>45565</v>
      </c>
      <c r="D647" s="2" t="s">
        <v>79</v>
      </c>
      <c r="E647" s="2" t="s">
        <v>1481</v>
      </c>
      <c r="F647" s="2" t="s">
        <v>1425</v>
      </c>
      <c r="G647" s="2" t="s">
        <v>1425</v>
      </c>
      <c r="H647" s="2" t="s">
        <v>933</v>
      </c>
      <c r="I647" s="2" t="s">
        <v>1483</v>
      </c>
      <c r="J647" s="2" t="s">
        <v>392</v>
      </c>
      <c r="K647" s="2" t="s">
        <v>1065</v>
      </c>
      <c r="L647" s="2" t="s">
        <v>81</v>
      </c>
      <c r="M647" s="4">
        <v>15000</v>
      </c>
      <c r="N647" s="2" t="s">
        <v>90</v>
      </c>
      <c r="O647" s="4">
        <v>13011</v>
      </c>
      <c r="P647" s="2" t="s">
        <v>90</v>
      </c>
      <c r="S647" s="2" t="s">
        <v>6230</v>
      </c>
      <c r="T647" s="2" t="e">
        <v>#N/A</v>
      </c>
      <c r="U647" s="2"/>
      <c r="V647" s="2" t="s">
        <v>9491</v>
      </c>
      <c r="W647" s="12" t="e">
        <v>#N/A</v>
      </c>
      <c r="X647" s="2" t="e">
        <v>#N/A</v>
      </c>
      <c r="Y647" s="2" t="e">
        <v>#N/A</v>
      </c>
      <c r="Z647" s="2"/>
      <c r="AA647" s="2" t="e">
        <v>#N/A</v>
      </c>
      <c r="AB647" s="2" t="s">
        <v>12785</v>
      </c>
      <c r="AC647" s="2"/>
      <c r="AD647" s="5" t="s">
        <v>6167</v>
      </c>
      <c r="AE647" s="6">
        <v>45565</v>
      </c>
      <c r="AF647" s="7" t="s">
        <v>6168</v>
      </c>
    </row>
    <row r="648" spans="1:32" x14ac:dyDescent="0.25">
      <c r="A648" s="2">
        <v>2024</v>
      </c>
      <c r="B648" s="3">
        <v>45474</v>
      </c>
      <c r="C648" s="3">
        <v>45565</v>
      </c>
      <c r="D648" s="2" t="s">
        <v>79</v>
      </c>
      <c r="E648" s="2" t="s">
        <v>1481</v>
      </c>
      <c r="F648" s="2" t="s">
        <v>1425</v>
      </c>
      <c r="G648" s="2" t="s">
        <v>1425</v>
      </c>
      <c r="H648" s="2" t="s">
        <v>933</v>
      </c>
      <c r="I648" s="2" t="s">
        <v>1484</v>
      </c>
      <c r="J648" s="2" t="s">
        <v>370</v>
      </c>
      <c r="K648" s="2" t="s">
        <v>148</v>
      </c>
      <c r="L648" s="2" t="s">
        <v>82</v>
      </c>
      <c r="M648" s="4">
        <v>15000</v>
      </c>
      <c r="N648" s="2" t="s">
        <v>90</v>
      </c>
      <c r="O648" s="4">
        <v>13011</v>
      </c>
      <c r="P648" s="2" t="s">
        <v>90</v>
      </c>
      <c r="S648" s="2" t="s">
        <v>6230</v>
      </c>
      <c r="T648" s="2" t="e">
        <v>#N/A</v>
      </c>
      <c r="U648" s="2"/>
      <c r="V648" s="2" t="s">
        <v>9491</v>
      </c>
      <c r="W648" s="12" t="e">
        <v>#N/A</v>
      </c>
      <c r="X648" s="2" t="e">
        <v>#N/A</v>
      </c>
      <c r="Y648" s="2" t="e">
        <v>#N/A</v>
      </c>
      <c r="Z648" s="2"/>
      <c r="AA648" s="2" t="e">
        <v>#N/A</v>
      </c>
      <c r="AB648" s="2" t="s">
        <v>12785</v>
      </c>
      <c r="AC648" s="2"/>
      <c r="AD648" s="5" t="s">
        <v>6167</v>
      </c>
      <c r="AE648" s="6">
        <v>45565</v>
      </c>
      <c r="AF648" s="7" t="s">
        <v>6168</v>
      </c>
    </row>
    <row r="649" spans="1:32" x14ac:dyDescent="0.25">
      <c r="A649" s="2">
        <v>2024</v>
      </c>
      <c r="B649" s="3">
        <v>45474</v>
      </c>
      <c r="C649" s="3">
        <v>45565</v>
      </c>
      <c r="D649" s="2" t="s">
        <v>79</v>
      </c>
      <c r="E649" s="2" t="s">
        <v>1481</v>
      </c>
      <c r="F649" s="2" t="s">
        <v>1425</v>
      </c>
      <c r="G649" s="2" t="s">
        <v>1425</v>
      </c>
      <c r="H649" s="2" t="s">
        <v>933</v>
      </c>
      <c r="I649" s="2" t="s">
        <v>1485</v>
      </c>
      <c r="J649" s="2" t="s">
        <v>233</v>
      </c>
      <c r="K649" s="2" t="s">
        <v>276</v>
      </c>
      <c r="L649" s="2" t="s">
        <v>82</v>
      </c>
      <c r="M649" s="4">
        <v>15000</v>
      </c>
      <c r="N649" s="2" t="s">
        <v>90</v>
      </c>
      <c r="O649" s="4">
        <v>12958</v>
      </c>
      <c r="P649" s="2" t="s">
        <v>90</v>
      </c>
      <c r="S649" s="2" t="s">
        <v>6324</v>
      </c>
      <c r="T649" s="2" t="e">
        <v>#N/A</v>
      </c>
      <c r="U649" s="2"/>
      <c r="V649" s="2" t="s">
        <v>9126</v>
      </c>
      <c r="W649" s="12" t="e">
        <v>#N/A</v>
      </c>
      <c r="X649" s="2" t="e">
        <v>#N/A</v>
      </c>
      <c r="Y649" s="2" t="e">
        <v>#N/A</v>
      </c>
      <c r="Z649" s="2"/>
      <c r="AA649" s="2" t="e">
        <v>#N/A</v>
      </c>
      <c r="AB649" s="2" t="s">
        <v>12440</v>
      </c>
      <c r="AC649" s="2"/>
      <c r="AD649" s="5" t="s">
        <v>6167</v>
      </c>
      <c r="AE649" s="6">
        <v>45565</v>
      </c>
      <c r="AF649" s="7" t="s">
        <v>6168</v>
      </c>
    </row>
    <row r="650" spans="1:32" x14ac:dyDescent="0.25">
      <c r="A650" s="2">
        <v>2024</v>
      </c>
      <c r="B650" s="3">
        <v>45474</v>
      </c>
      <c r="C650" s="3">
        <v>45565</v>
      </c>
      <c r="D650" s="2" t="s">
        <v>79</v>
      </c>
      <c r="E650" s="2" t="s">
        <v>1481</v>
      </c>
      <c r="F650" s="2" t="s">
        <v>1425</v>
      </c>
      <c r="G650" s="2" t="s">
        <v>1425</v>
      </c>
      <c r="H650" s="2" t="s">
        <v>933</v>
      </c>
      <c r="I650" s="2" t="s">
        <v>1486</v>
      </c>
      <c r="J650" s="2" t="s">
        <v>94</v>
      </c>
      <c r="K650" s="2" t="s">
        <v>1168</v>
      </c>
      <c r="L650" s="2" t="s">
        <v>81</v>
      </c>
      <c r="M650" s="4">
        <v>15000</v>
      </c>
      <c r="N650" s="2" t="s">
        <v>90</v>
      </c>
      <c r="O650" s="4">
        <v>12928</v>
      </c>
      <c r="P650" s="2" t="s">
        <v>90</v>
      </c>
      <c r="S650" s="2" t="s">
        <v>6685</v>
      </c>
      <c r="T650" s="2" t="e">
        <v>#N/A</v>
      </c>
      <c r="U650" s="2"/>
      <c r="V650" s="2" t="s">
        <v>9492</v>
      </c>
      <c r="W650" s="12" t="e">
        <v>#N/A</v>
      </c>
      <c r="X650" s="2" t="e">
        <v>#N/A</v>
      </c>
      <c r="Y650" s="2" t="e">
        <v>#N/A</v>
      </c>
      <c r="Z650" s="2"/>
      <c r="AA650" s="2" t="e">
        <v>#N/A</v>
      </c>
      <c r="AB650" s="2" t="s">
        <v>12786</v>
      </c>
      <c r="AC650" s="2"/>
      <c r="AD650" s="5" t="s">
        <v>6167</v>
      </c>
      <c r="AE650" s="6">
        <v>45565</v>
      </c>
      <c r="AF650" s="7" t="s">
        <v>6168</v>
      </c>
    </row>
    <row r="651" spans="1:32" x14ac:dyDescent="0.25">
      <c r="A651" s="2">
        <v>2024</v>
      </c>
      <c r="B651" s="3">
        <v>45474</v>
      </c>
      <c r="C651" s="3">
        <v>45565</v>
      </c>
      <c r="D651" s="2" t="s">
        <v>79</v>
      </c>
      <c r="E651" s="2" t="s">
        <v>1481</v>
      </c>
      <c r="F651" s="2" t="s">
        <v>1425</v>
      </c>
      <c r="G651" s="2" t="s">
        <v>1425</v>
      </c>
      <c r="H651" s="2" t="s">
        <v>933</v>
      </c>
      <c r="I651" s="2" t="s">
        <v>1487</v>
      </c>
      <c r="J651" s="2" t="s">
        <v>1488</v>
      </c>
      <c r="K651" s="2" t="s">
        <v>1489</v>
      </c>
      <c r="L651" s="2" t="s">
        <v>82</v>
      </c>
      <c r="M651" s="4">
        <v>15000</v>
      </c>
      <c r="N651" s="2" t="s">
        <v>90</v>
      </c>
      <c r="O651" s="4">
        <v>13021</v>
      </c>
      <c r="P651" s="2" t="s">
        <v>90</v>
      </c>
      <c r="S651" s="2" t="s">
        <v>6214</v>
      </c>
      <c r="T651" s="2" t="e">
        <v>#N/A</v>
      </c>
      <c r="U651" s="2"/>
      <c r="V651" s="2" t="s">
        <v>9493</v>
      </c>
      <c r="W651" s="12" t="e">
        <v>#N/A</v>
      </c>
      <c r="X651" s="2" t="e">
        <v>#N/A</v>
      </c>
      <c r="Y651" s="2" t="e">
        <v>#N/A</v>
      </c>
      <c r="Z651" s="2"/>
      <c r="AA651" s="2" t="e">
        <v>#N/A</v>
      </c>
      <c r="AB651" s="2" t="s">
        <v>12330</v>
      </c>
      <c r="AC651" s="2"/>
      <c r="AD651" s="5" t="s">
        <v>6167</v>
      </c>
      <c r="AE651" s="6">
        <v>45565</v>
      </c>
      <c r="AF651" s="7" t="s">
        <v>6168</v>
      </c>
    </row>
    <row r="652" spans="1:32" x14ac:dyDescent="0.25">
      <c r="A652" s="2">
        <v>2024</v>
      </c>
      <c r="B652" s="3">
        <v>45474</v>
      </c>
      <c r="C652" s="3">
        <v>45565</v>
      </c>
      <c r="D652" s="2" t="s">
        <v>79</v>
      </c>
      <c r="E652" s="2" t="s">
        <v>1285</v>
      </c>
      <c r="F652" s="2" t="s">
        <v>1286</v>
      </c>
      <c r="G652" s="2" t="s">
        <v>1286</v>
      </c>
      <c r="H652" s="2" t="s">
        <v>933</v>
      </c>
      <c r="I652" s="2" t="s">
        <v>1490</v>
      </c>
      <c r="J652" s="2" t="s">
        <v>128</v>
      </c>
      <c r="K652" s="2" t="s">
        <v>1491</v>
      </c>
      <c r="L652" s="2" t="s">
        <v>82</v>
      </c>
      <c r="M652" s="4">
        <v>12000</v>
      </c>
      <c r="N652" s="2" t="s">
        <v>90</v>
      </c>
      <c r="O652" s="4">
        <v>10626</v>
      </c>
      <c r="P652" s="2" t="s">
        <v>90</v>
      </c>
      <c r="S652" s="2" t="s">
        <v>6686</v>
      </c>
      <c r="T652" s="2" t="e">
        <v>#N/A</v>
      </c>
      <c r="U652" s="2"/>
      <c r="V652" s="2" t="s">
        <v>9494</v>
      </c>
      <c r="W652" s="12" t="e">
        <v>#N/A</v>
      </c>
      <c r="X652" s="2" t="e">
        <v>#N/A</v>
      </c>
      <c r="Y652" s="2" t="e">
        <v>#N/A</v>
      </c>
      <c r="Z652" s="2"/>
      <c r="AA652" s="2" t="e">
        <v>#N/A</v>
      </c>
      <c r="AB652" s="2" t="s">
        <v>12787</v>
      </c>
      <c r="AC652" s="2"/>
      <c r="AD652" s="5" t="s">
        <v>6167</v>
      </c>
      <c r="AE652" s="6">
        <v>45565</v>
      </c>
      <c r="AF652" s="7" t="s">
        <v>6168</v>
      </c>
    </row>
    <row r="653" spans="1:32" x14ac:dyDescent="0.25">
      <c r="A653" s="2">
        <v>2024</v>
      </c>
      <c r="B653" s="3">
        <v>45474</v>
      </c>
      <c r="C653" s="3">
        <v>45565</v>
      </c>
      <c r="D653" s="2" t="s">
        <v>79</v>
      </c>
      <c r="E653" s="2" t="s">
        <v>1492</v>
      </c>
      <c r="F653" s="2" t="s">
        <v>1493</v>
      </c>
      <c r="G653" s="2" t="s">
        <v>1493</v>
      </c>
      <c r="H653" s="2" t="s">
        <v>933</v>
      </c>
      <c r="I653" s="2" t="s">
        <v>1494</v>
      </c>
      <c r="J653" s="2" t="s">
        <v>372</v>
      </c>
      <c r="K653" s="2" t="s">
        <v>283</v>
      </c>
      <c r="L653" s="2" t="s">
        <v>81</v>
      </c>
      <c r="M653" s="4">
        <v>29129</v>
      </c>
      <c r="N653" s="2" t="s">
        <v>90</v>
      </c>
      <c r="O653" s="4">
        <v>23550</v>
      </c>
      <c r="P653" s="2" t="s">
        <v>90</v>
      </c>
      <c r="S653" s="2" t="s">
        <v>6687</v>
      </c>
      <c r="T653" s="2" t="e">
        <v>#N/A</v>
      </c>
      <c r="U653" s="2"/>
      <c r="V653" s="2" t="s">
        <v>9495</v>
      </c>
      <c r="W653" s="12" t="e">
        <v>#N/A</v>
      </c>
      <c r="X653" s="2" t="e">
        <v>#N/A</v>
      </c>
      <c r="Y653" s="2" t="e">
        <v>#N/A</v>
      </c>
      <c r="Z653" s="2"/>
      <c r="AA653" s="2" t="e">
        <v>#N/A</v>
      </c>
      <c r="AB653" s="2" t="s">
        <v>12788</v>
      </c>
      <c r="AC653" s="2"/>
      <c r="AD653" s="5" t="s">
        <v>6167</v>
      </c>
      <c r="AE653" s="6">
        <v>45565</v>
      </c>
      <c r="AF653" s="7" t="s">
        <v>6168</v>
      </c>
    </row>
    <row r="654" spans="1:32" x14ac:dyDescent="0.25">
      <c r="A654" s="2">
        <v>2024</v>
      </c>
      <c r="B654" s="3">
        <v>45474</v>
      </c>
      <c r="C654" s="3">
        <v>45565</v>
      </c>
      <c r="D654" s="2" t="s">
        <v>79</v>
      </c>
      <c r="E654" s="2" t="s">
        <v>1495</v>
      </c>
      <c r="F654" s="2" t="s">
        <v>1496</v>
      </c>
      <c r="G654" s="2" t="s">
        <v>1496</v>
      </c>
      <c r="H654" s="2" t="s">
        <v>933</v>
      </c>
      <c r="I654" s="2" t="s">
        <v>1497</v>
      </c>
      <c r="J654" s="2" t="s">
        <v>158</v>
      </c>
      <c r="K654" s="2" t="s">
        <v>1014</v>
      </c>
      <c r="L654" s="2" t="s">
        <v>82</v>
      </c>
      <c r="M654" s="4">
        <v>22741</v>
      </c>
      <c r="N654" s="2" t="s">
        <v>90</v>
      </c>
      <c r="O654" s="4">
        <v>18760</v>
      </c>
      <c r="P654" s="2" t="s">
        <v>90</v>
      </c>
      <c r="S654" s="2" t="s">
        <v>6688</v>
      </c>
      <c r="T654" s="2" t="e">
        <v>#N/A</v>
      </c>
      <c r="U654" s="2"/>
      <c r="V654" s="2" t="s">
        <v>9496</v>
      </c>
      <c r="W654" s="12" t="e">
        <v>#N/A</v>
      </c>
      <c r="X654" s="2" t="e">
        <v>#N/A</v>
      </c>
      <c r="Y654" s="2" t="e">
        <v>#N/A</v>
      </c>
      <c r="Z654" s="2"/>
      <c r="AA654" s="2" t="e">
        <v>#N/A</v>
      </c>
      <c r="AB654" s="2" t="s">
        <v>12789</v>
      </c>
      <c r="AC654" s="2"/>
      <c r="AD654" s="5" t="s">
        <v>6167</v>
      </c>
      <c r="AE654" s="6">
        <v>45565</v>
      </c>
      <c r="AF654" s="7" t="s">
        <v>6168</v>
      </c>
    </row>
    <row r="655" spans="1:32" x14ac:dyDescent="0.25">
      <c r="A655" s="2">
        <v>2024</v>
      </c>
      <c r="B655" s="3">
        <v>45474</v>
      </c>
      <c r="C655" s="3">
        <v>45565</v>
      </c>
      <c r="D655" s="2" t="s">
        <v>79</v>
      </c>
      <c r="E655" s="2" t="s">
        <v>828</v>
      </c>
      <c r="F655" s="2" t="s">
        <v>829</v>
      </c>
      <c r="G655" s="2" t="s">
        <v>829</v>
      </c>
      <c r="H655" s="2" t="s">
        <v>933</v>
      </c>
      <c r="I655" s="2" t="s">
        <v>1498</v>
      </c>
      <c r="J655" s="2" t="s">
        <v>447</v>
      </c>
      <c r="K655" s="2" t="s">
        <v>1499</v>
      </c>
      <c r="L655" s="2" t="s">
        <v>82</v>
      </c>
      <c r="M655" s="4">
        <v>21849</v>
      </c>
      <c r="N655" s="2" t="s">
        <v>90</v>
      </c>
      <c r="O655" s="4">
        <v>18091</v>
      </c>
      <c r="P655" s="2" t="s">
        <v>90</v>
      </c>
      <c r="S655" s="2" t="s">
        <v>6689</v>
      </c>
      <c r="T655" s="2" t="e">
        <v>#N/A</v>
      </c>
      <c r="U655" s="2"/>
      <c r="V655" s="2" t="s">
        <v>9497</v>
      </c>
      <c r="W655" s="12" t="e">
        <v>#N/A</v>
      </c>
      <c r="X655" s="2" t="e">
        <v>#N/A</v>
      </c>
      <c r="Y655" s="2" t="e">
        <v>#N/A</v>
      </c>
      <c r="Z655" s="2"/>
      <c r="AA655" s="2" t="e">
        <v>#N/A</v>
      </c>
      <c r="AB655" s="2" t="s">
        <v>12790</v>
      </c>
      <c r="AC655" s="2"/>
      <c r="AD655" s="5" t="s">
        <v>6167</v>
      </c>
      <c r="AE655" s="6">
        <v>45565</v>
      </c>
      <c r="AF655" s="7" t="s">
        <v>6168</v>
      </c>
    </row>
    <row r="656" spans="1:32" x14ac:dyDescent="0.25">
      <c r="A656" s="2">
        <v>2024</v>
      </c>
      <c r="B656" s="3">
        <v>45474</v>
      </c>
      <c r="C656" s="3">
        <v>45565</v>
      </c>
      <c r="D656" s="2" t="s">
        <v>79</v>
      </c>
      <c r="E656" s="2" t="s">
        <v>1500</v>
      </c>
      <c r="F656" s="2" t="s">
        <v>1501</v>
      </c>
      <c r="G656" s="2" t="s">
        <v>1501</v>
      </c>
      <c r="H656" s="2" t="s">
        <v>933</v>
      </c>
      <c r="I656" s="2" t="s">
        <v>1502</v>
      </c>
      <c r="J656" s="2" t="s">
        <v>188</v>
      </c>
      <c r="K656" s="2" t="s">
        <v>479</v>
      </c>
      <c r="L656" s="2" t="s">
        <v>82</v>
      </c>
      <c r="M656" s="4">
        <v>17824</v>
      </c>
      <c r="N656" s="2" t="s">
        <v>90</v>
      </c>
      <c r="O656" s="4">
        <v>15085</v>
      </c>
      <c r="P656" s="2" t="s">
        <v>90</v>
      </c>
      <c r="S656" s="2" t="s">
        <v>6690</v>
      </c>
      <c r="T656" s="2" t="e">
        <v>#N/A</v>
      </c>
      <c r="U656" s="2"/>
      <c r="V656" s="2" t="s">
        <v>9498</v>
      </c>
      <c r="W656" s="12" t="e">
        <v>#N/A</v>
      </c>
      <c r="X656" s="2" t="e">
        <v>#N/A</v>
      </c>
      <c r="Y656" s="2" t="e">
        <v>#N/A</v>
      </c>
      <c r="Z656" s="2"/>
      <c r="AA656" s="2" t="e">
        <v>#N/A</v>
      </c>
      <c r="AB656" s="2" t="s">
        <v>12791</v>
      </c>
      <c r="AC656" s="2"/>
      <c r="AD656" s="5" t="s">
        <v>6167</v>
      </c>
      <c r="AE656" s="6">
        <v>45565</v>
      </c>
      <c r="AF656" s="7" t="s">
        <v>6168</v>
      </c>
    </row>
    <row r="657" spans="1:32" x14ac:dyDescent="0.25">
      <c r="A657" s="2">
        <v>2024</v>
      </c>
      <c r="B657" s="3">
        <v>45474</v>
      </c>
      <c r="C657" s="3">
        <v>45565</v>
      </c>
      <c r="D657" s="2" t="s">
        <v>79</v>
      </c>
      <c r="E657" s="2" t="s">
        <v>1500</v>
      </c>
      <c r="F657" s="2" t="s">
        <v>1501</v>
      </c>
      <c r="G657" s="2" t="s">
        <v>1501</v>
      </c>
      <c r="H657" s="2" t="s">
        <v>933</v>
      </c>
      <c r="I657" s="2" t="s">
        <v>1503</v>
      </c>
      <c r="J657" s="2" t="s">
        <v>371</v>
      </c>
      <c r="K657" s="2" t="s">
        <v>299</v>
      </c>
      <c r="L657" s="2" t="s">
        <v>82</v>
      </c>
      <c r="M657" s="4">
        <v>14493</v>
      </c>
      <c r="N657" s="2" t="s">
        <v>90</v>
      </c>
      <c r="O657" s="4">
        <v>12522</v>
      </c>
      <c r="P657" s="2" t="s">
        <v>90</v>
      </c>
      <c r="S657" s="2" t="s">
        <v>6691</v>
      </c>
      <c r="T657" s="2" t="e">
        <v>#N/A</v>
      </c>
      <c r="U657" s="2"/>
      <c r="V657" s="2" t="s">
        <v>9499</v>
      </c>
      <c r="W657" s="12" t="e">
        <v>#N/A</v>
      </c>
      <c r="X657" s="2" t="e">
        <v>#N/A</v>
      </c>
      <c r="Y657" s="2" t="e">
        <v>#N/A</v>
      </c>
      <c r="Z657" s="2"/>
      <c r="AA657" s="2" t="e">
        <v>#N/A</v>
      </c>
      <c r="AB657" s="2" t="s">
        <v>12792</v>
      </c>
      <c r="AC657" s="2"/>
      <c r="AD657" s="5" t="s">
        <v>6167</v>
      </c>
      <c r="AE657" s="6">
        <v>45565</v>
      </c>
      <c r="AF657" s="7" t="s">
        <v>6168</v>
      </c>
    </row>
    <row r="658" spans="1:32" x14ac:dyDescent="0.25">
      <c r="A658" s="2">
        <v>2024</v>
      </c>
      <c r="B658" s="3">
        <v>45474</v>
      </c>
      <c r="C658" s="3">
        <v>45565</v>
      </c>
      <c r="D658" s="2" t="s">
        <v>79</v>
      </c>
      <c r="E658" s="2" t="s">
        <v>1500</v>
      </c>
      <c r="F658" s="2" t="s">
        <v>1501</v>
      </c>
      <c r="G658" s="2" t="s">
        <v>1501</v>
      </c>
      <c r="H658" s="2" t="s">
        <v>933</v>
      </c>
      <c r="I658" s="2" t="s">
        <v>1504</v>
      </c>
      <c r="J658" s="2" t="s">
        <v>123</v>
      </c>
      <c r="K658" s="2" t="s">
        <v>283</v>
      </c>
      <c r="L658" s="2" t="s">
        <v>82</v>
      </c>
      <c r="M658" s="4">
        <v>14493</v>
      </c>
      <c r="N658" s="2" t="s">
        <v>90</v>
      </c>
      <c r="O658" s="4">
        <v>12560</v>
      </c>
      <c r="P658" s="2" t="s">
        <v>90</v>
      </c>
      <c r="S658" s="2" t="s">
        <v>6692</v>
      </c>
      <c r="T658" s="2" t="e">
        <v>#N/A</v>
      </c>
      <c r="U658" s="2"/>
      <c r="V658" s="2" t="s">
        <v>9500</v>
      </c>
      <c r="W658" s="12" t="e">
        <v>#N/A</v>
      </c>
      <c r="X658" s="2" t="e">
        <v>#N/A</v>
      </c>
      <c r="Y658" s="2" t="e">
        <v>#N/A</v>
      </c>
      <c r="Z658" s="2"/>
      <c r="AA658" s="2" t="e">
        <v>#N/A</v>
      </c>
      <c r="AB658" s="2" t="s">
        <v>12793</v>
      </c>
      <c r="AC658" s="2"/>
      <c r="AD658" s="5" t="s">
        <v>6167</v>
      </c>
      <c r="AE658" s="6">
        <v>45565</v>
      </c>
      <c r="AF658" s="7" t="s">
        <v>6168</v>
      </c>
    </row>
    <row r="659" spans="1:32" x14ac:dyDescent="0.25">
      <c r="A659" s="2">
        <v>2024</v>
      </c>
      <c r="B659" s="3">
        <v>45474</v>
      </c>
      <c r="C659" s="3">
        <v>45565</v>
      </c>
      <c r="D659" s="2" t="s">
        <v>79</v>
      </c>
      <c r="E659" s="2" t="s">
        <v>1500</v>
      </c>
      <c r="F659" s="2" t="s">
        <v>1501</v>
      </c>
      <c r="G659" s="2" t="s">
        <v>1501</v>
      </c>
      <c r="H659" s="2" t="s">
        <v>933</v>
      </c>
      <c r="I659" s="2" t="s">
        <v>1505</v>
      </c>
      <c r="J659" s="2" t="s">
        <v>167</v>
      </c>
      <c r="K659" s="2" t="s">
        <v>283</v>
      </c>
      <c r="L659" s="2" t="s">
        <v>82</v>
      </c>
      <c r="M659" s="4">
        <v>14493</v>
      </c>
      <c r="N659" s="2" t="s">
        <v>90</v>
      </c>
      <c r="O659" s="4">
        <v>12621</v>
      </c>
      <c r="P659" s="2" t="s">
        <v>90</v>
      </c>
      <c r="S659" s="2" t="s">
        <v>6693</v>
      </c>
      <c r="T659" s="2" t="e">
        <v>#N/A</v>
      </c>
      <c r="U659" s="2"/>
      <c r="V659" s="2" t="s">
        <v>9501</v>
      </c>
      <c r="W659" s="12" t="e">
        <v>#N/A</v>
      </c>
      <c r="X659" s="2" t="e">
        <v>#N/A</v>
      </c>
      <c r="Y659" s="2" t="e">
        <v>#N/A</v>
      </c>
      <c r="Z659" s="2"/>
      <c r="AA659" s="2" t="e">
        <v>#N/A</v>
      </c>
      <c r="AB659" s="2" t="s">
        <v>12794</v>
      </c>
      <c r="AC659" s="2"/>
      <c r="AD659" s="5" t="s">
        <v>6167</v>
      </c>
      <c r="AE659" s="6">
        <v>45565</v>
      </c>
      <c r="AF659" s="7" t="s">
        <v>6168</v>
      </c>
    </row>
    <row r="660" spans="1:32" x14ac:dyDescent="0.25">
      <c r="A660" s="2">
        <v>2024</v>
      </c>
      <c r="B660" s="3">
        <v>45474</v>
      </c>
      <c r="C660" s="3">
        <v>45565</v>
      </c>
      <c r="D660" s="2" t="s">
        <v>79</v>
      </c>
      <c r="E660" s="2" t="s">
        <v>890</v>
      </c>
      <c r="F660" s="2" t="s">
        <v>225</v>
      </c>
      <c r="G660" s="2" t="s">
        <v>225</v>
      </c>
      <c r="H660" s="2" t="s">
        <v>933</v>
      </c>
      <c r="I660" s="2" t="s">
        <v>1506</v>
      </c>
      <c r="J660" s="2" t="s">
        <v>401</v>
      </c>
      <c r="K660" s="2" t="s">
        <v>135</v>
      </c>
      <c r="L660" s="2" t="s">
        <v>82</v>
      </c>
      <c r="M660" s="4">
        <v>9999</v>
      </c>
      <c r="N660" s="2" t="s">
        <v>90</v>
      </c>
      <c r="O660" s="4">
        <v>8958</v>
      </c>
      <c r="P660" s="2" t="s">
        <v>90</v>
      </c>
      <c r="S660" s="2" t="s">
        <v>6209</v>
      </c>
      <c r="T660" s="2" t="e">
        <v>#N/A</v>
      </c>
      <c r="U660" s="2"/>
      <c r="V660" s="2" t="s">
        <v>9002</v>
      </c>
      <c r="W660" s="12" t="e">
        <v>#N/A</v>
      </c>
      <c r="X660" s="2" t="e">
        <v>#N/A</v>
      </c>
      <c r="Y660" s="2" t="e">
        <v>#N/A</v>
      </c>
      <c r="Z660" s="2"/>
      <c r="AA660" s="2" t="e">
        <v>#N/A</v>
      </c>
      <c r="AB660" s="2" t="s">
        <v>12322</v>
      </c>
      <c r="AC660" s="2"/>
      <c r="AD660" s="5" t="s">
        <v>6167</v>
      </c>
      <c r="AE660" s="6">
        <v>45565</v>
      </c>
      <c r="AF660" s="7" t="s">
        <v>6168</v>
      </c>
    </row>
    <row r="661" spans="1:32" x14ac:dyDescent="0.25">
      <c r="A661" s="2">
        <v>2024</v>
      </c>
      <c r="B661" s="3">
        <v>45474</v>
      </c>
      <c r="C661" s="3">
        <v>45565</v>
      </c>
      <c r="D661" s="2" t="s">
        <v>79</v>
      </c>
      <c r="E661" s="2" t="s">
        <v>1507</v>
      </c>
      <c r="F661" s="2" t="s">
        <v>1508</v>
      </c>
      <c r="G661" s="2" t="s">
        <v>1508</v>
      </c>
      <c r="H661" s="2" t="s">
        <v>1509</v>
      </c>
      <c r="I661" s="2" t="s">
        <v>1510</v>
      </c>
      <c r="J661" s="2" t="s">
        <v>188</v>
      </c>
      <c r="K661" s="2" t="s">
        <v>531</v>
      </c>
      <c r="L661" s="2" t="s">
        <v>81</v>
      </c>
      <c r="M661" s="4">
        <v>96561</v>
      </c>
      <c r="N661" s="2" t="s">
        <v>90</v>
      </c>
      <c r="O661" s="4">
        <v>70854</v>
      </c>
      <c r="P661" s="2" t="s">
        <v>90</v>
      </c>
      <c r="S661" s="2" t="s">
        <v>6211</v>
      </c>
      <c r="T661" s="2" t="e">
        <v>#N/A</v>
      </c>
      <c r="U661" s="2"/>
      <c r="V661" s="2" t="s">
        <v>9004</v>
      </c>
      <c r="W661" s="12" t="e">
        <v>#N/A</v>
      </c>
      <c r="X661" s="2" t="e">
        <v>#N/A</v>
      </c>
      <c r="Y661" s="2" t="e">
        <v>#N/A</v>
      </c>
      <c r="Z661" s="2"/>
      <c r="AA661" s="2" t="e">
        <v>#N/A</v>
      </c>
      <c r="AB661" s="2" t="s">
        <v>12324</v>
      </c>
      <c r="AC661" s="2"/>
      <c r="AD661" s="5" t="s">
        <v>6167</v>
      </c>
      <c r="AE661" s="6">
        <v>45565</v>
      </c>
      <c r="AF661" s="7" t="s">
        <v>6168</v>
      </c>
    </row>
    <row r="662" spans="1:32" x14ac:dyDescent="0.25">
      <c r="A662" s="2">
        <v>2024</v>
      </c>
      <c r="B662" s="3">
        <v>45474</v>
      </c>
      <c r="C662" s="3">
        <v>45565</v>
      </c>
      <c r="D662" s="2" t="s">
        <v>79</v>
      </c>
      <c r="E662" s="2" t="s">
        <v>602</v>
      </c>
      <c r="F662" s="2" t="s">
        <v>278</v>
      </c>
      <c r="G662" s="2" t="s">
        <v>278</v>
      </c>
      <c r="H662" s="2" t="s">
        <v>1509</v>
      </c>
      <c r="I662" s="2" t="s">
        <v>1511</v>
      </c>
      <c r="J662" s="2" t="s">
        <v>741</v>
      </c>
      <c r="K662" s="2" t="s">
        <v>200</v>
      </c>
      <c r="L662" s="2" t="s">
        <v>81</v>
      </c>
      <c r="M662" s="4">
        <v>22999</v>
      </c>
      <c r="N662" s="2" t="s">
        <v>90</v>
      </c>
      <c r="O662" s="4">
        <v>19081</v>
      </c>
      <c r="P662" s="2" t="s">
        <v>90</v>
      </c>
      <c r="S662" s="2" t="s">
        <v>6243</v>
      </c>
      <c r="T662" s="2" t="e">
        <v>#N/A</v>
      </c>
      <c r="U662" s="2"/>
      <c r="V662" s="2" t="s">
        <v>8974</v>
      </c>
      <c r="W662" s="12" t="e">
        <v>#N/A</v>
      </c>
      <c r="X662" s="2" t="e">
        <v>#N/A</v>
      </c>
      <c r="Y662" s="2" t="e">
        <v>#N/A</v>
      </c>
      <c r="Z662" s="2"/>
      <c r="AA662" s="2" t="e">
        <v>#N/A</v>
      </c>
      <c r="AB662" s="2" t="s">
        <v>12294</v>
      </c>
      <c r="AC662" s="2"/>
      <c r="AD662" s="5" t="s">
        <v>6167</v>
      </c>
      <c r="AE662" s="6">
        <v>45565</v>
      </c>
      <c r="AF662" s="7" t="s">
        <v>6168</v>
      </c>
    </row>
    <row r="663" spans="1:32" x14ac:dyDescent="0.25">
      <c r="A663" s="2">
        <v>2024</v>
      </c>
      <c r="B663" s="3">
        <v>45474</v>
      </c>
      <c r="C663" s="3">
        <v>45565</v>
      </c>
      <c r="D663" s="2" t="s">
        <v>79</v>
      </c>
      <c r="E663" s="2" t="s">
        <v>965</v>
      </c>
      <c r="F663" s="2" t="s">
        <v>966</v>
      </c>
      <c r="G663" s="2" t="s">
        <v>966</v>
      </c>
      <c r="H663" s="2" t="s">
        <v>1509</v>
      </c>
      <c r="I663" s="2" t="s">
        <v>1512</v>
      </c>
      <c r="J663" s="2" t="s">
        <v>1513</v>
      </c>
      <c r="K663" s="2" t="s">
        <v>392</v>
      </c>
      <c r="L663" s="2" t="s">
        <v>81</v>
      </c>
      <c r="M663" s="4">
        <v>20000</v>
      </c>
      <c r="N663" s="2" t="s">
        <v>90</v>
      </c>
      <c r="O663" s="4">
        <v>16815</v>
      </c>
      <c r="P663" s="2" t="s">
        <v>90</v>
      </c>
      <c r="S663" s="2" t="s">
        <v>6222</v>
      </c>
      <c r="T663" s="2" t="e">
        <v>#N/A</v>
      </c>
      <c r="U663" s="2"/>
      <c r="V663" s="2" t="s">
        <v>9502</v>
      </c>
      <c r="W663" s="12" t="e">
        <v>#N/A</v>
      </c>
      <c r="X663" s="2" t="e">
        <v>#N/A</v>
      </c>
      <c r="Y663" s="2" t="e">
        <v>#N/A</v>
      </c>
      <c r="Z663" s="2"/>
      <c r="AA663" s="2" t="e">
        <v>#N/A</v>
      </c>
      <c r="AB663" s="2" t="s">
        <v>12338</v>
      </c>
      <c r="AC663" s="2"/>
      <c r="AD663" s="5" t="s">
        <v>6167</v>
      </c>
      <c r="AE663" s="6">
        <v>45565</v>
      </c>
      <c r="AF663" s="7" t="s">
        <v>6168</v>
      </c>
    </row>
    <row r="664" spans="1:32" x14ac:dyDescent="0.25">
      <c r="A664" s="2">
        <v>2024</v>
      </c>
      <c r="B664" s="3">
        <v>45474</v>
      </c>
      <c r="C664" s="3">
        <v>45565</v>
      </c>
      <c r="D664" s="2" t="s">
        <v>79</v>
      </c>
      <c r="E664" s="2" t="s">
        <v>1514</v>
      </c>
      <c r="F664" s="2" t="s">
        <v>979</v>
      </c>
      <c r="G664" s="2" t="s">
        <v>979</v>
      </c>
      <c r="H664" s="2" t="s">
        <v>1509</v>
      </c>
      <c r="I664" s="2" t="s">
        <v>517</v>
      </c>
      <c r="J664" s="2" t="s">
        <v>1515</v>
      </c>
      <c r="K664" s="2" t="s">
        <v>218</v>
      </c>
      <c r="L664" s="2" t="s">
        <v>82</v>
      </c>
      <c r="M664" s="4">
        <v>60000</v>
      </c>
      <c r="N664" s="2" t="s">
        <v>90</v>
      </c>
      <c r="O664" s="4">
        <v>45713</v>
      </c>
      <c r="P664" s="2" t="s">
        <v>90</v>
      </c>
      <c r="S664" s="2" t="s">
        <v>6694</v>
      </c>
      <c r="T664" s="2" t="e">
        <v>#N/A</v>
      </c>
      <c r="U664" s="2"/>
      <c r="V664" s="2" t="s">
        <v>9503</v>
      </c>
      <c r="W664" s="12" t="e">
        <v>#N/A</v>
      </c>
      <c r="X664" s="2" t="e">
        <v>#N/A</v>
      </c>
      <c r="Y664" s="2" t="e">
        <v>#N/A</v>
      </c>
      <c r="Z664" s="2"/>
      <c r="AA664" s="2" t="e">
        <v>#N/A</v>
      </c>
      <c r="AB664" s="2" t="s">
        <v>12795</v>
      </c>
      <c r="AC664" s="2"/>
      <c r="AD664" s="5" t="s">
        <v>6167</v>
      </c>
      <c r="AE664" s="6">
        <v>45565</v>
      </c>
      <c r="AF664" s="7" t="s">
        <v>6168</v>
      </c>
    </row>
    <row r="665" spans="1:32" x14ac:dyDescent="0.25">
      <c r="A665" s="2">
        <v>2024</v>
      </c>
      <c r="B665" s="3">
        <v>45474</v>
      </c>
      <c r="C665" s="3">
        <v>45565</v>
      </c>
      <c r="D665" s="2" t="s">
        <v>79</v>
      </c>
      <c r="E665" s="2" t="s">
        <v>1516</v>
      </c>
      <c r="F665" s="2" t="s">
        <v>1517</v>
      </c>
      <c r="G665" s="2" t="s">
        <v>1517</v>
      </c>
      <c r="H665" s="2" t="s">
        <v>1509</v>
      </c>
      <c r="I665" s="2" t="s">
        <v>863</v>
      </c>
      <c r="J665" s="2" t="s">
        <v>158</v>
      </c>
      <c r="K665" s="2" t="s">
        <v>1462</v>
      </c>
      <c r="L665" s="2" t="s">
        <v>82</v>
      </c>
      <c r="M665" s="4">
        <v>24770</v>
      </c>
      <c r="N665" s="2" t="s">
        <v>90</v>
      </c>
      <c r="O665" s="4">
        <v>20403</v>
      </c>
      <c r="P665" s="2" t="s">
        <v>90</v>
      </c>
      <c r="S665" s="2" t="s">
        <v>6695</v>
      </c>
      <c r="T665" s="2" t="e">
        <v>#N/A</v>
      </c>
      <c r="U665" s="2"/>
      <c r="V665" s="2" t="s">
        <v>9504</v>
      </c>
      <c r="W665" s="12" t="e">
        <v>#N/A</v>
      </c>
      <c r="X665" s="2" t="e">
        <v>#N/A</v>
      </c>
      <c r="Y665" s="2" t="e">
        <v>#N/A</v>
      </c>
      <c r="Z665" s="2"/>
      <c r="AA665" s="2" t="e">
        <v>#N/A</v>
      </c>
      <c r="AB665" s="2" t="s">
        <v>12796</v>
      </c>
      <c r="AC665" s="2"/>
      <c r="AD665" s="5" t="s">
        <v>6167</v>
      </c>
      <c r="AE665" s="6">
        <v>45565</v>
      </c>
      <c r="AF665" s="7" t="s">
        <v>6168</v>
      </c>
    </row>
    <row r="666" spans="1:32" x14ac:dyDescent="0.25">
      <c r="A666" s="2">
        <v>2024</v>
      </c>
      <c r="B666" s="3">
        <v>45474</v>
      </c>
      <c r="C666" s="3">
        <v>45565</v>
      </c>
      <c r="D666" s="2" t="s">
        <v>79</v>
      </c>
      <c r="E666" s="2" t="s">
        <v>1518</v>
      </c>
      <c r="F666" s="2" t="s">
        <v>1519</v>
      </c>
      <c r="G666" s="2" t="s">
        <v>1519</v>
      </c>
      <c r="H666" s="2" t="s">
        <v>1509</v>
      </c>
      <c r="I666" s="2" t="s">
        <v>1520</v>
      </c>
      <c r="J666" s="2" t="s">
        <v>1521</v>
      </c>
      <c r="K666" s="2" t="s">
        <v>148</v>
      </c>
      <c r="L666" s="2" t="s">
        <v>82</v>
      </c>
      <c r="M666" s="4">
        <v>21999</v>
      </c>
      <c r="N666" s="2" t="s">
        <v>90</v>
      </c>
      <c r="O666" s="4">
        <v>18248</v>
      </c>
      <c r="P666" s="2" t="s">
        <v>90</v>
      </c>
      <c r="S666" s="2" t="s">
        <v>6696</v>
      </c>
      <c r="T666" s="2" t="e">
        <v>#N/A</v>
      </c>
      <c r="U666" s="2"/>
      <c r="V666" s="2" t="s">
        <v>9505</v>
      </c>
      <c r="W666" s="12" t="e">
        <v>#N/A</v>
      </c>
      <c r="X666" s="2" t="e">
        <v>#N/A</v>
      </c>
      <c r="Y666" s="2" t="e">
        <v>#N/A</v>
      </c>
      <c r="Z666" s="2"/>
      <c r="AA666" s="2" t="e">
        <v>#N/A</v>
      </c>
      <c r="AB666" s="2" t="s">
        <v>12797</v>
      </c>
      <c r="AC666" s="2"/>
      <c r="AD666" s="5" t="s">
        <v>6167</v>
      </c>
      <c r="AE666" s="6">
        <v>45565</v>
      </c>
      <c r="AF666" s="7" t="s">
        <v>6168</v>
      </c>
    </row>
    <row r="667" spans="1:32" x14ac:dyDescent="0.25">
      <c r="A667" s="2">
        <v>2024</v>
      </c>
      <c r="B667" s="3">
        <v>45474</v>
      </c>
      <c r="C667" s="3">
        <v>45565</v>
      </c>
      <c r="D667" s="2" t="s">
        <v>79</v>
      </c>
      <c r="E667" s="2" t="s">
        <v>439</v>
      </c>
      <c r="F667" s="2" t="s">
        <v>432</v>
      </c>
      <c r="G667" s="2" t="s">
        <v>432</v>
      </c>
      <c r="H667" s="2" t="s">
        <v>1509</v>
      </c>
      <c r="I667" s="2" t="s">
        <v>1522</v>
      </c>
      <c r="J667" s="2" t="s">
        <v>178</v>
      </c>
      <c r="K667" s="2" t="s">
        <v>283</v>
      </c>
      <c r="L667" s="2" t="s">
        <v>81</v>
      </c>
      <c r="M667" s="4">
        <v>60000</v>
      </c>
      <c r="N667" s="2" t="s">
        <v>90</v>
      </c>
      <c r="O667" s="4">
        <v>45674</v>
      </c>
      <c r="P667" s="2" t="s">
        <v>90</v>
      </c>
      <c r="S667" s="2" t="s">
        <v>6697</v>
      </c>
      <c r="T667" s="2" t="e">
        <v>#N/A</v>
      </c>
      <c r="U667" s="2"/>
      <c r="V667" s="2" t="s">
        <v>9506</v>
      </c>
      <c r="W667" s="12" t="e">
        <v>#N/A</v>
      </c>
      <c r="X667" s="2" t="e">
        <v>#N/A</v>
      </c>
      <c r="Y667" s="2" t="e">
        <v>#N/A</v>
      </c>
      <c r="Z667" s="2"/>
      <c r="AA667" s="2" t="e">
        <v>#N/A</v>
      </c>
      <c r="AB667" s="2" t="s">
        <v>12798</v>
      </c>
      <c r="AC667" s="2"/>
      <c r="AD667" s="5" t="s">
        <v>6167</v>
      </c>
      <c r="AE667" s="6">
        <v>45565</v>
      </c>
      <c r="AF667" s="7" t="s">
        <v>6168</v>
      </c>
    </row>
    <row r="668" spans="1:32" x14ac:dyDescent="0.25">
      <c r="A668" s="2">
        <v>2024</v>
      </c>
      <c r="B668" s="3">
        <v>45474</v>
      </c>
      <c r="C668" s="3">
        <v>45565</v>
      </c>
      <c r="D668" s="2" t="s">
        <v>79</v>
      </c>
      <c r="E668" s="2" t="s">
        <v>1523</v>
      </c>
      <c r="F668" s="2" t="s">
        <v>1524</v>
      </c>
      <c r="G668" s="2" t="s">
        <v>1524</v>
      </c>
      <c r="H668" s="2" t="s">
        <v>1509</v>
      </c>
      <c r="I668" s="2" t="s">
        <v>1525</v>
      </c>
      <c r="J668" s="2" t="s">
        <v>258</v>
      </c>
      <c r="K668" s="2" t="s">
        <v>158</v>
      </c>
      <c r="L668" s="2" t="s">
        <v>82</v>
      </c>
      <c r="M668" s="4">
        <v>81521</v>
      </c>
      <c r="N668" s="2" t="s">
        <v>90</v>
      </c>
      <c r="O668" s="4">
        <v>60377</v>
      </c>
      <c r="P668" s="2" t="s">
        <v>90</v>
      </c>
      <c r="S668" s="2" t="s">
        <v>6698</v>
      </c>
      <c r="T668" s="2" t="e">
        <v>#N/A</v>
      </c>
      <c r="U668" s="2"/>
      <c r="V668" s="2" t="s">
        <v>9507</v>
      </c>
      <c r="W668" s="12" t="e">
        <v>#N/A</v>
      </c>
      <c r="X668" s="2" t="e">
        <v>#N/A</v>
      </c>
      <c r="Y668" s="2" t="e">
        <v>#N/A</v>
      </c>
      <c r="Z668" s="2"/>
      <c r="AA668" s="2" t="e">
        <v>#N/A</v>
      </c>
      <c r="AB668" s="2" t="s">
        <v>12799</v>
      </c>
      <c r="AC668" s="2"/>
      <c r="AD668" s="5" t="s">
        <v>6167</v>
      </c>
      <c r="AE668" s="6">
        <v>45565</v>
      </c>
      <c r="AF668" s="7" t="s">
        <v>6168</v>
      </c>
    </row>
    <row r="669" spans="1:32" x14ac:dyDescent="0.25">
      <c r="A669" s="2">
        <v>2024</v>
      </c>
      <c r="B669" s="3">
        <v>45474</v>
      </c>
      <c r="C669" s="3">
        <v>45565</v>
      </c>
      <c r="D669" s="2" t="s">
        <v>79</v>
      </c>
      <c r="E669" s="2" t="s">
        <v>139</v>
      </c>
      <c r="F669" s="2" t="s">
        <v>140</v>
      </c>
      <c r="G669" s="2" t="s">
        <v>140</v>
      </c>
      <c r="H669" s="2" t="s">
        <v>1509</v>
      </c>
      <c r="I669" s="2" t="s">
        <v>1526</v>
      </c>
      <c r="J669" s="2" t="s">
        <v>215</v>
      </c>
      <c r="K669" s="2" t="s">
        <v>898</v>
      </c>
      <c r="L669" s="2" t="s">
        <v>82</v>
      </c>
      <c r="M669" s="4">
        <v>33999</v>
      </c>
      <c r="N669" s="2" t="s">
        <v>90</v>
      </c>
      <c r="O669" s="4">
        <v>27120</v>
      </c>
      <c r="P669" s="2" t="s">
        <v>90</v>
      </c>
      <c r="S669" s="2" t="s">
        <v>6699</v>
      </c>
      <c r="T669" s="2" t="e">
        <v>#N/A</v>
      </c>
      <c r="U669" s="2"/>
      <c r="V669" s="2" t="s">
        <v>9508</v>
      </c>
      <c r="W669" s="12" t="e">
        <v>#N/A</v>
      </c>
      <c r="X669" s="2" t="e">
        <v>#N/A</v>
      </c>
      <c r="Y669" s="2" t="e">
        <v>#N/A</v>
      </c>
      <c r="Z669" s="2"/>
      <c r="AA669" s="2" t="e">
        <v>#N/A</v>
      </c>
      <c r="AB669" s="2" t="s">
        <v>12800</v>
      </c>
      <c r="AC669" s="2"/>
      <c r="AD669" s="5" t="s">
        <v>6167</v>
      </c>
      <c r="AE669" s="6">
        <v>45565</v>
      </c>
      <c r="AF669" s="7" t="s">
        <v>6168</v>
      </c>
    </row>
    <row r="670" spans="1:32" x14ac:dyDescent="0.25">
      <c r="A670" s="2">
        <v>2024</v>
      </c>
      <c r="B670" s="3">
        <v>45474</v>
      </c>
      <c r="C670" s="3">
        <v>45565</v>
      </c>
      <c r="D670" s="2" t="s">
        <v>79</v>
      </c>
      <c r="E670" s="2" t="s">
        <v>1527</v>
      </c>
      <c r="F670" s="2" t="s">
        <v>1528</v>
      </c>
      <c r="G670" s="2" t="s">
        <v>1528</v>
      </c>
      <c r="H670" s="2" t="s">
        <v>1509</v>
      </c>
      <c r="I670" s="2" t="s">
        <v>345</v>
      </c>
      <c r="J670" s="2" t="s">
        <v>329</v>
      </c>
      <c r="K670" s="2" t="s">
        <v>152</v>
      </c>
      <c r="L670" s="2" t="s">
        <v>81</v>
      </c>
      <c r="M670" s="4">
        <v>26999</v>
      </c>
      <c r="N670" s="2" t="s">
        <v>90</v>
      </c>
      <c r="O670" s="4">
        <v>22103</v>
      </c>
      <c r="P670" s="2" t="s">
        <v>90</v>
      </c>
      <c r="S670" s="2" t="s">
        <v>6700</v>
      </c>
      <c r="T670" s="2" t="e">
        <v>#N/A</v>
      </c>
      <c r="U670" s="2"/>
      <c r="V670" s="2" t="s">
        <v>9509</v>
      </c>
      <c r="W670" s="12" t="e">
        <v>#N/A</v>
      </c>
      <c r="X670" s="2" t="e">
        <v>#N/A</v>
      </c>
      <c r="Y670" s="2" t="e">
        <v>#N/A</v>
      </c>
      <c r="Z670" s="2"/>
      <c r="AA670" s="2" t="e">
        <v>#N/A</v>
      </c>
      <c r="AB670" s="2" t="s">
        <v>12801</v>
      </c>
      <c r="AC670" s="2"/>
      <c r="AD670" s="5" t="s">
        <v>6167</v>
      </c>
      <c r="AE670" s="6">
        <v>45565</v>
      </c>
      <c r="AF670" s="7" t="s">
        <v>6168</v>
      </c>
    </row>
    <row r="671" spans="1:32" x14ac:dyDescent="0.25">
      <c r="A671" s="2">
        <v>2024</v>
      </c>
      <c r="B671" s="3">
        <v>45474</v>
      </c>
      <c r="C671" s="3">
        <v>45565</v>
      </c>
      <c r="D671" s="2" t="s">
        <v>79</v>
      </c>
      <c r="E671" s="2" t="s">
        <v>1527</v>
      </c>
      <c r="F671" s="2" t="s">
        <v>1528</v>
      </c>
      <c r="G671" s="2" t="s">
        <v>1528</v>
      </c>
      <c r="H671" s="2" t="s">
        <v>1509</v>
      </c>
      <c r="I671" s="2" t="s">
        <v>1529</v>
      </c>
      <c r="J671" s="2" t="s">
        <v>731</v>
      </c>
      <c r="K671" s="2" t="s">
        <v>1003</v>
      </c>
      <c r="L671" s="2" t="s">
        <v>82</v>
      </c>
      <c r="M671" s="4">
        <v>24999</v>
      </c>
      <c r="N671" s="2" t="s">
        <v>90</v>
      </c>
      <c r="O671" s="4">
        <v>20487</v>
      </c>
      <c r="P671" s="2" t="s">
        <v>90</v>
      </c>
      <c r="S671" s="2" t="s">
        <v>6252</v>
      </c>
      <c r="T671" s="2" t="e">
        <v>#N/A</v>
      </c>
      <c r="U671" s="2"/>
      <c r="V671" s="2" t="s">
        <v>9054</v>
      </c>
      <c r="W671" s="12" t="e">
        <v>#N/A</v>
      </c>
      <c r="X671" s="2" t="e">
        <v>#N/A</v>
      </c>
      <c r="Y671" s="2" t="e">
        <v>#N/A</v>
      </c>
      <c r="Z671" s="2"/>
      <c r="AA671" s="2" t="e">
        <v>#N/A</v>
      </c>
      <c r="AB671" s="2" t="s">
        <v>12370</v>
      </c>
      <c r="AC671" s="2"/>
      <c r="AD671" s="5" t="s">
        <v>6167</v>
      </c>
      <c r="AE671" s="6">
        <v>45565</v>
      </c>
      <c r="AF671" s="7" t="s">
        <v>6168</v>
      </c>
    </row>
    <row r="672" spans="1:32" x14ac:dyDescent="0.25">
      <c r="A672" s="2">
        <v>2024</v>
      </c>
      <c r="B672" s="3">
        <v>45474</v>
      </c>
      <c r="C672" s="3">
        <v>45565</v>
      </c>
      <c r="D672" s="2" t="s">
        <v>79</v>
      </c>
      <c r="E672" s="2" t="s">
        <v>1530</v>
      </c>
      <c r="F672" s="2" t="s">
        <v>1531</v>
      </c>
      <c r="G672" s="2" t="s">
        <v>1531</v>
      </c>
      <c r="H672" s="2" t="s">
        <v>1509</v>
      </c>
      <c r="I672" s="2" t="s">
        <v>1532</v>
      </c>
      <c r="J672" s="2" t="s">
        <v>1533</v>
      </c>
      <c r="K672" s="2" t="s">
        <v>372</v>
      </c>
      <c r="L672" s="2" t="s">
        <v>82</v>
      </c>
      <c r="M672" s="4">
        <v>18027</v>
      </c>
      <c r="N672" s="2" t="s">
        <v>90</v>
      </c>
      <c r="O672" s="4">
        <v>15225</v>
      </c>
      <c r="P672" s="2" t="s">
        <v>90</v>
      </c>
      <c r="S672" s="2" t="s">
        <v>6701</v>
      </c>
      <c r="T672" s="2" t="e">
        <v>#N/A</v>
      </c>
      <c r="U672" s="2"/>
      <c r="V672" s="2" t="s">
        <v>9510</v>
      </c>
      <c r="W672" s="12" t="e">
        <v>#N/A</v>
      </c>
      <c r="X672" s="2" t="e">
        <v>#N/A</v>
      </c>
      <c r="Y672" s="2" t="e">
        <v>#N/A</v>
      </c>
      <c r="Z672" s="2"/>
      <c r="AA672" s="2" t="e">
        <v>#N/A</v>
      </c>
      <c r="AB672" s="2" t="s">
        <v>12802</v>
      </c>
      <c r="AC672" s="2"/>
      <c r="AD672" s="5" t="s">
        <v>6167</v>
      </c>
      <c r="AE672" s="6">
        <v>45565</v>
      </c>
      <c r="AF672" s="7" t="s">
        <v>6168</v>
      </c>
    </row>
    <row r="673" spans="1:32" x14ac:dyDescent="0.25">
      <c r="A673" s="2">
        <v>2024</v>
      </c>
      <c r="B673" s="3">
        <v>45474</v>
      </c>
      <c r="C673" s="3">
        <v>45565</v>
      </c>
      <c r="D673" s="2" t="s">
        <v>79</v>
      </c>
      <c r="E673" s="2" t="s">
        <v>1534</v>
      </c>
      <c r="F673" s="2" t="s">
        <v>1535</v>
      </c>
      <c r="G673" s="2" t="s">
        <v>1535</v>
      </c>
      <c r="H673" s="2" t="s">
        <v>1509</v>
      </c>
      <c r="I673" s="2" t="s">
        <v>1536</v>
      </c>
      <c r="J673" s="2" t="s">
        <v>94</v>
      </c>
      <c r="K673" s="2" t="s">
        <v>154</v>
      </c>
      <c r="L673" s="2" t="s">
        <v>81</v>
      </c>
      <c r="M673" s="4">
        <v>45000</v>
      </c>
      <c r="N673" s="2" t="s">
        <v>90</v>
      </c>
      <c r="O673" s="4">
        <v>35374</v>
      </c>
      <c r="P673" s="2" t="s">
        <v>90</v>
      </c>
      <c r="S673" s="2" t="s">
        <v>6702</v>
      </c>
      <c r="T673" s="2" t="e">
        <v>#N/A</v>
      </c>
      <c r="U673" s="2"/>
      <c r="V673" s="2" t="s">
        <v>9511</v>
      </c>
      <c r="W673" s="12" t="e">
        <v>#N/A</v>
      </c>
      <c r="X673" s="2" t="e">
        <v>#N/A</v>
      </c>
      <c r="Y673" s="2" t="e">
        <v>#N/A</v>
      </c>
      <c r="Z673" s="2"/>
      <c r="AA673" s="2" t="e">
        <v>#N/A</v>
      </c>
      <c r="AB673" s="2" t="s">
        <v>12803</v>
      </c>
      <c r="AC673" s="2"/>
      <c r="AD673" s="5" t="s">
        <v>6167</v>
      </c>
      <c r="AE673" s="6">
        <v>45565</v>
      </c>
      <c r="AF673" s="7" t="s">
        <v>6168</v>
      </c>
    </row>
    <row r="674" spans="1:32" x14ac:dyDescent="0.25">
      <c r="A674" s="2">
        <v>2024</v>
      </c>
      <c r="B674" s="3">
        <v>45474</v>
      </c>
      <c r="C674" s="3">
        <v>45565</v>
      </c>
      <c r="D674" s="2" t="s">
        <v>79</v>
      </c>
      <c r="E674" s="2" t="s">
        <v>1537</v>
      </c>
      <c r="F674" s="2" t="s">
        <v>1538</v>
      </c>
      <c r="G674" s="2" t="s">
        <v>1538</v>
      </c>
      <c r="H674" s="2" t="s">
        <v>1509</v>
      </c>
      <c r="I674" s="2" t="s">
        <v>1539</v>
      </c>
      <c r="J674" s="2" t="s">
        <v>1540</v>
      </c>
      <c r="K674" s="2" t="s">
        <v>1541</v>
      </c>
      <c r="L674" s="2" t="s">
        <v>81</v>
      </c>
      <c r="M674" s="4">
        <v>57000</v>
      </c>
      <c r="N674" s="2" t="s">
        <v>90</v>
      </c>
      <c r="O674" s="4">
        <v>43706</v>
      </c>
      <c r="P674" s="2" t="s">
        <v>90</v>
      </c>
      <c r="S674" s="2" t="s">
        <v>6703</v>
      </c>
      <c r="T674" s="2" t="e">
        <v>#N/A</v>
      </c>
      <c r="U674" s="2"/>
      <c r="V674" s="2" t="s">
        <v>9512</v>
      </c>
      <c r="W674" s="12" t="e">
        <v>#N/A</v>
      </c>
      <c r="X674" s="2" t="e">
        <v>#N/A</v>
      </c>
      <c r="Y674" s="2" t="e">
        <v>#N/A</v>
      </c>
      <c r="Z674" s="2"/>
      <c r="AA674" s="2" t="e">
        <v>#N/A</v>
      </c>
      <c r="AB674" s="2" t="s">
        <v>12804</v>
      </c>
      <c r="AC674" s="2"/>
      <c r="AD674" s="5" t="s">
        <v>6167</v>
      </c>
      <c r="AE674" s="6">
        <v>45565</v>
      </c>
      <c r="AF674" s="7" t="s">
        <v>6168</v>
      </c>
    </row>
    <row r="675" spans="1:32" x14ac:dyDescent="0.25">
      <c r="A675" s="2">
        <v>2024</v>
      </c>
      <c r="B675" s="3">
        <v>45474</v>
      </c>
      <c r="C675" s="3">
        <v>45565</v>
      </c>
      <c r="D675" s="2" t="s">
        <v>79</v>
      </c>
      <c r="E675" s="2" t="s">
        <v>1542</v>
      </c>
      <c r="F675" s="2" t="s">
        <v>1543</v>
      </c>
      <c r="G675" s="2" t="s">
        <v>1543</v>
      </c>
      <c r="H675" s="2" t="s">
        <v>1509</v>
      </c>
      <c r="I675" s="2" t="s">
        <v>1398</v>
      </c>
      <c r="J675" s="2" t="s">
        <v>505</v>
      </c>
      <c r="K675" s="2" t="s">
        <v>594</v>
      </c>
      <c r="L675" s="2" t="s">
        <v>81</v>
      </c>
      <c r="M675" s="4">
        <v>36499</v>
      </c>
      <c r="N675" s="2" t="s">
        <v>90</v>
      </c>
      <c r="O675" s="4">
        <v>29142</v>
      </c>
      <c r="P675" s="2" t="s">
        <v>90</v>
      </c>
      <c r="S675" s="2" t="s">
        <v>6704</v>
      </c>
      <c r="T675" s="2" t="e">
        <v>#N/A</v>
      </c>
      <c r="U675" s="2"/>
      <c r="V675" s="2" t="s">
        <v>9513</v>
      </c>
      <c r="W675" s="12" t="e">
        <v>#N/A</v>
      </c>
      <c r="X675" s="2" t="e">
        <v>#N/A</v>
      </c>
      <c r="Y675" s="2" t="e">
        <v>#N/A</v>
      </c>
      <c r="Z675" s="2"/>
      <c r="AA675" s="2" t="e">
        <v>#N/A</v>
      </c>
      <c r="AB675" s="2" t="s">
        <v>12805</v>
      </c>
      <c r="AC675" s="2"/>
      <c r="AD675" s="5" t="s">
        <v>6167</v>
      </c>
      <c r="AE675" s="6">
        <v>45565</v>
      </c>
      <c r="AF675" s="7" t="s">
        <v>6168</v>
      </c>
    </row>
    <row r="676" spans="1:32" x14ac:dyDescent="0.25">
      <c r="A676" s="2">
        <v>2024</v>
      </c>
      <c r="B676" s="3">
        <v>45474</v>
      </c>
      <c r="C676" s="3">
        <v>45565</v>
      </c>
      <c r="D676" s="2" t="s">
        <v>79</v>
      </c>
      <c r="E676" s="2" t="s">
        <v>1544</v>
      </c>
      <c r="F676" s="2" t="s">
        <v>1545</v>
      </c>
      <c r="G676" s="2" t="s">
        <v>1545</v>
      </c>
      <c r="H676" s="2" t="s">
        <v>1509</v>
      </c>
      <c r="I676" s="2" t="s">
        <v>1311</v>
      </c>
      <c r="J676" s="2" t="s">
        <v>732</v>
      </c>
      <c r="K676" s="2" t="s">
        <v>179</v>
      </c>
      <c r="L676" s="2" t="s">
        <v>81</v>
      </c>
      <c r="M676" s="4">
        <v>26999</v>
      </c>
      <c r="N676" s="2" t="s">
        <v>90</v>
      </c>
      <c r="O676" s="4">
        <v>21917</v>
      </c>
      <c r="P676" s="2" t="s">
        <v>90</v>
      </c>
      <c r="S676" s="2" t="s">
        <v>6705</v>
      </c>
      <c r="T676" s="2" t="e">
        <v>#N/A</v>
      </c>
      <c r="U676" s="2"/>
      <c r="V676" s="2" t="s">
        <v>9514</v>
      </c>
      <c r="W676" s="12" t="e">
        <v>#N/A</v>
      </c>
      <c r="X676" s="2" t="e">
        <v>#N/A</v>
      </c>
      <c r="Y676" s="2" t="e">
        <v>#N/A</v>
      </c>
      <c r="Z676" s="2"/>
      <c r="AA676" s="2" t="e">
        <v>#N/A</v>
      </c>
      <c r="AB676" s="2" t="s">
        <v>12806</v>
      </c>
      <c r="AC676" s="2"/>
      <c r="AD676" s="5" t="s">
        <v>6167</v>
      </c>
      <c r="AE676" s="6">
        <v>45565</v>
      </c>
      <c r="AF676" s="7" t="s">
        <v>6168</v>
      </c>
    </row>
    <row r="677" spans="1:32" x14ac:dyDescent="0.25">
      <c r="A677" s="2">
        <v>2024</v>
      </c>
      <c r="B677" s="3">
        <v>45474</v>
      </c>
      <c r="C677" s="3">
        <v>45565</v>
      </c>
      <c r="D677" s="2" t="s">
        <v>79</v>
      </c>
      <c r="E677" s="2" t="s">
        <v>1546</v>
      </c>
      <c r="F677" s="2" t="s">
        <v>1547</v>
      </c>
      <c r="G677" s="2" t="s">
        <v>1547</v>
      </c>
      <c r="H677" s="2" t="s">
        <v>1509</v>
      </c>
      <c r="I677" s="2" t="s">
        <v>1219</v>
      </c>
      <c r="J677" s="2" t="s">
        <v>235</v>
      </c>
      <c r="K677" s="2" t="s">
        <v>134</v>
      </c>
      <c r="L677" s="2" t="s">
        <v>82</v>
      </c>
      <c r="M677" s="4">
        <v>24999</v>
      </c>
      <c r="N677" s="2" t="s">
        <v>90</v>
      </c>
      <c r="O677" s="4">
        <v>20592</v>
      </c>
      <c r="P677" s="2" t="s">
        <v>90</v>
      </c>
      <c r="S677" s="2" t="s">
        <v>6172</v>
      </c>
      <c r="T677" s="2" t="e">
        <v>#N/A</v>
      </c>
      <c r="U677" s="2"/>
      <c r="V677" s="2" t="s">
        <v>8965</v>
      </c>
      <c r="W677" s="12" t="e">
        <v>#N/A</v>
      </c>
      <c r="X677" s="2" t="e">
        <v>#N/A</v>
      </c>
      <c r="Y677" s="2" t="e">
        <v>#N/A</v>
      </c>
      <c r="Z677" s="2"/>
      <c r="AA677" s="2" t="e">
        <v>#N/A</v>
      </c>
      <c r="AB677" s="2" t="s">
        <v>12286</v>
      </c>
      <c r="AC677" s="2"/>
      <c r="AD677" s="5" t="s">
        <v>6167</v>
      </c>
      <c r="AE677" s="6">
        <v>45565</v>
      </c>
      <c r="AF677" s="7" t="s">
        <v>6168</v>
      </c>
    </row>
    <row r="678" spans="1:32" x14ac:dyDescent="0.25">
      <c r="A678" s="2">
        <v>2024</v>
      </c>
      <c r="B678" s="3">
        <v>45474</v>
      </c>
      <c r="C678" s="3">
        <v>45565</v>
      </c>
      <c r="D678" s="2" t="s">
        <v>79</v>
      </c>
      <c r="E678" s="2" t="s">
        <v>1548</v>
      </c>
      <c r="F678" s="2" t="s">
        <v>1549</v>
      </c>
      <c r="G678" s="2" t="s">
        <v>1549</v>
      </c>
      <c r="H678" s="2" t="s">
        <v>1509</v>
      </c>
      <c r="I678" s="2" t="s">
        <v>1550</v>
      </c>
      <c r="J678" s="2" t="s">
        <v>1265</v>
      </c>
      <c r="K678" s="2" t="s">
        <v>158</v>
      </c>
      <c r="L678" s="2" t="s">
        <v>82</v>
      </c>
      <c r="M678" s="4">
        <v>23499</v>
      </c>
      <c r="N678" s="2" t="s">
        <v>90</v>
      </c>
      <c r="O678" s="4">
        <v>19297</v>
      </c>
      <c r="P678" s="2" t="s">
        <v>90</v>
      </c>
      <c r="S678" s="2" t="s">
        <v>6706</v>
      </c>
      <c r="T678" s="2" t="e">
        <v>#N/A</v>
      </c>
      <c r="U678" s="2"/>
      <c r="V678" s="2" t="s">
        <v>9515</v>
      </c>
      <c r="W678" s="12" t="e">
        <v>#N/A</v>
      </c>
      <c r="X678" s="2" t="e">
        <v>#N/A</v>
      </c>
      <c r="Y678" s="2" t="e">
        <v>#N/A</v>
      </c>
      <c r="Z678" s="2"/>
      <c r="AA678" s="2" t="e">
        <v>#N/A</v>
      </c>
      <c r="AB678" s="2" t="s">
        <v>12807</v>
      </c>
      <c r="AC678" s="2"/>
      <c r="AD678" s="5" t="s">
        <v>6167</v>
      </c>
      <c r="AE678" s="6">
        <v>45565</v>
      </c>
      <c r="AF678" s="7" t="s">
        <v>6168</v>
      </c>
    </row>
    <row r="679" spans="1:32" x14ac:dyDescent="0.25">
      <c r="A679" s="2">
        <v>2024</v>
      </c>
      <c r="B679" s="3">
        <v>45474</v>
      </c>
      <c r="C679" s="3">
        <v>45565</v>
      </c>
      <c r="D679" s="2" t="s">
        <v>79</v>
      </c>
      <c r="E679" s="2" t="s">
        <v>1551</v>
      </c>
      <c r="F679" s="2" t="s">
        <v>1549</v>
      </c>
      <c r="G679" s="2" t="s">
        <v>1549</v>
      </c>
      <c r="H679" s="2" t="s">
        <v>1509</v>
      </c>
      <c r="I679" s="2" t="s">
        <v>1552</v>
      </c>
      <c r="J679" s="2" t="s">
        <v>525</v>
      </c>
      <c r="K679" s="2" t="s">
        <v>1383</v>
      </c>
      <c r="L679" s="2" t="s">
        <v>81</v>
      </c>
      <c r="M679" s="4">
        <v>22500</v>
      </c>
      <c r="N679" s="2" t="s">
        <v>90</v>
      </c>
      <c r="O679" s="4">
        <v>18609</v>
      </c>
      <c r="P679" s="2" t="s">
        <v>90</v>
      </c>
      <c r="S679" s="2" t="s">
        <v>6707</v>
      </c>
      <c r="T679" s="2" t="e">
        <v>#N/A</v>
      </c>
      <c r="U679" s="2"/>
      <c r="V679" s="2" t="s">
        <v>9516</v>
      </c>
      <c r="W679" s="12" t="e">
        <v>#N/A</v>
      </c>
      <c r="X679" s="2" t="e">
        <v>#N/A</v>
      </c>
      <c r="Y679" s="2" t="e">
        <v>#N/A</v>
      </c>
      <c r="Z679" s="2"/>
      <c r="AA679" s="2" t="e">
        <v>#N/A</v>
      </c>
      <c r="AB679" s="2" t="s">
        <v>12808</v>
      </c>
      <c r="AC679" s="2"/>
      <c r="AD679" s="5" t="s">
        <v>6167</v>
      </c>
      <c r="AE679" s="6">
        <v>45565</v>
      </c>
      <c r="AF679" s="7" t="s">
        <v>6168</v>
      </c>
    </row>
    <row r="680" spans="1:32" x14ac:dyDescent="0.25">
      <c r="A680" s="2">
        <v>2024</v>
      </c>
      <c r="B680" s="3">
        <v>45474</v>
      </c>
      <c r="C680" s="3">
        <v>45565</v>
      </c>
      <c r="D680" s="2" t="s">
        <v>79</v>
      </c>
      <c r="E680" s="2" t="s">
        <v>1551</v>
      </c>
      <c r="F680" s="2" t="s">
        <v>1549</v>
      </c>
      <c r="G680" s="2" t="s">
        <v>1549</v>
      </c>
      <c r="H680" s="2" t="s">
        <v>1509</v>
      </c>
      <c r="I680" s="2" t="s">
        <v>1553</v>
      </c>
      <c r="J680" s="2" t="s">
        <v>208</v>
      </c>
      <c r="K680" s="2" t="s">
        <v>117</v>
      </c>
      <c r="L680" s="2" t="s">
        <v>82</v>
      </c>
      <c r="M680" s="4">
        <v>22500</v>
      </c>
      <c r="N680" s="2" t="s">
        <v>90</v>
      </c>
      <c r="O680" s="4">
        <v>18704</v>
      </c>
      <c r="P680" s="2" t="s">
        <v>90</v>
      </c>
      <c r="S680" s="2" t="s">
        <v>6708</v>
      </c>
      <c r="T680" s="2" t="e">
        <v>#N/A</v>
      </c>
      <c r="U680" s="2"/>
      <c r="V680" s="2" t="s">
        <v>9517</v>
      </c>
      <c r="W680" s="12" t="e">
        <v>#N/A</v>
      </c>
      <c r="X680" s="2" t="e">
        <v>#N/A</v>
      </c>
      <c r="Y680" s="2" t="e">
        <v>#N/A</v>
      </c>
      <c r="Z680" s="2"/>
      <c r="AA680" s="2" t="e">
        <v>#N/A</v>
      </c>
      <c r="AB680" s="2" t="s">
        <v>12809</v>
      </c>
      <c r="AC680" s="2"/>
      <c r="AD680" s="5" t="s">
        <v>6167</v>
      </c>
      <c r="AE680" s="6">
        <v>45565</v>
      </c>
      <c r="AF680" s="7" t="s">
        <v>6168</v>
      </c>
    </row>
    <row r="681" spans="1:32" x14ac:dyDescent="0.25">
      <c r="A681" s="2">
        <v>2024</v>
      </c>
      <c r="B681" s="3">
        <v>45474</v>
      </c>
      <c r="C681" s="3">
        <v>45565</v>
      </c>
      <c r="D681" s="2" t="s">
        <v>79</v>
      </c>
      <c r="E681" s="2" t="s">
        <v>1551</v>
      </c>
      <c r="F681" s="2" t="s">
        <v>1549</v>
      </c>
      <c r="G681" s="2" t="s">
        <v>1549</v>
      </c>
      <c r="H681" s="2" t="s">
        <v>1509</v>
      </c>
      <c r="I681" s="2" t="s">
        <v>1218</v>
      </c>
      <c r="J681" s="2" t="s">
        <v>135</v>
      </c>
      <c r="K681" s="2" t="s">
        <v>1554</v>
      </c>
      <c r="L681" s="2" t="s">
        <v>82</v>
      </c>
      <c r="M681" s="4">
        <v>21999</v>
      </c>
      <c r="N681" s="2" t="s">
        <v>90</v>
      </c>
      <c r="O681" s="4">
        <v>18233</v>
      </c>
      <c r="P681" s="2" t="s">
        <v>90</v>
      </c>
      <c r="S681" s="2" t="s">
        <v>6383</v>
      </c>
      <c r="T681" s="2" t="e">
        <v>#N/A</v>
      </c>
      <c r="U681" s="2"/>
      <c r="V681" s="2" t="s">
        <v>9186</v>
      </c>
      <c r="W681" s="12" t="e">
        <v>#N/A</v>
      </c>
      <c r="X681" s="2" t="e">
        <v>#N/A</v>
      </c>
      <c r="Y681" s="2" t="e">
        <v>#N/A</v>
      </c>
      <c r="Z681" s="2"/>
      <c r="AA681" s="2" t="e">
        <v>#N/A</v>
      </c>
      <c r="AB681" s="2" t="s">
        <v>12499</v>
      </c>
      <c r="AC681" s="2"/>
      <c r="AD681" s="5" t="s">
        <v>6167</v>
      </c>
      <c r="AE681" s="6">
        <v>45565</v>
      </c>
      <c r="AF681" s="7" t="s">
        <v>6168</v>
      </c>
    </row>
    <row r="682" spans="1:32" x14ac:dyDescent="0.25">
      <c r="A682" s="2">
        <v>2024</v>
      </c>
      <c r="B682" s="3">
        <v>45474</v>
      </c>
      <c r="C682" s="3">
        <v>45565</v>
      </c>
      <c r="D682" s="2" t="s">
        <v>79</v>
      </c>
      <c r="E682" s="2" t="s">
        <v>1551</v>
      </c>
      <c r="F682" s="2" t="s">
        <v>1549</v>
      </c>
      <c r="G682" s="2" t="s">
        <v>1549</v>
      </c>
      <c r="H682" s="2" t="s">
        <v>1509</v>
      </c>
      <c r="I682" s="2" t="s">
        <v>1555</v>
      </c>
      <c r="J682" s="2" t="s">
        <v>128</v>
      </c>
      <c r="K682" s="2" t="s">
        <v>392</v>
      </c>
      <c r="L682" s="2" t="s">
        <v>82</v>
      </c>
      <c r="M682" s="4">
        <v>21999</v>
      </c>
      <c r="N682" s="2" t="s">
        <v>90</v>
      </c>
      <c r="O682" s="4">
        <v>18326</v>
      </c>
      <c r="P682" s="2" t="s">
        <v>90</v>
      </c>
      <c r="S682" s="2" t="s">
        <v>6709</v>
      </c>
      <c r="T682" s="2" t="e">
        <v>#N/A</v>
      </c>
      <c r="U682" s="2"/>
      <c r="V682" s="2" t="s">
        <v>9518</v>
      </c>
      <c r="W682" s="12" t="e">
        <v>#N/A</v>
      </c>
      <c r="X682" s="2" t="e">
        <v>#N/A</v>
      </c>
      <c r="Y682" s="2" t="e">
        <v>#N/A</v>
      </c>
      <c r="Z682" s="2"/>
      <c r="AA682" s="2" t="e">
        <v>#N/A</v>
      </c>
      <c r="AB682" s="2" t="s">
        <v>12810</v>
      </c>
      <c r="AC682" s="2"/>
      <c r="AD682" s="5" t="s">
        <v>6167</v>
      </c>
      <c r="AE682" s="6">
        <v>45565</v>
      </c>
      <c r="AF682" s="7" t="s">
        <v>6168</v>
      </c>
    </row>
    <row r="683" spans="1:32" x14ac:dyDescent="0.25">
      <c r="A683" s="2">
        <v>2024</v>
      </c>
      <c r="B683" s="3">
        <v>45474</v>
      </c>
      <c r="C683" s="3">
        <v>45565</v>
      </c>
      <c r="D683" s="2" t="s">
        <v>79</v>
      </c>
      <c r="E683" s="2" t="s">
        <v>1551</v>
      </c>
      <c r="F683" s="2" t="s">
        <v>1549</v>
      </c>
      <c r="G683" s="2" t="s">
        <v>1549</v>
      </c>
      <c r="H683" s="2" t="s">
        <v>1509</v>
      </c>
      <c r="I683" s="2" t="s">
        <v>1556</v>
      </c>
      <c r="J683" s="2" t="s">
        <v>782</v>
      </c>
      <c r="K683" s="2" t="s">
        <v>371</v>
      </c>
      <c r="L683" s="2" t="s">
        <v>81</v>
      </c>
      <c r="M683" s="4">
        <v>21500</v>
      </c>
      <c r="N683" s="2" t="s">
        <v>90</v>
      </c>
      <c r="O683" s="4">
        <v>17948</v>
      </c>
      <c r="P683" s="2" t="s">
        <v>90</v>
      </c>
      <c r="S683" s="2" t="s">
        <v>6710</v>
      </c>
      <c r="T683" s="2" t="e">
        <v>#N/A</v>
      </c>
      <c r="U683" s="2"/>
      <c r="V683" s="2" t="s">
        <v>9519</v>
      </c>
      <c r="W683" s="12" t="e">
        <v>#N/A</v>
      </c>
      <c r="X683" s="2" t="e">
        <v>#N/A</v>
      </c>
      <c r="Y683" s="2" t="e">
        <v>#N/A</v>
      </c>
      <c r="Z683" s="2"/>
      <c r="AA683" s="2" t="e">
        <v>#N/A</v>
      </c>
      <c r="AB683" s="2" t="s">
        <v>12811</v>
      </c>
      <c r="AC683" s="2"/>
      <c r="AD683" s="5" t="s">
        <v>6167</v>
      </c>
      <c r="AE683" s="6">
        <v>45565</v>
      </c>
      <c r="AF683" s="7" t="s">
        <v>6168</v>
      </c>
    </row>
    <row r="684" spans="1:32" x14ac:dyDescent="0.25">
      <c r="A684" s="2">
        <v>2024</v>
      </c>
      <c r="B684" s="3">
        <v>45474</v>
      </c>
      <c r="C684" s="3">
        <v>45565</v>
      </c>
      <c r="D684" s="2" t="s">
        <v>79</v>
      </c>
      <c r="E684" s="2" t="s">
        <v>1551</v>
      </c>
      <c r="F684" s="2" t="s">
        <v>1549</v>
      </c>
      <c r="G684" s="2" t="s">
        <v>1549</v>
      </c>
      <c r="H684" s="2" t="s">
        <v>1509</v>
      </c>
      <c r="I684" s="2" t="s">
        <v>1557</v>
      </c>
      <c r="J684" s="2" t="s">
        <v>316</v>
      </c>
      <c r="K684" s="2" t="s">
        <v>263</v>
      </c>
      <c r="L684" s="2" t="s">
        <v>82</v>
      </c>
      <c r="M684" s="4">
        <v>21499</v>
      </c>
      <c r="N684" s="2" t="s">
        <v>90</v>
      </c>
      <c r="O684" s="4">
        <v>17948</v>
      </c>
      <c r="P684" s="2" t="s">
        <v>90</v>
      </c>
      <c r="S684" s="2" t="s">
        <v>6711</v>
      </c>
      <c r="T684" s="2" t="e">
        <v>#N/A</v>
      </c>
      <c r="U684" s="2"/>
      <c r="V684" s="2" t="s">
        <v>9519</v>
      </c>
      <c r="W684" s="12" t="e">
        <v>#N/A</v>
      </c>
      <c r="X684" s="2" t="e">
        <v>#N/A</v>
      </c>
      <c r="Y684" s="2" t="e">
        <v>#N/A</v>
      </c>
      <c r="Z684" s="2"/>
      <c r="AA684" s="2" t="e">
        <v>#N/A</v>
      </c>
      <c r="AB684" s="2" t="s">
        <v>12811</v>
      </c>
      <c r="AC684" s="2"/>
      <c r="AD684" s="5" t="s">
        <v>6167</v>
      </c>
      <c r="AE684" s="6">
        <v>45565</v>
      </c>
      <c r="AF684" s="7" t="s">
        <v>6168</v>
      </c>
    </row>
    <row r="685" spans="1:32" x14ac:dyDescent="0.25">
      <c r="A685" s="2">
        <v>2024</v>
      </c>
      <c r="B685" s="3">
        <v>45474</v>
      </c>
      <c r="C685" s="3">
        <v>45565</v>
      </c>
      <c r="D685" s="2" t="s">
        <v>79</v>
      </c>
      <c r="E685" s="2" t="s">
        <v>1551</v>
      </c>
      <c r="F685" s="2" t="s">
        <v>1549</v>
      </c>
      <c r="G685" s="2" t="s">
        <v>1549</v>
      </c>
      <c r="H685" s="2" t="s">
        <v>1509</v>
      </c>
      <c r="I685" s="2" t="s">
        <v>105</v>
      </c>
      <c r="J685" s="2" t="s">
        <v>178</v>
      </c>
      <c r="K685" s="2" t="s">
        <v>117</v>
      </c>
      <c r="L685" s="2" t="s">
        <v>81</v>
      </c>
      <c r="M685" s="4">
        <v>20817</v>
      </c>
      <c r="N685" s="2" t="s">
        <v>90</v>
      </c>
      <c r="O685" s="4">
        <v>17433</v>
      </c>
      <c r="P685" s="2" t="s">
        <v>90</v>
      </c>
      <c r="S685" s="2" t="s">
        <v>6712</v>
      </c>
      <c r="T685" s="2" t="e">
        <v>#N/A</v>
      </c>
      <c r="U685" s="2"/>
      <c r="V685" s="2" t="s">
        <v>9520</v>
      </c>
      <c r="W685" s="12" t="e">
        <v>#N/A</v>
      </c>
      <c r="X685" s="2" t="e">
        <v>#N/A</v>
      </c>
      <c r="Y685" s="2" t="e">
        <v>#N/A</v>
      </c>
      <c r="Z685" s="2"/>
      <c r="AA685" s="2" t="e">
        <v>#N/A</v>
      </c>
      <c r="AB685" s="2" t="s">
        <v>12812</v>
      </c>
      <c r="AC685" s="2"/>
      <c r="AD685" s="5" t="s">
        <v>6167</v>
      </c>
      <c r="AE685" s="6">
        <v>45565</v>
      </c>
      <c r="AF685" s="7" t="s">
        <v>6168</v>
      </c>
    </row>
    <row r="686" spans="1:32" x14ac:dyDescent="0.25">
      <c r="A686" s="2">
        <v>2024</v>
      </c>
      <c r="B686" s="3">
        <v>45474</v>
      </c>
      <c r="C686" s="3">
        <v>45565</v>
      </c>
      <c r="D686" s="2" t="s">
        <v>79</v>
      </c>
      <c r="E686" s="2" t="s">
        <v>224</v>
      </c>
      <c r="F686" s="2" t="s">
        <v>225</v>
      </c>
      <c r="G686" s="2" t="s">
        <v>225</v>
      </c>
      <c r="H686" s="2" t="s">
        <v>1509</v>
      </c>
      <c r="I686" s="2" t="s">
        <v>1558</v>
      </c>
      <c r="J686" s="2" t="s">
        <v>247</v>
      </c>
      <c r="K686" s="2" t="s">
        <v>904</v>
      </c>
      <c r="L686" s="2" t="s">
        <v>82</v>
      </c>
      <c r="M686" s="4">
        <v>17499</v>
      </c>
      <c r="N686" s="2" t="s">
        <v>90</v>
      </c>
      <c r="O686" s="4">
        <v>14829</v>
      </c>
      <c r="P686" s="2" t="s">
        <v>90</v>
      </c>
      <c r="S686" s="2" t="s">
        <v>6713</v>
      </c>
      <c r="T686" s="2" t="e">
        <v>#N/A</v>
      </c>
      <c r="U686" s="2"/>
      <c r="V686" s="2" t="s">
        <v>9521</v>
      </c>
      <c r="W686" s="12" t="e">
        <v>#N/A</v>
      </c>
      <c r="X686" s="2" t="e">
        <v>#N/A</v>
      </c>
      <c r="Y686" s="2" t="e">
        <v>#N/A</v>
      </c>
      <c r="Z686" s="2"/>
      <c r="AA686" s="2" t="e">
        <v>#N/A</v>
      </c>
      <c r="AB686" s="2" t="s">
        <v>12813</v>
      </c>
      <c r="AC686" s="2"/>
      <c r="AD686" s="5" t="s">
        <v>6167</v>
      </c>
      <c r="AE686" s="6">
        <v>45565</v>
      </c>
      <c r="AF686" s="7" t="s">
        <v>6168</v>
      </c>
    </row>
    <row r="687" spans="1:32" x14ac:dyDescent="0.25">
      <c r="A687" s="2">
        <v>2024</v>
      </c>
      <c r="B687" s="3">
        <v>45474</v>
      </c>
      <c r="C687" s="3">
        <v>45565</v>
      </c>
      <c r="D687" s="2" t="s">
        <v>79</v>
      </c>
      <c r="E687" s="2" t="s">
        <v>890</v>
      </c>
      <c r="F687" s="2" t="s">
        <v>225</v>
      </c>
      <c r="G687" s="2" t="s">
        <v>225</v>
      </c>
      <c r="H687" s="2" t="s">
        <v>1509</v>
      </c>
      <c r="I687" s="2" t="s">
        <v>1559</v>
      </c>
      <c r="J687" s="2" t="s">
        <v>1560</v>
      </c>
      <c r="K687" s="2" t="s">
        <v>1561</v>
      </c>
      <c r="L687" s="2" t="s">
        <v>82</v>
      </c>
      <c r="M687" s="4">
        <v>13499</v>
      </c>
      <c r="N687" s="2" t="s">
        <v>90</v>
      </c>
      <c r="O687" s="4">
        <v>11761</v>
      </c>
      <c r="P687" s="2" t="s">
        <v>90</v>
      </c>
      <c r="S687" s="2" t="s">
        <v>6714</v>
      </c>
      <c r="T687" s="2" t="e">
        <v>#N/A</v>
      </c>
      <c r="U687" s="2"/>
      <c r="V687" s="2" t="s">
        <v>9522</v>
      </c>
      <c r="W687" s="12" t="e">
        <v>#N/A</v>
      </c>
      <c r="X687" s="2" t="e">
        <v>#N/A</v>
      </c>
      <c r="Y687" s="2" t="e">
        <v>#N/A</v>
      </c>
      <c r="Z687" s="2"/>
      <c r="AA687" s="2" t="e">
        <v>#N/A</v>
      </c>
      <c r="AB687" s="2" t="s">
        <v>12814</v>
      </c>
      <c r="AC687" s="2"/>
      <c r="AD687" s="5" t="s">
        <v>6167</v>
      </c>
      <c r="AE687" s="6">
        <v>45565</v>
      </c>
      <c r="AF687" s="7" t="s">
        <v>6168</v>
      </c>
    </row>
    <row r="688" spans="1:32" x14ac:dyDescent="0.25">
      <c r="A688" s="2">
        <v>2024</v>
      </c>
      <c r="B688" s="3">
        <v>45474</v>
      </c>
      <c r="C688" s="3">
        <v>45565</v>
      </c>
      <c r="D688" s="2" t="s">
        <v>79</v>
      </c>
      <c r="E688" s="2" t="s">
        <v>890</v>
      </c>
      <c r="F688" s="2" t="s">
        <v>225</v>
      </c>
      <c r="G688" s="2" t="s">
        <v>225</v>
      </c>
      <c r="H688" s="2" t="s">
        <v>1509</v>
      </c>
      <c r="I688" s="2" t="s">
        <v>320</v>
      </c>
      <c r="J688" s="2" t="s">
        <v>178</v>
      </c>
      <c r="K688" s="2" t="s">
        <v>1562</v>
      </c>
      <c r="L688" s="2" t="s">
        <v>81</v>
      </c>
      <c r="M688" s="4">
        <v>12999</v>
      </c>
      <c r="N688" s="2" t="s">
        <v>90</v>
      </c>
      <c r="O688" s="4">
        <v>11433</v>
      </c>
      <c r="P688" s="2" t="s">
        <v>90</v>
      </c>
      <c r="S688" s="2" t="s">
        <v>6715</v>
      </c>
      <c r="T688" s="2" t="e">
        <v>#N/A</v>
      </c>
      <c r="U688" s="2"/>
      <c r="V688" s="2" t="s">
        <v>9523</v>
      </c>
      <c r="W688" s="12" t="e">
        <v>#N/A</v>
      </c>
      <c r="X688" s="2" t="e">
        <v>#N/A</v>
      </c>
      <c r="Y688" s="2" t="e">
        <v>#N/A</v>
      </c>
      <c r="Z688" s="2"/>
      <c r="AA688" s="2" t="e">
        <v>#N/A</v>
      </c>
      <c r="AB688" s="2" t="s">
        <v>12815</v>
      </c>
      <c r="AC688" s="2"/>
      <c r="AD688" s="5" t="s">
        <v>6167</v>
      </c>
      <c r="AE688" s="6">
        <v>45565</v>
      </c>
      <c r="AF688" s="7" t="s">
        <v>6168</v>
      </c>
    </row>
    <row r="689" spans="1:32" x14ac:dyDescent="0.25">
      <c r="A689" s="2">
        <v>2024</v>
      </c>
      <c r="B689" s="3">
        <v>45474</v>
      </c>
      <c r="C689" s="3">
        <v>45565</v>
      </c>
      <c r="D689" s="2" t="s">
        <v>79</v>
      </c>
      <c r="E689" s="2" t="s">
        <v>1563</v>
      </c>
      <c r="F689" s="2" t="s">
        <v>1564</v>
      </c>
      <c r="G689" s="2" t="s">
        <v>1564</v>
      </c>
      <c r="H689" s="2" t="s">
        <v>1509</v>
      </c>
      <c r="I689" s="2" t="s">
        <v>483</v>
      </c>
      <c r="J689" s="2" t="s">
        <v>128</v>
      </c>
      <c r="K689" s="2" t="s">
        <v>1061</v>
      </c>
      <c r="L689" s="2" t="s">
        <v>81</v>
      </c>
      <c r="M689" s="4">
        <v>50000</v>
      </c>
      <c r="N689" s="2" t="s">
        <v>90</v>
      </c>
      <c r="O689" s="4">
        <v>38846</v>
      </c>
      <c r="P689" s="2" t="s">
        <v>90</v>
      </c>
      <c r="S689" s="2" t="s">
        <v>6716</v>
      </c>
      <c r="T689" s="2" t="e">
        <v>#N/A</v>
      </c>
      <c r="U689" s="2"/>
      <c r="V689" s="2" t="s">
        <v>9524</v>
      </c>
      <c r="W689" s="12" t="e">
        <v>#N/A</v>
      </c>
      <c r="X689" s="2" t="e">
        <v>#N/A</v>
      </c>
      <c r="Y689" s="2" t="e">
        <v>#N/A</v>
      </c>
      <c r="Z689" s="2"/>
      <c r="AA689" s="2" t="e">
        <v>#N/A</v>
      </c>
      <c r="AB689" s="2" t="s">
        <v>12816</v>
      </c>
      <c r="AC689" s="2"/>
      <c r="AD689" s="5" t="s">
        <v>6167</v>
      </c>
      <c r="AE689" s="6">
        <v>45565</v>
      </c>
      <c r="AF689" s="7" t="s">
        <v>6168</v>
      </c>
    </row>
    <row r="690" spans="1:32" x14ac:dyDescent="0.25">
      <c r="A690" s="2">
        <v>2024</v>
      </c>
      <c r="B690" s="3">
        <v>45474</v>
      </c>
      <c r="C690" s="3">
        <v>45565</v>
      </c>
      <c r="D690" s="2" t="s">
        <v>79</v>
      </c>
      <c r="E690" s="2" t="s">
        <v>1565</v>
      </c>
      <c r="F690" s="2" t="s">
        <v>1566</v>
      </c>
      <c r="G690" s="2" t="s">
        <v>1566</v>
      </c>
      <c r="H690" s="2" t="s">
        <v>1509</v>
      </c>
      <c r="I690" s="2" t="s">
        <v>1567</v>
      </c>
      <c r="J690" s="2" t="s">
        <v>1568</v>
      </c>
      <c r="K690" s="2" t="s">
        <v>518</v>
      </c>
      <c r="L690" s="2" t="s">
        <v>82</v>
      </c>
      <c r="M690" s="4">
        <v>30999</v>
      </c>
      <c r="N690" s="2" t="s">
        <v>90</v>
      </c>
      <c r="O690" s="4">
        <v>24953</v>
      </c>
      <c r="P690" s="2" t="s">
        <v>90</v>
      </c>
      <c r="S690" s="2" t="s">
        <v>6717</v>
      </c>
      <c r="T690" s="2" t="e">
        <v>#N/A</v>
      </c>
      <c r="U690" s="2"/>
      <c r="V690" s="2" t="s">
        <v>9525</v>
      </c>
      <c r="W690" s="12" t="e">
        <v>#N/A</v>
      </c>
      <c r="X690" s="2" t="e">
        <v>#N/A</v>
      </c>
      <c r="Y690" s="2" t="e">
        <v>#N/A</v>
      </c>
      <c r="Z690" s="2"/>
      <c r="AA690" s="2" t="e">
        <v>#N/A</v>
      </c>
      <c r="AB690" s="2" t="s">
        <v>12817</v>
      </c>
      <c r="AC690" s="2"/>
      <c r="AD690" s="5" t="s">
        <v>6167</v>
      </c>
      <c r="AE690" s="6">
        <v>45565</v>
      </c>
      <c r="AF690" s="7" t="s">
        <v>6168</v>
      </c>
    </row>
    <row r="691" spans="1:32" x14ac:dyDescent="0.25">
      <c r="A691" s="2">
        <v>2024</v>
      </c>
      <c r="B691" s="3">
        <v>45474</v>
      </c>
      <c r="C691" s="3">
        <v>45565</v>
      </c>
      <c r="D691" s="2" t="s">
        <v>79</v>
      </c>
      <c r="E691" s="2" t="s">
        <v>1569</v>
      </c>
      <c r="F691" s="2" t="s">
        <v>1570</v>
      </c>
      <c r="G691" s="2" t="s">
        <v>1570</v>
      </c>
      <c r="H691" s="2" t="s">
        <v>1509</v>
      </c>
      <c r="I691" s="2" t="s">
        <v>1571</v>
      </c>
      <c r="J691" s="2" t="s">
        <v>1572</v>
      </c>
      <c r="K691" s="2" t="s">
        <v>1573</v>
      </c>
      <c r="L691" s="2" t="s">
        <v>82</v>
      </c>
      <c r="M691" s="4">
        <v>24999</v>
      </c>
      <c r="N691" s="2" t="s">
        <v>90</v>
      </c>
      <c r="O691" s="4">
        <v>20487</v>
      </c>
      <c r="P691" s="2" t="s">
        <v>90</v>
      </c>
      <c r="S691" s="2" t="s">
        <v>6252</v>
      </c>
      <c r="T691" s="2" t="e">
        <v>#N/A</v>
      </c>
      <c r="U691" s="2"/>
      <c r="V691" s="2" t="s">
        <v>9054</v>
      </c>
      <c r="W691" s="12" t="e">
        <v>#N/A</v>
      </c>
      <c r="X691" s="2" t="e">
        <v>#N/A</v>
      </c>
      <c r="Y691" s="2" t="e">
        <v>#N/A</v>
      </c>
      <c r="Z691" s="2"/>
      <c r="AA691" s="2" t="e">
        <v>#N/A</v>
      </c>
      <c r="AB691" s="2" t="s">
        <v>12370</v>
      </c>
      <c r="AC691" s="2"/>
      <c r="AD691" s="5" t="s">
        <v>6167</v>
      </c>
      <c r="AE691" s="6">
        <v>45565</v>
      </c>
      <c r="AF691" s="7" t="s">
        <v>6168</v>
      </c>
    </row>
    <row r="692" spans="1:32" x14ac:dyDescent="0.25">
      <c r="A692" s="2">
        <v>2024</v>
      </c>
      <c r="B692" s="3">
        <v>45474</v>
      </c>
      <c r="C692" s="3">
        <v>45565</v>
      </c>
      <c r="D692" s="2" t="s">
        <v>79</v>
      </c>
      <c r="E692" s="2" t="s">
        <v>1574</v>
      </c>
      <c r="F692" s="2" t="s">
        <v>1575</v>
      </c>
      <c r="G692" s="2" t="s">
        <v>1575</v>
      </c>
      <c r="H692" s="2" t="s">
        <v>1509</v>
      </c>
      <c r="I692" s="2" t="s">
        <v>180</v>
      </c>
      <c r="J692" s="2" t="s">
        <v>1576</v>
      </c>
      <c r="K692" s="2" t="s">
        <v>255</v>
      </c>
      <c r="L692" s="2" t="s">
        <v>82</v>
      </c>
      <c r="M692" s="4">
        <v>21500</v>
      </c>
      <c r="N692" s="2" t="s">
        <v>90</v>
      </c>
      <c r="O692" s="4">
        <v>17948</v>
      </c>
      <c r="P692" s="2" t="s">
        <v>90</v>
      </c>
      <c r="S692" s="2" t="s">
        <v>6710</v>
      </c>
      <c r="T692" s="2" t="e">
        <v>#N/A</v>
      </c>
      <c r="U692" s="2"/>
      <c r="V692" s="2" t="s">
        <v>9519</v>
      </c>
      <c r="W692" s="12" t="e">
        <v>#N/A</v>
      </c>
      <c r="X692" s="2" t="e">
        <v>#N/A</v>
      </c>
      <c r="Y692" s="2" t="e">
        <v>#N/A</v>
      </c>
      <c r="Z692" s="2"/>
      <c r="AA692" s="2" t="e">
        <v>#N/A</v>
      </c>
      <c r="AB692" s="2" t="s">
        <v>12811</v>
      </c>
      <c r="AC692" s="2"/>
      <c r="AD692" s="5" t="s">
        <v>6167</v>
      </c>
      <c r="AE692" s="6">
        <v>45565</v>
      </c>
      <c r="AF692" s="7" t="s">
        <v>6168</v>
      </c>
    </row>
    <row r="693" spans="1:32" x14ac:dyDescent="0.25">
      <c r="A693" s="2">
        <v>2024</v>
      </c>
      <c r="B693" s="3">
        <v>45474</v>
      </c>
      <c r="C693" s="3">
        <v>45565</v>
      </c>
      <c r="D693" s="2" t="s">
        <v>79</v>
      </c>
      <c r="E693" s="2" t="s">
        <v>1577</v>
      </c>
      <c r="F693" s="2" t="s">
        <v>1578</v>
      </c>
      <c r="G693" s="2" t="s">
        <v>1578</v>
      </c>
      <c r="H693" s="2" t="s">
        <v>1509</v>
      </c>
      <c r="I693" s="2" t="s">
        <v>779</v>
      </c>
      <c r="J693" s="2" t="s">
        <v>1256</v>
      </c>
      <c r="K693" s="2" t="s">
        <v>1579</v>
      </c>
      <c r="L693" s="2" t="s">
        <v>82</v>
      </c>
      <c r="M693" s="4">
        <v>57000</v>
      </c>
      <c r="N693" s="2" t="s">
        <v>90</v>
      </c>
      <c r="O693" s="4">
        <v>43390</v>
      </c>
      <c r="P693" s="2" t="s">
        <v>90</v>
      </c>
      <c r="S693" s="2" t="s">
        <v>6718</v>
      </c>
      <c r="T693" s="2" t="e">
        <v>#N/A</v>
      </c>
      <c r="U693" s="2"/>
      <c r="V693" s="2" t="s">
        <v>9526</v>
      </c>
      <c r="W693" s="12" t="e">
        <v>#N/A</v>
      </c>
      <c r="X693" s="2" t="e">
        <v>#N/A</v>
      </c>
      <c r="Y693" s="2" t="e">
        <v>#N/A</v>
      </c>
      <c r="Z693" s="2"/>
      <c r="AA693" s="2" t="e">
        <v>#N/A</v>
      </c>
      <c r="AB693" s="2" t="s">
        <v>12818</v>
      </c>
      <c r="AC693" s="2"/>
      <c r="AD693" s="5" t="s">
        <v>6167</v>
      </c>
      <c r="AE693" s="6">
        <v>45565</v>
      </c>
      <c r="AF693" s="7" t="s">
        <v>6168</v>
      </c>
    </row>
    <row r="694" spans="1:32" x14ac:dyDescent="0.25">
      <c r="A694" s="2">
        <v>2024</v>
      </c>
      <c r="B694" s="3">
        <v>45474</v>
      </c>
      <c r="C694" s="3">
        <v>45565</v>
      </c>
      <c r="D694" s="2" t="s">
        <v>79</v>
      </c>
      <c r="E694" s="2" t="s">
        <v>1580</v>
      </c>
      <c r="F694" s="2" t="s">
        <v>1581</v>
      </c>
      <c r="G694" s="2" t="s">
        <v>1581</v>
      </c>
      <c r="H694" s="2" t="s">
        <v>1509</v>
      </c>
      <c r="I694" s="2" t="s">
        <v>1582</v>
      </c>
      <c r="J694" s="2" t="s">
        <v>884</v>
      </c>
      <c r="K694" s="2" t="s">
        <v>872</v>
      </c>
      <c r="L694" s="2" t="s">
        <v>82</v>
      </c>
      <c r="M694" s="4">
        <v>32499</v>
      </c>
      <c r="N694" s="2" t="s">
        <v>90</v>
      </c>
      <c r="O694" s="4">
        <v>26230</v>
      </c>
      <c r="P694" s="2" t="s">
        <v>90</v>
      </c>
      <c r="S694" s="2" t="s">
        <v>6719</v>
      </c>
      <c r="T694" s="2" t="e">
        <v>#N/A</v>
      </c>
      <c r="U694" s="2"/>
      <c r="V694" s="2" t="s">
        <v>9527</v>
      </c>
      <c r="W694" s="12" t="e">
        <v>#N/A</v>
      </c>
      <c r="X694" s="2" t="e">
        <v>#N/A</v>
      </c>
      <c r="Y694" s="2" t="e">
        <v>#N/A</v>
      </c>
      <c r="Z694" s="2"/>
      <c r="AA694" s="2" t="e">
        <v>#N/A</v>
      </c>
      <c r="AB694" s="2" t="s">
        <v>12819</v>
      </c>
      <c r="AC694" s="2"/>
      <c r="AD694" s="5" t="s">
        <v>6167</v>
      </c>
      <c r="AE694" s="6">
        <v>45565</v>
      </c>
      <c r="AF694" s="7" t="s">
        <v>6168</v>
      </c>
    </row>
    <row r="695" spans="1:32" x14ac:dyDescent="0.25">
      <c r="A695" s="2">
        <v>2024</v>
      </c>
      <c r="B695" s="3">
        <v>45474</v>
      </c>
      <c r="C695" s="3">
        <v>45565</v>
      </c>
      <c r="D695" s="2" t="s">
        <v>79</v>
      </c>
      <c r="E695" s="2" t="s">
        <v>1583</v>
      </c>
      <c r="F695" s="2" t="s">
        <v>1584</v>
      </c>
      <c r="G695" s="2" t="s">
        <v>1584</v>
      </c>
      <c r="H695" s="2" t="s">
        <v>1509</v>
      </c>
      <c r="I695" s="2" t="s">
        <v>1585</v>
      </c>
      <c r="J695" s="2" t="s">
        <v>135</v>
      </c>
      <c r="K695" s="2" t="s">
        <v>128</v>
      </c>
      <c r="L695" s="2" t="s">
        <v>82</v>
      </c>
      <c r="M695" s="4">
        <v>26000</v>
      </c>
      <c r="N695" s="2" t="s">
        <v>90</v>
      </c>
      <c r="O695" s="4">
        <v>21347</v>
      </c>
      <c r="P695" s="2" t="s">
        <v>90</v>
      </c>
      <c r="S695" s="2" t="s">
        <v>6720</v>
      </c>
      <c r="T695" s="2" t="e">
        <v>#N/A</v>
      </c>
      <c r="U695" s="2"/>
      <c r="V695" s="2" t="s">
        <v>9528</v>
      </c>
      <c r="W695" s="12" t="e">
        <v>#N/A</v>
      </c>
      <c r="X695" s="2" t="e">
        <v>#N/A</v>
      </c>
      <c r="Y695" s="2" t="e">
        <v>#N/A</v>
      </c>
      <c r="Z695" s="2"/>
      <c r="AA695" s="2" t="e">
        <v>#N/A</v>
      </c>
      <c r="AB695" s="2" t="s">
        <v>12820</v>
      </c>
      <c r="AC695" s="2"/>
      <c r="AD695" s="5" t="s">
        <v>6167</v>
      </c>
      <c r="AE695" s="6">
        <v>45565</v>
      </c>
      <c r="AF695" s="7" t="s">
        <v>6168</v>
      </c>
    </row>
    <row r="696" spans="1:32" x14ac:dyDescent="0.25">
      <c r="A696" s="2">
        <v>2024</v>
      </c>
      <c r="B696" s="3">
        <v>45474</v>
      </c>
      <c r="C696" s="3">
        <v>45565</v>
      </c>
      <c r="D696" s="2" t="s">
        <v>79</v>
      </c>
      <c r="E696" s="2" t="s">
        <v>1583</v>
      </c>
      <c r="F696" s="2" t="s">
        <v>1584</v>
      </c>
      <c r="G696" s="2" t="s">
        <v>1584</v>
      </c>
      <c r="H696" s="2" t="s">
        <v>1509</v>
      </c>
      <c r="I696" s="2" t="s">
        <v>842</v>
      </c>
      <c r="J696" s="2" t="s">
        <v>188</v>
      </c>
      <c r="K696" s="2" t="s">
        <v>1040</v>
      </c>
      <c r="L696" s="2" t="s">
        <v>81</v>
      </c>
      <c r="M696" s="4">
        <v>24000</v>
      </c>
      <c r="N696" s="2" t="s">
        <v>90</v>
      </c>
      <c r="O696" s="4">
        <v>19837</v>
      </c>
      <c r="P696" s="2" t="s">
        <v>90</v>
      </c>
      <c r="S696" s="2" t="s">
        <v>6178</v>
      </c>
      <c r="T696" s="2" t="e">
        <v>#N/A</v>
      </c>
      <c r="U696" s="2"/>
      <c r="V696" s="2" t="s">
        <v>9529</v>
      </c>
      <c r="W696" s="12" t="e">
        <v>#N/A</v>
      </c>
      <c r="X696" s="2" t="e">
        <v>#N/A</v>
      </c>
      <c r="Y696" s="2" t="e">
        <v>#N/A</v>
      </c>
      <c r="Z696" s="2"/>
      <c r="AA696" s="2" t="e">
        <v>#N/A</v>
      </c>
      <c r="AB696" s="2" t="s">
        <v>12291</v>
      </c>
      <c r="AC696" s="2"/>
      <c r="AD696" s="5" t="s">
        <v>6167</v>
      </c>
      <c r="AE696" s="6">
        <v>45565</v>
      </c>
      <c r="AF696" s="7" t="s">
        <v>6168</v>
      </c>
    </row>
    <row r="697" spans="1:32" x14ac:dyDescent="0.25">
      <c r="A697" s="2">
        <v>2024</v>
      </c>
      <c r="B697" s="3">
        <v>45474</v>
      </c>
      <c r="C697" s="3">
        <v>45565</v>
      </c>
      <c r="D697" s="2" t="s">
        <v>79</v>
      </c>
      <c r="E697" s="2" t="s">
        <v>1586</v>
      </c>
      <c r="F697" s="2" t="s">
        <v>1584</v>
      </c>
      <c r="G697" s="2" t="s">
        <v>1584</v>
      </c>
      <c r="H697" s="2" t="s">
        <v>1509</v>
      </c>
      <c r="I697" s="2" t="s">
        <v>1587</v>
      </c>
      <c r="J697" s="2" t="s">
        <v>1588</v>
      </c>
      <c r="K697" s="2" t="s">
        <v>1589</v>
      </c>
      <c r="L697" s="2" t="s">
        <v>81</v>
      </c>
      <c r="M697" s="4">
        <v>21500</v>
      </c>
      <c r="N697" s="2" t="s">
        <v>90</v>
      </c>
      <c r="O697" s="4">
        <v>17948</v>
      </c>
      <c r="P697" s="2" t="s">
        <v>90</v>
      </c>
      <c r="S697" s="2" t="s">
        <v>6710</v>
      </c>
      <c r="T697" s="2" t="e">
        <v>#N/A</v>
      </c>
      <c r="U697" s="2"/>
      <c r="V697" s="2" t="s">
        <v>9519</v>
      </c>
      <c r="W697" s="12" t="e">
        <v>#N/A</v>
      </c>
      <c r="X697" s="2" t="e">
        <v>#N/A</v>
      </c>
      <c r="Y697" s="2" t="e">
        <v>#N/A</v>
      </c>
      <c r="Z697" s="2"/>
      <c r="AA697" s="2" t="e">
        <v>#N/A</v>
      </c>
      <c r="AB697" s="2" t="s">
        <v>12811</v>
      </c>
      <c r="AC697" s="2"/>
      <c r="AD697" s="5" t="s">
        <v>6167</v>
      </c>
      <c r="AE697" s="6">
        <v>45565</v>
      </c>
      <c r="AF697" s="7" t="s">
        <v>6168</v>
      </c>
    </row>
    <row r="698" spans="1:32" x14ac:dyDescent="0.25">
      <c r="A698" s="2">
        <v>2024</v>
      </c>
      <c r="B698" s="3">
        <v>45474</v>
      </c>
      <c r="C698" s="3">
        <v>45565</v>
      </c>
      <c r="D698" s="2" t="s">
        <v>79</v>
      </c>
      <c r="E698" s="2" t="s">
        <v>1590</v>
      </c>
      <c r="F698" s="2" t="s">
        <v>1591</v>
      </c>
      <c r="G698" s="2" t="s">
        <v>1591</v>
      </c>
      <c r="H698" s="2" t="s">
        <v>1509</v>
      </c>
      <c r="I698" s="2" t="s">
        <v>1592</v>
      </c>
      <c r="J698" s="2" t="s">
        <v>644</v>
      </c>
      <c r="K698" s="2" t="s">
        <v>107</v>
      </c>
      <c r="L698" s="2" t="s">
        <v>82</v>
      </c>
      <c r="M698" s="4">
        <v>81520</v>
      </c>
      <c r="N698" s="2" t="s">
        <v>90</v>
      </c>
      <c r="O698" s="4">
        <v>60377</v>
      </c>
      <c r="P698" s="2" t="s">
        <v>90</v>
      </c>
      <c r="S698" s="2" t="s">
        <v>6721</v>
      </c>
      <c r="T698" s="2" t="e">
        <v>#N/A</v>
      </c>
      <c r="U698" s="2"/>
      <c r="V698" s="2" t="s">
        <v>9530</v>
      </c>
      <c r="W698" s="12" t="e">
        <v>#N/A</v>
      </c>
      <c r="X698" s="2" t="e">
        <v>#N/A</v>
      </c>
      <c r="Y698" s="2" t="e">
        <v>#N/A</v>
      </c>
      <c r="Z698" s="2"/>
      <c r="AA698" s="2" t="e">
        <v>#N/A</v>
      </c>
      <c r="AB698" s="2" t="s">
        <v>12821</v>
      </c>
      <c r="AC698" s="2"/>
      <c r="AD698" s="5" t="s">
        <v>6167</v>
      </c>
      <c r="AE698" s="6">
        <v>45565</v>
      </c>
      <c r="AF698" s="7" t="s">
        <v>6168</v>
      </c>
    </row>
    <row r="699" spans="1:32" x14ac:dyDescent="0.25">
      <c r="A699" s="2">
        <v>2024</v>
      </c>
      <c r="B699" s="3">
        <v>45474</v>
      </c>
      <c r="C699" s="3">
        <v>45565</v>
      </c>
      <c r="D699" s="2" t="s">
        <v>79</v>
      </c>
      <c r="E699" s="2" t="s">
        <v>1593</v>
      </c>
      <c r="F699" s="2" t="s">
        <v>1594</v>
      </c>
      <c r="G699" s="2" t="s">
        <v>1594</v>
      </c>
      <c r="H699" s="2" t="s">
        <v>1509</v>
      </c>
      <c r="I699" s="2" t="s">
        <v>1595</v>
      </c>
      <c r="J699" s="2" t="s">
        <v>1596</v>
      </c>
      <c r="K699" s="2" t="s">
        <v>1597</v>
      </c>
      <c r="L699" s="2" t="s">
        <v>82</v>
      </c>
      <c r="M699" s="4">
        <v>22500</v>
      </c>
      <c r="N699" s="2" t="s">
        <v>90</v>
      </c>
      <c r="O699" s="4">
        <v>18689</v>
      </c>
      <c r="P699" s="2" t="s">
        <v>90</v>
      </c>
      <c r="S699" s="2" t="s">
        <v>6722</v>
      </c>
      <c r="T699" s="2" t="e">
        <v>#N/A</v>
      </c>
      <c r="U699" s="2"/>
      <c r="V699" s="2" t="s">
        <v>9531</v>
      </c>
      <c r="W699" s="12" t="e">
        <v>#N/A</v>
      </c>
      <c r="X699" s="2" t="e">
        <v>#N/A</v>
      </c>
      <c r="Y699" s="2" t="e">
        <v>#N/A</v>
      </c>
      <c r="Z699" s="2"/>
      <c r="AA699" s="2" t="e">
        <v>#N/A</v>
      </c>
      <c r="AB699" s="2" t="s">
        <v>12822</v>
      </c>
      <c r="AC699" s="2"/>
      <c r="AD699" s="5" t="s">
        <v>6167</v>
      </c>
      <c r="AE699" s="6">
        <v>45565</v>
      </c>
      <c r="AF699" s="7" t="s">
        <v>6168</v>
      </c>
    </row>
    <row r="700" spans="1:32" x14ac:dyDescent="0.25">
      <c r="A700" s="2">
        <v>2024</v>
      </c>
      <c r="B700" s="3">
        <v>45474</v>
      </c>
      <c r="C700" s="3">
        <v>45565</v>
      </c>
      <c r="D700" s="2" t="s">
        <v>79</v>
      </c>
      <c r="E700" s="2" t="s">
        <v>961</v>
      </c>
      <c r="F700" s="2" t="s">
        <v>229</v>
      </c>
      <c r="G700" s="2" t="s">
        <v>229</v>
      </c>
      <c r="H700" s="2" t="s">
        <v>1509</v>
      </c>
      <c r="I700" s="2" t="s">
        <v>1598</v>
      </c>
      <c r="J700" s="2" t="s">
        <v>1319</v>
      </c>
      <c r="K700" s="2" t="s">
        <v>479</v>
      </c>
      <c r="L700" s="2" t="s">
        <v>82</v>
      </c>
      <c r="M700" s="4">
        <v>19761</v>
      </c>
      <c r="N700" s="2" t="s">
        <v>90</v>
      </c>
      <c r="O700" s="4">
        <v>16525</v>
      </c>
      <c r="P700" s="2" t="s">
        <v>90</v>
      </c>
      <c r="S700" s="2" t="s">
        <v>6723</v>
      </c>
      <c r="T700" s="2" t="e">
        <v>#N/A</v>
      </c>
      <c r="U700" s="2"/>
      <c r="V700" s="2" t="s">
        <v>9532</v>
      </c>
      <c r="W700" s="12" t="e">
        <v>#N/A</v>
      </c>
      <c r="X700" s="2" t="e">
        <v>#N/A</v>
      </c>
      <c r="Y700" s="2" t="e">
        <v>#N/A</v>
      </c>
      <c r="Z700" s="2"/>
      <c r="AA700" s="2" t="e">
        <v>#N/A</v>
      </c>
      <c r="AB700" s="2" t="s">
        <v>12823</v>
      </c>
      <c r="AC700" s="2"/>
      <c r="AD700" s="5" t="s">
        <v>6167</v>
      </c>
      <c r="AE700" s="6">
        <v>45565</v>
      </c>
      <c r="AF700" s="7" t="s">
        <v>6168</v>
      </c>
    </row>
    <row r="701" spans="1:32" x14ac:dyDescent="0.25">
      <c r="A701" s="2">
        <v>2024</v>
      </c>
      <c r="B701" s="3">
        <v>45474</v>
      </c>
      <c r="C701" s="3">
        <v>45565</v>
      </c>
      <c r="D701" s="2" t="s">
        <v>79</v>
      </c>
      <c r="E701" s="2" t="s">
        <v>176</v>
      </c>
      <c r="F701" s="2" t="s">
        <v>160</v>
      </c>
      <c r="G701" s="2" t="s">
        <v>160</v>
      </c>
      <c r="H701" s="2" t="s">
        <v>1509</v>
      </c>
      <c r="I701" s="2" t="s">
        <v>1599</v>
      </c>
      <c r="J701" s="2" t="s">
        <v>276</v>
      </c>
      <c r="K701" s="2" t="s">
        <v>1600</v>
      </c>
      <c r="L701" s="2" t="s">
        <v>81</v>
      </c>
      <c r="M701" s="4">
        <v>18000</v>
      </c>
      <c r="N701" s="2" t="s">
        <v>90</v>
      </c>
      <c r="O701" s="4">
        <v>15304</v>
      </c>
      <c r="P701" s="2" t="s">
        <v>90</v>
      </c>
      <c r="S701" s="2" t="s">
        <v>6191</v>
      </c>
      <c r="T701" s="2" t="e">
        <v>#N/A</v>
      </c>
      <c r="U701" s="2"/>
      <c r="V701" s="2" t="s">
        <v>8984</v>
      </c>
      <c r="W701" s="12" t="e">
        <v>#N/A</v>
      </c>
      <c r="X701" s="2" t="e">
        <v>#N/A</v>
      </c>
      <c r="Y701" s="2" t="e">
        <v>#N/A</v>
      </c>
      <c r="Z701" s="2"/>
      <c r="AA701" s="2" t="e">
        <v>#N/A</v>
      </c>
      <c r="AB701" s="2" t="s">
        <v>12304</v>
      </c>
      <c r="AC701" s="2"/>
      <c r="AD701" s="5" t="s">
        <v>6167</v>
      </c>
      <c r="AE701" s="6">
        <v>45565</v>
      </c>
      <c r="AF701" s="7" t="s">
        <v>6168</v>
      </c>
    </row>
    <row r="702" spans="1:32" x14ac:dyDescent="0.25">
      <c r="A702" s="2">
        <v>2024</v>
      </c>
      <c r="B702" s="3">
        <v>45474</v>
      </c>
      <c r="C702" s="3">
        <v>45565</v>
      </c>
      <c r="D702" s="2" t="s">
        <v>79</v>
      </c>
      <c r="E702" s="2" t="s">
        <v>1601</v>
      </c>
      <c r="F702" s="2" t="s">
        <v>1602</v>
      </c>
      <c r="G702" s="2" t="s">
        <v>1602</v>
      </c>
      <c r="H702" s="2" t="s">
        <v>1509</v>
      </c>
      <c r="I702" s="2" t="s">
        <v>1603</v>
      </c>
      <c r="J702" s="2" t="s">
        <v>235</v>
      </c>
      <c r="K702" s="2" t="s">
        <v>143</v>
      </c>
      <c r="L702" s="2" t="s">
        <v>82</v>
      </c>
      <c r="M702" s="4">
        <v>17499</v>
      </c>
      <c r="N702" s="2" t="s">
        <v>90</v>
      </c>
      <c r="O702" s="4">
        <v>14926</v>
      </c>
      <c r="P702" s="2" t="s">
        <v>90</v>
      </c>
      <c r="S702" s="2" t="s">
        <v>6192</v>
      </c>
      <c r="T702" s="2" t="e">
        <v>#N/A</v>
      </c>
      <c r="U702" s="2"/>
      <c r="V702" s="2" t="s">
        <v>8985</v>
      </c>
      <c r="W702" s="12" t="e">
        <v>#N/A</v>
      </c>
      <c r="X702" s="2" t="e">
        <v>#N/A</v>
      </c>
      <c r="Y702" s="2" t="e">
        <v>#N/A</v>
      </c>
      <c r="Z702" s="2"/>
      <c r="AA702" s="2" t="e">
        <v>#N/A</v>
      </c>
      <c r="AB702" s="2" t="s">
        <v>12305</v>
      </c>
      <c r="AC702" s="2"/>
      <c r="AD702" s="5" t="s">
        <v>6167</v>
      </c>
      <c r="AE702" s="6">
        <v>45565</v>
      </c>
      <c r="AF702" s="7" t="s">
        <v>6168</v>
      </c>
    </row>
    <row r="703" spans="1:32" x14ac:dyDescent="0.25">
      <c r="A703" s="2">
        <v>2024</v>
      </c>
      <c r="B703" s="3">
        <v>45474</v>
      </c>
      <c r="C703" s="3">
        <v>45565</v>
      </c>
      <c r="D703" s="2" t="s">
        <v>79</v>
      </c>
      <c r="E703" s="2" t="s">
        <v>1601</v>
      </c>
      <c r="F703" s="2" t="s">
        <v>1602</v>
      </c>
      <c r="G703" s="2" t="s">
        <v>1602</v>
      </c>
      <c r="H703" s="2" t="s">
        <v>1509</v>
      </c>
      <c r="I703" s="2" t="s">
        <v>320</v>
      </c>
      <c r="J703" s="2" t="s">
        <v>162</v>
      </c>
      <c r="K703" s="2" t="s">
        <v>188</v>
      </c>
      <c r="L703" s="2" t="s">
        <v>81</v>
      </c>
      <c r="M703" s="4">
        <v>15999</v>
      </c>
      <c r="N703" s="2" t="s">
        <v>90</v>
      </c>
      <c r="O703" s="4">
        <v>13726</v>
      </c>
      <c r="P703" s="2" t="s">
        <v>90</v>
      </c>
      <c r="S703" s="2" t="s">
        <v>6525</v>
      </c>
      <c r="T703" s="2" t="e">
        <v>#N/A</v>
      </c>
      <c r="U703" s="2"/>
      <c r="V703" s="2" t="s">
        <v>9335</v>
      </c>
      <c r="W703" s="12" t="e">
        <v>#N/A</v>
      </c>
      <c r="X703" s="2" t="e">
        <v>#N/A</v>
      </c>
      <c r="Y703" s="2" t="e">
        <v>#N/A</v>
      </c>
      <c r="Z703" s="2"/>
      <c r="AA703" s="2" t="e">
        <v>#N/A</v>
      </c>
      <c r="AB703" s="2" t="s">
        <v>12642</v>
      </c>
      <c r="AC703" s="2"/>
      <c r="AD703" s="5" t="s">
        <v>6167</v>
      </c>
      <c r="AE703" s="6">
        <v>45565</v>
      </c>
      <c r="AF703" s="7" t="s">
        <v>6168</v>
      </c>
    </row>
    <row r="704" spans="1:32" x14ac:dyDescent="0.25">
      <c r="A704" s="2">
        <v>2024</v>
      </c>
      <c r="B704" s="3">
        <v>45474</v>
      </c>
      <c r="C704" s="3">
        <v>45565</v>
      </c>
      <c r="D704" s="2" t="s">
        <v>79</v>
      </c>
      <c r="E704" s="2" t="s">
        <v>890</v>
      </c>
      <c r="F704" s="2" t="s">
        <v>225</v>
      </c>
      <c r="G704" s="2" t="s">
        <v>225</v>
      </c>
      <c r="H704" s="2" t="s">
        <v>1509</v>
      </c>
      <c r="I704" s="2" t="s">
        <v>1604</v>
      </c>
      <c r="J704" s="2" t="s">
        <v>227</v>
      </c>
      <c r="K704" s="2" t="s">
        <v>1115</v>
      </c>
      <c r="L704" s="2" t="s">
        <v>81</v>
      </c>
      <c r="M704" s="4">
        <v>13500</v>
      </c>
      <c r="N704" s="2" t="s">
        <v>90</v>
      </c>
      <c r="O704" s="4">
        <v>11789</v>
      </c>
      <c r="P704" s="2" t="s">
        <v>90</v>
      </c>
      <c r="S704" s="2" t="s">
        <v>6724</v>
      </c>
      <c r="T704" s="2" t="e">
        <v>#N/A</v>
      </c>
      <c r="U704" s="2"/>
      <c r="V704" s="2" t="s">
        <v>9533</v>
      </c>
      <c r="W704" s="12" t="e">
        <v>#N/A</v>
      </c>
      <c r="X704" s="2" t="e">
        <v>#N/A</v>
      </c>
      <c r="Y704" s="2" t="e">
        <v>#N/A</v>
      </c>
      <c r="Z704" s="2"/>
      <c r="AA704" s="2" t="e">
        <v>#N/A</v>
      </c>
      <c r="AB704" s="2" t="s">
        <v>12824</v>
      </c>
      <c r="AC704" s="2"/>
      <c r="AD704" s="5" t="s">
        <v>6167</v>
      </c>
      <c r="AE704" s="6">
        <v>45565</v>
      </c>
      <c r="AF704" s="7" t="s">
        <v>6168</v>
      </c>
    </row>
    <row r="705" spans="1:32" x14ac:dyDescent="0.25">
      <c r="A705" s="2">
        <v>2024</v>
      </c>
      <c r="B705" s="3">
        <v>45474</v>
      </c>
      <c r="C705" s="3">
        <v>45565</v>
      </c>
      <c r="D705" s="2" t="s">
        <v>79</v>
      </c>
      <c r="E705" s="2" t="s">
        <v>890</v>
      </c>
      <c r="F705" s="2" t="s">
        <v>225</v>
      </c>
      <c r="G705" s="2" t="s">
        <v>225</v>
      </c>
      <c r="H705" s="2" t="s">
        <v>1509</v>
      </c>
      <c r="I705" s="2" t="s">
        <v>694</v>
      </c>
      <c r="J705" s="2" t="s">
        <v>128</v>
      </c>
      <c r="K705" s="2" t="s">
        <v>450</v>
      </c>
      <c r="L705" s="2" t="s">
        <v>81</v>
      </c>
      <c r="M705" s="4">
        <v>13500</v>
      </c>
      <c r="N705" s="2" t="s">
        <v>90</v>
      </c>
      <c r="O705" s="4">
        <v>11771</v>
      </c>
      <c r="P705" s="2" t="s">
        <v>90</v>
      </c>
      <c r="S705" s="2" t="s">
        <v>6725</v>
      </c>
      <c r="T705" s="2" t="e">
        <v>#N/A</v>
      </c>
      <c r="U705" s="2"/>
      <c r="V705" s="2" t="s">
        <v>9534</v>
      </c>
      <c r="W705" s="12" t="e">
        <v>#N/A</v>
      </c>
      <c r="X705" s="2" t="e">
        <v>#N/A</v>
      </c>
      <c r="Y705" s="2" t="e">
        <v>#N/A</v>
      </c>
      <c r="Z705" s="2"/>
      <c r="AA705" s="2" t="e">
        <v>#N/A</v>
      </c>
      <c r="AB705" s="2" t="s">
        <v>12825</v>
      </c>
      <c r="AC705" s="2"/>
      <c r="AD705" s="5" t="s">
        <v>6167</v>
      </c>
      <c r="AE705" s="6">
        <v>45565</v>
      </c>
      <c r="AF705" s="7" t="s">
        <v>6168</v>
      </c>
    </row>
    <row r="706" spans="1:32" x14ac:dyDescent="0.25">
      <c r="A706" s="2">
        <v>2024</v>
      </c>
      <c r="B706" s="3">
        <v>45474</v>
      </c>
      <c r="C706" s="3">
        <v>45565</v>
      </c>
      <c r="D706" s="2" t="s">
        <v>79</v>
      </c>
      <c r="E706" s="2" t="s">
        <v>890</v>
      </c>
      <c r="F706" s="2" t="s">
        <v>225</v>
      </c>
      <c r="G706" s="2" t="s">
        <v>225</v>
      </c>
      <c r="H706" s="2" t="s">
        <v>1509</v>
      </c>
      <c r="I706" s="2" t="s">
        <v>187</v>
      </c>
      <c r="J706" s="2" t="s">
        <v>194</v>
      </c>
      <c r="K706" s="2" t="s">
        <v>1149</v>
      </c>
      <c r="L706" s="2" t="s">
        <v>81</v>
      </c>
      <c r="M706" s="4">
        <v>12000</v>
      </c>
      <c r="N706" s="2" t="s">
        <v>90</v>
      </c>
      <c r="O706" s="4">
        <v>10634</v>
      </c>
      <c r="P706" s="2" t="s">
        <v>90</v>
      </c>
      <c r="S706" s="2" t="s">
        <v>6203</v>
      </c>
      <c r="T706" s="2" t="e">
        <v>#N/A</v>
      </c>
      <c r="U706" s="2"/>
      <c r="V706" s="2" t="s">
        <v>9535</v>
      </c>
      <c r="W706" s="12" t="e">
        <v>#N/A</v>
      </c>
      <c r="X706" s="2" t="e">
        <v>#N/A</v>
      </c>
      <c r="Y706" s="2" t="e">
        <v>#N/A</v>
      </c>
      <c r="Z706" s="2"/>
      <c r="AA706" s="2" t="e">
        <v>#N/A</v>
      </c>
      <c r="AB706" s="2" t="s">
        <v>12316</v>
      </c>
      <c r="AC706" s="2"/>
      <c r="AD706" s="5" t="s">
        <v>6167</v>
      </c>
      <c r="AE706" s="6">
        <v>45565</v>
      </c>
      <c r="AF706" s="7" t="s">
        <v>6168</v>
      </c>
    </row>
    <row r="707" spans="1:32" x14ac:dyDescent="0.25">
      <c r="A707" s="2">
        <v>2024</v>
      </c>
      <c r="B707" s="3">
        <v>45474</v>
      </c>
      <c r="C707" s="3">
        <v>45565</v>
      </c>
      <c r="D707" s="2" t="s">
        <v>79</v>
      </c>
      <c r="E707" s="2" t="s">
        <v>1605</v>
      </c>
      <c r="F707" s="2" t="s">
        <v>1606</v>
      </c>
      <c r="G707" s="2" t="s">
        <v>1606</v>
      </c>
      <c r="H707" s="2" t="s">
        <v>1509</v>
      </c>
      <c r="I707" s="2" t="s">
        <v>1607</v>
      </c>
      <c r="J707" s="2" t="s">
        <v>158</v>
      </c>
      <c r="K707" s="2" t="s">
        <v>175</v>
      </c>
      <c r="L707" s="2" t="s">
        <v>81</v>
      </c>
      <c r="M707" s="4">
        <v>60000</v>
      </c>
      <c r="N707" s="2" t="s">
        <v>90</v>
      </c>
      <c r="O707" s="4">
        <v>45713</v>
      </c>
      <c r="P707" s="2" t="s">
        <v>90</v>
      </c>
      <c r="S707" s="2" t="s">
        <v>6694</v>
      </c>
      <c r="T707" s="2" t="e">
        <v>#N/A</v>
      </c>
      <c r="U707" s="2"/>
      <c r="V707" s="2" t="s">
        <v>9503</v>
      </c>
      <c r="W707" s="12" t="e">
        <v>#N/A</v>
      </c>
      <c r="X707" s="2" t="e">
        <v>#N/A</v>
      </c>
      <c r="Y707" s="2" t="e">
        <v>#N/A</v>
      </c>
      <c r="Z707" s="2"/>
      <c r="AA707" s="2" t="e">
        <v>#N/A</v>
      </c>
      <c r="AB707" s="2" t="s">
        <v>12795</v>
      </c>
      <c r="AC707" s="2"/>
      <c r="AD707" s="5" t="s">
        <v>6167</v>
      </c>
      <c r="AE707" s="6">
        <v>45565</v>
      </c>
      <c r="AF707" s="7" t="s">
        <v>6168</v>
      </c>
    </row>
    <row r="708" spans="1:32" x14ac:dyDescent="0.25">
      <c r="A708" s="2">
        <v>2024</v>
      </c>
      <c r="B708" s="3">
        <v>45474</v>
      </c>
      <c r="C708" s="3">
        <v>45565</v>
      </c>
      <c r="D708" s="2" t="s">
        <v>79</v>
      </c>
      <c r="E708" s="2" t="s">
        <v>1608</v>
      </c>
      <c r="F708" s="2" t="s">
        <v>1609</v>
      </c>
      <c r="G708" s="2" t="s">
        <v>1609</v>
      </c>
      <c r="H708" s="2" t="s">
        <v>1509</v>
      </c>
      <c r="I708" s="2" t="s">
        <v>717</v>
      </c>
      <c r="J708" s="2" t="s">
        <v>1301</v>
      </c>
      <c r="K708" s="2" t="s">
        <v>1610</v>
      </c>
      <c r="L708" s="2" t="s">
        <v>82</v>
      </c>
      <c r="M708" s="4">
        <v>25500</v>
      </c>
      <c r="N708" s="2" t="s">
        <v>90</v>
      </c>
      <c r="O708" s="4">
        <v>20970</v>
      </c>
      <c r="P708" s="2" t="s">
        <v>90</v>
      </c>
      <c r="S708" s="2" t="s">
        <v>6726</v>
      </c>
      <c r="T708" s="2" t="e">
        <v>#N/A</v>
      </c>
      <c r="U708" s="2"/>
      <c r="V708" s="2" t="s">
        <v>9536</v>
      </c>
      <c r="W708" s="12" t="e">
        <v>#N/A</v>
      </c>
      <c r="X708" s="2" t="e">
        <v>#N/A</v>
      </c>
      <c r="Y708" s="2" t="e">
        <v>#N/A</v>
      </c>
      <c r="Z708" s="2"/>
      <c r="AA708" s="2" t="e">
        <v>#N/A</v>
      </c>
      <c r="AB708" s="2" t="s">
        <v>12826</v>
      </c>
      <c r="AC708" s="2"/>
      <c r="AD708" s="5" t="s">
        <v>6167</v>
      </c>
      <c r="AE708" s="6">
        <v>45565</v>
      </c>
      <c r="AF708" s="7" t="s">
        <v>6168</v>
      </c>
    </row>
    <row r="709" spans="1:32" x14ac:dyDescent="0.25">
      <c r="A709" s="2">
        <v>2024</v>
      </c>
      <c r="B709" s="3">
        <v>45474</v>
      </c>
      <c r="C709" s="3">
        <v>45565</v>
      </c>
      <c r="D709" s="2" t="s">
        <v>79</v>
      </c>
      <c r="E709" s="2" t="s">
        <v>1611</v>
      </c>
      <c r="F709" s="2" t="s">
        <v>1612</v>
      </c>
      <c r="G709" s="2" t="s">
        <v>1612</v>
      </c>
      <c r="H709" s="2" t="s">
        <v>1509</v>
      </c>
      <c r="I709" s="2" t="s">
        <v>1613</v>
      </c>
      <c r="J709" s="2" t="s">
        <v>89</v>
      </c>
      <c r="K709" s="2" t="s">
        <v>370</v>
      </c>
      <c r="L709" s="2" t="s">
        <v>81</v>
      </c>
      <c r="M709" s="4">
        <v>21999</v>
      </c>
      <c r="N709" s="2" t="s">
        <v>90</v>
      </c>
      <c r="O709" s="4">
        <v>18233</v>
      </c>
      <c r="P709" s="2" t="s">
        <v>90</v>
      </c>
      <c r="S709" s="2" t="s">
        <v>6383</v>
      </c>
      <c r="T709" s="2" t="e">
        <v>#N/A</v>
      </c>
      <c r="U709" s="2"/>
      <c r="V709" s="2" t="s">
        <v>9537</v>
      </c>
      <c r="W709" s="12" t="e">
        <v>#N/A</v>
      </c>
      <c r="X709" s="2" t="e">
        <v>#N/A</v>
      </c>
      <c r="Y709" s="2" t="e">
        <v>#N/A</v>
      </c>
      <c r="Z709" s="2"/>
      <c r="AA709" s="2" t="e">
        <v>#N/A</v>
      </c>
      <c r="AB709" s="2" t="s">
        <v>12827</v>
      </c>
      <c r="AC709" s="2"/>
      <c r="AD709" s="5" t="s">
        <v>6167</v>
      </c>
      <c r="AE709" s="6">
        <v>45565</v>
      </c>
      <c r="AF709" s="7" t="s">
        <v>6168</v>
      </c>
    </row>
    <row r="710" spans="1:32" x14ac:dyDescent="0.25">
      <c r="A710" s="2">
        <v>2024</v>
      </c>
      <c r="B710" s="3">
        <v>45474</v>
      </c>
      <c r="C710" s="3">
        <v>45565</v>
      </c>
      <c r="D710" s="2" t="s">
        <v>79</v>
      </c>
      <c r="E710" s="2" t="s">
        <v>1611</v>
      </c>
      <c r="F710" s="2" t="s">
        <v>1612</v>
      </c>
      <c r="G710" s="2" t="s">
        <v>1612</v>
      </c>
      <c r="H710" s="2" t="s">
        <v>1509</v>
      </c>
      <c r="I710" s="2" t="s">
        <v>1300</v>
      </c>
      <c r="J710" s="2" t="s">
        <v>292</v>
      </c>
      <c r="K710" s="2" t="s">
        <v>372</v>
      </c>
      <c r="L710" s="2" t="s">
        <v>81</v>
      </c>
      <c r="M710" s="4">
        <v>21999</v>
      </c>
      <c r="N710" s="2" t="s">
        <v>90</v>
      </c>
      <c r="O710" s="4">
        <v>18326</v>
      </c>
      <c r="P710" s="2" t="s">
        <v>90</v>
      </c>
      <c r="S710" s="2" t="s">
        <v>6709</v>
      </c>
      <c r="T710" s="2" t="e">
        <v>#N/A</v>
      </c>
      <c r="U710" s="2"/>
      <c r="V710" s="2" t="s">
        <v>9538</v>
      </c>
      <c r="W710" s="12" t="e">
        <v>#N/A</v>
      </c>
      <c r="X710" s="2" t="e">
        <v>#N/A</v>
      </c>
      <c r="Y710" s="2" t="e">
        <v>#N/A</v>
      </c>
      <c r="Z710" s="2"/>
      <c r="AA710" s="2" t="e">
        <v>#N/A</v>
      </c>
      <c r="AB710" s="2" t="s">
        <v>12810</v>
      </c>
      <c r="AC710" s="2"/>
      <c r="AD710" s="5" t="s">
        <v>6167</v>
      </c>
      <c r="AE710" s="6">
        <v>45565</v>
      </c>
      <c r="AF710" s="7" t="s">
        <v>6168</v>
      </c>
    </row>
    <row r="711" spans="1:32" x14ac:dyDescent="0.25">
      <c r="A711" s="2">
        <v>2024</v>
      </c>
      <c r="B711" s="3">
        <v>45474</v>
      </c>
      <c r="C711" s="3">
        <v>45565</v>
      </c>
      <c r="D711" s="2" t="s">
        <v>79</v>
      </c>
      <c r="E711" s="2" t="s">
        <v>1614</v>
      </c>
      <c r="F711" s="2" t="s">
        <v>1615</v>
      </c>
      <c r="G711" s="2" t="s">
        <v>1615</v>
      </c>
      <c r="H711" s="2" t="s">
        <v>1509</v>
      </c>
      <c r="I711" s="2" t="s">
        <v>867</v>
      </c>
      <c r="J711" s="2" t="s">
        <v>167</v>
      </c>
      <c r="K711" s="2" t="s">
        <v>117</v>
      </c>
      <c r="L711" s="2" t="s">
        <v>82</v>
      </c>
      <c r="M711" s="4">
        <v>19000</v>
      </c>
      <c r="N711" s="2" t="s">
        <v>90</v>
      </c>
      <c r="O711" s="4">
        <v>16060</v>
      </c>
      <c r="P711" s="2" t="s">
        <v>90</v>
      </c>
      <c r="S711" s="2" t="s">
        <v>6727</v>
      </c>
      <c r="T711" s="2" t="e">
        <v>#N/A</v>
      </c>
      <c r="U711" s="2"/>
      <c r="V711" s="2" t="s">
        <v>9539</v>
      </c>
      <c r="W711" s="12" t="e">
        <v>#N/A</v>
      </c>
      <c r="X711" s="2" t="e">
        <v>#N/A</v>
      </c>
      <c r="Y711" s="2" t="e">
        <v>#N/A</v>
      </c>
      <c r="Z711" s="2"/>
      <c r="AA711" s="2" t="e">
        <v>#N/A</v>
      </c>
      <c r="AB711" s="2" t="s">
        <v>12828</v>
      </c>
      <c r="AC711" s="2"/>
      <c r="AD711" s="5" t="s">
        <v>6167</v>
      </c>
      <c r="AE711" s="6">
        <v>45565</v>
      </c>
      <c r="AF711" s="7" t="s">
        <v>6168</v>
      </c>
    </row>
    <row r="712" spans="1:32" x14ac:dyDescent="0.25">
      <c r="A712" s="2">
        <v>2024</v>
      </c>
      <c r="B712" s="3">
        <v>45474</v>
      </c>
      <c r="C712" s="3">
        <v>45565</v>
      </c>
      <c r="D712" s="2" t="s">
        <v>79</v>
      </c>
      <c r="E712" s="2" t="s">
        <v>1614</v>
      </c>
      <c r="F712" s="2" t="s">
        <v>1615</v>
      </c>
      <c r="G712" s="2" t="s">
        <v>1615</v>
      </c>
      <c r="H712" s="2" t="s">
        <v>1509</v>
      </c>
      <c r="I712" s="2" t="s">
        <v>1616</v>
      </c>
      <c r="J712" s="2" t="s">
        <v>1016</v>
      </c>
      <c r="K712" s="2" t="s">
        <v>283</v>
      </c>
      <c r="L712" s="2" t="s">
        <v>81</v>
      </c>
      <c r="M712" s="4">
        <v>18999</v>
      </c>
      <c r="N712" s="2" t="s">
        <v>90</v>
      </c>
      <c r="O712" s="4">
        <v>16060</v>
      </c>
      <c r="P712" s="2" t="s">
        <v>90</v>
      </c>
      <c r="S712" s="2" t="s">
        <v>6728</v>
      </c>
      <c r="T712" s="2" t="e">
        <v>#N/A</v>
      </c>
      <c r="U712" s="2"/>
      <c r="V712" s="2" t="s">
        <v>9539</v>
      </c>
      <c r="W712" s="12" t="e">
        <v>#N/A</v>
      </c>
      <c r="X712" s="2" t="e">
        <v>#N/A</v>
      </c>
      <c r="Y712" s="2" t="e">
        <v>#N/A</v>
      </c>
      <c r="Z712" s="2"/>
      <c r="AA712" s="2" t="e">
        <v>#N/A</v>
      </c>
      <c r="AB712" s="2" t="s">
        <v>12828</v>
      </c>
      <c r="AC712" s="2"/>
      <c r="AD712" s="5" t="s">
        <v>6167</v>
      </c>
      <c r="AE712" s="6">
        <v>45565</v>
      </c>
      <c r="AF712" s="7" t="s">
        <v>6168</v>
      </c>
    </row>
    <row r="713" spans="1:32" x14ac:dyDescent="0.25">
      <c r="A713" s="2">
        <v>2024</v>
      </c>
      <c r="B713" s="3">
        <v>45474</v>
      </c>
      <c r="C713" s="3">
        <v>45565</v>
      </c>
      <c r="D713" s="2" t="s">
        <v>79</v>
      </c>
      <c r="E713" s="2" t="s">
        <v>1614</v>
      </c>
      <c r="F713" s="2" t="s">
        <v>1615</v>
      </c>
      <c r="G713" s="2" t="s">
        <v>1615</v>
      </c>
      <c r="H713" s="2" t="s">
        <v>1509</v>
      </c>
      <c r="I713" s="2" t="s">
        <v>1617</v>
      </c>
      <c r="J713" s="2" t="s">
        <v>1618</v>
      </c>
      <c r="K713" s="2" t="s">
        <v>371</v>
      </c>
      <c r="L713" s="2" t="s">
        <v>81</v>
      </c>
      <c r="M713" s="4">
        <v>15242</v>
      </c>
      <c r="N713" s="2" t="s">
        <v>90</v>
      </c>
      <c r="O713" s="4">
        <v>13213</v>
      </c>
      <c r="P713" s="2" t="s">
        <v>90</v>
      </c>
      <c r="S713" s="2" t="s">
        <v>6729</v>
      </c>
      <c r="T713" s="2" t="e">
        <v>#N/A</v>
      </c>
      <c r="U713" s="2"/>
      <c r="V713" s="2" t="s">
        <v>9540</v>
      </c>
      <c r="W713" s="12" t="e">
        <v>#N/A</v>
      </c>
      <c r="X713" s="2" t="e">
        <v>#N/A</v>
      </c>
      <c r="Y713" s="2" t="e">
        <v>#N/A</v>
      </c>
      <c r="Z713" s="2"/>
      <c r="AA713" s="2" t="e">
        <v>#N/A</v>
      </c>
      <c r="AB713" s="2" t="s">
        <v>12829</v>
      </c>
      <c r="AC713" s="2"/>
      <c r="AD713" s="5" t="s">
        <v>6167</v>
      </c>
      <c r="AE713" s="6">
        <v>45565</v>
      </c>
      <c r="AF713" s="7" t="s">
        <v>6168</v>
      </c>
    </row>
    <row r="714" spans="1:32" x14ac:dyDescent="0.25">
      <c r="A714" s="2">
        <v>2024</v>
      </c>
      <c r="B714" s="3">
        <v>45474</v>
      </c>
      <c r="C714" s="3">
        <v>45565</v>
      </c>
      <c r="D714" s="2" t="s">
        <v>79</v>
      </c>
      <c r="E714" s="2" t="s">
        <v>1619</v>
      </c>
      <c r="F714" s="2" t="s">
        <v>1620</v>
      </c>
      <c r="G714" s="2" t="s">
        <v>1620</v>
      </c>
      <c r="H714" s="2" t="s">
        <v>1509</v>
      </c>
      <c r="I714" s="2" t="s">
        <v>187</v>
      </c>
      <c r="J714" s="2" t="s">
        <v>1621</v>
      </c>
      <c r="K714" s="2" t="s">
        <v>217</v>
      </c>
      <c r="L714" s="2" t="s">
        <v>81</v>
      </c>
      <c r="M714" s="4">
        <v>14971</v>
      </c>
      <c r="N714" s="2" t="s">
        <v>90</v>
      </c>
      <c r="O714" s="4">
        <v>12998</v>
      </c>
      <c r="P714" s="2" t="s">
        <v>90</v>
      </c>
      <c r="S714" s="2" t="s">
        <v>6730</v>
      </c>
      <c r="T714" s="2" t="e">
        <v>#N/A</v>
      </c>
      <c r="U714" s="2"/>
      <c r="V714" s="2" t="s">
        <v>9541</v>
      </c>
      <c r="W714" s="12" t="e">
        <v>#N/A</v>
      </c>
      <c r="X714" s="2" t="e">
        <v>#N/A</v>
      </c>
      <c r="Y714" s="2" t="e">
        <v>#N/A</v>
      </c>
      <c r="Z714" s="2"/>
      <c r="AA714" s="2" t="e">
        <v>#N/A</v>
      </c>
      <c r="AB714" s="2" t="s">
        <v>12830</v>
      </c>
      <c r="AC714" s="2"/>
      <c r="AD714" s="5" t="s">
        <v>6167</v>
      </c>
      <c r="AE714" s="6">
        <v>45565</v>
      </c>
      <c r="AF714" s="7" t="s">
        <v>6168</v>
      </c>
    </row>
    <row r="715" spans="1:32" x14ac:dyDescent="0.25">
      <c r="A715" s="2">
        <v>2024</v>
      </c>
      <c r="B715" s="3">
        <v>45474</v>
      </c>
      <c r="C715" s="3">
        <v>45565</v>
      </c>
      <c r="D715" s="2" t="s">
        <v>79</v>
      </c>
      <c r="E715" s="2" t="s">
        <v>1622</v>
      </c>
      <c r="F715" s="2" t="s">
        <v>1623</v>
      </c>
      <c r="G715" s="2" t="s">
        <v>1623</v>
      </c>
      <c r="H715" s="2" t="s">
        <v>1509</v>
      </c>
      <c r="I715" s="2" t="s">
        <v>1624</v>
      </c>
      <c r="J715" s="2" t="s">
        <v>1625</v>
      </c>
      <c r="K715" s="2" t="s">
        <v>200</v>
      </c>
      <c r="L715" s="2" t="s">
        <v>81</v>
      </c>
      <c r="M715" s="4">
        <v>14534</v>
      </c>
      <c r="N715" s="2" t="s">
        <v>90</v>
      </c>
      <c r="O715" s="4">
        <v>12517</v>
      </c>
      <c r="P715" s="2" t="s">
        <v>90</v>
      </c>
      <c r="S715" s="2" t="s">
        <v>6731</v>
      </c>
      <c r="T715" s="2" t="e">
        <v>#N/A</v>
      </c>
      <c r="U715" s="2"/>
      <c r="V715" s="2" t="s">
        <v>9542</v>
      </c>
      <c r="W715" s="12" t="e">
        <v>#N/A</v>
      </c>
      <c r="X715" s="2" t="e">
        <v>#N/A</v>
      </c>
      <c r="Y715" s="2" t="e">
        <v>#N/A</v>
      </c>
      <c r="Z715" s="2"/>
      <c r="AA715" s="2" t="e">
        <v>#N/A</v>
      </c>
      <c r="AB715" s="2" t="s">
        <v>12831</v>
      </c>
      <c r="AC715" s="2"/>
      <c r="AD715" s="5" t="s">
        <v>6167</v>
      </c>
      <c r="AE715" s="6">
        <v>45565</v>
      </c>
      <c r="AF715" s="7" t="s">
        <v>6168</v>
      </c>
    </row>
    <row r="716" spans="1:32" x14ac:dyDescent="0.25">
      <c r="A716" s="2">
        <v>2024</v>
      </c>
      <c r="B716" s="3">
        <v>45474</v>
      </c>
      <c r="C716" s="3">
        <v>45565</v>
      </c>
      <c r="D716" s="2" t="s">
        <v>79</v>
      </c>
      <c r="E716" s="2" t="s">
        <v>1619</v>
      </c>
      <c r="F716" s="2" t="s">
        <v>1620</v>
      </c>
      <c r="G716" s="2" t="s">
        <v>1620</v>
      </c>
      <c r="H716" s="2" t="s">
        <v>1509</v>
      </c>
      <c r="I716" s="2" t="s">
        <v>1626</v>
      </c>
      <c r="J716" s="2" t="s">
        <v>128</v>
      </c>
      <c r="K716" s="2" t="s">
        <v>231</v>
      </c>
      <c r="L716" s="2" t="s">
        <v>82</v>
      </c>
      <c r="M716" s="4">
        <v>14018</v>
      </c>
      <c r="N716" s="2" t="s">
        <v>90</v>
      </c>
      <c r="O716" s="4">
        <v>12246</v>
      </c>
      <c r="P716" s="2" t="s">
        <v>90</v>
      </c>
      <c r="S716" s="2" t="s">
        <v>6732</v>
      </c>
      <c r="T716" s="2" t="e">
        <v>#N/A</v>
      </c>
      <c r="U716" s="2"/>
      <c r="V716" s="2" t="s">
        <v>9543</v>
      </c>
      <c r="W716" s="12" t="e">
        <v>#N/A</v>
      </c>
      <c r="X716" s="2" t="e">
        <v>#N/A</v>
      </c>
      <c r="Y716" s="2" t="e">
        <v>#N/A</v>
      </c>
      <c r="Z716" s="2"/>
      <c r="AA716" s="2" t="e">
        <v>#N/A</v>
      </c>
      <c r="AB716" s="2" t="s">
        <v>12832</v>
      </c>
      <c r="AC716" s="2"/>
      <c r="AD716" s="5" t="s">
        <v>6167</v>
      </c>
      <c r="AE716" s="6">
        <v>45565</v>
      </c>
      <c r="AF716" s="7" t="s">
        <v>6168</v>
      </c>
    </row>
    <row r="717" spans="1:32" x14ac:dyDescent="0.25">
      <c r="A717" s="2">
        <v>2024</v>
      </c>
      <c r="B717" s="3">
        <v>45474</v>
      </c>
      <c r="C717" s="3">
        <v>45565</v>
      </c>
      <c r="D717" s="2" t="s">
        <v>79</v>
      </c>
      <c r="E717" s="2" t="s">
        <v>890</v>
      </c>
      <c r="F717" s="2" t="s">
        <v>225</v>
      </c>
      <c r="G717" s="2" t="s">
        <v>225</v>
      </c>
      <c r="H717" s="2" t="s">
        <v>1509</v>
      </c>
      <c r="I717" s="2" t="s">
        <v>1627</v>
      </c>
      <c r="J717" s="2" t="s">
        <v>424</v>
      </c>
      <c r="K717" s="2" t="s">
        <v>583</v>
      </c>
      <c r="L717" s="2" t="s">
        <v>82</v>
      </c>
      <c r="M717" s="4">
        <v>12000</v>
      </c>
      <c r="N717" s="2" t="s">
        <v>90</v>
      </c>
      <c r="O717" s="4">
        <v>10634</v>
      </c>
      <c r="P717" s="2" t="s">
        <v>90</v>
      </c>
      <c r="S717" s="2" t="s">
        <v>6203</v>
      </c>
      <c r="T717" s="2" t="e">
        <v>#N/A</v>
      </c>
      <c r="U717" s="2"/>
      <c r="V717" s="2" t="s">
        <v>9544</v>
      </c>
      <c r="W717" s="12" t="e">
        <v>#N/A</v>
      </c>
      <c r="X717" s="2" t="e">
        <v>#N/A</v>
      </c>
      <c r="Y717" s="2" t="e">
        <v>#N/A</v>
      </c>
      <c r="Z717" s="2"/>
      <c r="AA717" s="2" t="e">
        <v>#N/A</v>
      </c>
      <c r="AB717" s="2" t="s">
        <v>12316</v>
      </c>
      <c r="AC717" s="2"/>
      <c r="AD717" s="5" t="s">
        <v>6167</v>
      </c>
      <c r="AE717" s="6">
        <v>45565</v>
      </c>
      <c r="AF717" s="7" t="s">
        <v>6168</v>
      </c>
    </row>
    <row r="718" spans="1:32" x14ac:dyDescent="0.25">
      <c r="A718" s="2">
        <v>2024</v>
      </c>
      <c r="B718" s="3">
        <v>45474</v>
      </c>
      <c r="C718" s="3">
        <v>45565</v>
      </c>
      <c r="D718" s="2" t="s">
        <v>79</v>
      </c>
      <c r="E718" s="2" t="s">
        <v>890</v>
      </c>
      <c r="F718" s="2" t="s">
        <v>225</v>
      </c>
      <c r="G718" s="2" t="s">
        <v>225</v>
      </c>
      <c r="H718" s="2" t="s">
        <v>1509</v>
      </c>
      <c r="I718" s="2" t="s">
        <v>1628</v>
      </c>
      <c r="J718" s="2" t="s">
        <v>117</v>
      </c>
      <c r="K718" s="2" t="s">
        <v>644</v>
      </c>
      <c r="L718" s="2" t="s">
        <v>82</v>
      </c>
      <c r="M718" s="4">
        <v>10999</v>
      </c>
      <c r="N718" s="2" t="s">
        <v>90</v>
      </c>
      <c r="O718" s="4">
        <v>9791</v>
      </c>
      <c r="P718" s="2" t="s">
        <v>90</v>
      </c>
      <c r="S718" s="2" t="s">
        <v>6733</v>
      </c>
      <c r="T718" s="2" t="e">
        <v>#N/A</v>
      </c>
      <c r="U718" s="2"/>
      <c r="V718" s="2" t="s">
        <v>9001</v>
      </c>
      <c r="W718" s="12" t="e">
        <v>#N/A</v>
      </c>
      <c r="X718" s="2" t="e">
        <v>#N/A</v>
      </c>
      <c r="Y718" s="2" t="e">
        <v>#N/A</v>
      </c>
      <c r="Z718" s="2"/>
      <c r="AA718" s="2" t="e">
        <v>#N/A</v>
      </c>
      <c r="AB718" s="2" t="s">
        <v>12833</v>
      </c>
      <c r="AC718" s="2"/>
      <c r="AD718" s="5" t="s">
        <v>6167</v>
      </c>
      <c r="AE718" s="6">
        <v>45565</v>
      </c>
      <c r="AF718" s="7" t="s">
        <v>6168</v>
      </c>
    </row>
    <row r="719" spans="1:32" x14ac:dyDescent="0.25">
      <c r="A719" s="2">
        <v>2024</v>
      </c>
      <c r="B719" s="3">
        <v>45474</v>
      </c>
      <c r="C719" s="3">
        <v>45565</v>
      </c>
      <c r="D719" s="2" t="s">
        <v>79</v>
      </c>
      <c r="E719" s="2" t="s">
        <v>1629</v>
      </c>
      <c r="F719" s="2" t="s">
        <v>1630</v>
      </c>
      <c r="G719" s="2" t="s">
        <v>1630</v>
      </c>
      <c r="H719" s="2" t="s">
        <v>1509</v>
      </c>
      <c r="I719" s="2" t="s">
        <v>1631</v>
      </c>
      <c r="J719" s="2" t="s">
        <v>1402</v>
      </c>
      <c r="K719" s="2" t="s">
        <v>1632</v>
      </c>
      <c r="L719" s="2" t="s">
        <v>81</v>
      </c>
      <c r="M719" s="4">
        <v>39000</v>
      </c>
      <c r="N719" s="2" t="s">
        <v>90</v>
      </c>
      <c r="O719" s="4">
        <v>31000</v>
      </c>
      <c r="P719" s="2" t="s">
        <v>90</v>
      </c>
      <c r="S719" s="2" t="s">
        <v>6291</v>
      </c>
      <c r="T719" s="2" t="e">
        <v>#N/A</v>
      </c>
      <c r="U719" s="2"/>
      <c r="V719" s="2" t="s">
        <v>9092</v>
      </c>
      <c r="W719" s="12" t="e">
        <v>#N/A</v>
      </c>
      <c r="X719" s="2" t="e">
        <v>#N/A</v>
      </c>
      <c r="Y719" s="2" t="e">
        <v>#N/A</v>
      </c>
      <c r="Z719" s="2"/>
      <c r="AA719" s="2" t="e">
        <v>#N/A</v>
      </c>
      <c r="AB719" s="2" t="s">
        <v>12406</v>
      </c>
      <c r="AC719" s="2"/>
      <c r="AD719" s="5" t="s">
        <v>6167</v>
      </c>
      <c r="AE719" s="6">
        <v>45565</v>
      </c>
      <c r="AF719" s="7" t="s">
        <v>6168</v>
      </c>
    </row>
    <row r="720" spans="1:32" x14ac:dyDescent="0.25">
      <c r="A720" s="2">
        <v>2024</v>
      </c>
      <c r="B720" s="3">
        <v>45474</v>
      </c>
      <c r="C720" s="3">
        <v>45565</v>
      </c>
      <c r="D720" s="2" t="s">
        <v>79</v>
      </c>
      <c r="E720" s="2" t="s">
        <v>1633</v>
      </c>
      <c r="F720" s="2" t="s">
        <v>1634</v>
      </c>
      <c r="G720" s="2" t="s">
        <v>1634</v>
      </c>
      <c r="H720" s="2" t="s">
        <v>1509</v>
      </c>
      <c r="I720" s="2" t="s">
        <v>1219</v>
      </c>
      <c r="J720" s="2" t="s">
        <v>594</v>
      </c>
      <c r="K720" s="2" t="s">
        <v>705</v>
      </c>
      <c r="L720" s="2" t="s">
        <v>82</v>
      </c>
      <c r="M720" s="4">
        <v>21500</v>
      </c>
      <c r="N720" s="2" t="s">
        <v>90</v>
      </c>
      <c r="O720" s="4">
        <v>17815</v>
      </c>
      <c r="P720" s="2" t="s">
        <v>90</v>
      </c>
      <c r="S720" s="2" t="s">
        <v>6734</v>
      </c>
      <c r="T720" s="2" t="e">
        <v>#N/A</v>
      </c>
      <c r="U720" s="2"/>
      <c r="V720" s="2" t="s">
        <v>9545</v>
      </c>
      <c r="W720" s="12" t="e">
        <v>#N/A</v>
      </c>
      <c r="X720" s="2" t="e">
        <v>#N/A</v>
      </c>
      <c r="Y720" s="2" t="e">
        <v>#N/A</v>
      </c>
      <c r="Z720" s="2"/>
      <c r="AA720" s="2" t="e">
        <v>#N/A</v>
      </c>
      <c r="AB720" s="2" t="s">
        <v>12834</v>
      </c>
      <c r="AC720" s="2"/>
      <c r="AD720" s="5" t="s">
        <v>6167</v>
      </c>
      <c r="AE720" s="6">
        <v>45565</v>
      </c>
      <c r="AF720" s="7" t="s">
        <v>6168</v>
      </c>
    </row>
    <row r="721" spans="1:32" x14ac:dyDescent="0.25">
      <c r="A721" s="2">
        <v>2024</v>
      </c>
      <c r="B721" s="3">
        <v>45474</v>
      </c>
      <c r="C721" s="3">
        <v>45565</v>
      </c>
      <c r="D721" s="2" t="s">
        <v>79</v>
      </c>
      <c r="E721" s="2" t="s">
        <v>1633</v>
      </c>
      <c r="F721" s="2" t="s">
        <v>1634</v>
      </c>
      <c r="G721" s="2" t="s">
        <v>1634</v>
      </c>
      <c r="H721" s="2" t="s">
        <v>1509</v>
      </c>
      <c r="I721" s="2" t="s">
        <v>1446</v>
      </c>
      <c r="J721" s="2" t="s">
        <v>504</v>
      </c>
      <c r="K721" s="2" t="s">
        <v>1635</v>
      </c>
      <c r="L721" s="2" t="s">
        <v>81</v>
      </c>
      <c r="M721" s="4">
        <v>21500</v>
      </c>
      <c r="N721" s="2" t="s">
        <v>90</v>
      </c>
      <c r="O721" s="4">
        <v>17843</v>
      </c>
      <c r="P721" s="2" t="s">
        <v>90</v>
      </c>
      <c r="S721" s="2" t="s">
        <v>6735</v>
      </c>
      <c r="T721" s="2" t="e">
        <v>#N/A</v>
      </c>
      <c r="U721" s="2"/>
      <c r="V721" s="2" t="s">
        <v>9546</v>
      </c>
      <c r="W721" s="12" t="e">
        <v>#N/A</v>
      </c>
      <c r="X721" s="2" t="e">
        <v>#N/A</v>
      </c>
      <c r="Y721" s="2" t="e">
        <v>#N/A</v>
      </c>
      <c r="Z721" s="2"/>
      <c r="AA721" s="2" t="e">
        <v>#N/A</v>
      </c>
      <c r="AB721" s="2" t="s">
        <v>12835</v>
      </c>
      <c r="AC721" s="2"/>
      <c r="AD721" s="5" t="s">
        <v>6167</v>
      </c>
      <c r="AE721" s="6">
        <v>45565</v>
      </c>
      <c r="AF721" s="7" t="s">
        <v>6168</v>
      </c>
    </row>
    <row r="722" spans="1:32" x14ac:dyDescent="0.25">
      <c r="A722" s="2">
        <v>2024</v>
      </c>
      <c r="B722" s="3">
        <v>45474</v>
      </c>
      <c r="C722" s="3">
        <v>45565</v>
      </c>
      <c r="D722" s="2" t="s">
        <v>79</v>
      </c>
      <c r="E722" s="2" t="s">
        <v>1636</v>
      </c>
      <c r="F722" s="2" t="s">
        <v>1637</v>
      </c>
      <c r="G722" s="2" t="s">
        <v>1637</v>
      </c>
      <c r="H722" s="2" t="s">
        <v>1509</v>
      </c>
      <c r="I722" s="2" t="s">
        <v>443</v>
      </c>
      <c r="J722" s="2" t="s">
        <v>1638</v>
      </c>
      <c r="K722" s="2" t="s">
        <v>1562</v>
      </c>
      <c r="L722" s="2" t="s">
        <v>81</v>
      </c>
      <c r="M722" s="4">
        <v>21499</v>
      </c>
      <c r="N722" s="2" t="s">
        <v>90</v>
      </c>
      <c r="O722" s="4">
        <v>17948</v>
      </c>
      <c r="P722" s="2" t="s">
        <v>90</v>
      </c>
      <c r="S722" s="2" t="s">
        <v>6711</v>
      </c>
      <c r="T722" s="2" t="e">
        <v>#N/A</v>
      </c>
      <c r="U722" s="2"/>
      <c r="V722" s="2" t="s">
        <v>9519</v>
      </c>
      <c r="W722" s="12" t="e">
        <v>#N/A</v>
      </c>
      <c r="X722" s="2" t="e">
        <v>#N/A</v>
      </c>
      <c r="Y722" s="2" t="e">
        <v>#N/A</v>
      </c>
      <c r="Z722" s="2"/>
      <c r="AA722" s="2" t="e">
        <v>#N/A</v>
      </c>
      <c r="AB722" s="2" t="s">
        <v>12811</v>
      </c>
      <c r="AC722" s="2"/>
      <c r="AD722" s="5" t="s">
        <v>6167</v>
      </c>
      <c r="AE722" s="6">
        <v>45565</v>
      </c>
      <c r="AF722" s="7" t="s">
        <v>6168</v>
      </c>
    </row>
    <row r="723" spans="1:32" x14ac:dyDescent="0.25">
      <c r="A723" s="2">
        <v>2024</v>
      </c>
      <c r="B723" s="3">
        <v>45474</v>
      </c>
      <c r="C723" s="3">
        <v>45565</v>
      </c>
      <c r="D723" s="2" t="s">
        <v>79</v>
      </c>
      <c r="E723" s="2" t="s">
        <v>1633</v>
      </c>
      <c r="F723" s="2" t="s">
        <v>1634</v>
      </c>
      <c r="G723" s="2" t="s">
        <v>1634</v>
      </c>
      <c r="H723" s="2" t="s">
        <v>1509</v>
      </c>
      <c r="I723" s="2" t="s">
        <v>1639</v>
      </c>
      <c r="J723" s="2" t="s">
        <v>1640</v>
      </c>
      <c r="K723" s="2" t="s">
        <v>235</v>
      </c>
      <c r="L723" s="2" t="s">
        <v>81</v>
      </c>
      <c r="M723" s="4">
        <v>20499</v>
      </c>
      <c r="N723" s="2" t="s">
        <v>90</v>
      </c>
      <c r="O723" s="4">
        <v>17106</v>
      </c>
      <c r="P723" s="2" t="s">
        <v>90</v>
      </c>
      <c r="S723" s="2" t="s">
        <v>6736</v>
      </c>
      <c r="T723" s="2" t="e">
        <v>#N/A</v>
      </c>
      <c r="U723" s="2"/>
      <c r="V723" s="2" t="s">
        <v>9547</v>
      </c>
      <c r="W723" s="12" t="e">
        <v>#N/A</v>
      </c>
      <c r="X723" s="2" t="e">
        <v>#N/A</v>
      </c>
      <c r="Y723" s="2" t="e">
        <v>#N/A</v>
      </c>
      <c r="Z723" s="2"/>
      <c r="AA723" s="2" t="e">
        <v>#N/A</v>
      </c>
      <c r="AB723" s="2" t="s">
        <v>12836</v>
      </c>
      <c r="AC723" s="2"/>
      <c r="AD723" s="5" t="s">
        <v>6167</v>
      </c>
      <c r="AE723" s="6">
        <v>45565</v>
      </c>
      <c r="AF723" s="7" t="s">
        <v>6168</v>
      </c>
    </row>
    <row r="724" spans="1:32" x14ac:dyDescent="0.25">
      <c r="A724" s="2">
        <v>2024</v>
      </c>
      <c r="B724" s="3">
        <v>45474</v>
      </c>
      <c r="C724" s="3">
        <v>45565</v>
      </c>
      <c r="D724" s="2" t="s">
        <v>79</v>
      </c>
      <c r="E724" s="2" t="s">
        <v>1641</v>
      </c>
      <c r="F724" s="2" t="s">
        <v>1642</v>
      </c>
      <c r="G724" s="2" t="s">
        <v>1642</v>
      </c>
      <c r="H724" s="2" t="s">
        <v>1509</v>
      </c>
      <c r="I724" s="2" t="s">
        <v>1643</v>
      </c>
      <c r="J724" s="2" t="s">
        <v>106</v>
      </c>
      <c r="K724" s="2" t="s">
        <v>424</v>
      </c>
      <c r="L724" s="2" t="s">
        <v>82</v>
      </c>
      <c r="M724" s="4">
        <v>20499</v>
      </c>
      <c r="N724" s="2" t="s">
        <v>90</v>
      </c>
      <c r="O724" s="4">
        <v>17193</v>
      </c>
      <c r="P724" s="2" t="s">
        <v>90</v>
      </c>
      <c r="S724" s="2" t="s">
        <v>6737</v>
      </c>
      <c r="T724" s="2" t="e">
        <v>#N/A</v>
      </c>
      <c r="U724" s="2"/>
      <c r="V724" s="2" t="s">
        <v>9548</v>
      </c>
      <c r="W724" s="12" t="e">
        <v>#N/A</v>
      </c>
      <c r="X724" s="2" t="e">
        <v>#N/A</v>
      </c>
      <c r="Y724" s="2" t="e">
        <v>#N/A</v>
      </c>
      <c r="Z724" s="2"/>
      <c r="AA724" s="2" t="e">
        <v>#N/A</v>
      </c>
      <c r="AB724" s="2" t="s">
        <v>12837</v>
      </c>
      <c r="AC724" s="2"/>
      <c r="AD724" s="5" t="s">
        <v>6167</v>
      </c>
      <c r="AE724" s="6">
        <v>45565</v>
      </c>
      <c r="AF724" s="7" t="s">
        <v>6168</v>
      </c>
    </row>
    <row r="725" spans="1:32" x14ac:dyDescent="0.25">
      <c r="A725" s="2">
        <v>2024</v>
      </c>
      <c r="B725" s="3">
        <v>45474</v>
      </c>
      <c r="C725" s="3">
        <v>45565</v>
      </c>
      <c r="D725" s="2" t="s">
        <v>79</v>
      </c>
      <c r="E725" s="2" t="s">
        <v>1644</v>
      </c>
      <c r="F725" s="2" t="s">
        <v>1645</v>
      </c>
      <c r="G725" s="2" t="s">
        <v>1645</v>
      </c>
      <c r="H725" s="2" t="s">
        <v>1509</v>
      </c>
      <c r="I725" s="2" t="s">
        <v>779</v>
      </c>
      <c r="J725" s="2" t="s">
        <v>122</v>
      </c>
      <c r="K725" s="2" t="s">
        <v>1646</v>
      </c>
      <c r="L725" s="2" t="s">
        <v>82</v>
      </c>
      <c r="M725" s="4">
        <v>17542</v>
      </c>
      <c r="N725" s="2" t="s">
        <v>90</v>
      </c>
      <c r="O725" s="4">
        <v>14958</v>
      </c>
      <c r="P725" s="2" t="s">
        <v>90</v>
      </c>
      <c r="S725" s="2" t="s">
        <v>6738</v>
      </c>
      <c r="T725" s="2" t="e">
        <v>#N/A</v>
      </c>
      <c r="U725" s="2"/>
      <c r="V725" s="2" t="s">
        <v>9549</v>
      </c>
      <c r="W725" s="12" t="e">
        <v>#N/A</v>
      </c>
      <c r="X725" s="2" t="e">
        <v>#N/A</v>
      </c>
      <c r="Y725" s="2" t="e">
        <v>#N/A</v>
      </c>
      <c r="Z725" s="2"/>
      <c r="AA725" s="2" t="e">
        <v>#N/A</v>
      </c>
      <c r="AB725" s="2" t="s">
        <v>12838</v>
      </c>
      <c r="AC725" s="2"/>
      <c r="AD725" s="5" t="s">
        <v>6167</v>
      </c>
      <c r="AE725" s="6">
        <v>45565</v>
      </c>
      <c r="AF725" s="7" t="s">
        <v>6168</v>
      </c>
    </row>
    <row r="726" spans="1:32" x14ac:dyDescent="0.25">
      <c r="A726" s="2">
        <v>2024</v>
      </c>
      <c r="B726" s="3">
        <v>45474</v>
      </c>
      <c r="C726" s="3">
        <v>45565</v>
      </c>
      <c r="D726" s="2" t="s">
        <v>79</v>
      </c>
      <c r="E726" s="2" t="s">
        <v>1647</v>
      </c>
      <c r="F726" s="2" t="s">
        <v>1648</v>
      </c>
      <c r="G726" s="2" t="s">
        <v>1648</v>
      </c>
      <c r="H726" s="2" t="s">
        <v>1509</v>
      </c>
      <c r="I726" s="2" t="s">
        <v>1649</v>
      </c>
      <c r="J726" s="2" t="s">
        <v>628</v>
      </c>
      <c r="K726" s="2" t="s">
        <v>1650</v>
      </c>
      <c r="L726" s="2" t="s">
        <v>82</v>
      </c>
      <c r="M726" s="4">
        <v>16500</v>
      </c>
      <c r="N726" s="2" t="s">
        <v>90</v>
      </c>
      <c r="O726" s="4">
        <v>14171</v>
      </c>
      <c r="P726" s="2" t="s">
        <v>90</v>
      </c>
      <c r="S726" s="2" t="s">
        <v>6224</v>
      </c>
      <c r="T726" s="2" t="e">
        <v>#N/A</v>
      </c>
      <c r="U726" s="2"/>
      <c r="V726" s="2" t="s">
        <v>9550</v>
      </c>
      <c r="W726" s="12" t="e">
        <v>#N/A</v>
      </c>
      <c r="X726" s="2" t="e">
        <v>#N/A</v>
      </c>
      <c r="Y726" s="2" t="e">
        <v>#N/A</v>
      </c>
      <c r="Z726" s="2"/>
      <c r="AA726" s="2" t="e">
        <v>#N/A</v>
      </c>
      <c r="AB726" s="2" t="s">
        <v>12839</v>
      </c>
      <c r="AC726" s="2"/>
      <c r="AD726" s="5" t="s">
        <v>6167</v>
      </c>
      <c r="AE726" s="6">
        <v>45565</v>
      </c>
      <c r="AF726" s="7" t="s">
        <v>6168</v>
      </c>
    </row>
    <row r="727" spans="1:32" x14ac:dyDescent="0.25">
      <c r="A727" s="2">
        <v>2024</v>
      </c>
      <c r="B727" s="3">
        <v>45474</v>
      </c>
      <c r="C727" s="3">
        <v>45565</v>
      </c>
      <c r="D727" s="2" t="s">
        <v>79</v>
      </c>
      <c r="E727" s="2" t="s">
        <v>1647</v>
      </c>
      <c r="F727" s="2" t="s">
        <v>1648</v>
      </c>
      <c r="G727" s="2" t="s">
        <v>1648</v>
      </c>
      <c r="H727" s="2" t="s">
        <v>1509</v>
      </c>
      <c r="I727" s="2" t="s">
        <v>942</v>
      </c>
      <c r="J727" s="2" t="s">
        <v>1651</v>
      </c>
      <c r="K727" s="2" t="s">
        <v>94</v>
      </c>
      <c r="L727" s="2" t="s">
        <v>81</v>
      </c>
      <c r="M727" s="4">
        <v>16179</v>
      </c>
      <c r="N727" s="2" t="s">
        <v>90</v>
      </c>
      <c r="O727" s="4">
        <v>13929</v>
      </c>
      <c r="P727" s="2" t="s">
        <v>90</v>
      </c>
      <c r="S727" s="2" t="s">
        <v>6739</v>
      </c>
      <c r="T727" s="2" t="e">
        <v>#N/A</v>
      </c>
      <c r="U727" s="2"/>
      <c r="V727" s="2" t="s">
        <v>9551</v>
      </c>
      <c r="W727" s="12" t="e">
        <v>#N/A</v>
      </c>
      <c r="X727" s="2" t="e">
        <v>#N/A</v>
      </c>
      <c r="Y727" s="2" t="e">
        <v>#N/A</v>
      </c>
      <c r="Z727" s="2"/>
      <c r="AA727" s="2" t="e">
        <v>#N/A</v>
      </c>
      <c r="AB727" s="2" t="s">
        <v>12840</v>
      </c>
      <c r="AC727" s="2"/>
      <c r="AD727" s="5" t="s">
        <v>6167</v>
      </c>
      <c r="AE727" s="6">
        <v>45565</v>
      </c>
      <c r="AF727" s="7" t="s">
        <v>6168</v>
      </c>
    </row>
    <row r="728" spans="1:32" x14ac:dyDescent="0.25">
      <c r="A728" s="2">
        <v>2024</v>
      </c>
      <c r="B728" s="3">
        <v>45474</v>
      </c>
      <c r="C728" s="3">
        <v>45565</v>
      </c>
      <c r="D728" s="2" t="s">
        <v>79</v>
      </c>
      <c r="E728" s="2" t="s">
        <v>1644</v>
      </c>
      <c r="F728" s="2" t="s">
        <v>1645</v>
      </c>
      <c r="G728" s="2" t="s">
        <v>1645</v>
      </c>
      <c r="H728" s="2" t="s">
        <v>1509</v>
      </c>
      <c r="I728" s="2" t="s">
        <v>788</v>
      </c>
      <c r="J728" s="2" t="s">
        <v>1652</v>
      </c>
      <c r="K728" s="2" t="s">
        <v>1653</v>
      </c>
      <c r="L728" s="2" t="s">
        <v>82</v>
      </c>
      <c r="M728" s="4">
        <v>15009</v>
      </c>
      <c r="N728" s="2" t="s">
        <v>90</v>
      </c>
      <c r="O728" s="4">
        <v>13028</v>
      </c>
      <c r="P728" s="2" t="s">
        <v>90</v>
      </c>
      <c r="S728" s="2" t="s">
        <v>6740</v>
      </c>
      <c r="T728" s="2" t="e">
        <v>#N/A</v>
      </c>
      <c r="U728" s="2"/>
      <c r="V728" s="2" t="s">
        <v>9552</v>
      </c>
      <c r="W728" s="12" t="e">
        <v>#N/A</v>
      </c>
      <c r="X728" s="2" t="e">
        <v>#N/A</v>
      </c>
      <c r="Y728" s="2" t="e">
        <v>#N/A</v>
      </c>
      <c r="Z728" s="2"/>
      <c r="AA728" s="2" t="e">
        <v>#N/A</v>
      </c>
      <c r="AB728" s="2" t="s">
        <v>12841</v>
      </c>
      <c r="AC728" s="2"/>
      <c r="AD728" s="5" t="s">
        <v>6167</v>
      </c>
      <c r="AE728" s="6">
        <v>45565</v>
      </c>
      <c r="AF728" s="7" t="s">
        <v>6168</v>
      </c>
    </row>
    <row r="729" spans="1:32" x14ac:dyDescent="0.25">
      <c r="A729" s="2">
        <v>2024</v>
      </c>
      <c r="B729" s="3">
        <v>45474</v>
      </c>
      <c r="C729" s="3">
        <v>45565</v>
      </c>
      <c r="D729" s="2" t="s">
        <v>79</v>
      </c>
      <c r="E729" s="2" t="s">
        <v>1654</v>
      </c>
      <c r="F729" s="2" t="s">
        <v>1655</v>
      </c>
      <c r="G729" s="2" t="s">
        <v>1655</v>
      </c>
      <c r="H729" s="2" t="s">
        <v>1509</v>
      </c>
      <c r="I729" s="2" t="s">
        <v>1656</v>
      </c>
      <c r="J729" s="2" t="s">
        <v>1657</v>
      </c>
      <c r="K729" s="2" t="s">
        <v>200</v>
      </c>
      <c r="L729" s="2" t="s">
        <v>81</v>
      </c>
      <c r="M729" s="4">
        <v>14550</v>
      </c>
      <c r="N729" s="2" t="s">
        <v>90</v>
      </c>
      <c r="O729" s="4">
        <v>12666</v>
      </c>
      <c r="P729" s="2" t="s">
        <v>90</v>
      </c>
      <c r="S729" s="2" t="s">
        <v>6741</v>
      </c>
      <c r="T729" s="2" t="e">
        <v>#N/A</v>
      </c>
      <c r="U729" s="2"/>
      <c r="V729" s="2" t="s">
        <v>9553</v>
      </c>
      <c r="W729" s="12" t="e">
        <v>#N/A</v>
      </c>
      <c r="X729" s="2" t="e">
        <v>#N/A</v>
      </c>
      <c r="Y729" s="2" t="e">
        <v>#N/A</v>
      </c>
      <c r="Z729" s="2"/>
      <c r="AA729" s="2" t="e">
        <v>#N/A</v>
      </c>
      <c r="AB729" s="2" t="s">
        <v>12842</v>
      </c>
      <c r="AC729" s="2"/>
      <c r="AD729" s="5" t="s">
        <v>6167</v>
      </c>
      <c r="AE729" s="6">
        <v>45565</v>
      </c>
      <c r="AF729" s="7" t="s">
        <v>6168</v>
      </c>
    </row>
    <row r="730" spans="1:32" x14ac:dyDescent="0.25">
      <c r="A730" s="2">
        <v>2024</v>
      </c>
      <c r="B730" s="3">
        <v>45474</v>
      </c>
      <c r="C730" s="3">
        <v>45565</v>
      </c>
      <c r="D730" s="2" t="s">
        <v>79</v>
      </c>
      <c r="E730" s="2" t="s">
        <v>1654</v>
      </c>
      <c r="F730" s="2" t="s">
        <v>1655</v>
      </c>
      <c r="G730" s="2" t="s">
        <v>1655</v>
      </c>
      <c r="H730" s="2" t="s">
        <v>1509</v>
      </c>
      <c r="I730" s="2" t="s">
        <v>962</v>
      </c>
      <c r="J730" s="2" t="s">
        <v>1658</v>
      </c>
      <c r="K730" s="2" t="s">
        <v>614</v>
      </c>
      <c r="L730" s="2" t="s">
        <v>82</v>
      </c>
      <c r="M730" s="4">
        <v>14550</v>
      </c>
      <c r="N730" s="2" t="s">
        <v>90</v>
      </c>
      <c r="O730" s="4">
        <v>12666</v>
      </c>
      <c r="P730" s="2" t="s">
        <v>90</v>
      </c>
      <c r="S730" s="2" t="s">
        <v>6741</v>
      </c>
      <c r="T730" s="2" t="e">
        <v>#N/A</v>
      </c>
      <c r="U730" s="2"/>
      <c r="V730" s="2" t="s">
        <v>9554</v>
      </c>
      <c r="W730" s="12" t="e">
        <v>#N/A</v>
      </c>
      <c r="X730" s="2" t="e">
        <v>#N/A</v>
      </c>
      <c r="Y730" s="2" t="e">
        <v>#N/A</v>
      </c>
      <c r="Z730" s="2"/>
      <c r="AA730" s="2" t="e">
        <v>#N/A</v>
      </c>
      <c r="AB730" s="2" t="e">
        <v>#N/A</v>
      </c>
      <c r="AC730" s="2"/>
      <c r="AD730" s="5" t="s">
        <v>6167</v>
      </c>
      <c r="AE730" s="6">
        <v>45565</v>
      </c>
      <c r="AF730" s="7" t="s">
        <v>6168</v>
      </c>
    </row>
    <row r="731" spans="1:32" x14ac:dyDescent="0.25">
      <c r="A731" s="2">
        <v>2024</v>
      </c>
      <c r="B731" s="3">
        <v>45474</v>
      </c>
      <c r="C731" s="3">
        <v>45565</v>
      </c>
      <c r="D731" s="2" t="s">
        <v>79</v>
      </c>
      <c r="E731" s="2" t="s">
        <v>1659</v>
      </c>
      <c r="F731" s="2" t="s">
        <v>1660</v>
      </c>
      <c r="G731" s="2" t="s">
        <v>1660</v>
      </c>
      <c r="H731" s="2" t="s">
        <v>1509</v>
      </c>
      <c r="I731" s="2" t="s">
        <v>1421</v>
      </c>
      <c r="J731" s="2" t="s">
        <v>218</v>
      </c>
      <c r="K731" s="2" t="s">
        <v>1061</v>
      </c>
      <c r="L731" s="2" t="s">
        <v>81</v>
      </c>
      <c r="M731" s="4">
        <v>14407</v>
      </c>
      <c r="N731" s="2" t="s">
        <v>90</v>
      </c>
      <c r="O731" s="4">
        <v>12553</v>
      </c>
      <c r="P731" s="2" t="s">
        <v>90</v>
      </c>
      <c r="S731" s="2" t="s">
        <v>6742</v>
      </c>
      <c r="T731" s="2" t="e">
        <v>#N/A</v>
      </c>
      <c r="U731" s="2"/>
      <c r="V731" s="2" t="s">
        <v>9555</v>
      </c>
      <c r="W731" s="12" t="e">
        <v>#N/A</v>
      </c>
      <c r="X731" s="2" t="e">
        <v>#N/A</v>
      </c>
      <c r="Y731" s="2" t="e">
        <v>#N/A</v>
      </c>
      <c r="Z731" s="2"/>
      <c r="AA731" s="2" t="e">
        <v>#N/A</v>
      </c>
      <c r="AB731" s="2" t="s">
        <v>12843</v>
      </c>
      <c r="AC731" s="2"/>
      <c r="AD731" s="5" t="s">
        <v>6167</v>
      </c>
      <c r="AE731" s="6">
        <v>45565</v>
      </c>
      <c r="AF731" s="7" t="s">
        <v>6168</v>
      </c>
    </row>
    <row r="732" spans="1:32" x14ac:dyDescent="0.25">
      <c r="A732" s="2">
        <v>2024</v>
      </c>
      <c r="B732" s="3">
        <v>45474</v>
      </c>
      <c r="C732" s="3">
        <v>45565</v>
      </c>
      <c r="D732" s="2" t="s">
        <v>79</v>
      </c>
      <c r="E732" s="2" t="s">
        <v>1654</v>
      </c>
      <c r="F732" s="2" t="s">
        <v>1655</v>
      </c>
      <c r="G732" s="2" t="s">
        <v>1655</v>
      </c>
      <c r="H732" s="2" t="s">
        <v>1509</v>
      </c>
      <c r="I732" s="2" t="s">
        <v>1661</v>
      </c>
      <c r="J732" s="2" t="s">
        <v>573</v>
      </c>
      <c r="K732" s="2" t="s">
        <v>276</v>
      </c>
      <c r="L732" s="2" t="s">
        <v>81</v>
      </c>
      <c r="M732" s="4">
        <v>14407</v>
      </c>
      <c r="N732" s="2" t="s">
        <v>90</v>
      </c>
      <c r="O732" s="4">
        <v>12553</v>
      </c>
      <c r="P732" s="2" t="s">
        <v>90</v>
      </c>
      <c r="S732" s="2" t="s">
        <v>6742</v>
      </c>
      <c r="T732" s="2" t="e">
        <v>#N/A</v>
      </c>
      <c r="U732" s="2"/>
      <c r="V732" s="2" t="s">
        <v>9556</v>
      </c>
      <c r="W732" s="12" t="e">
        <v>#N/A</v>
      </c>
      <c r="X732" s="2" t="e">
        <v>#N/A</v>
      </c>
      <c r="Y732" s="2" t="e">
        <v>#N/A</v>
      </c>
      <c r="Z732" s="2"/>
      <c r="AA732" s="2" t="e">
        <v>#N/A</v>
      </c>
      <c r="AB732" s="2" t="s">
        <v>12844</v>
      </c>
      <c r="AC732" s="2"/>
      <c r="AD732" s="5" t="s">
        <v>6167</v>
      </c>
      <c r="AE732" s="6">
        <v>45565</v>
      </c>
      <c r="AF732" s="7" t="s">
        <v>6168</v>
      </c>
    </row>
    <row r="733" spans="1:32" x14ac:dyDescent="0.25">
      <c r="A733" s="2">
        <v>2024</v>
      </c>
      <c r="B733" s="3">
        <v>45474</v>
      </c>
      <c r="C733" s="3">
        <v>45565</v>
      </c>
      <c r="D733" s="2" t="s">
        <v>79</v>
      </c>
      <c r="E733" s="2" t="s">
        <v>1654</v>
      </c>
      <c r="F733" s="2" t="s">
        <v>1655</v>
      </c>
      <c r="G733" s="2" t="s">
        <v>1655</v>
      </c>
      <c r="H733" s="2" t="s">
        <v>1509</v>
      </c>
      <c r="I733" s="2" t="s">
        <v>1662</v>
      </c>
      <c r="J733" s="2" t="s">
        <v>178</v>
      </c>
      <c r="K733" s="2" t="s">
        <v>379</v>
      </c>
      <c r="L733" s="2" t="s">
        <v>82</v>
      </c>
      <c r="M733" s="4">
        <v>14407</v>
      </c>
      <c r="N733" s="2" t="s">
        <v>90</v>
      </c>
      <c r="O733" s="4">
        <v>12553</v>
      </c>
      <c r="P733" s="2" t="s">
        <v>90</v>
      </c>
      <c r="S733" s="2" t="s">
        <v>6742</v>
      </c>
      <c r="T733" s="2" t="e">
        <v>#N/A</v>
      </c>
      <c r="U733" s="2"/>
      <c r="V733" s="2" t="s">
        <v>9557</v>
      </c>
      <c r="W733" s="12" t="e">
        <v>#N/A</v>
      </c>
      <c r="X733" s="2" t="e">
        <v>#N/A</v>
      </c>
      <c r="Y733" s="2" t="e">
        <v>#N/A</v>
      </c>
      <c r="Z733" s="2"/>
      <c r="AA733" s="2" t="e">
        <v>#N/A</v>
      </c>
      <c r="AB733" s="2" t="s">
        <v>12845</v>
      </c>
      <c r="AC733" s="2"/>
      <c r="AD733" s="5" t="s">
        <v>6167</v>
      </c>
      <c r="AE733" s="6">
        <v>45565</v>
      </c>
      <c r="AF733" s="7" t="s">
        <v>6168</v>
      </c>
    </row>
    <row r="734" spans="1:32" x14ac:dyDescent="0.25">
      <c r="A734" s="2">
        <v>2024</v>
      </c>
      <c r="B734" s="3">
        <v>45474</v>
      </c>
      <c r="C734" s="3">
        <v>45565</v>
      </c>
      <c r="D734" s="2" t="s">
        <v>79</v>
      </c>
      <c r="E734" s="2" t="s">
        <v>1659</v>
      </c>
      <c r="F734" s="2" t="s">
        <v>1660</v>
      </c>
      <c r="G734" s="2" t="s">
        <v>1660</v>
      </c>
      <c r="H734" s="2" t="s">
        <v>1509</v>
      </c>
      <c r="I734" s="2" t="s">
        <v>1663</v>
      </c>
      <c r="J734" s="2" t="s">
        <v>1664</v>
      </c>
      <c r="K734" s="2" t="s">
        <v>658</v>
      </c>
      <c r="L734" s="2" t="s">
        <v>82</v>
      </c>
      <c r="M734" s="4">
        <v>14407</v>
      </c>
      <c r="N734" s="2" t="s">
        <v>90</v>
      </c>
      <c r="O734" s="4">
        <v>12553</v>
      </c>
      <c r="P734" s="2" t="s">
        <v>90</v>
      </c>
      <c r="S734" s="2" t="s">
        <v>6742</v>
      </c>
      <c r="T734" s="2" t="e">
        <v>#N/A</v>
      </c>
      <c r="U734" s="2"/>
      <c r="V734" s="2" t="s">
        <v>9558</v>
      </c>
      <c r="W734" s="12" t="e">
        <v>#N/A</v>
      </c>
      <c r="X734" s="2" t="e">
        <v>#N/A</v>
      </c>
      <c r="Y734" s="2" t="e">
        <v>#N/A</v>
      </c>
      <c r="Z734" s="2"/>
      <c r="AA734" s="2" t="e">
        <v>#N/A</v>
      </c>
      <c r="AB734" s="2" t="s">
        <v>12845</v>
      </c>
      <c r="AC734" s="2"/>
      <c r="AD734" s="5" t="s">
        <v>6167</v>
      </c>
      <c r="AE734" s="6">
        <v>45565</v>
      </c>
      <c r="AF734" s="7" t="s">
        <v>6168</v>
      </c>
    </row>
    <row r="735" spans="1:32" x14ac:dyDescent="0.25">
      <c r="A735" s="2">
        <v>2024</v>
      </c>
      <c r="B735" s="3">
        <v>45474</v>
      </c>
      <c r="C735" s="3">
        <v>45565</v>
      </c>
      <c r="D735" s="2" t="s">
        <v>79</v>
      </c>
      <c r="E735" s="2" t="s">
        <v>1665</v>
      </c>
      <c r="F735" s="2" t="s">
        <v>1666</v>
      </c>
      <c r="G735" s="2" t="s">
        <v>1666</v>
      </c>
      <c r="H735" s="2" t="s">
        <v>1509</v>
      </c>
      <c r="I735" s="2" t="s">
        <v>1667</v>
      </c>
      <c r="J735" s="2" t="s">
        <v>430</v>
      </c>
      <c r="K735" s="2" t="s">
        <v>1668</v>
      </c>
      <c r="L735" s="2" t="s">
        <v>81</v>
      </c>
      <c r="M735" s="4">
        <v>12999</v>
      </c>
      <c r="N735" s="2" t="s">
        <v>90</v>
      </c>
      <c r="O735" s="4">
        <v>11441</v>
      </c>
      <c r="P735" s="2" t="s">
        <v>90</v>
      </c>
      <c r="S735" s="2" t="s">
        <v>6743</v>
      </c>
      <c r="T735" s="2" t="e">
        <v>#N/A</v>
      </c>
      <c r="U735" s="2"/>
      <c r="V735" s="2" t="s">
        <v>9559</v>
      </c>
      <c r="W735" s="12" t="e">
        <v>#N/A</v>
      </c>
      <c r="X735" s="2" t="e">
        <v>#N/A</v>
      </c>
      <c r="Y735" s="2" t="e">
        <v>#N/A</v>
      </c>
      <c r="Z735" s="2"/>
      <c r="AA735" s="2" t="e">
        <v>#N/A</v>
      </c>
      <c r="AB735" s="2" t="s">
        <v>12846</v>
      </c>
      <c r="AC735" s="2"/>
      <c r="AD735" s="5" t="s">
        <v>6167</v>
      </c>
      <c r="AE735" s="6">
        <v>45565</v>
      </c>
      <c r="AF735" s="7" t="s">
        <v>6168</v>
      </c>
    </row>
    <row r="736" spans="1:32" x14ac:dyDescent="0.25">
      <c r="A736" s="2">
        <v>2024</v>
      </c>
      <c r="B736" s="3">
        <v>45474</v>
      </c>
      <c r="C736" s="3">
        <v>45565</v>
      </c>
      <c r="D736" s="2" t="s">
        <v>79</v>
      </c>
      <c r="E736" s="2" t="s">
        <v>1669</v>
      </c>
      <c r="F736" s="2" t="s">
        <v>1670</v>
      </c>
      <c r="G736" s="2" t="s">
        <v>1670</v>
      </c>
      <c r="H736" s="2" t="s">
        <v>1509</v>
      </c>
      <c r="I736" s="2" t="s">
        <v>1671</v>
      </c>
      <c r="J736" s="2" t="s">
        <v>1672</v>
      </c>
      <c r="K736" s="2" t="s">
        <v>287</v>
      </c>
      <c r="L736" s="2" t="s">
        <v>82</v>
      </c>
      <c r="M736" s="4">
        <v>12999</v>
      </c>
      <c r="N736" s="2" t="s">
        <v>90</v>
      </c>
      <c r="O736" s="4">
        <v>11395</v>
      </c>
      <c r="P736" s="2" t="s">
        <v>90</v>
      </c>
      <c r="S736" s="2" t="s">
        <v>6744</v>
      </c>
      <c r="T736" s="2" t="e">
        <v>#N/A</v>
      </c>
      <c r="U736" s="2"/>
      <c r="V736" s="2" t="s">
        <v>9560</v>
      </c>
      <c r="W736" s="12" t="e">
        <v>#N/A</v>
      </c>
      <c r="X736" s="2" t="e">
        <v>#N/A</v>
      </c>
      <c r="Y736" s="2" t="e">
        <v>#N/A</v>
      </c>
      <c r="Z736" s="2"/>
      <c r="AA736" s="2" t="e">
        <v>#N/A</v>
      </c>
      <c r="AB736" s="2" t="s">
        <v>12847</v>
      </c>
      <c r="AC736" s="2"/>
      <c r="AD736" s="5" t="s">
        <v>6167</v>
      </c>
      <c r="AE736" s="6">
        <v>45565</v>
      </c>
      <c r="AF736" s="7" t="s">
        <v>6168</v>
      </c>
    </row>
    <row r="737" spans="1:32" x14ac:dyDescent="0.25">
      <c r="A737" s="2">
        <v>2024</v>
      </c>
      <c r="B737" s="3">
        <v>45474</v>
      </c>
      <c r="C737" s="3">
        <v>45565</v>
      </c>
      <c r="D737" s="2" t="s">
        <v>79</v>
      </c>
      <c r="E737" s="2" t="s">
        <v>890</v>
      </c>
      <c r="F737" s="2" t="s">
        <v>225</v>
      </c>
      <c r="G737" s="2" t="s">
        <v>225</v>
      </c>
      <c r="H737" s="2" t="s">
        <v>1509</v>
      </c>
      <c r="I737" s="2" t="s">
        <v>1673</v>
      </c>
      <c r="J737" s="2" t="s">
        <v>162</v>
      </c>
      <c r="K737" s="2" t="s">
        <v>853</v>
      </c>
      <c r="L737" s="2" t="s">
        <v>82</v>
      </c>
      <c r="M737" s="4">
        <v>12018</v>
      </c>
      <c r="N737" s="2" t="s">
        <v>90</v>
      </c>
      <c r="O737" s="4">
        <v>10648</v>
      </c>
      <c r="P737" s="2" t="s">
        <v>90</v>
      </c>
      <c r="S737" s="2" t="s">
        <v>6745</v>
      </c>
      <c r="T737" s="2" t="e">
        <v>#N/A</v>
      </c>
      <c r="U737" s="2"/>
      <c r="V737" s="2" t="s">
        <v>9561</v>
      </c>
      <c r="W737" s="12" t="e">
        <v>#N/A</v>
      </c>
      <c r="X737" s="2" t="e">
        <v>#N/A</v>
      </c>
      <c r="Y737" s="2" t="e">
        <v>#N/A</v>
      </c>
      <c r="Z737" s="2"/>
      <c r="AA737" s="2" t="e">
        <v>#N/A</v>
      </c>
      <c r="AB737" s="2" t="s">
        <v>12848</v>
      </c>
      <c r="AC737" s="2"/>
      <c r="AD737" s="5" t="s">
        <v>6167</v>
      </c>
      <c r="AE737" s="6">
        <v>45565</v>
      </c>
      <c r="AF737" s="7" t="s">
        <v>6168</v>
      </c>
    </row>
    <row r="738" spans="1:32" x14ac:dyDescent="0.25">
      <c r="A738" s="2">
        <v>2024</v>
      </c>
      <c r="B738" s="3">
        <v>45474</v>
      </c>
      <c r="C738" s="3">
        <v>45565</v>
      </c>
      <c r="D738" s="2" t="s">
        <v>79</v>
      </c>
      <c r="E738" s="2" t="s">
        <v>1674</v>
      </c>
      <c r="F738" s="2" t="s">
        <v>1675</v>
      </c>
      <c r="G738" s="2" t="s">
        <v>1675</v>
      </c>
      <c r="H738" s="2" t="s">
        <v>1509</v>
      </c>
      <c r="I738" s="2" t="s">
        <v>1676</v>
      </c>
      <c r="J738" s="2" t="s">
        <v>1014</v>
      </c>
      <c r="K738" s="2" t="s">
        <v>1652</v>
      </c>
      <c r="L738" s="2" t="s">
        <v>81</v>
      </c>
      <c r="M738" s="4">
        <v>44504</v>
      </c>
      <c r="N738" s="2" t="s">
        <v>90</v>
      </c>
      <c r="O738" s="4">
        <v>35039</v>
      </c>
      <c r="P738" s="2" t="s">
        <v>90</v>
      </c>
      <c r="S738" s="2" t="s">
        <v>6746</v>
      </c>
      <c r="T738" s="2" t="e">
        <v>#N/A</v>
      </c>
      <c r="U738" s="2"/>
      <c r="V738" s="2" t="s">
        <v>9562</v>
      </c>
      <c r="W738" s="12" t="e">
        <v>#N/A</v>
      </c>
      <c r="X738" s="2" t="e">
        <v>#N/A</v>
      </c>
      <c r="Y738" s="2" t="e">
        <v>#N/A</v>
      </c>
      <c r="Z738" s="2"/>
      <c r="AA738" s="2" t="e">
        <v>#N/A</v>
      </c>
      <c r="AB738" s="2" t="s">
        <v>12849</v>
      </c>
      <c r="AC738" s="2"/>
      <c r="AD738" s="5" t="s">
        <v>6167</v>
      </c>
      <c r="AE738" s="6">
        <v>45565</v>
      </c>
      <c r="AF738" s="7" t="s">
        <v>6168</v>
      </c>
    </row>
    <row r="739" spans="1:32" x14ac:dyDescent="0.25">
      <c r="A739" s="2">
        <v>2024</v>
      </c>
      <c r="B739" s="3">
        <v>45474</v>
      </c>
      <c r="C739" s="3">
        <v>45565</v>
      </c>
      <c r="D739" s="2" t="s">
        <v>79</v>
      </c>
      <c r="E739" s="2" t="s">
        <v>1677</v>
      </c>
      <c r="F739" s="2" t="s">
        <v>1678</v>
      </c>
      <c r="G739" s="2" t="s">
        <v>1678</v>
      </c>
      <c r="H739" s="2" t="s">
        <v>1509</v>
      </c>
      <c r="I739" s="2" t="s">
        <v>1679</v>
      </c>
      <c r="J739" s="2" t="s">
        <v>610</v>
      </c>
      <c r="K739" s="2" t="s">
        <v>1072</v>
      </c>
      <c r="L739" s="2" t="s">
        <v>82</v>
      </c>
      <c r="M739" s="4">
        <v>20914</v>
      </c>
      <c r="N739" s="2" t="s">
        <v>90</v>
      </c>
      <c r="O739" s="4">
        <v>17418</v>
      </c>
      <c r="P739" s="2" t="s">
        <v>90</v>
      </c>
      <c r="S739" s="2" t="s">
        <v>6747</v>
      </c>
      <c r="T739" s="2" t="e">
        <v>#N/A</v>
      </c>
      <c r="U739" s="2"/>
      <c r="V739" s="2" t="s">
        <v>9563</v>
      </c>
      <c r="W739" s="12" t="e">
        <v>#N/A</v>
      </c>
      <c r="X739" s="2" t="e">
        <v>#N/A</v>
      </c>
      <c r="Y739" s="2" t="e">
        <v>#N/A</v>
      </c>
      <c r="Z739" s="2"/>
      <c r="AA739" s="2" t="e">
        <v>#N/A</v>
      </c>
      <c r="AB739" s="2" t="s">
        <v>12850</v>
      </c>
      <c r="AC739" s="2"/>
      <c r="AD739" s="5" t="s">
        <v>6167</v>
      </c>
      <c r="AE739" s="6">
        <v>45565</v>
      </c>
      <c r="AF739" s="7" t="s">
        <v>6168</v>
      </c>
    </row>
    <row r="740" spans="1:32" x14ac:dyDescent="0.25">
      <c r="A740" s="2">
        <v>2024</v>
      </c>
      <c r="B740" s="3">
        <v>45474</v>
      </c>
      <c r="C740" s="3">
        <v>45565</v>
      </c>
      <c r="D740" s="2" t="s">
        <v>79</v>
      </c>
      <c r="E740" s="2" t="s">
        <v>1680</v>
      </c>
      <c r="F740" s="2" t="s">
        <v>1681</v>
      </c>
      <c r="G740" s="2" t="s">
        <v>1681</v>
      </c>
      <c r="H740" s="2" t="s">
        <v>1509</v>
      </c>
      <c r="I740" s="2" t="s">
        <v>1086</v>
      </c>
      <c r="J740" s="2" t="s">
        <v>1682</v>
      </c>
      <c r="K740" s="2" t="s">
        <v>231</v>
      </c>
      <c r="L740" s="2" t="s">
        <v>82</v>
      </c>
      <c r="M740" s="4">
        <v>19696</v>
      </c>
      <c r="N740" s="2" t="s">
        <v>90</v>
      </c>
      <c r="O740" s="4">
        <v>16450</v>
      </c>
      <c r="P740" s="2" t="s">
        <v>90</v>
      </c>
      <c r="S740" s="2" t="s">
        <v>6748</v>
      </c>
      <c r="T740" s="2" t="e">
        <v>#N/A</v>
      </c>
      <c r="U740" s="2"/>
      <c r="V740" s="2" t="s">
        <v>9564</v>
      </c>
      <c r="W740" s="12" t="e">
        <v>#N/A</v>
      </c>
      <c r="X740" s="2" t="e">
        <v>#N/A</v>
      </c>
      <c r="Y740" s="2" t="e">
        <v>#N/A</v>
      </c>
      <c r="Z740" s="2"/>
      <c r="AA740" s="2" t="e">
        <v>#N/A</v>
      </c>
      <c r="AB740" s="2" t="s">
        <v>12851</v>
      </c>
      <c r="AC740" s="2"/>
      <c r="AD740" s="5" t="s">
        <v>6167</v>
      </c>
      <c r="AE740" s="6">
        <v>45565</v>
      </c>
      <c r="AF740" s="7" t="s">
        <v>6168</v>
      </c>
    </row>
    <row r="741" spans="1:32" x14ac:dyDescent="0.25">
      <c r="A741" s="2">
        <v>2024</v>
      </c>
      <c r="B741" s="3">
        <v>45474</v>
      </c>
      <c r="C741" s="3">
        <v>45565</v>
      </c>
      <c r="D741" s="2" t="s">
        <v>79</v>
      </c>
      <c r="E741" s="2" t="s">
        <v>1683</v>
      </c>
      <c r="F741" s="2" t="s">
        <v>1684</v>
      </c>
      <c r="G741" s="2" t="s">
        <v>1684</v>
      </c>
      <c r="H741" s="2" t="s">
        <v>1509</v>
      </c>
      <c r="I741" s="2" t="s">
        <v>1685</v>
      </c>
      <c r="J741" s="2" t="s">
        <v>485</v>
      </c>
      <c r="K741" s="2" t="s">
        <v>578</v>
      </c>
      <c r="L741" s="2" t="s">
        <v>82</v>
      </c>
      <c r="M741" s="4">
        <v>16924</v>
      </c>
      <c r="N741" s="2" t="s">
        <v>90</v>
      </c>
      <c r="O741" s="4">
        <v>14375</v>
      </c>
      <c r="P741" s="2" t="s">
        <v>90</v>
      </c>
      <c r="S741" s="2" t="s">
        <v>6749</v>
      </c>
      <c r="T741" s="2" t="e">
        <v>#N/A</v>
      </c>
      <c r="U741" s="2"/>
      <c r="V741" s="2" t="s">
        <v>9565</v>
      </c>
      <c r="W741" s="12" t="e">
        <v>#N/A</v>
      </c>
      <c r="X741" s="2" t="e">
        <v>#N/A</v>
      </c>
      <c r="Y741" s="2" t="e">
        <v>#N/A</v>
      </c>
      <c r="Z741" s="2"/>
      <c r="AA741" s="2" t="e">
        <v>#N/A</v>
      </c>
      <c r="AB741" s="2" t="s">
        <v>12852</v>
      </c>
      <c r="AC741" s="2"/>
      <c r="AD741" s="5" t="s">
        <v>6167</v>
      </c>
      <c r="AE741" s="6">
        <v>45565</v>
      </c>
      <c r="AF741" s="7" t="s">
        <v>6168</v>
      </c>
    </row>
    <row r="742" spans="1:32" x14ac:dyDescent="0.25">
      <c r="A742" s="2">
        <v>2024</v>
      </c>
      <c r="B742" s="3">
        <v>45474</v>
      </c>
      <c r="C742" s="3">
        <v>45565</v>
      </c>
      <c r="D742" s="2" t="s">
        <v>79</v>
      </c>
      <c r="E742" s="2" t="s">
        <v>1686</v>
      </c>
      <c r="F742" s="2" t="s">
        <v>1687</v>
      </c>
      <c r="G742" s="2" t="s">
        <v>1687</v>
      </c>
      <c r="H742" s="2" t="s">
        <v>1509</v>
      </c>
      <c r="I742" s="2" t="s">
        <v>242</v>
      </c>
      <c r="J742" s="2" t="s">
        <v>1688</v>
      </c>
      <c r="K742" s="2" t="s">
        <v>158</v>
      </c>
      <c r="L742" s="2" t="s">
        <v>81</v>
      </c>
      <c r="M742" s="4">
        <v>16518</v>
      </c>
      <c r="N742" s="2" t="s">
        <v>90</v>
      </c>
      <c r="O742" s="4">
        <v>14116</v>
      </c>
      <c r="P742" s="2" t="s">
        <v>90</v>
      </c>
      <c r="S742" s="2" t="s">
        <v>6750</v>
      </c>
      <c r="T742" s="2" t="e">
        <v>#N/A</v>
      </c>
      <c r="U742" s="2"/>
      <c r="V742" s="2" t="s">
        <v>9566</v>
      </c>
      <c r="W742" s="12" t="e">
        <v>#N/A</v>
      </c>
      <c r="X742" s="2" t="e">
        <v>#N/A</v>
      </c>
      <c r="Y742" s="2" t="e">
        <v>#N/A</v>
      </c>
      <c r="Z742" s="2"/>
      <c r="AA742" s="2" t="e">
        <v>#N/A</v>
      </c>
      <c r="AB742" s="2" t="s">
        <v>12853</v>
      </c>
      <c r="AC742" s="2"/>
      <c r="AD742" s="5" t="s">
        <v>6167</v>
      </c>
      <c r="AE742" s="6">
        <v>45565</v>
      </c>
      <c r="AF742" s="7" t="s">
        <v>6168</v>
      </c>
    </row>
    <row r="743" spans="1:32" x14ac:dyDescent="0.25">
      <c r="A743" s="2">
        <v>2024</v>
      </c>
      <c r="B743" s="3">
        <v>45474</v>
      </c>
      <c r="C743" s="3">
        <v>45565</v>
      </c>
      <c r="D743" s="2" t="s">
        <v>79</v>
      </c>
      <c r="E743" s="2" t="s">
        <v>1686</v>
      </c>
      <c r="F743" s="2" t="s">
        <v>1687</v>
      </c>
      <c r="G743" s="2" t="s">
        <v>1687</v>
      </c>
      <c r="H743" s="2" t="s">
        <v>1509</v>
      </c>
      <c r="I743" s="2" t="s">
        <v>1689</v>
      </c>
      <c r="J743" s="2" t="s">
        <v>731</v>
      </c>
      <c r="K743" s="2" t="s">
        <v>1690</v>
      </c>
      <c r="L743" s="2" t="s">
        <v>81</v>
      </c>
      <c r="M743" s="4">
        <v>16421</v>
      </c>
      <c r="N743" s="2" t="s">
        <v>90</v>
      </c>
      <c r="O743" s="4">
        <v>14021</v>
      </c>
      <c r="P743" s="2" t="s">
        <v>90</v>
      </c>
      <c r="S743" s="2" t="s">
        <v>6751</v>
      </c>
      <c r="T743" s="2" t="e">
        <v>#N/A</v>
      </c>
      <c r="U743" s="2"/>
      <c r="V743" s="2" t="s">
        <v>9567</v>
      </c>
      <c r="W743" s="12" t="e">
        <v>#N/A</v>
      </c>
      <c r="X743" s="2" t="e">
        <v>#N/A</v>
      </c>
      <c r="Y743" s="2" t="e">
        <v>#N/A</v>
      </c>
      <c r="Z743" s="2"/>
      <c r="AA743" s="2" t="e">
        <v>#N/A</v>
      </c>
      <c r="AB743" s="2" t="s">
        <v>12854</v>
      </c>
      <c r="AC743" s="2"/>
      <c r="AD743" s="5" t="s">
        <v>6167</v>
      </c>
      <c r="AE743" s="6">
        <v>45565</v>
      </c>
      <c r="AF743" s="7" t="s">
        <v>6168</v>
      </c>
    </row>
    <row r="744" spans="1:32" x14ac:dyDescent="0.25">
      <c r="A744" s="2">
        <v>2024</v>
      </c>
      <c r="B744" s="3">
        <v>45474</v>
      </c>
      <c r="C744" s="3">
        <v>45565</v>
      </c>
      <c r="D744" s="2" t="s">
        <v>79</v>
      </c>
      <c r="E744" s="2" t="s">
        <v>1691</v>
      </c>
      <c r="F744" s="2" t="s">
        <v>1678</v>
      </c>
      <c r="G744" s="2" t="s">
        <v>1678</v>
      </c>
      <c r="H744" s="2" t="s">
        <v>1509</v>
      </c>
      <c r="I744" s="2" t="s">
        <v>1451</v>
      </c>
      <c r="J744" s="2" t="s">
        <v>106</v>
      </c>
      <c r="K744" s="2" t="s">
        <v>628</v>
      </c>
      <c r="L744" s="2" t="s">
        <v>81</v>
      </c>
      <c r="M744" s="4">
        <v>15484</v>
      </c>
      <c r="N744" s="2" t="s">
        <v>90</v>
      </c>
      <c r="O744" s="4">
        <v>13404</v>
      </c>
      <c r="P744" s="2" t="s">
        <v>90</v>
      </c>
      <c r="S744" s="2" t="s">
        <v>6752</v>
      </c>
      <c r="T744" s="2" t="e">
        <v>#N/A</v>
      </c>
      <c r="U744" s="2"/>
      <c r="V744" s="2" t="s">
        <v>9568</v>
      </c>
      <c r="W744" s="12" t="e">
        <v>#N/A</v>
      </c>
      <c r="X744" s="2" t="e">
        <v>#N/A</v>
      </c>
      <c r="Y744" s="2" t="e">
        <v>#N/A</v>
      </c>
      <c r="Z744" s="2"/>
      <c r="AA744" s="2" t="e">
        <v>#N/A</v>
      </c>
      <c r="AB744" s="2" t="s">
        <v>12855</v>
      </c>
      <c r="AC744" s="2"/>
      <c r="AD744" s="5" t="s">
        <v>6167</v>
      </c>
      <c r="AE744" s="6">
        <v>45565</v>
      </c>
      <c r="AF744" s="7" t="s">
        <v>6168</v>
      </c>
    </row>
    <row r="745" spans="1:32" x14ac:dyDescent="0.25">
      <c r="A745" s="2">
        <v>2024</v>
      </c>
      <c r="B745" s="3">
        <v>45474</v>
      </c>
      <c r="C745" s="3">
        <v>45565</v>
      </c>
      <c r="D745" s="2" t="s">
        <v>79</v>
      </c>
      <c r="E745" s="2" t="s">
        <v>1683</v>
      </c>
      <c r="F745" s="2" t="s">
        <v>1684</v>
      </c>
      <c r="G745" s="2" t="s">
        <v>1684</v>
      </c>
      <c r="H745" s="2" t="s">
        <v>1509</v>
      </c>
      <c r="I745" s="2" t="s">
        <v>1692</v>
      </c>
      <c r="J745" s="2" t="s">
        <v>128</v>
      </c>
      <c r="K745" s="2" t="s">
        <v>465</v>
      </c>
      <c r="L745" s="2" t="s">
        <v>82</v>
      </c>
      <c r="M745" s="4">
        <v>13611</v>
      </c>
      <c r="N745" s="2" t="s">
        <v>90</v>
      </c>
      <c r="O745" s="4">
        <v>11924</v>
      </c>
      <c r="P745" s="2" t="s">
        <v>90</v>
      </c>
      <c r="S745" s="2" t="s">
        <v>6753</v>
      </c>
      <c r="T745" s="2" t="e">
        <v>#N/A</v>
      </c>
      <c r="U745" s="2"/>
      <c r="V745" s="2" t="s">
        <v>9569</v>
      </c>
      <c r="W745" s="12" t="e">
        <v>#N/A</v>
      </c>
      <c r="X745" s="2" t="e">
        <v>#N/A</v>
      </c>
      <c r="Y745" s="2" t="e">
        <v>#N/A</v>
      </c>
      <c r="Z745" s="2"/>
      <c r="AA745" s="2" t="e">
        <v>#N/A</v>
      </c>
      <c r="AB745" s="2" t="s">
        <v>12856</v>
      </c>
      <c r="AC745" s="2"/>
      <c r="AD745" s="5" t="s">
        <v>6167</v>
      </c>
      <c r="AE745" s="6">
        <v>45565</v>
      </c>
      <c r="AF745" s="7" t="s">
        <v>6168</v>
      </c>
    </row>
    <row r="746" spans="1:32" x14ac:dyDescent="0.25">
      <c r="A746" s="2">
        <v>2024</v>
      </c>
      <c r="B746" s="3">
        <v>45474</v>
      </c>
      <c r="C746" s="3">
        <v>45565</v>
      </c>
      <c r="D746" s="2" t="s">
        <v>79</v>
      </c>
      <c r="E746" s="2" t="s">
        <v>890</v>
      </c>
      <c r="F746" s="2" t="s">
        <v>225</v>
      </c>
      <c r="G746" s="2" t="s">
        <v>225</v>
      </c>
      <c r="H746" s="2" t="s">
        <v>1509</v>
      </c>
      <c r="I746" s="2" t="s">
        <v>1693</v>
      </c>
      <c r="J746" s="2" t="s">
        <v>198</v>
      </c>
      <c r="K746" s="2" t="s">
        <v>188</v>
      </c>
      <c r="L746" s="2" t="s">
        <v>82</v>
      </c>
      <c r="M746" s="4">
        <v>13423</v>
      </c>
      <c r="N746" s="2" t="s">
        <v>90</v>
      </c>
      <c r="O746" s="4">
        <v>11720</v>
      </c>
      <c r="P746" s="2" t="s">
        <v>90</v>
      </c>
      <c r="S746" s="2" t="s">
        <v>6754</v>
      </c>
      <c r="T746" s="2" t="e">
        <v>#N/A</v>
      </c>
      <c r="U746" s="2"/>
      <c r="V746" s="2" t="s">
        <v>9570</v>
      </c>
      <c r="W746" s="12" t="e">
        <v>#N/A</v>
      </c>
      <c r="X746" s="2" t="e">
        <v>#N/A</v>
      </c>
      <c r="Y746" s="2" t="e">
        <v>#N/A</v>
      </c>
      <c r="Z746" s="2"/>
      <c r="AA746" s="2" t="e">
        <v>#N/A</v>
      </c>
      <c r="AB746" s="2" t="s">
        <v>12857</v>
      </c>
      <c r="AC746" s="2"/>
      <c r="AD746" s="5" t="s">
        <v>6167</v>
      </c>
      <c r="AE746" s="6">
        <v>45565</v>
      </c>
      <c r="AF746" s="7" t="s">
        <v>6168</v>
      </c>
    </row>
    <row r="747" spans="1:32" x14ac:dyDescent="0.25">
      <c r="A747" s="2">
        <v>2024</v>
      </c>
      <c r="B747" s="3">
        <v>45474</v>
      </c>
      <c r="C747" s="3">
        <v>45565</v>
      </c>
      <c r="D747" s="2" t="s">
        <v>79</v>
      </c>
      <c r="E747" s="2" t="s">
        <v>1683</v>
      </c>
      <c r="F747" s="2" t="s">
        <v>1684</v>
      </c>
      <c r="G747" s="2" t="s">
        <v>1684</v>
      </c>
      <c r="H747" s="2" t="s">
        <v>1509</v>
      </c>
      <c r="I747" s="2" t="s">
        <v>1694</v>
      </c>
      <c r="J747" s="2" t="s">
        <v>135</v>
      </c>
      <c r="K747" s="2" t="s">
        <v>283</v>
      </c>
      <c r="L747" s="2" t="s">
        <v>82</v>
      </c>
      <c r="M747" s="4">
        <v>13408</v>
      </c>
      <c r="N747" s="2" t="s">
        <v>90</v>
      </c>
      <c r="O747" s="4">
        <v>11707</v>
      </c>
      <c r="P747" s="2" t="s">
        <v>90</v>
      </c>
      <c r="S747" s="2" t="s">
        <v>6755</v>
      </c>
      <c r="T747" s="2" t="e">
        <v>#N/A</v>
      </c>
      <c r="U747" s="2"/>
      <c r="V747" s="2" t="s">
        <v>9571</v>
      </c>
      <c r="W747" s="12" t="e">
        <v>#N/A</v>
      </c>
      <c r="X747" s="2" t="e">
        <v>#N/A</v>
      </c>
      <c r="Y747" s="2" t="e">
        <v>#N/A</v>
      </c>
      <c r="Z747" s="2"/>
      <c r="AA747" s="2" t="e">
        <v>#N/A</v>
      </c>
      <c r="AB747" s="2" t="s">
        <v>12858</v>
      </c>
      <c r="AC747" s="2"/>
      <c r="AD747" s="5" t="s">
        <v>6167</v>
      </c>
      <c r="AE747" s="6">
        <v>45565</v>
      </c>
      <c r="AF747" s="7" t="s">
        <v>6168</v>
      </c>
    </row>
    <row r="748" spans="1:32" x14ac:dyDescent="0.25">
      <c r="A748" s="2">
        <v>2024</v>
      </c>
      <c r="B748" s="3">
        <v>45474</v>
      </c>
      <c r="C748" s="3">
        <v>45565</v>
      </c>
      <c r="D748" s="2" t="s">
        <v>79</v>
      </c>
      <c r="E748" s="2" t="s">
        <v>1695</v>
      </c>
      <c r="F748" s="2" t="s">
        <v>1696</v>
      </c>
      <c r="G748" s="2" t="s">
        <v>1696</v>
      </c>
      <c r="H748" s="2" t="s">
        <v>1509</v>
      </c>
      <c r="I748" s="2" t="s">
        <v>1697</v>
      </c>
      <c r="J748" s="2" t="s">
        <v>448</v>
      </c>
      <c r="K748" s="2" t="s">
        <v>235</v>
      </c>
      <c r="L748" s="2" t="s">
        <v>82</v>
      </c>
      <c r="M748" s="4">
        <v>13386</v>
      </c>
      <c r="N748" s="2" t="s">
        <v>90</v>
      </c>
      <c r="O748" s="4">
        <v>11691</v>
      </c>
      <c r="P748" s="2" t="s">
        <v>90</v>
      </c>
      <c r="S748" s="2" t="s">
        <v>6756</v>
      </c>
      <c r="T748" s="2" t="e">
        <v>#N/A</v>
      </c>
      <c r="U748" s="2"/>
      <c r="V748" s="2" t="s">
        <v>9572</v>
      </c>
      <c r="W748" s="12" t="e">
        <v>#N/A</v>
      </c>
      <c r="X748" s="2" t="e">
        <v>#N/A</v>
      </c>
      <c r="Y748" s="2" t="e">
        <v>#N/A</v>
      </c>
      <c r="Z748" s="2"/>
      <c r="AA748" s="2" t="e">
        <v>#N/A</v>
      </c>
      <c r="AB748" s="2" t="s">
        <v>12859</v>
      </c>
      <c r="AC748" s="2"/>
      <c r="AD748" s="5" t="s">
        <v>6167</v>
      </c>
      <c r="AE748" s="6">
        <v>45565</v>
      </c>
      <c r="AF748" s="7" t="s">
        <v>6168</v>
      </c>
    </row>
    <row r="749" spans="1:32" x14ac:dyDescent="0.25">
      <c r="A749" s="2">
        <v>2024</v>
      </c>
      <c r="B749" s="3">
        <v>45474</v>
      </c>
      <c r="C749" s="3">
        <v>45565</v>
      </c>
      <c r="D749" s="2" t="s">
        <v>79</v>
      </c>
      <c r="E749" s="2" t="s">
        <v>1695</v>
      </c>
      <c r="F749" s="2" t="s">
        <v>1696</v>
      </c>
      <c r="G749" s="2" t="s">
        <v>1696</v>
      </c>
      <c r="H749" s="2" t="s">
        <v>1509</v>
      </c>
      <c r="I749" s="2" t="s">
        <v>1698</v>
      </c>
      <c r="J749" s="2" t="s">
        <v>410</v>
      </c>
      <c r="K749" s="2" t="s">
        <v>1646</v>
      </c>
      <c r="L749" s="2" t="s">
        <v>82</v>
      </c>
      <c r="M749" s="4">
        <v>13384</v>
      </c>
      <c r="N749" s="2" t="s">
        <v>90</v>
      </c>
      <c r="O749" s="4">
        <v>11653</v>
      </c>
      <c r="P749" s="2" t="s">
        <v>90</v>
      </c>
      <c r="S749" s="2" t="s">
        <v>6757</v>
      </c>
      <c r="T749" s="2" t="e">
        <v>#N/A</v>
      </c>
      <c r="U749" s="2"/>
      <c r="V749" s="2" t="s">
        <v>9573</v>
      </c>
      <c r="W749" s="12" t="e">
        <v>#N/A</v>
      </c>
      <c r="X749" s="2" t="e">
        <v>#N/A</v>
      </c>
      <c r="Y749" s="2" t="e">
        <v>#N/A</v>
      </c>
      <c r="Z749" s="2"/>
      <c r="AA749" s="2" t="e">
        <v>#N/A</v>
      </c>
      <c r="AB749" s="2" t="s">
        <v>12860</v>
      </c>
      <c r="AC749" s="2"/>
      <c r="AD749" s="5" t="s">
        <v>6167</v>
      </c>
      <c r="AE749" s="6">
        <v>45565</v>
      </c>
      <c r="AF749" s="7" t="s">
        <v>6168</v>
      </c>
    </row>
    <row r="750" spans="1:32" x14ac:dyDescent="0.25">
      <c r="A750" s="2">
        <v>2024</v>
      </c>
      <c r="B750" s="3">
        <v>45474</v>
      </c>
      <c r="C750" s="3">
        <v>45565</v>
      </c>
      <c r="D750" s="2" t="s">
        <v>79</v>
      </c>
      <c r="E750" s="2" t="s">
        <v>1695</v>
      </c>
      <c r="F750" s="2" t="s">
        <v>1696</v>
      </c>
      <c r="G750" s="2" t="s">
        <v>1696</v>
      </c>
      <c r="H750" s="2" t="s">
        <v>1509</v>
      </c>
      <c r="I750" s="2" t="s">
        <v>1264</v>
      </c>
      <c r="J750" s="2" t="s">
        <v>1059</v>
      </c>
      <c r="K750" s="2" t="s">
        <v>447</v>
      </c>
      <c r="L750" s="2" t="s">
        <v>81</v>
      </c>
      <c r="M750" s="4">
        <v>13376</v>
      </c>
      <c r="N750" s="2" t="s">
        <v>90</v>
      </c>
      <c r="O750" s="4">
        <v>11691</v>
      </c>
      <c r="P750" s="2" t="s">
        <v>90</v>
      </c>
      <c r="S750" s="2" t="s">
        <v>6758</v>
      </c>
      <c r="T750" s="2" t="e">
        <v>#N/A</v>
      </c>
      <c r="U750" s="2"/>
      <c r="V750" s="2" t="s">
        <v>9574</v>
      </c>
      <c r="W750" s="12" t="e">
        <v>#N/A</v>
      </c>
      <c r="X750" s="2" t="e">
        <v>#N/A</v>
      </c>
      <c r="Y750" s="2" t="e">
        <v>#N/A</v>
      </c>
      <c r="Z750" s="2"/>
      <c r="AA750" s="2" t="e">
        <v>#N/A</v>
      </c>
      <c r="AB750" s="2" t="s">
        <v>12861</v>
      </c>
      <c r="AC750" s="2"/>
      <c r="AD750" s="5" t="s">
        <v>6167</v>
      </c>
      <c r="AE750" s="6">
        <v>45565</v>
      </c>
      <c r="AF750" s="7" t="s">
        <v>6168</v>
      </c>
    </row>
    <row r="751" spans="1:32" x14ac:dyDescent="0.25">
      <c r="A751" s="2">
        <v>2024</v>
      </c>
      <c r="B751" s="3">
        <v>45474</v>
      </c>
      <c r="C751" s="3">
        <v>45565</v>
      </c>
      <c r="D751" s="2" t="s">
        <v>79</v>
      </c>
      <c r="E751" s="2" t="s">
        <v>1695</v>
      </c>
      <c r="F751" s="2" t="s">
        <v>1696</v>
      </c>
      <c r="G751" s="2" t="s">
        <v>1696</v>
      </c>
      <c r="H751" s="2" t="s">
        <v>1509</v>
      </c>
      <c r="I751" s="2" t="s">
        <v>1699</v>
      </c>
      <c r="J751" s="2" t="s">
        <v>421</v>
      </c>
      <c r="K751" s="2" t="s">
        <v>135</v>
      </c>
      <c r="L751" s="2" t="s">
        <v>82</v>
      </c>
      <c r="M751" s="4">
        <v>13135</v>
      </c>
      <c r="N751" s="2" t="s">
        <v>90</v>
      </c>
      <c r="O751" s="4">
        <v>11549</v>
      </c>
      <c r="P751" s="2" t="s">
        <v>90</v>
      </c>
      <c r="S751" s="2" t="s">
        <v>6759</v>
      </c>
      <c r="T751" s="2" t="e">
        <v>#N/A</v>
      </c>
      <c r="U751" s="2"/>
      <c r="V751" s="2" t="s">
        <v>9575</v>
      </c>
      <c r="W751" s="12" t="e">
        <v>#N/A</v>
      </c>
      <c r="X751" s="2" t="e">
        <v>#N/A</v>
      </c>
      <c r="Y751" s="2" t="e">
        <v>#N/A</v>
      </c>
      <c r="Z751" s="2"/>
      <c r="AA751" s="2" t="e">
        <v>#N/A</v>
      </c>
      <c r="AB751" s="2" t="s">
        <v>12862</v>
      </c>
      <c r="AC751" s="2"/>
      <c r="AD751" s="5" t="s">
        <v>6167</v>
      </c>
      <c r="AE751" s="6">
        <v>45565</v>
      </c>
      <c r="AF751" s="7" t="s">
        <v>6168</v>
      </c>
    </row>
    <row r="752" spans="1:32" x14ac:dyDescent="0.25">
      <c r="A752" s="2">
        <v>2024</v>
      </c>
      <c r="B752" s="3">
        <v>45474</v>
      </c>
      <c r="C752" s="3">
        <v>45565</v>
      </c>
      <c r="D752" s="2" t="s">
        <v>79</v>
      </c>
      <c r="E752" s="2" t="s">
        <v>1695</v>
      </c>
      <c r="F752" s="2" t="s">
        <v>1696</v>
      </c>
      <c r="G752" s="2" t="s">
        <v>1696</v>
      </c>
      <c r="H752" s="2" t="s">
        <v>1509</v>
      </c>
      <c r="I752" s="2" t="s">
        <v>1490</v>
      </c>
      <c r="J752" s="2" t="s">
        <v>1301</v>
      </c>
      <c r="K752" s="2" t="s">
        <v>642</v>
      </c>
      <c r="L752" s="2" t="s">
        <v>82</v>
      </c>
      <c r="M752" s="4">
        <v>12900</v>
      </c>
      <c r="N752" s="2" t="s">
        <v>90</v>
      </c>
      <c r="O752" s="4">
        <v>11308</v>
      </c>
      <c r="P752" s="2" t="s">
        <v>90</v>
      </c>
      <c r="S752" s="2" t="s">
        <v>6201</v>
      </c>
      <c r="T752" s="2" t="e">
        <v>#N/A</v>
      </c>
      <c r="U752" s="2"/>
      <c r="V752" s="2" t="s">
        <v>8994</v>
      </c>
      <c r="W752" s="12" t="e">
        <v>#N/A</v>
      </c>
      <c r="X752" s="2" t="e">
        <v>#N/A</v>
      </c>
      <c r="Y752" s="2" t="e">
        <v>#N/A</v>
      </c>
      <c r="Z752" s="2"/>
      <c r="AA752" s="2" t="e">
        <v>#N/A</v>
      </c>
      <c r="AB752" s="2" t="s">
        <v>12314</v>
      </c>
      <c r="AC752" s="2"/>
      <c r="AD752" s="5" t="s">
        <v>6167</v>
      </c>
      <c r="AE752" s="6">
        <v>45565</v>
      </c>
      <c r="AF752" s="7" t="s">
        <v>6168</v>
      </c>
    </row>
    <row r="753" spans="1:32" x14ac:dyDescent="0.25">
      <c r="A753" s="2">
        <v>2024</v>
      </c>
      <c r="B753" s="3">
        <v>45474</v>
      </c>
      <c r="C753" s="3">
        <v>45565</v>
      </c>
      <c r="D753" s="2" t="s">
        <v>79</v>
      </c>
      <c r="E753" s="2" t="s">
        <v>1700</v>
      </c>
      <c r="F753" s="2" t="s">
        <v>1701</v>
      </c>
      <c r="G753" s="2" t="s">
        <v>1701</v>
      </c>
      <c r="H753" s="2" t="s">
        <v>1509</v>
      </c>
      <c r="I753" s="2" t="s">
        <v>1183</v>
      </c>
      <c r="J753" s="2" t="s">
        <v>299</v>
      </c>
      <c r="K753" s="2" t="s">
        <v>1085</v>
      </c>
      <c r="L753" s="2" t="s">
        <v>81</v>
      </c>
      <c r="M753" s="4">
        <v>12900</v>
      </c>
      <c r="N753" s="2" t="s">
        <v>90</v>
      </c>
      <c r="O753" s="4">
        <v>11362</v>
      </c>
      <c r="P753" s="2" t="s">
        <v>90</v>
      </c>
      <c r="S753" s="2" t="s">
        <v>6760</v>
      </c>
      <c r="T753" s="2" t="e">
        <v>#N/A</v>
      </c>
      <c r="U753" s="2"/>
      <c r="V753" s="2" t="s">
        <v>9576</v>
      </c>
      <c r="W753" s="12" t="e">
        <v>#N/A</v>
      </c>
      <c r="X753" s="2" t="e">
        <v>#N/A</v>
      </c>
      <c r="Y753" s="2" t="e">
        <v>#N/A</v>
      </c>
      <c r="Z753" s="2"/>
      <c r="AA753" s="2" t="e">
        <v>#N/A</v>
      </c>
      <c r="AB753" s="2" t="s">
        <v>12863</v>
      </c>
      <c r="AC753" s="2"/>
      <c r="AD753" s="5" t="s">
        <v>6167</v>
      </c>
      <c r="AE753" s="6">
        <v>45565</v>
      </c>
      <c r="AF753" s="7" t="s">
        <v>6168</v>
      </c>
    </row>
    <row r="754" spans="1:32" x14ac:dyDescent="0.25">
      <c r="A754" s="2">
        <v>2024</v>
      </c>
      <c r="B754" s="3">
        <v>45474</v>
      </c>
      <c r="C754" s="3">
        <v>45565</v>
      </c>
      <c r="D754" s="2" t="s">
        <v>79</v>
      </c>
      <c r="E754" s="2" t="s">
        <v>1695</v>
      </c>
      <c r="F754" s="2" t="s">
        <v>1696</v>
      </c>
      <c r="G754" s="2" t="s">
        <v>1696</v>
      </c>
      <c r="H754" s="2" t="s">
        <v>1509</v>
      </c>
      <c r="I754" s="2" t="s">
        <v>1702</v>
      </c>
      <c r="J754" s="2" t="s">
        <v>135</v>
      </c>
      <c r="K754" s="2" t="s">
        <v>178</v>
      </c>
      <c r="L754" s="2" t="s">
        <v>81</v>
      </c>
      <c r="M754" s="4">
        <v>12900</v>
      </c>
      <c r="N754" s="2" t="s">
        <v>90</v>
      </c>
      <c r="O754" s="4">
        <v>11308</v>
      </c>
      <c r="P754" s="2" t="s">
        <v>90</v>
      </c>
      <c r="S754" s="2" t="s">
        <v>6201</v>
      </c>
      <c r="T754" s="2" t="e">
        <v>#N/A</v>
      </c>
      <c r="U754" s="2"/>
      <c r="V754" s="2" t="s">
        <v>8994</v>
      </c>
      <c r="W754" s="12" t="e">
        <v>#N/A</v>
      </c>
      <c r="X754" s="2" t="e">
        <v>#N/A</v>
      </c>
      <c r="Y754" s="2" t="e">
        <v>#N/A</v>
      </c>
      <c r="Z754" s="2"/>
      <c r="AA754" s="2" t="e">
        <v>#N/A</v>
      </c>
      <c r="AB754" s="2" t="s">
        <v>12314</v>
      </c>
      <c r="AC754" s="2"/>
      <c r="AD754" s="5" t="s">
        <v>6167</v>
      </c>
      <c r="AE754" s="6">
        <v>45565</v>
      </c>
      <c r="AF754" s="7" t="s">
        <v>6168</v>
      </c>
    </row>
    <row r="755" spans="1:32" x14ac:dyDescent="0.25">
      <c r="A755" s="2">
        <v>2024</v>
      </c>
      <c r="B755" s="3">
        <v>45474</v>
      </c>
      <c r="C755" s="3">
        <v>45565</v>
      </c>
      <c r="D755" s="2" t="s">
        <v>79</v>
      </c>
      <c r="E755" s="2" t="s">
        <v>1695</v>
      </c>
      <c r="F755" s="2" t="s">
        <v>1696</v>
      </c>
      <c r="G755" s="2" t="s">
        <v>1696</v>
      </c>
      <c r="H755" s="2" t="s">
        <v>1509</v>
      </c>
      <c r="I755" s="2" t="s">
        <v>1703</v>
      </c>
      <c r="J755" s="2" t="s">
        <v>1704</v>
      </c>
      <c r="K755" s="2" t="s">
        <v>126</v>
      </c>
      <c r="L755" s="2" t="s">
        <v>81</v>
      </c>
      <c r="M755" s="4">
        <v>12900</v>
      </c>
      <c r="N755" s="2" t="s">
        <v>90</v>
      </c>
      <c r="O755" s="4">
        <v>11362</v>
      </c>
      <c r="P755" s="2" t="s">
        <v>90</v>
      </c>
      <c r="S755" s="2" t="s">
        <v>6760</v>
      </c>
      <c r="T755" s="2" t="e">
        <v>#N/A</v>
      </c>
      <c r="U755" s="2"/>
      <c r="V755" s="2" t="s">
        <v>9576</v>
      </c>
      <c r="W755" s="12" t="e">
        <v>#N/A</v>
      </c>
      <c r="X755" s="2" t="e">
        <v>#N/A</v>
      </c>
      <c r="Y755" s="2" t="e">
        <v>#N/A</v>
      </c>
      <c r="Z755" s="2"/>
      <c r="AA755" s="2" t="e">
        <v>#N/A</v>
      </c>
      <c r="AB755" s="2" t="s">
        <v>12863</v>
      </c>
      <c r="AC755" s="2"/>
      <c r="AD755" s="5" t="s">
        <v>6167</v>
      </c>
      <c r="AE755" s="6">
        <v>45565</v>
      </c>
      <c r="AF755" s="7" t="s">
        <v>6168</v>
      </c>
    </row>
    <row r="756" spans="1:32" x14ac:dyDescent="0.25">
      <c r="A756" s="2">
        <v>2024</v>
      </c>
      <c r="B756" s="3">
        <v>45474</v>
      </c>
      <c r="C756" s="3">
        <v>45565</v>
      </c>
      <c r="D756" s="2" t="s">
        <v>79</v>
      </c>
      <c r="E756" s="2" t="s">
        <v>1695</v>
      </c>
      <c r="F756" s="2" t="s">
        <v>1696</v>
      </c>
      <c r="G756" s="2" t="s">
        <v>1696</v>
      </c>
      <c r="H756" s="2" t="s">
        <v>1509</v>
      </c>
      <c r="I756" s="2" t="s">
        <v>1705</v>
      </c>
      <c r="J756" s="2" t="s">
        <v>1163</v>
      </c>
      <c r="K756" s="2" t="s">
        <v>135</v>
      </c>
      <c r="L756" s="2" t="s">
        <v>82</v>
      </c>
      <c r="M756" s="4">
        <v>12900</v>
      </c>
      <c r="N756" s="2" t="s">
        <v>90</v>
      </c>
      <c r="O756" s="4">
        <v>11308</v>
      </c>
      <c r="P756" s="2" t="s">
        <v>90</v>
      </c>
      <c r="S756" s="2" t="s">
        <v>6201</v>
      </c>
      <c r="T756" s="2" t="e">
        <v>#N/A</v>
      </c>
      <c r="U756" s="2"/>
      <c r="V756" s="2" t="s">
        <v>8994</v>
      </c>
      <c r="W756" s="12" t="e">
        <v>#N/A</v>
      </c>
      <c r="X756" s="2" t="e">
        <v>#N/A</v>
      </c>
      <c r="Y756" s="2" t="e">
        <v>#N/A</v>
      </c>
      <c r="Z756" s="2"/>
      <c r="AA756" s="2" t="e">
        <v>#N/A</v>
      </c>
      <c r="AB756" s="2" t="s">
        <v>12864</v>
      </c>
      <c r="AC756" s="2"/>
      <c r="AD756" s="5" t="s">
        <v>6167</v>
      </c>
      <c r="AE756" s="6">
        <v>45565</v>
      </c>
      <c r="AF756" s="7" t="s">
        <v>6168</v>
      </c>
    </row>
    <row r="757" spans="1:32" x14ac:dyDescent="0.25">
      <c r="A757" s="2">
        <v>2024</v>
      </c>
      <c r="B757" s="3">
        <v>45474</v>
      </c>
      <c r="C757" s="3">
        <v>45565</v>
      </c>
      <c r="D757" s="2" t="s">
        <v>79</v>
      </c>
      <c r="E757" s="2" t="s">
        <v>1706</v>
      </c>
      <c r="F757" s="2" t="s">
        <v>1696</v>
      </c>
      <c r="G757" s="2" t="s">
        <v>1696</v>
      </c>
      <c r="H757" s="2" t="s">
        <v>1509</v>
      </c>
      <c r="I757" s="2" t="s">
        <v>1707</v>
      </c>
      <c r="J757" s="2" t="s">
        <v>1708</v>
      </c>
      <c r="K757" s="2" t="s">
        <v>1709</v>
      </c>
      <c r="L757" s="2" t="s">
        <v>81</v>
      </c>
      <c r="M757" s="4">
        <v>12000</v>
      </c>
      <c r="N757" s="2" t="s">
        <v>90</v>
      </c>
      <c r="O757" s="4">
        <v>10634</v>
      </c>
      <c r="P757" s="2" t="s">
        <v>90</v>
      </c>
      <c r="S757" s="2" t="s">
        <v>6203</v>
      </c>
      <c r="T757" s="2" t="e">
        <v>#N/A</v>
      </c>
      <c r="U757" s="2"/>
      <c r="V757" s="2" t="s">
        <v>9384</v>
      </c>
      <c r="W757" s="12" t="e">
        <v>#N/A</v>
      </c>
      <c r="X757" s="2" t="e">
        <v>#N/A</v>
      </c>
      <c r="Y757" s="2" t="e">
        <v>#N/A</v>
      </c>
      <c r="Z757" s="2"/>
      <c r="AA757" s="2" t="e">
        <v>#N/A</v>
      </c>
      <c r="AB757" s="2" t="s">
        <v>12316</v>
      </c>
      <c r="AC757" s="2"/>
      <c r="AD757" s="5" t="s">
        <v>6167</v>
      </c>
      <c r="AE757" s="6">
        <v>45565</v>
      </c>
      <c r="AF757" s="7" t="s">
        <v>6168</v>
      </c>
    </row>
    <row r="758" spans="1:32" x14ac:dyDescent="0.25">
      <c r="A758" s="2">
        <v>2024</v>
      </c>
      <c r="B758" s="3">
        <v>45474</v>
      </c>
      <c r="C758" s="3">
        <v>45565</v>
      </c>
      <c r="D758" s="2" t="s">
        <v>79</v>
      </c>
      <c r="E758" s="2" t="s">
        <v>1706</v>
      </c>
      <c r="F758" s="2" t="s">
        <v>1696</v>
      </c>
      <c r="G758" s="2" t="s">
        <v>1696</v>
      </c>
      <c r="H758" s="2" t="s">
        <v>1509</v>
      </c>
      <c r="I758" s="2" t="s">
        <v>1710</v>
      </c>
      <c r="J758" s="2" t="s">
        <v>178</v>
      </c>
      <c r="K758" s="2" t="s">
        <v>188</v>
      </c>
      <c r="L758" s="2" t="s">
        <v>81</v>
      </c>
      <c r="M758" s="4">
        <v>12000</v>
      </c>
      <c r="N758" s="2" t="s">
        <v>90</v>
      </c>
      <c r="O758" s="4">
        <v>10634</v>
      </c>
      <c r="P758" s="2" t="s">
        <v>90</v>
      </c>
      <c r="S758" s="2" t="s">
        <v>6203</v>
      </c>
      <c r="T758" s="2" t="e">
        <v>#N/A</v>
      </c>
      <c r="U758" s="2"/>
      <c r="V758" s="2" t="s">
        <v>9384</v>
      </c>
      <c r="W758" s="12" t="e">
        <v>#N/A</v>
      </c>
      <c r="X758" s="2" t="e">
        <v>#N/A</v>
      </c>
      <c r="Y758" s="2" t="e">
        <v>#N/A</v>
      </c>
      <c r="Z758" s="2"/>
      <c r="AA758" s="2" t="e">
        <v>#N/A</v>
      </c>
      <c r="AB758" s="2" t="s">
        <v>12316</v>
      </c>
      <c r="AC758" s="2"/>
      <c r="AD758" s="5" t="s">
        <v>6167</v>
      </c>
      <c r="AE758" s="6">
        <v>45565</v>
      </c>
      <c r="AF758" s="7" t="s">
        <v>6168</v>
      </c>
    </row>
    <row r="759" spans="1:32" x14ac:dyDescent="0.25">
      <c r="A759" s="2">
        <v>2024</v>
      </c>
      <c r="B759" s="3">
        <v>45474</v>
      </c>
      <c r="C759" s="3">
        <v>45565</v>
      </c>
      <c r="D759" s="2" t="s">
        <v>79</v>
      </c>
      <c r="E759" s="2" t="s">
        <v>1706</v>
      </c>
      <c r="F759" s="2" t="s">
        <v>1696</v>
      </c>
      <c r="G759" s="2" t="s">
        <v>1696</v>
      </c>
      <c r="H759" s="2" t="s">
        <v>1509</v>
      </c>
      <c r="I759" s="2" t="s">
        <v>1711</v>
      </c>
      <c r="J759" s="2" t="s">
        <v>1712</v>
      </c>
      <c r="K759" s="2" t="s">
        <v>1682</v>
      </c>
      <c r="L759" s="2" t="s">
        <v>82</v>
      </c>
      <c r="M759" s="4">
        <v>12000</v>
      </c>
      <c r="N759" s="2" t="s">
        <v>90</v>
      </c>
      <c r="O759" s="4">
        <v>10634</v>
      </c>
      <c r="P759" s="2" t="s">
        <v>90</v>
      </c>
      <c r="S759" s="2" t="s">
        <v>6203</v>
      </c>
      <c r="T759" s="2" t="e">
        <v>#N/A</v>
      </c>
      <c r="U759" s="2"/>
      <c r="V759" s="2" t="s">
        <v>9577</v>
      </c>
      <c r="W759" s="12" t="e">
        <v>#N/A</v>
      </c>
      <c r="X759" s="2" t="e">
        <v>#N/A</v>
      </c>
      <c r="Y759" s="2" t="e">
        <v>#N/A</v>
      </c>
      <c r="Z759" s="2"/>
      <c r="AA759" s="2" t="e">
        <v>#N/A</v>
      </c>
      <c r="AB759" s="2" t="e">
        <v>#N/A</v>
      </c>
      <c r="AC759" s="2"/>
      <c r="AD759" s="5" t="s">
        <v>6167</v>
      </c>
      <c r="AE759" s="6">
        <v>45565</v>
      </c>
      <c r="AF759" s="7" t="s">
        <v>6168</v>
      </c>
    </row>
    <row r="760" spans="1:32" x14ac:dyDescent="0.25">
      <c r="A760" s="2">
        <v>2024</v>
      </c>
      <c r="B760" s="3">
        <v>45474</v>
      </c>
      <c r="C760" s="3">
        <v>45565</v>
      </c>
      <c r="D760" s="2" t="s">
        <v>79</v>
      </c>
      <c r="E760" s="2" t="s">
        <v>1695</v>
      </c>
      <c r="F760" s="2" t="s">
        <v>1696</v>
      </c>
      <c r="G760" s="2" t="s">
        <v>1696</v>
      </c>
      <c r="H760" s="2" t="s">
        <v>1509</v>
      </c>
      <c r="I760" s="2" t="s">
        <v>1713</v>
      </c>
      <c r="J760" s="2" t="s">
        <v>379</v>
      </c>
      <c r="K760" s="2" t="s">
        <v>188</v>
      </c>
      <c r="L760" s="2" t="s">
        <v>82</v>
      </c>
      <c r="M760" s="4">
        <v>11757</v>
      </c>
      <c r="N760" s="2" t="s">
        <v>90</v>
      </c>
      <c r="O760" s="4">
        <v>10337</v>
      </c>
      <c r="P760" s="2" t="s">
        <v>90</v>
      </c>
      <c r="S760" s="2" t="s">
        <v>6761</v>
      </c>
      <c r="T760" s="2" t="e">
        <v>#N/A</v>
      </c>
      <c r="U760" s="2"/>
      <c r="V760" s="2" t="s">
        <v>9578</v>
      </c>
      <c r="W760" s="12" t="e">
        <v>#N/A</v>
      </c>
      <c r="X760" s="2" t="e">
        <v>#N/A</v>
      </c>
      <c r="Y760" s="2" t="e">
        <v>#N/A</v>
      </c>
      <c r="Z760" s="2"/>
      <c r="AA760" s="2" t="e">
        <v>#N/A</v>
      </c>
      <c r="AB760" s="2" t="s">
        <v>12865</v>
      </c>
      <c r="AC760" s="2"/>
      <c r="AD760" s="5" t="s">
        <v>6167</v>
      </c>
      <c r="AE760" s="6">
        <v>45565</v>
      </c>
      <c r="AF760" s="7" t="s">
        <v>6168</v>
      </c>
    </row>
    <row r="761" spans="1:32" x14ac:dyDescent="0.25">
      <c r="A761" s="2">
        <v>2024</v>
      </c>
      <c r="B761" s="3">
        <v>45474</v>
      </c>
      <c r="C761" s="3">
        <v>45565</v>
      </c>
      <c r="D761" s="2" t="s">
        <v>79</v>
      </c>
      <c r="E761" s="2" t="s">
        <v>1695</v>
      </c>
      <c r="F761" s="2" t="s">
        <v>1696</v>
      </c>
      <c r="G761" s="2" t="s">
        <v>1696</v>
      </c>
      <c r="H761" s="2" t="s">
        <v>1509</v>
      </c>
      <c r="I761" s="2" t="s">
        <v>1219</v>
      </c>
      <c r="J761" s="2" t="s">
        <v>977</v>
      </c>
      <c r="K761" s="2" t="s">
        <v>117</v>
      </c>
      <c r="L761" s="2" t="s">
        <v>82</v>
      </c>
      <c r="M761" s="4">
        <v>11743</v>
      </c>
      <c r="N761" s="2" t="s">
        <v>90</v>
      </c>
      <c r="O761" s="4">
        <v>10377</v>
      </c>
      <c r="P761" s="2" t="s">
        <v>90</v>
      </c>
      <c r="S761" s="2" t="s">
        <v>6762</v>
      </c>
      <c r="T761" s="2" t="e">
        <v>#N/A</v>
      </c>
      <c r="U761" s="2"/>
      <c r="V761" s="2" t="s">
        <v>9579</v>
      </c>
      <c r="W761" s="12" t="e">
        <v>#N/A</v>
      </c>
      <c r="X761" s="2" t="e">
        <v>#N/A</v>
      </c>
      <c r="Y761" s="2" t="e">
        <v>#N/A</v>
      </c>
      <c r="Z761" s="2"/>
      <c r="AA761" s="2" t="e">
        <v>#N/A</v>
      </c>
      <c r="AB761" s="2" t="s">
        <v>12866</v>
      </c>
      <c r="AC761" s="2"/>
      <c r="AD761" s="5" t="s">
        <v>6167</v>
      </c>
      <c r="AE761" s="6">
        <v>45565</v>
      </c>
      <c r="AF761" s="7" t="s">
        <v>6168</v>
      </c>
    </row>
    <row r="762" spans="1:32" x14ac:dyDescent="0.25">
      <c r="A762" s="2">
        <v>2024</v>
      </c>
      <c r="B762" s="3">
        <v>45474</v>
      </c>
      <c r="C762" s="3">
        <v>45565</v>
      </c>
      <c r="D762" s="2" t="s">
        <v>79</v>
      </c>
      <c r="E762" s="2" t="s">
        <v>890</v>
      </c>
      <c r="F762" s="2" t="s">
        <v>225</v>
      </c>
      <c r="G762" s="2" t="s">
        <v>225</v>
      </c>
      <c r="H762" s="2" t="s">
        <v>1509</v>
      </c>
      <c r="I762" s="2" t="s">
        <v>1714</v>
      </c>
      <c r="J762" s="2" t="s">
        <v>401</v>
      </c>
      <c r="K762" s="2" t="s">
        <v>328</v>
      </c>
      <c r="L762" s="2" t="s">
        <v>81</v>
      </c>
      <c r="M762" s="4">
        <v>11139</v>
      </c>
      <c r="N762" s="2" t="s">
        <v>90</v>
      </c>
      <c r="O762" s="4">
        <v>9891</v>
      </c>
      <c r="P762" s="2" t="s">
        <v>90</v>
      </c>
      <c r="S762" s="2" t="s">
        <v>6763</v>
      </c>
      <c r="T762" s="2" t="e">
        <v>#N/A</v>
      </c>
      <c r="U762" s="2"/>
      <c r="V762" s="2" t="s">
        <v>9580</v>
      </c>
      <c r="W762" s="12" t="e">
        <v>#N/A</v>
      </c>
      <c r="X762" s="2" t="e">
        <v>#N/A</v>
      </c>
      <c r="Y762" s="2" t="e">
        <v>#N/A</v>
      </c>
      <c r="Z762" s="2"/>
      <c r="AA762" s="2" t="e">
        <v>#N/A</v>
      </c>
      <c r="AB762" s="2" t="s">
        <v>12867</v>
      </c>
      <c r="AC762" s="2"/>
      <c r="AD762" s="5" t="s">
        <v>6167</v>
      </c>
      <c r="AE762" s="6">
        <v>45565</v>
      </c>
      <c r="AF762" s="7" t="s">
        <v>6168</v>
      </c>
    </row>
    <row r="763" spans="1:32" x14ac:dyDescent="0.25">
      <c r="A763" s="2">
        <v>2024</v>
      </c>
      <c r="B763" s="3">
        <v>45474</v>
      </c>
      <c r="C763" s="3">
        <v>45565</v>
      </c>
      <c r="D763" s="2" t="s">
        <v>79</v>
      </c>
      <c r="E763" s="2" t="s">
        <v>1695</v>
      </c>
      <c r="F763" s="2" t="s">
        <v>1696</v>
      </c>
      <c r="G763" s="2" t="s">
        <v>1696</v>
      </c>
      <c r="H763" s="2" t="s">
        <v>1509</v>
      </c>
      <c r="I763" s="2" t="s">
        <v>93</v>
      </c>
      <c r="J763" s="2" t="s">
        <v>994</v>
      </c>
      <c r="K763" s="2" t="s">
        <v>410</v>
      </c>
      <c r="L763" s="2" t="s">
        <v>81</v>
      </c>
      <c r="M763" s="4">
        <v>11138</v>
      </c>
      <c r="N763" s="2" t="s">
        <v>90</v>
      </c>
      <c r="O763" s="4">
        <v>9905</v>
      </c>
      <c r="P763" s="2" t="s">
        <v>90</v>
      </c>
      <c r="S763" s="2" t="s">
        <v>6764</v>
      </c>
      <c r="T763" s="2" t="e">
        <v>#N/A</v>
      </c>
      <c r="U763" s="2"/>
      <c r="V763" s="2" t="s">
        <v>9581</v>
      </c>
      <c r="W763" s="12" t="e">
        <v>#N/A</v>
      </c>
      <c r="X763" s="2" t="e">
        <v>#N/A</v>
      </c>
      <c r="Y763" s="2" t="e">
        <v>#N/A</v>
      </c>
      <c r="Z763" s="2"/>
      <c r="AA763" s="2" t="e">
        <v>#N/A</v>
      </c>
      <c r="AB763" s="2" t="s">
        <v>12868</v>
      </c>
      <c r="AC763" s="2"/>
      <c r="AD763" s="5" t="s">
        <v>6167</v>
      </c>
      <c r="AE763" s="6">
        <v>45565</v>
      </c>
      <c r="AF763" s="7" t="s">
        <v>6168</v>
      </c>
    </row>
    <row r="764" spans="1:32" x14ac:dyDescent="0.25">
      <c r="A764" s="2">
        <v>2024</v>
      </c>
      <c r="B764" s="3">
        <v>45474</v>
      </c>
      <c r="C764" s="3">
        <v>45565</v>
      </c>
      <c r="D764" s="2" t="s">
        <v>79</v>
      </c>
      <c r="E764" s="2" t="s">
        <v>1695</v>
      </c>
      <c r="F764" s="2" t="s">
        <v>1696</v>
      </c>
      <c r="G764" s="2" t="s">
        <v>1696</v>
      </c>
      <c r="H764" s="2" t="s">
        <v>1509</v>
      </c>
      <c r="I764" s="2" t="s">
        <v>1715</v>
      </c>
      <c r="J764" s="2" t="s">
        <v>504</v>
      </c>
      <c r="K764" s="2" t="s">
        <v>504</v>
      </c>
      <c r="L764" s="2" t="s">
        <v>82</v>
      </c>
      <c r="M764" s="4">
        <v>11102</v>
      </c>
      <c r="N764" s="2" t="s">
        <v>90</v>
      </c>
      <c r="O764" s="4">
        <v>9860</v>
      </c>
      <c r="P764" s="2" t="s">
        <v>90</v>
      </c>
      <c r="S764" s="2" t="s">
        <v>6765</v>
      </c>
      <c r="T764" s="2" t="e">
        <v>#N/A</v>
      </c>
      <c r="U764" s="2"/>
      <c r="V764" s="2" t="s">
        <v>9582</v>
      </c>
      <c r="W764" s="12" t="e">
        <v>#N/A</v>
      </c>
      <c r="X764" s="2" t="e">
        <v>#N/A</v>
      </c>
      <c r="Y764" s="2" t="e">
        <v>#N/A</v>
      </c>
      <c r="Z764" s="2"/>
      <c r="AA764" s="2" t="e">
        <v>#N/A</v>
      </c>
      <c r="AB764" s="2" t="s">
        <v>12869</v>
      </c>
      <c r="AC764" s="2"/>
      <c r="AD764" s="5" t="s">
        <v>6167</v>
      </c>
      <c r="AE764" s="6">
        <v>45565</v>
      </c>
      <c r="AF764" s="7" t="s">
        <v>6168</v>
      </c>
    </row>
    <row r="765" spans="1:32" x14ac:dyDescent="0.25">
      <c r="A765" s="2">
        <v>2024</v>
      </c>
      <c r="B765" s="3">
        <v>45474</v>
      </c>
      <c r="C765" s="3">
        <v>45565</v>
      </c>
      <c r="D765" s="2" t="s">
        <v>79</v>
      </c>
      <c r="E765" s="2" t="s">
        <v>1695</v>
      </c>
      <c r="F765" s="2" t="s">
        <v>1696</v>
      </c>
      <c r="G765" s="2" t="s">
        <v>1696</v>
      </c>
      <c r="H765" s="2" t="s">
        <v>1509</v>
      </c>
      <c r="I765" s="2" t="s">
        <v>1716</v>
      </c>
      <c r="J765" s="2" t="s">
        <v>158</v>
      </c>
      <c r="K765" s="2" t="s">
        <v>276</v>
      </c>
      <c r="L765" s="2" t="s">
        <v>82</v>
      </c>
      <c r="M765" s="4">
        <v>11102</v>
      </c>
      <c r="N765" s="2" t="s">
        <v>90</v>
      </c>
      <c r="O765" s="4">
        <v>9860</v>
      </c>
      <c r="P765" s="2" t="s">
        <v>90</v>
      </c>
      <c r="S765" s="2" t="s">
        <v>6765</v>
      </c>
      <c r="T765" s="2" t="e">
        <v>#N/A</v>
      </c>
      <c r="U765" s="2"/>
      <c r="V765" s="2" t="s">
        <v>9582</v>
      </c>
      <c r="W765" s="12" t="e">
        <v>#N/A</v>
      </c>
      <c r="X765" s="2" t="e">
        <v>#N/A</v>
      </c>
      <c r="Y765" s="2" t="e">
        <v>#N/A</v>
      </c>
      <c r="Z765" s="2"/>
      <c r="AA765" s="2" t="e">
        <v>#N/A</v>
      </c>
      <c r="AB765" s="2" t="s">
        <v>12869</v>
      </c>
      <c r="AC765" s="2"/>
      <c r="AD765" s="5" t="s">
        <v>6167</v>
      </c>
      <c r="AE765" s="6">
        <v>45565</v>
      </c>
      <c r="AF765" s="7" t="s">
        <v>6168</v>
      </c>
    </row>
    <row r="766" spans="1:32" x14ac:dyDescent="0.25">
      <c r="A766" s="2">
        <v>2024</v>
      </c>
      <c r="B766" s="3">
        <v>45474</v>
      </c>
      <c r="C766" s="3">
        <v>45565</v>
      </c>
      <c r="D766" s="2" t="s">
        <v>79</v>
      </c>
      <c r="E766" s="2" t="s">
        <v>1695</v>
      </c>
      <c r="F766" s="2" t="s">
        <v>1696</v>
      </c>
      <c r="G766" s="2" t="s">
        <v>1696</v>
      </c>
      <c r="H766" s="2" t="s">
        <v>1509</v>
      </c>
      <c r="I766" s="2" t="s">
        <v>838</v>
      </c>
      <c r="J766" s="2" t="s">
        <v>1717</v>
      </c>
      <c r="K766" s="2" t="s">
        <v>346</v>
      </c>
      <c r="L766" s="2" t="s">
        <v>81</v>
      </c>
      <c r="M766" s="4">
        <v>11102</v>
      </c>
      <c r="N766" s="2" t="s">
        <v>90</v>
      </c>
      <c r="O766" s="4">
        <v>9841</v>
      </c>
      <c r="P766" s="2" t="s">
        <v>90</v>
      </c>
      <c r="S766" s="2" t="s">
        <v>6766</v>
      </c>
      <c r="T766" s="2" t="e">
        <v>#N/A</v>
      </c>
      <c r="U766" s="2"/>
      <c r="V766" s="2" t="s">
        <v>9583</v>
      </c>
      <c r="W766" s="12" t="e">
        <v>#N/A</v>
      </c>
      <c r="X766" s="2" t="e">
        <v>#N/A</v>
      </c>
      <c r="Y766" s="2" t="e">
        <v>#N/A</v>
      </c>
      <c r="Z766" s="2"/>
      <c r="AA766" s="2" t="e">
        <v>#N/A</v>
      </c>
      <c r="AB766" s="2" t="s">
        <v>12870</v>
      </c>
      <c r="AC766" s="2"/>
      <c r="AD766" s="5" t="s">
        <v>6167</v>
      </c>
      <c r="AE766" s="6">
        <v>45565</v>
      </c>
      <c r="AF766" s="7" t="s">
        <v>6168</v>
      </c>
    </row>
    <row r="767" spans="1:32" x14ac:dyDescent="0.25">
      <c r="A767" s="2">
        <v>2024</v>
      </c>
      <c r="B767" s="3">
        <v>45474</v>
      </c>
      <c r="C767" s="3">
        <v>45565</v>
      </c>
      <c r="D767" s="2" t="s">
        <v>79</v>
      </c>
      <c r="E767" s="2" t="s">
        <v>1695</v>
      </c>
      <c r="F767" s="2" t="s">
        <v>1696</v>
      </c>
      <c r="G767" s="2" t="s">
        <v>1696</v>
      </c>
      <c r="H767" s="2" t="s">
        <v>1509</v>
      </c>
      <c r="I767" s="2" t="s">
        <v>1718</v>
      </c>
      <c r="J767" s="2" t="s">
        <v>276</v>
      </c>
      <c r="K767" s="2" t="s">
        <v>128</v>
      </c>
      <c r="L767" s="2" t="s">
        <v>82</v>
      </c>
      <c r="M767" s="4">
        <v>11102</v>
      </c>
      <c r="N767" s="2" t="s">
        <v>90</v>
      </c>
      <c r="O767" s="4">
        <v>9906</v>
      </c>
      <c r="P767" s="2" t="s">
        <v>90</v>
      </c>
      <c r="S767" s="2" t="s">
        <v>6767</v>
      </c>
      <c r="T767" s="2" t="e">
        <v>#N/A</v>
      </c>
      <c r="U767" s="2"/>
      <c r="V767" s="2" t="s">
        <v>9584</v>
      </c>
      <c r="W767" s="12" t="e">
        <v>#N/A</v>
      </c>
      <c r="X767" s="2" t="e">
        <v>#N/A</v>
      </c>
      <c r="Y767" s="2" t="e">
        <v>#N/A</v>
      </c>
      <c r="Z767" s="2"/>
      <c r="AA767" s="2" t="e">
        <v>#N/A</v>
      </c>
      <c r="AB767" s="2" t="s">
        <v>12871</v>
      </c>
      <c r="AC767" s="2"/>
      <c r="AD767" s="5" t="s">
        <v>6167</v>
      </c>
      <c r="AE767" s="6">
        <v>45565</v>
      </c>
      <c r="AF767" s="7" t="s">
        <v>6168</v>
      </c>
    </row>
    <row r="768" spans="1:32" x14ac:dyDescent="0.25">
      <c r="A768" s="2">
        <v>2024</v>
      </c>
      <c r="B768" s="3">
        <v>45474</v>
      </c>
      <c r="C768" s="3">
        <v>45565</v>
      </c>
      <c r="D768" s="2" t="s">
        <v>79</v>
      </c>
      <c r="E768" s="2" t="s">
        <v>1695</v>
      </c>
      <c r="F768" s="2" t="s">
        <v>1696</v>
      </c>
      <c r="G768" s="2" t="s">
        <v>1696</v>
      </c>
      <c r="H768" s="2" t="s">
        <v>1509</v>
      </c>
      <c r="I768" s="2" t="s">
        <v>1719</v>
      </c>
      <c r="J768" s="2" t="s">
        <v>1720</v>
      </c>
      <c r="K768" s="2" t="s">
        <v>407</v>
      </c>
      <c r="L768" s="2" t="s">
        <v>82</v>
      </c>
      <c r="M768" s="4">
        <v>11102</v>
      </c>
      <c r="N768" s="2" t="s">
        <v>90</v>
      </c>
      <c r="O768" s="4">
        <v>9775</v>
      </c>
      <c r="P768" s="2" t="s">
        <v>90</v>
      </c>
      <c r="S768" s="2" t="s">
        <v>6768</v>
      </c>
      <c r="T768" s="2" t="e">
        <v>#N/A</v>
      </c>
      <c r="U768" s="2"/>
      <c r="V768" s="2" t="s">
        <v>9585</v>
      </c>
      <c r="W768" s="12" t="e">
        <v>#N/A</v>
      </c>
      <c r="X768" s="2" t="e">
        <v>#N/A</v>
      </c>
      <c r="Y768" s="2" t="e">
        <v>#N/A</v>
      </c>
      <c r="Z768" s="2"/>
      <c r="AA768" s="2" t="e">
        <v>#N/A</v>
      </c>
      <c r="AB768" s="2" t="s">
        <v>12872</v>
      </c>
      <c r="AC768" s="2"/>
      <c r="AD768" s="5" t="s">
        <v>6167</v>
      </c>
      <c r="AE768" s="6">
        <v>45565</v>
      </c>
      <c r="AF768" s="7" t="s">
        <v>6168</v>
      </c>
    </row>
    <row r="769" spans="1:32" x14ac:dyDescent="0.25">
      <c r="A769" s="2">
        <v>2024</v>
      </c>
      <c r="B769" s="3">
        <v>45474</v>
      </c>
      <c r="C769" s="3">
        <v>45565</v>
      </c>
      <c r="D769" s="2" t="s">
        <v>79</v>
      </c>
      <c r="E769" s="2" t="s">
        <v>1695</v>
      </c>
      <c r="F769" s="2" t="s">
        <v>1696</v>
      </c>
      <c r="G769" s="2" t="s">
        <v>1696</v>
      </c>
      <c r="H769" s="2" t="s">
        <v>1509</v>
      </c>
      <c r="I769" s="2" t="s">
        <v>1721</v>
      </c>
      <c r="J769" s="2" t="s">
        <v>154</v>
      </c>
      <c r="K769" s="2" t="s">
        <v>559</v>
      </c>
      <c r="L769" s="2" t="s">
        <v>82</v>
      </c>
      <c r="M769" s="4">
        <v>11102</v>
      </c>
      <c r="N769" s="2" t="s">
        <v>90</v>
      </c>
      <c r="O769" s="4">
        <v>9826</v>
      </c>
      <c r="P769" s="2" t="s">
        <v>90</v>
      </c>
      <c r="S769" s="2" t="s">
        <v>6769</v>
      </c>
      <c r="T769" s="2" t="e">
        <v>#N/A</v>
      </c>
      <c r="U769" s="2"/>
      <c r="V769" s="2" t="s">
        <v>9586</v>
      </c>
      <c r="W769" s="12" t="e">
        <v>#N/A</v>
      </c>
      <c r="X769" s="2" t="e">
        <v>#N/A</v>
      </c>
      <c r="Y769" s="2" t="e">
        <v>#N/A</v>
      </c>
      <c r="Z769" s="2"/>
      <c r="AA769" s="2" t="e">
        <v>#N/A</v>
      </c>
      <c r="AB769" s="2" t="s">
        <v>12873</v>
      </c>
      <c r="AC769" s="2"/>
      <c r="AD769" s="5" t="s">
        <v>6167</v>
      </c>
      <c r="AE769" s="6">
        <v>45565</v>
      </c>
      <c r="AF769" s="7" t="s">
        <v>6168</v>
      </c>
    </row>
    <row r="770" spans="1:32" x14ac:dyDescent="0.25">
      <c r="A770" s="2">
        <v>2024</v>
      </c>
      <c r="B770" s="3">
        <v>45474</v>
      </c>
      <c r="C770" s="3">
        <v>45565</v>
      </c>
      <c r="D770" s="2" t="s">
        <v>79</v>
      </c>
      <c r="E770" s="2" t="s">
        <v>1695</v>
      </c>
      <c r="F770" s="2" t="s">
        <v>1696</v>
      </c>
      <c r="G770" s="2" t="s">
        <v>1696</v>
      </c>
      <c r="H770" s="2" t="s">
        <v>1509</v>
      </c>
      <c r="I770" s="2" t="s">
        <v>1722</v>
      </c>
      <c r="J770" s="2" t="s">
        <v>128</v>
      </c>
      <c r="K770" s="2" t="s">
        <v>430</v>
      </c>
      <c r="L770" s="2" t="s">
        <v>82</v>
      </c>
      <c r="M770" s="4">
        <v>11102</v>
      </c>
      <c r="N770" s="2" t="s">
        <v>90</v>
      </c>
      <c r="O770" s="4">
        <v>9830</v>
      </c>
      <c r="P770" s="2" t="s">
        <v>90</v>
      </c>
      <c r="S770" s="2" t="s">
        <v>6770</v>
      </c>
      <c r="T770" s="2" t="e">
        <v>#N/A</v>
      </c>
      <c r="U770" s="2"/>
      <c r="V770" s="2" t="s">
        <v>9587</v>
      </c>
      <c r="W770" s="12" t="e">
        <v>#N/A</v>
      </c>
      <c r="X770" s="2" t="e">
        <v>#N/A</v>
      </c>
      <c r="Y770" s="2" t="e">
        <v>#N/A</v>
      </c>
      <c r="Z770" s="2"/>
      <c r="AA770" s="2" t="e">
        <v>#N/A</v>
      </c>
      <c r="AB770" s="2" t="s">
        <v>12874</v>
      </c>
      <c r="AC770" s="2"/>
      <c r="AD770" s="5" t="s">
        <v>6167</v>
      </c>
      <c r="AE770" s="6">
        <v>45565</v>
      </c>
      <c r="AF770" s="7" t="s">
        <v>6168</v>
      </c>
    </row>
    <row r="771" spans="1:32" x14ac:dyDescent="0.25">
      <c r="A771" s="2">
        <v>2024</v>
      </c>
      <c r="B771" s="3">
        <v>45474</v>
      </c>
      <c r="C771" s="3">
        <v>45565</v>
      </c>
      <c r="D771" s="2" t="s">
        <v>79</v>
      </c>
      <c r="E771" s="2" t="s">
        <v>1695</v>
      </c>
      <c r="F771" s="2" t="s">
        <v>1696</v>
      </c>
      <c r="G771" s="2" t="s">
        <v>1696</v>
      </c>
      <c r="H771" s="2" t="s">
        <v>1509</v>
      </c>
      <c r="I771" s="2" t="s">
        <v>1723</v>
      </c>
      <c r="J771" s="2" t="s">
        <v>128</v>
      </c>
      <c r="K771" s="2" t="s">
        <v>1724</v>
      </c>
      <c r="L771" s="2" t="s">
        <v>82</v>
      </c>
      <c r="M771" s="4">
        <v>11102</v>
      </c>
      <c r="N771" s="2" t="s">
        <v>90</v>
      </c>
      <c r="O771" s="4">
        <v>9828</v>
      </c>
      <c r="P771" s="2" t="s">
        <v>90</v>
      </c>
      <c r="S771" s="2" t="s">
        <v>6771</v>
      </c>
      <c r="T771" s="2" t="e">
        <v>#N/A</v>
      </c>
      <c r="U771" s="2"/>
      <c r="V771" s="2" t="s">
        <v>9588</v>
      </c>
      <c r="W771" s="12" t="e">
        <v>#N/A</v>
      </c>
      <c r="X771" s="2" t="e">
        <v>#N/A</v>
      </c>
      <c r="Y771" s="2" t="e">
        <v>#N/A</v>
      </c>
      <c r="Z771" s="2"/>
      <c r="AA771" s="2" t="e">
        <v>#N/A</v>
      </c>
      <c r="AB771" s="2" t="s">
        <v>12873</v>
      </c>
      <c r="AC771" s="2"/>
      <c r="AD771" s="5" t="s">
        <v>6167</v>
      </c>
      <c r="AE771" s="6">
        <v>45565</v>
      </c>
      <c r="AF771" s="7" t="s">
        <v>6168</v>
      </c>
    </row>
    <row r="772" spans="1:32" x14ac:dyDescent="0.25">
      <c r="A772" s="2">
        <v>2024</v>
      </c>
      <c r="B772" s="3">
        <v>45474</v>
      </c>
      <c r="C772" s="3">
        <v>45565</v>
      </c>
      <c r="D772" s="2" t="s">
        <v>79</v>
      </c>
      <c r="E772" s="2" t="s">
        <v>1695</v>
      </c>
      <c r="F772" s="2" t="s">
        <v>1696</v>
      </c>
      <c r="G772" s="2" t="s">
        <v>1696</v>
      </c>
      <c r="H772" s="2" t="s">
        <v>1509</v>
      </c>
      <c r="I772" s="2" t="s">
        <v>1725</v>
      </c>
      <c r="J772" s="2" t="s">
        <v>539</v>
      </c>
      <c r="K772" s="2" t="s">
        <v>188</v>
      </c>
      <c r="L772" s="2" t="s">
        <v>82</v>
      </c>
      <c r="M772" s="4">
        <v>11102</v>
      </c>
      <c r="N772" s="2" t="s">
        <v>90</v>
      </c>
      <c r="O772" s="4">
        <v>9824</v>
      </c>
      <c r="P772" s="2" t="s">
        <v>90</v>
      </c>
      <c r="S772" s="2" t="s">
        <v>6772</v>
      </c>
      <c r="T772" s="2" t="e">
        <v>#N/A</v>
      </c>
      <c r="U772" s="2"/>
      <c r="V772" s="2" t="s">
        <v>9589</v>
      </c>
      <c r="W772" s="12" t="e">
        <v>#N/A</v>
      </c>
      <c r="X772" s="2" t="e">
        <v>#N/A</v>
      </c>
      <c r="Y772" s="2" t="e">
        <v>#N/A</v>
      </c>
      <c r="Z772" s="2"/>
      <c r="AA772" s="2" t="e">
        <v>#N/A</v>
      </c>
      <c r="AB772" s="2" t="s">
        <v>12870</v>
      </c>
      <c r="AC772" s="2"/>
      <c r="AD772" s="5" t="s">
        <v>6167</v>
      </c>
      <c r="AE772" s="6">
        <v>45565</v>
      </c>
      <c r="AF772" s="7" t="s">
        <v>6168</v>
      </c>
    </row>
    <row r="773" spans="1:32" x14ac:dyDescent="0.25">
      <c r="A773" s="2">
        <v>2024</v>
      </c>
      <c r="B773" s="3">
        <v>45474</v>
      </c>
      <c r="C773" s="3">
        <v>45565</v>
      </c>
      <c r="D773" s="2" t="s">
        <v>79</v>
      </c>
      <c r="E773" s="2" t="s">
        <v>1695</v>
      </c>
      <c r="F773" s="2" t="s">
        <v>1696</v>
      </c>
      <c r="G773" s="2" t="s">
        <v>1696</v>
      </c>
      <c r="H773" s="2" t="s">
        <v>1509</v>
      </c>
      <c r="I773" s="2" t="s">
        <v>1726</v>
      </c>
      <c r="J773" s="2" t="s">
        <v>168</v>
      </c>
      <c r="K773" s="2" t="s">
        <v>158</v>
      </c>
      <c r="L773" s="2" t="s">
        <v>81</v>
      </c>
      <c r="M773" s="4">
        <v>11102</v>
      </c>
      <c r="N773" s="2" t="s">
        <v>90</v>
      </c>
      <c r="O773" s="4">
        <v>9906</v>
      </c>
      <c r="P773" s="2" t="s">
        <v>90</v>
      </c>
      <c r="S773" s="2" t="s">
        <v>6767</v>
      </c>
      <c r="T773" s="2" t="e">
        <v>#N/A</v>
      </c>
      <c r="U773" s="2"/>
      <c r="V773" s="2" t="s">
        <v>9584</v>
      </c>
      <c r="W773" s="12" t="e">
        <v>#N/A</v>
      </c>
      <c r="X773" s="2" t="e">
        <v>#N/A</v>
      </c>
      <c r="Y773" s="2" t="e">
        <v>#N/A</v>
      </c>
      <c r="Z773" s="2"/>
      <c r="AA773" s="2" t="e">
        <v>#N/A</v>
      </c>
      <c r="AB773" s="2" t="s">
        <v>12875</v>
      </c>
      <c r="AC773" s="2"/>
      <c r="AD773" s="5" t="s">
        <v>6167</v>
      </c>
      <c r="AE773" s="6">
        <v>45565</v>
      </c>
      <c r="AF773" s="7" t="s">
        <v>6168</v>
      </c>
    </row>
    <row r="774" spans="1:32" x14ac:dyDescent="0.25">
      <c r="A774" s="2">
        <v>2024</v>
      </c>
      <c r="B774" s="3">
        <v>45474</v>
      </c>
      <c r="C774" s="3">
        <v>45565</v>
      </c>
      <c r="D774" s="2" t="s">
        <v>79</v>
      </c>
      <c r="E774" s="2" t="s">
        <v>1695</v>
      </c>
      <c r="F774" s="2" t="s">
        <v>1696</v>
      </c>
      <c r="G774" s="2" t="s">
        <v>1696</v>
      </c>
      <c r="H774" s="2" t="s">
        <v>1509</v>
      </c>
      <c r="I774" s="2" t="s">
        <v>1727</v>
      </c>
      <c r="J774" s="2" t="s">
        <v>1217</v>
      </c>
      <c r="K774" s="2" t="s">
        <v>283</v>
      </c>
      <c r="L774" s="2" t="s">
        <v>82</v>
      </c>
      <c r="M774" s="4">
        <v>11102</v>
      </c>
      <c r="N774" s="2" t="s">
        <v>90</v>
      </c>
      <c r="O774" s="4">
        <v>9884</v>
      </c>
      <c r="P774" s="2" t="s">
        <v>90</v>
      </c>
      <c r="S774" s="2" t="s">
        <v>6773</v>
      </c>
      <c r="T774" s="2" t="e">
        <v>#N/A</v>
      </c>
      <c r="U774" s="2"/>
      <c r="V774" s="2" t="s">
        <v>9584</v>
      </c>
      <c r="W774" s="12" t="e">
        <v>#N/A</v>
      </c>
      <c r="X774" s="2" t="e">
        <v>#N/A</v>
      </c>
      <c r="Y774" s="2" t="e">
        <v>#N/A</v>
      </c>
      <c r="Z774" s="2"/>
      <c r="AA774" s="2" t="e">
        <v>#N/A</v>
      </c>
      <c r="AB774" s="2" t="s">
        <v>12871</v>
      </c>
      <c r="AC774" s="2"/>
      <c r="AD774" s="5" t="s">
        <v>6167</v>
      </c>
      <c r="AE774" s="6">
        <v>45565</v>
      </c>
      <c r="AF774" s="7" t="s">
        <v>6168</v>
      </c>
    </row>
    <row r="775" spans="1:32" x14ac:dyDescent="0.25">
      <c r="A775" s="2">
        <v>2024</v>
      </c>
      <c r="B775" s="3">
        <v>45474</v>
      </c>
      <c r="C775" s="3">
        <v>45565</v>
      </c>
      <c r="D775" s="2" t="s">
        <v>79</v>
      </c>
      <c r="E775" s="2" t="s">
        <v>1695</v>
      </c>
      <c r="F775" s="2" t="s">
        <v>1696</v>
      </c>
      <c r="G775" s="2" t="s">
        <v>1696</v>
      </c>
      <c r="H775" s="2" t="s">
        <v>1509</v>
      </c>
      <c r="I775" s="2" t="s">
        <v>182</v>
      </c>
      <c r="J775" s="2" t="s">
        <v>128</v>
      </c>
      <c r="K775" s="2" t="s">
        <v>871</v>
      </c>
      <c r="L775" s="2" t="s">
        <v>81</v>
      </c>
      <c r="M775" s="4">
        <v>11102</v>
      </c>
      <c r="N775" s="2" t="s">
        <v>90</v>
      </c>
      <c r="O775" s="4">
        <v>9841</v>
      </c>
      <c r="P775" s="2" t="s">
        <v>90</v>
      </c>
      <c r="S775" s="2" t="s">
        <v>6766</v>
      </c>
      <c r="T775" s="2" t="e">
        <v>#N/A</v>
      </c>
      <c r="U775" s="2"/>
      <c r="V775" s="2" t="s">
        <v>9583</v>
      </c>
      <c r="W775" s="12" t="e">
        <v>#N/A</v>
      </c>
      <c r="X775" s="2" t="e">
        <v>#N/A</v>
      </c>
      <c r="Y775" s="2" t="e">
        <v>#N/A</v>
      </c>
      <c r="Z775" s="2"/>
      <c r="AA775" s="2" t="e">
        <v>#N/A</v>
      </c>
      <c r="AB775" s="2" t="s">
        <v>12876</v>
      </c>
      <c r="AC775" s="2"/>
      <c r="AD775" s="5" t="s">
        <v>6167</v>
      </c>
      <c r="AE775" s="6">
        <v>45565</v>
      </c>
      <c r="AF775" s="7" t="s">
        <v>6168</v>
      </c>
    </row>
    <row r="776" spans="1:32" x14ac:dyDescent="0.25">
      <c r="A776" s="2">
        <v>2024</v>
      </c>
      <c r="B776" s="3">
        <v>45474</v>
      </c>
      <c r="C776" s="3">
        <v>45565</v>
      </c>
      <c r="D776" s="2" t="s">
        <v>79</v>
      </c>
      <c r="E776" s="2" t="s">
        <v>1695</v>
      </c>
      <c r="F776" s="2" t="s">
        <v>1696</v>
      </c>
      <c r="G776" s="2" t="s">
        <v>1696</v>
      </c>
      <c r="H776" s="2" t="s">
        <v>1509</v>
      </c>
      <c r="I776" s="2" t="s">
        <v>1728</v>
      </c>
      <c r="J776" s="2" t="s">
        <v>162</v>
      </c>
      <c r="K776" s="2" t="s">
        <v>235</v>
      </c>
      <c r="L776" s="2" t="s">
        <v>82</v>
      </c>
      <c r="M776" s="4">
        <v>11102</v>
      </c>
      <c r="N776" s="2" t="s">
        <v>90</v>
      </c>
      <c r="O776" s="4">
        <v>9830</v>
      </c>
      <c r="P776" s="2" t="s">
        <v>90</v>
      </c>
      <c r="S776" s="2" t="s">
        <v>6770</v>
      </c>
      <c r="T776" s="2" t="e">
        <v>#N/A</v>
      </c>
      <c r="U776" s="2"/>
      <c r="V776" s="2" t="s">
        <v>9590</v>
      </c>
      <c r="W776" s="12" t="e">
        <v>#N/A</v>
      </c>
      <c r="X776" s="2" t="e">
        <v>#N/A</v>
      </c>
      <c r="Y776" s="2" t="e">
        <v>#N/A</v>
      </c>
      <c r="Z776" s="2"/>
      <c r="AA776" s="2" t="e">
        <v>#N/A</v>
      </c>
      <c r="AB776" s="2" t="s">
        <v>12877</v>
      </c>
      <c r="AC776" s="2"/>
      <c r="AD776" s="5" t="s">
        <v>6167</v>
      </c>
      <c r="AE776" s="6">
        <v>45565</v>
      </c>
      <c r="AF776" s="7" t="s">
        <v>6168</v>
      </c>
    </row>
    <row r="777" spans="1:32" x14ac:dyDescent="0.25">
      <c r="A777" s="2">
        <v>2024</v>
      </c>
      <c r="B777" s="3">
        <v>45474</v>
      </c>
      <c r="C777" s="3">
        <v>45565</v>
      </c>
      <c r="D777" s="2" t="s">
        <v>79</v>
      </c>
      <c r="E777" s="2" t="s">
        <v>1695</v>
      </c>
      <c r="F777" s="2" t="s">
        <v>1696</v>
      </c>
      <c r="G777" s="2" t="s">
        <v>1696</v>
      </c>
      <c r="H777" s="2" t="s">
        <v>1509</v>
      </c>
      <c r="I777" s="2" t="s">
        <v>1264</v>
      </c>
      <c r="J777" s="2" t="s">
        <v>1163</v>
      </c>
      <c r="K777" s="2" t="s">
        <v>1325</v>
      </c>
      <c r="L777" s="2" t="s">
        <v>81</v>
      </c>
      <c r="M777" s="4">
        <v>11102</v>
      </c>
      <c r="N777" s="2" t="s">
        <v>90</v>
      </c>
      <c r="O777" s="4">
        <v>9839</v>
      </c>
      <c r="P777" s="2" t="s">
        <v>90</v>
      </c>
      <c r="S777" s="2" t="s">
        <v>6774</v>
      </c>
      <c r="T777" s="2" t="e">
        <v>#N/A</v>
      </c>
      <c r="U777" s="2"/>
      <c r="V777" s="2" t="s">
        <v>9585</v>
      </c>
      <c r="W777" s="12" t="e">
        <v>#N/A</v>
      </c>
      <c r="X777" s="2" t="e">
        <v>#N/A</v>
      </c>
      <c r="Y777" s="2" t="e">
        <v>#N/A</v>
      </c>
      <c r="Z777" s="2"/>
      <c r="AA777" s="2" t="e">
        <v>#N/A</v>
      </c>
      <c r="AB777" s="2" t="s">
        <v>12872</v>
      </c>
      <c r="AC777" s="2"/>
      <c r="AD777" s="5" t="s">
        <v>6167</v>
      </c>
      <c r="AE777" s="6">
        <v>45565</v>
      </c>
      <c r="AF777" s="7" t="s">
        <v>6168</v>
      </c>
    </row>
    <row r="778" spans="1:32" x14ac:dyDescent="0.25">
      <c r="A778" s="2">
        <v>2024</v>
      </c>
      <c r="B778" s="3">
        <v>45474</v>
      </c>
      <c r="C778" s="3">
        <v>45565</v>
      </c>
      <c r="D778" s="2" t="s">
        <v>79</v>
      </c>
      <c r="E778" s="2" t="s">
        <v>1695</v>
      </c>
      <c r="F778" s="2" t="s">
        <v>1696</v>
      </c>
      <c r="G778" s="2" t="s">
        <v>1696</v>
      </c>
      <c r="H778" s="2" t="s">
        <v>1509</v>
      </c>
      <c r="I778" s="2" t="s">
        <v>242</v>
      </c>
      <c r="J778" s="2" t="s">
        <v>1729</v>
      </c>
      <c r="K778" s="2" t="s">
        <v>276</v>
      </c>
      <c r="L778" s="2" t="s">
        <v>81</v>
      </c>
      <c r="M778" s="4">
        <v>11102</v>
      </c>
      <c r="N778" s="2" t="s">
        <v>90</v>
      </c>
      <c r="O778" s="4">
        <v>9906</v>
      </c>
      <c r="P778" s="2" t="s">
        <v>90</v>
      </c>
      <c r="S778" s="2" t="s">
        <v>6767</v>
      </c>
      <c r="T778" s="2" t="e">
        <v>#N/A</v>
      </c>
      <c r="U778" s="2"/>
      <c r="V778" s="2" t="s">
        <v>9591</v>
      </c>
      <c r="W778" s="12" t="e">
        <v>#N/A</v>
      </c>
      <c r="X778" s="2" t="e">
        <v>#N/A</v>
      </c>
      <c r="Y778" s="2" t="e">
        <v>#N/A</v>
      </c>
      <c r="Z778" s="2"/>
      <c r="AA778" s="2" t="e">
        <v>#N/A</v>
      </c>
      <c r="AB778" s="2" t="s">
        <v>12871</v>
      </c>
      <c r="AC778" s="2"/>
      <c r="AD778" s="5" t="s">
        <v>6167</v>
      </c>
      <c r="AE778" s="6">
        <v>45565</v>
      </c>
      <c r="AF778" s="7" t="s">
        <v>6168</v>
      </c>
    </row>
    <row r="779" spans="1:32" x14ac:dyDescent="0.25">
      <c r="A779" s="2">
        <v>2024</v>
      </c>
      <c r="B779" s="3">
        <v>45474</v>
      </c>
      <c r="C779" s="3">
        <v>45565</v>
      </c>
      <c r="D779" s="2" t="s">
        <v>79</v>
      </c>
      <c r="E779" s="2" t="s">
        <v>1695</v>
      </c>
      <c r="F779" s="2" t="s">
        <v>1696</v>
      </c>
      <c r="G779" s="2" t="s">
        <v>1696</v>
      </c>
      <c r="H779" s="2" t="s">
        <v>1509</v>
      </c>
      <c r="I779" s="2" t="s">
        <v>838</v>
      </c>
      <c r="J779" s="2" t="s">
        <v>276</v>
      </c>
      <c r="K779" s="2" t="s">
        <v>178</v>
      </c>
      <c r="L779" s="2" t="s">
        <v>81</v>
      </c>
      <c r="M779" s="4">
        <v>11102</v>
      </c>
      <c r="N779" s="2" t="s">
        <v>90</v>
      </c>
      <c r="O779" s="4">
        <v>9852</v>
      </c>
      <c r="P779" s="2" t="s">
        <v>90</v>
      </c>
      <c r="S779" s="2" t="s">
        <v>6775</v>
      </c>
      <c r="T779" s="2" t="e">
        <v>#N/A</v>
      </c>
      <c r="U779" s="2"/>
      <c r="V779" s="2" t="s">
        <v>9582</v>
      </c>
      <c r="W779" s="12" t="e">
        <v>#N/A</v>
      </c>
      <c r="X779" s="2" t="e">
        <v>#N/A</v>
      </c>
      <c r="Y779" s="2" t="e">
        <v>#N/A</v>
      </c>
      <c r="Z779" s="2"/>
      <c r="AA779" s="2" t="e">
        <v>#N/A</v>
      </c>
      <c r="AB779" s="2" t="s">
        <v>12869</v>
      </c>
      <c r="AC779" s="2"/>
      <c r="AD779" s="5" t="s">
        <v>6167</v>
      </c>
      <c r="AE779" s="6">
        <v>45565</v>
      </c>
      <c r="AF779" s="7" t="s">
        <v>6168</v>
      </c>
    </row>
    <row r="780" spans="1:32" x14ac:dyDescent="0.25">
      <c r="A780" s="2">
        <v>2024</v>
      </c>
      <c r="B780" s="3">
        <v>45474</v>
      </c>
      <c r="C780" s="3">
        <v>45565</v>
      </c>
      <c r="D780" s="2" t="s">
        <v>79</v>
      </c>
      <c r="E780" s="2" t="s">
        <v>1695</v>
      </c>
      <c r="F780" s="2" t="s">
        <v>1696</v>
      </c>
      <c r="G780" s="2" t="s">
        <v>1696</v>
      </c>
      <c r="H780" s="2" t="s">
        <v>1509</v>
      </c>
      <c r="I780" s="2" t="s">
        <v>1730</v>
      </c>
      <c r="J780" s="2" t="s">
        <v>255</v>
      </c>
      <c r="K780" s="2" t="s">
        <v>128</v>
      </c>
      <c r="L780" s="2" t="s">
        <v>82</v>
      </c>
      <c r="M780" s="4">
        <v>11101</v>
      </c>
      <c r="N780" s="2" t="s">
        <v>90</v>
      </c>
      <c r="O780" s="4">
        <v>9906</v>
      </c>
      <c r="P780" s="2" t="s">
        <v>90</v>
      </c>
      <c r="S780" s="2" t="s">
        <v>6776</v>
      </c>
      <c r="T780" s="2" t="e">
        <v>#N/A</v>
      </c>
      <c r="U780" s="2"/>
      <c r="V780" s="2" t="s">
        <v>9584</v>
      </c>
      <c r="W780" s="12" t="e">
        <v>#N/A</v>
      </c>
      <c r="X780" s="2" t="e">
        <v>#N/A</v>
      </c>
      <c r="Y780" s="2" t="e">
        <v>#N/A</v>
      </c>
      <c r="Z780" s="2"/>
      <c r="AA780" s="2" t="e">
        <v>#N/A</v>
      </c>
      <c r="AB780" s="2" t="s">
        <v>12871</v>
      </c>
      <c r="AC780" s="2"/>
      <c r="AD780" s="5" t="s">
        <v>6167</v>
      </c>
      <c r="AE780" s="6">
        <v>45565</v>
      </c>
      <c r="AF780" s="7" t="s">
        <v>6168</v>
      </c>
    </row>
    <row r="781" spans="1:32" x14ac:dyDescent="0.25">
      <c r="A781" s="2">
        <v>2024</v>
      </c>
      <c r="B781" s="3">
        <v>45474</v>
      </c>
      <c r="C781" s="3">
        <v>45565</v>
      </c>
      <c r="D781" s="2" t="s">
        <v>79</v>
      </c>
      <c r="E781" s="2" t="s">
        <v>1700</v>
      </c>
      <c r="F781" s="2" t="s">
        <v>1701</v>
      </c>
      <c r="G781" s="2" t="s">
        <v>1701</v>
      </c>
      <c r="H781" s="2" t="s">
        <v>1509</v>
      </c>
      <c r="I781" s="2" t="s">
        <v>1731</v>
      </c>
      <c r="J781" s="2" t="s">
        <v>188</v>
      </c>
      <c r="K781" s="2" t="s">
        <v>1732</v>
      </c>
      <c r="L781" s="2" t="s">
        <v>82</v>
      </c>
      <c r="M781" s="4">
        <v>10090</v>
      </c>
      <c r="N781" s="2" t="s">
        <v>90</v>
      </c>
      <c r="O781" s="4">
        <v>8973</v>
      </c>
      <c r="P781" s="2" t="s">
        <v>90</v>
      </c>
      <c r="S781" s="2" t="s">
        <v>6777</v>
      </c>
      <c r="T781" s="2" t="e">
        <v>#N/A</v>
      </c>
      <c r="U781" s="2"/>
      <c r="V781" s="2" t="s">
        <v>9592</v>
      </c>
      <c r="W781" s="12" t="e">
        <v>#N/A</v>
      </c>
      <c r="X781" s="2" t="e">
        <v>#N/A</v>
      </c>
      <c r="Y781" s="2" t="e">
        <v>#N/A</v>
      </c>
      <c r="Z781" s="2"/>
      <c r="AA781" s="2" t="e">
        <v>#N/A</v>
      </c>
      <c r="AB781" s="2" t="s">
        <v>12878</v>
      </c>
      <c r="AC781" s="2"/>
      <c r="AD781" s="5" t="s">
        <v>6167</v>
      </c>
      <c r="AE781" s="6">
        <v>45565</v>
      </c>
      <c r="AF781" s="7" t="s">
        <v>6168</v>
      </c>
    </row>
    <row r="782" spans="1:32" x14ac:dyDescent="0.25">
      <c r="A782" s="2">
        <v>2024</v>
      </c>
      <c r="B782" s="3">
        <v>45474</v>
      </c>
      <c r="C782" s="3">
        <v>45565</v>
      </c>
      <c r="D782" s="2" t="s">
        <v>79</v>
      </c>
      <c r="E782" s="2" t="s">
        <v>1733</v>
      </c>
      <c r="F782" s="2" t="s">
        <v>1734</v>
      </c>
      <c r="G782" s="2" t="s">
        <v>1734</v>
      </c>
      <c r="H782" s="2" t="s">
        <v>1509</v>
      </c>
      <c r="I782" s="2" t="s">
        <v>219</v>
      </c>
      <c r="J782" s="2" t="s">
        <v>148</v>
      </c>
      <c r="K782" s="2" t="s">
        <v>106</v>
      </c>
      <c r="L782" s="2" t="s">
        <v>81</v>
      </c>
      <c r="M782" s="4">
        <v>9179</v>
      </c>
      <c r="N782" s="2" t="s">
        <v>90</v>
      </c>
      <c r="O782" s="4">
        <v>8165</v>
      </c>
      <c r="P782" s="2" t="s">
        <v>90</v>
      </c>
      <c r="S782" s="2" t="s">
        <v>6778</v>
      </c>
      <c r="T782" s="2" t="s">
        <v>8849</v>
      </c>
      <c r="U782" s="2"/>
      <c r="V782" s="2" t="s">
        <v>9593</v>
      </c>
      <c r="W782" s="12" t="e">
        <v>#N/A</v>
      </c>
      <c r="X782" s="2" t="e">
        <v>#N/A</v>
      </c>
      <c r="Y782" s="2" t="e">
        <v>#N/A</v>
      </c>
      <c r="Z782" s="2"/>
      <c r="AA782" s="2" t="s">
        <v>15016</v>
      </c>
      <c r="AB782" s="2" t="s">
        <v>12879</v>
      </c>
      <c r="AC782" s="2"/>
      <c r="AD782" s="5" t="s">
        <v>6167</v>
      </c>
      <c r="AE782" s="6">
        <v>45565</v>
      </c>
      <c r="AF782" s="7" t="s">
        <v>6168</v>
      </c>
    </row>
    <row r="783" spans="1:32" x14ac:dyDescent="0.25">
      <c r="A783" s="2">
        <v>2024</v>
      </c>
      <c r="B783" s="3">
        <v>45474</v>
      </c>
      <c r="C783" s="3">
        <v>45565</v>
      </c>
      <c r="D783" s="2" t="s">
        <v>79</v>
      </c>
      <c r="E783" s="2" t="s">
        <v>1733</v>
      </c>
      <c r="F783" s="2" t="s">
        <v>1734</v>
      </c>
      <c r="G783" s="2" t="s">
        <v>1734</v>
      </c>
      <c r="H783" s="2" t="s">
        <v>1509</v>
      </c>
      <c r="I783" s="2" t="s">
        <v>1377</v>
      </c>
      <c r="J783" s="2" t="s">
        <v>421</v>
      </c>
      <c r="K783" s="2" t="s">
        <v>1014</v>
      </c>
      <c r="L783" s="2" t="s">
        <v>82</v>
      </c>
      <c r="M783" s="4">
        <v>9179</v>
      </c>
      <c r="N783" s="2" t="s">
        <v>90</v>
      </c>
      <c r="O783" s="4">
        <v>8088</v>
      </c>
      <c r="P783" s="2" t="s">
        <v>90</v>
      </c>
      <c r="S783" s="2" t="s">
        <v>6779</v>
      </c>
      <c r="T783" s="2" t="s">
        <v>8850</v>
      </c>
      <c r="U783" s="2"/>
      <c r="V783" s="2" t="s">
        <v>9594</v>
      </c>
      <c r="W783" s="12" t="e">
        <v>#N/A</v>
      </c>
      <c r="X783" s="2" t="e">
        <v>#N/A</v>
      </c>
      <c r="Y783" s="2" t="e">
        <v>#N/A</v>
      </c>
      <c r="Z783" s="2"/>
      <c r="AA783" s="2" t="s">
        <v>15017</v>
      </c>
      <c r="AB783" s="2" t="s">
        <v>12880</v>
      </c>
      <c r="AC783" s="2"/>
      <c r="AD783" s="5" t="s">
        <v>6167</v>
      </c>
      <c r="AE783" s="6">
        <v>45565</v>
      </c>
      <c r="AF783" s="7" t="s">
        <v>6168</v>
      </c>
    </row>
    <row r="784" spans="1:32" x14ac:dyDescent="0.25">
      <c r="A784" s="2">
        <v>2024</v>
      </c>
      <c r="B784" s="3">
        <v>45474</v>
      </c>
      <c r="C784" s="3">
        <v>45565</v>
      </c>
      <c r="D784" s="2" t="s">
        <v>79</v>
      </c>
      <c r="E784" s="2" t="s">
        <v>1733</v>
      </c>
      <c r="F784" s="2" t="s">
        <v>1734</v>
      </c>
      <c r="G784" s="2" t="s">
        <v>1734</v>
      </c>
      <c r="H784" s="2" t="s">
        <v>1509</v>
      </c>
      <c r="I784" s="2" t="s">
        <v>1199</v>
      </c>
      <c r="J784" s="2" t="s">
        <v>162</v>
      </c>
      <c r="K784" s="2" t="s">
        <v>255</v>
      </c>
      <c r="L784" s="2" t="s">
        <v>82</v>
      </c>
      <c r="M784" s="4">
        <v>9179</v>
      </c>
      <c r="N784" s="2" t="s">
        <v>90</v>
      </c>
      <c r="O784" s="4">
        <v>8208</v>
      </c>
      <c r="P784" s="2" t="s">
        <v>90</v>
      </c>
      <c r="S784" s="2" t="s">
        <v>6780</v>
      </c>
      <c r="T784" s="2" t="e">
        <v>#N/A</v>
      </c>
      <c r="U784" s="2"/>
      <c r="V784" s="2" t="s">
        <v>9595</v>
      </c>
      <c r="W784" s="12" t="e">
        <v>#N/A</v>
      </c>
      <c r="X784" s="2" t="e">
        <v>#N/A</v>
      </c>
      <c r="Y784" s="2" t="e">
        <v>#N/A</v>
      </c>
      <c r="Z784" s="2"/>
      <c r="AA784" s="2" t="e">
        <v>#N/A</v>
      </c>
      <c r="AB784" s="2" t="s">
        <v>12881</v>
      </c>
      <c r="AC784" s="2"/>
      <c r="AD784" s="5" t="s">
        <v>6167</v>
      </c>
      <c r="AE784" s="6">
        <v>45565</v>
      </c>
      <c r="AF784" s="7" t="s">
        <v>6168</v>
      </c>
    </row>
    <row r="785" spans="1:32" x14ac:dyDescent="0.25">
      <c r="A785" s="2">
        <v>2024</v>
      </c>
      <c r="B785" s="3">
        <v>45474</v>
      </c>
      <c r="C785" s="3">
        <v>45565</v>
      </c>
      <c r="D785" s="2" t="s">
        <v>79</v>
      </c>
      <c r="E785" s="2" t="s">
        <v>1733</v>
      </c>
      <c r="F785" s="2" t="s">
        <v>1734</v>
      </c>
      <c r="G785" s="2" t="s">
        <v>1734</v>
      </c>
      <c r="H785" s="2" t="s">
        <v>1509</v>
      </c>
      <c r="I785" s="2" t="s">
        <v>1735</v>
      </c>
      <c r="J785" s="2" t="s">
        <v>448</v>
      </c>
      <c r="K785" s="2" t="s">
        <v>1736</v>
      </c>
      <c r="L785" s="2" t="s">
        <v>81</v>
      </c>
      <c r="M785" s="4">
        <v>9179</v>
      </c>
      <c r="N785" s="2" t="s">
        <v>90</v>
      </c>
      <c r="O785" s="4">
        <v>8105</v>
      </c>
      <c r="P785" s="2" t="s">
        <v>90</v>
      </c>
      <c r="S785" s="2" t="s">
        <v>6781</v>
      </c>
      <c r="T785" s="2" t="s">
        <v>8847</v>
      </c>
      <c r="U785" s="2"/>
      <c r="V785" s="2" t="s">
        <v>9596</v>
      </c>
      <c r="W785" s="12" t="e">
        <v>#N/A</v>
      </c>
      <c r="X785" s="2" t="e">
        <v>#N/A</v>
      </c>
      <c r="Y785" s="2" t="e">
        <v>#N/A</v>
      </c>
      <c r="Z785" s="2"/>
      <c r="AA785" s="2" t="s">
        <v>15018</v>
      </c>
      <c r="AB785" s="2" t="s">
        <v>12882</v>
      </c>
      <c r="AC785" s="2"/>
      <c r="AD785" s="5" t="s">
        <v>6167</v>
      </c>
      <c r="AE785" s="6">
        <v>45565</v>
      </c>
      <c r="AF785" s="7" t="s">
        <v>6168</v>
      </c>
    </row>
    <row r="786" spans="1:32" x14ac:dyDescent="0.25">
      <c r="A786" s="2">
        <v>2024</v>
      </c>
      <c r="B786" s="3">
        <v>45474</v>
      </c>
      <c r="C786" s="3">
        <v>45565</v>
      </c>
      <c r="D786" s="2" t="s">
        <v>79</v>
      </c>
      <c r="E786" s="2" t="s">
        <v>1733</v>
      </c>
      <c r="F786" s="2" t="s">
        <v>1734</v>
      </c>
      <c r="G786" s="2" t="s">
        <v>1734</v>
      </c>
      <c r="H786" s="2" t="s">
        <v>1509</v>
      </c>
      <c r="I786" s="2" t="s">
        <v>193</v>
      </c>
      <c r="J786" s="2" t="s">
        <v>94</v>
      </c>
      <c r="K786" s="2" t="s">
        <v>128</v>
      </c>
      <c r="L786" s="2" t="s">
        <v>82</v>
      </c>
      <c r="M786" s="4">
        <v>9179</v>
      </c>
      <c r="N786" s="2" t="s">
        <v>90</v>
      </c>
      <c r="O786" s="4">
        <v>8080</v>
      </c>
      <c r="P786" s="2" t="s">
        <v>90</v>
      </c>
      <c r="S786" s="2" t="s">
        <v>6782</v>
      </c>
      <c r="T786" s="2" t="s">
        <v>8851</v>
      </c>
      <c r="U786" s="2"/>
      <c r="V786" s="2" t="s">
        <v>9597</v>
      </c>
      <c r="W786" s="12" t="e">
        <v>#N/A</v>
      </c>
      <c r="X786" s="2" t="e">
        <v>#N/A</v>
      </c>
      <c r="Y786" s="2" t="e">
        <v>#N/A</v>
      </c>
      <c r="Z786" s="2"/>
      <c r="AA786" s="2" t="s">
        <v>15019</v>
      </c>
      <c r="AB786" s="2" t="s">
        <v>12883</v>
      </c>
      <c r="AC786" s="2"/>
      <c r="AD786" s="5" t="s">
        <v>6167</v>
      </c>
      <c r="AE786" s="6">
        <v>45565</v>
      </c>
      <c r="AF786" s="7" t="s">
        <v>6168</v>
      </c>
    </row>
    <row r="787" spans="1:32" x14ac:dyDescent="0.25">
      <c r="A787" s="2">
        <v>2024</v>
      </c>
      <c r="B787" s="3">
        <v>45474</v>
      </c>
      <c r="C787" s="3">
        <v>45565</v>
      </c>
      <c r="D787" s="2" t="s">
        <v>79</v>
      </c>
      <c r="E787" s="2" t="s">
        <v>1733</v>
      </c>
      <c r="F787" s="2" t="s">
        <v>1734</v>
      </c>
      <c r="G787" s="2" t="s">
        <v>1734</v>
      </c>
      <c r="H787" s="2" t="s">
        <v>1509</v>
      </c>
      <c r="I787" s="2" t="s">
        <v>1737</v>
      </c>
      <c r="J787" s="2" t="s">
        <v>128</v>
      </c>
      <c r="K787" s="2" t="s">
        <v>128</v>
      </c>
      <c r="L787" s="2" t="s">
        <v>81</v>
      </c>
      <c r="M787" s="4">
        <v>9179</v>
      </c>
      <c r="N787" s="2" t="s">
        <v>90</v>
      </c>
      <c r="O787" s="4">
        <v>8092</v>
      </c>
      <c r="P787" s="2" t="s">
        <v>90</v>
      </c>
      <c r="S787" s="2" t="s">
        <v>6783</v>
      </c>
      <c r="T787" s="2" t="s">
        <v>8847</v>
      </c>
      <c r="U787" s="2"/>
      <c r="V787" s="2" t="s">
        <v>9598</v>
      </c>
      <c r="W787" s="12" t="e">
        <v>#N/A</v>
      </c>
      <c r="X787" s="2" t="e">
        <v>#N/A</v>
      </c>
      <c r="Y787" s="2" t="e">
        <v>#N/A</v>
      </c>
      <c r="Z787" s="2"/>
      <c r="AA787" s="2" t="s">
        <v>15014</v>
      </c>
      <c r="AB787" s="2" t="s">
        <v>12884</v>
      </c>
      <c r="AC787" s="2"/>
      <c r="AD787" s="5" t="s">
        <v>6167</v>
      </c>
      <c r="AE787" s="6">
        <v>45565</v>
      </c>
      <c r="AF787" s="7" t="s">
        <v>6168</v>
      </c>
    </row>
    <row r="788" spans="1:32" x14ac:dyDescent="0.25">
      <c r="A788" s="2">
        <v>2024</v>
      </c>
      <c r="B788" s="3">
        <v>45474</v>
      </c>
      <c r="C788" s="3">
        <v>45565</v>
      </c>
      <c r="D788" s="2" t="s">
        <v>79</v>
      </c>
      <c r="E788" s="2" t="s">
        <v>1733</v>
      </c>
      <c r="F788" s="2" t="s">
        <v>1734</v>
      </c>
      <c r="G788" s="2" t="s">
        <v>1734</v>
      </c>
      <c r="H788" s="2" t="s">
        <v>1509</v>
      </c>
      <c r="I788" s="2" t="s">
        <v>1738</v>
      </c>
      <c r="J788" s="2" t="s">
        <v>321</v>
      </c>
      <c r="K788" s="2" t="s">
        <v>447</v>
      </c>
      <c r="L788" s="2" t="s">
        <v>81</v>
      </c>
      <c r="M788" s="4">
        <v>9179</v>
      </c>
      <c r="N788" s="2" t="s">
        <v>90</v>
      </c>
      <c r="O788" s="4">
        <v>8094</v>
      </c>
      <c r="P788" s="2" t="s">
        <v>90</v>
      </c>
      <c r="S788" s="2" t="s">
        <v>6784</v>
      </c>
      <c r="T788" s="2" t="s">
        <v>8852</v>
      </c>
      <c r="U788" s="2"/>
      <c r="V788" s="2" t="s">
        <v>9599</v>
      </c>
      <c r="W788" s="12" t="e">
        <v>#N/A</v>
      </c>
      <c r="X788" s="2" t="e">
        <v>#N/A</v>
      </c>
      <c r="Y788" s="2" t="e">
        <v>#N/A</v>
      </c>
      <c r="Z788" s="2"/>
      <c r="AA788" s="2" t="s">
        <v>15020</v>
      </c>
      <c r="AB788" s="2" t="s">
        <v>12885</v>
      </c>
      <c r="AC788" s="2"/>
      <c r="AD788" s="5" t="s">
        <v>6167</v>
      </c>
      <c r="AE788" s="6">
        <v>45565</v>
      </c>
      <c r="AF788" s="7" t="s">
        <v>6168</v>
      </c>
    </row>
    <row r="789" spans="1:32" x14ac:dyDescent="0.25">
      <c r="A789" s="2">
        <v>2024</v>
      </c>
      <c r="B789" s="3">
        <v>45474</v>
      </c>
      <c r="C789" s="3">
        <v>45565</v>
      </c>
      <c r="D789" s="2" t="s">
        <v>79</v>
      </c>
      <c r="E789" s="2" t="s">
        <v>1733</v>
      </c>
      <c r="F789" s="2" t="s">
        <v>1734</v>
      </c>
      <c r="G789" s="2" t="s">
        <v>1734</v>
      </c>
      <c r="H789" s="2" t="s">
        <v>1509</v>
      </c>
      <c r="I789" s="2" t="s">
        <v>1421</v>
      </c>
      <c r="J789" s="2" t="s">
        <v>447</v>
      </c>
      <c r="K789" s="2" t="s">
        <v>539</v>
      </c>
      <c r="L789" s="2" t="s">
        <v>81</v>
      </c>
      <c r="M789" s="4">
        <v>9179</v>
      </c>
      <c r="N789" s="2" t="s">
        <v>90</v>
      </c>
      <c r="O789" s="4">
        <v>8224</v>
      </c>
      <c r="P789" s="2" t="s">
        <v>90</v>
      </c>
      <c r="S789" s="2" t="s">
        <v>6785</v>
      </c>
      <c r="T789" s="2" t="e">
        <v>#N/A</v>
      </c>
      <c r="U789" s="2"/>
      <c r="V789" s="2" t="s">
        <v>9595</v>
      </c>
      <c r="W789" s="12" t="e">
        <v>#N/A</v>
      </c>
      <c r="X789" s="2" t="e">
        <v>#N/A</v>
      </c>
      <c r="Y789" s="2" t="e">
        <v>#N/A</v>
      </c>
      <c r="Z789" s="2"/>
      <c r="AA789" s="2" t="e">
        <v>#N/A</v>
      </c>
      <c r="AB789" s="2" t="s">
        <v>12886</v>
      </c>
      <c r="AC789" s="2"/>
      <c r="AD789" s="5" t="s">
        <v>6167</v>
      </c>
      <c r="AE789" s="6">
        <v>45565</v>
      </c>
      <c r="AF789" s="7" t="s">
        <v>6168</v>
      </c>
    </row>
    <row r="790" spans="1:32" x14ac:dyDescent="0.25">
      <c r="A790" s="2">
        <v>2024</v>
      </c>
      <c r="B790" s="3">
        <v>45474</v>
      </c>
      <c r="C790" s="3">
        <v>45565</v>
      </c>
      <c r="D790" s="2" t="s">
        <v>79</v>
      </c>
      <c r="E790" s="2" t="s">
        <v>1733</v>
      </c>
      <c r="F790" s="2" t="s">
        <v>1734</v>
      </c>
      <c r="G790" s="2" t="s">
        <v>1734</v>
      </c>
      <c r="H790" s="2" t="s">
        <v>1509</v>
      </c>
      <c r="I790" s="2" t="s">
        <v>971</v>
      </c>
      <c r="J790" s="2" t="s">
        <v>255</v>
      </c>
      <c r="K790" s="2" t="s">
        <v>1319</v>
      </c>
      <c r="L790" s="2" t="s">
        <v>82</v>
      </c>
      <c r="M790" s="4">
        <v>9179</v>
      </c>
      <c r="N790" s="2" t="s">
        <v>90</v>
      </c>
      <c r="O790" s="4">
        <v>8111</v>
      </c>
      <c r="P790" s="2" t="s">
        <v>90</v>
      </c>
      <c r="S790" s="2" t="s">
        <v>6786</v>
      </c>
      <c r="T790" s="2" t="s">
        <v>8851</v>
      </c>
      <c r="U790" s="2"/>
      <c r="V790" s="2" t="s">
        <v>9597</v>
      </c>
      <c r="W790" s="12" t="e">
        <v>#N/A</v>
      </c>
      <c r="X790" s="2" t="e">
        <v>#N/A</v>
      </c>
      <c r="Y790" s="2" t="e">
        <v>#N/A</v>
      </c>
      <c r="Z790" s="2"/>
      <c r="AA790" s="2" t="s">
        <v>15019</v>
      </c>
      <c r="AB790" s="2" t="s">
        <v>12883</v>
      </c>
      <c r="AC790" s="2"/>
      <c r="AD790" s="5" t="s">
        <v>6167</v>
      </c>
      <c r="AE790" s="6">
        <v>45565</v>
      </c>
      <c r="AF790" s="7" t="s">
        <v>6168</v>
      </c>
    </row>
    <row r="791" spans="1:32" x14ac:dyDescent="0.25">
      <c r="A791" s="2">
        <v>2024</v>
      </c>
      <c r="B791" s="3">
        <v>45474</v>
      </c>
      <c r="C791" s="3">
        <v>45565</v>
      </c>
      <c r="D791" s="2" t="s">
        <v>79</v>
      </c>
      <c r="E791" s="2" t="s">
        <v>1733</v>
      </c>
      <c r="F791" s="2" t="s">
        <v>1734</v>
      </c>
      <c r="G791" s="2" t="s">
        <v>1734</v>
      </c>
      <c r="H791" s="2" t="s">
        <v>1509</v>
      </c>
      <c r="I791" s="2" t="s">
        <v>562</v>
      </c>
      <c r="J791" s="2" t="s">
        <v>929</v>
      </c>
      <c r="K791" s="2" t="s">
        <v>126</v>
      </c>
      <c r="L791" s="2" t="s">
        <v>82</v>
      </c>
      <c r="M791" s="4">
        <v>9179</v>
      </c>
      <c r="N791" s="2" t="s">
        <v>90</v>
      </c>
      <c r="O791" s="4">
        <v>8098</v>
      </c>
      <c r="P791" s="2" t="s">
        <v>90</v>
      </c>
      <c r="S791" s="2" t="s">
        <v>6787</v>
      </c>
      <c r="T791" s="2" t="s">
        <v>8853</v>
      </c>
      <c r="U791" s="2"/>
      <c r="V791" s="2" t="s">
        <v>9596</v>
      </c>
      <c r="W791" s="12" t="e">
        <v>#N/A</v>
      </c>
      <c r="X791" s="2" t="e">
        <v>#N/A</v>
      </c>
      <c r="Y791" s="2" t="e">
        <v>#N/A</v>
      </c>
      <c r="Z791" s="2"/>
      <c r="AA791" s="2" t="s">
        <v>15021</v>
      </c>
      <c r="AB791" s="2" t="s">
        <v>12887</v>
      </c>
      <c r="AC791" s="2"/>
      <c r="AD791" s="5" t="s">
        <v>6167</v>
      </c>
      <c r="AE791" s="6">
        <v>45565</v>
      </c>
      <c r="AF791" s="7" t="s">
        <v>6168</v>
      </c>
    </row>
    <row r="792" spans="1:32" x14ac:dyDescent="0.25">
      <c r="A792" s="2">
        <v>2024</v>
      </c>
      <c r="B792" s="3">
        <v>45474</v>
      </c>
      <c r="C792" s="3">
        <v>45565</v>
      </c>
      <c r="D792" s="2" t="s">
        <v>79</v>
      </c>
      <c r="E792" s="2" t="s">
        <v>1733</v>
      </c>
      <c r="F792" s="2" t="s">
        <v>1734</v>
      </c>
      <c r="G792" s="2" t="s">
        <v>1734</v>
      </c>
      <c r="H792" s="2" t="s">
        <v>1509</v>
      </c>
      <c r="I792" s="2" t="s">
        <v>1442</v>
      </c>
      <c r="J792" s="2" t="s">
        <v>1739</v>
      </c>
      <c r="K792" s="2" t="s">
        <v>1159</v>
      </c>
      <c r="L792" s="2" t="s">
        <v>81</v>
      </c>
      <c r="M792" s="4">
        <v>9179</v>
      </c>
      <c r="N792" s="2" t="s">
        <v>90</v>
      </c>
      <c r="O792" s="4">
        <v>8088</v>
      </c>
      <c r="P792" s="2" t="s">
        <v>90</v>
      </c>
      <c r="S792" s="2" t="s">
        <v>6779</v>
      </c>
      <c r="T792" s="2" t="s">
        <v>8850</v>
      </c>
      <c r="U792" s="2"/>
      <c r="V792" s="2" t="s">
        <v>9600</v>
      </c>
      <c r="W792" s="12" t="e">
        <v>#N/A</v>
      </c>
      <c r="X792" s="2" t="e">
        <v>#N/A</v>
      </c>
      <c r="Y792" s="2" t="e">
        <v>#N/A</v>
      </c>
      <c r="Z792" s="2"/>
      <c r="AA792" s="2" t="s">
        <v>15022</v>
      </c>
      <c r="AB792" s="2" t="s">
        <v>12888</v>
      </c>
      <c r="AC792" s="2"/>
      <c r="AD792" s="5" t="s">
        <v>6167</v>
      </c>
      <c r="AE792" s="6">
        <v>45565</v>
      </c>
      <c r="AF792" s="7" t="s">
        <v>6168</v>
      </c>
    </row>
    <row r="793" spans="1:32" x14ac:dyDescent="0.25">
      <c r="A793" s="2">
        <v>2024</v>
      </c>
      <c r="B793" s="3">
        <v>45474</v>
      </c>
      <c r="C793" s="3">
        <v>45565</v>
      </c>
      <c r="D793" s="2" t="s">
        <v>79</v>
      </c>
      <c r="E793" s="2" t="s">
        <v>1733</v>
      </c>
      <c r="F793" s="2" t="s">
        <v>1734</v>
      </c>
      <c r="G793" s="2" t="s">
        <v>1734</v>
      </c>
      <c r="H793" s="2" t="s">
        <v>1509</v>
      </c>
      <c r="I793" s="2" t="s">
        <v>514</v>
      </c>
      <c r="J793" s="2" t="s">
        <v>188</v>
      </c>
      <c r="K793" s="2" t="s">
        <v>117</v>
      </c>
      <c r="L793" s="2" t="s">
        <v>81</v>
      </c>
      <c r="M793" s="4">
        <v>9179</v>
      </c>
      <c r="N793" s="2" t="s">
        <v>90</v>
      </c>
      <c r="O793" s="4">
        <v>8086</v>
      </c>
      <c r="P793" s="2" t="s">
        <v>90</v>
      </c>
      <c r="S793" s="2" t="s">
        <v>6788</v>
      </c>
      <c r="T793" s="2" t="s">
        <v>8852</v>
      </c>
      <c r="U793" s="2"/>
      <c r="V793" s="2" t="s">
        <v>9601</v>
      </c>
      <c r="W793" s="12" t="e">
        <v>#N/A</v>
      </c>
      <c r="X793" s="2" t="e">
        <v>#N/A</v>
      </c>
      <c r="Y793" s="2" t="e">
        <v>#N/A</v>
      </c>
      <c r="Z793" s="2"/>
      <c r="AA793" s="2" t="s">
        <v>15020</v>
      </c>
      <c r="AB793" s="2" t="s">
        <v>12889</v>
      </c>
      <c r="AC793" s="2"/>
      <c r="AD793" s="5" t="s">
        <v>6167</v>
      </c>
      <c r="AE793" s="6">
        <v>45565</v>
      </c>
      <c r="AF793" s="7" t="s">
        <v>6168</v>
      </c>
    </row>
    <row r="794" spans="1:32" x14ac:dyDescent="0.25">
      <c r="A794" s="2">
        <v>2024</v>
      </c>
      <c r="B794" s="3">
        <v>45474</v>
      </c>
      <c r="C794" s="3">
        <v>45565</v>
      </c>
      <c r="D794" s="2" t="s">
        <v>79</v>
      </c>
      <c r="E794" s="2" t="s">
        <v>1740</v>
      </c>
      <c r="F794" s="2" t="s">
        <v>1741</v>
      </c>
      <c r="G794" s="2" t="s">
        <v>1741</v>
      </c>
      <c r="H794" s="2" t="s">
        <v>1509</v>
      </c>
      <c r="I794" s="2" t="s">
        <v>463</v>
      </c>
      <c r="J794" s="2" t="s">
        <v>731</v>
      </c>
      <c r="K794" s="2" t="s">
        <v>168</v>
      </c>
      <c r="L794" s="2" t="s">
        <v>82</v>
      </c>
      <c r="M794" s="4">
        <v>8030</v>
      </c>
      <c r="N794" s="2" t="s">
        <v>90</v>
      </c>
      <c r="O794" s="4">
        <v>7623</v>
      </c>
      <c r="P794" s="2" t="s">
        <v>90</v>
      </c>
      <c r="S794" s="2" t="s">
        <v>6789</v>
      </c>
      <c r="T794" s="2" t="e">
        <v>#N/A</v>
      </c>
      <c r="U794" s="2"/>
      <c r="V794" s="2" t="s">
        <v>9602</v>
      </c>
      <c r="W794" s="12" t="e">
        <v>#N/A</v>
      </c>
      <c r="X794" s="2" t="e">
        <v>#N/A</v>
      </c>
      <c r="Y794" s="2" t="e">
        <v>#N/A</v>
      </c>
      <c r="Z794" s="2"/>
      <c r="AA794" s="2" t="e">
        <v>#N/A</v>
      </c>
      <c r="AB794" s="2" t="s">
        <v>12890</v>
      </c>
      <c r="AC794" s="2"/>
      <c r="AD794" s="5" t="s">
        <v>6167</v>
      </c>
      <c r="AE794" s="6">
        <v>45565</v>
      </c>
      <c r="AF794" s="7" t="s">
        <v>6168</v>
      </c>
    </row>
    <row r="795" spans="1:32" x14ac:dyDescent="0.25">
      <c r="A795" s="2">
        <v>2024</v>
      </c>
      <c r="B795" s="3">
        <v>45474</v>
      </c>
      <c r="C795" s="3">
        <v>45565</v>
      </c>
      <c r="D795" s="2" t="s">
        <v>79</v>
      </c>
      <c r="E795" s="2" t="s">
        <v>1740</v>
      </c>
      <c r="F795" s="2" t="s">
        <v>1741</v>
      </c>
      <c r="G795" s="2" t="s">
        <v>1741</v>
      </c>
      <c r="H795" s="2" t="s">
        <v>1509</v>
      </c>
      <c r="I795" s="2" t="s">
        <v>1742</v>
      </c>
      <c r="J795" s="2" t="s">
        <v>227</v>
      </c>
      <c r="K795" s="2" t="s">
        <v>672</v>
      </c>
      <c r="L795" s="2" t="s">
        <v>82</v>
      </c>
      <c r="M795" s="4">
        <v>8030</v>
      </c>
      <c r="N795" s="2" t="s">
        <v>90</v>
      </c>
      <c r="O795" s="4">
        <v>7647</v>
      </c>
      <c r="P795" s="2" t="s">
        <v>90</v>
      </c>
      <c r="S795" s="2" t="s">
        <v>6790</v>
      </c>
      <c r="T795" s="2" t="e">
        <v>#N/A</v>
      </c>
      <c r="U795" s="2"/>
      <c r="V795" s="2" t="s">
        <v>9603</v>
      </c>
      <c r="W795" s="12" t="e">
        <v>#N/A</v>
      </c>
      <c r="X795" s="2" t="e">
        <v>#N/A</v>
      </c>
      <c r="Y795" s="2" t="e">
        <v>#N/A</v>
      </c>
      <c r="Z795" s="2"/>
      <c r="AA795" s="2" t="e">
        <v>#N/A</v>
      </c>
      <c r="AB795" s="2" t="s">
        <v>12890</v>
      </c>
      <c r="AC795" s="2"/>
      <c r="AD795" s="5" t="s">
        <v>6167</v>
      </c>
      <c r="AE795" s="6">
        <v>45565</v>
      </c>
      <c r="AF795" s="7" t="s">
        <v>6168</v>
      </c>
    </row>
    <row r="796" spans="1:32" x14ac:dyDescent="0.25">
      <c r="A796" s="2">
        <v>2024</v>
      </c>
      <c r="B796" s="3">
        <v>45474</v>
      </c>
      <c r="C796" s="3">
        <v>45565</v>
      </c>
      <c r="D796" s="2" t="s">
        <v>79</v>
      </c>
      <c r="E796" s="2" t="s">
        <v>1740</v>
      </c>
      <c r="F796" s="2" t="s">
        <v>1741</v>
      </c>
      <c r="G796" s="2" t="s">
        <v>1741</v>
      </c>
      <c r="H796" s="2" t="s">
        <v>1509</v>
      </c>
      <c r="I796" s="2" t="s">
        <v>383</v>
      </c>
      <c r="J796" s="2" t="s">
        <v>158</v>
      </c>
      <c r="K796" s="2" t="s">
        <v>1690</v>
      </c>
      <c r="L796" s="2" t="s">
        <v>82</v>
      </c>
      <c r="M796" s="4">
        <v>8030</v>
      </c>
      <c r="N796" s="2" t="s">
        <v>90</v>
      </c>
      <c r="O796" s="4">
        <v>7522</v>
      </c>
      <c r="P796" s="2" t="s">
        <v>90</v>
      </c>
      <c r="S796" s="2" t="s">
        <v>6791</v>
      </c>
      <c r="T796" s="2" t="s">
        <v>8854</v>
      </c>
      <c r="U796" s="2"/>
      <c r="V796" s="2" t="s">
        <v>9604</v>
      </c>
      <c r="W796" s="12" t="e">
        <v>#N/A</v>
      </c>
      <c r="X796" s="2" t="e">
        <v>#N/A</v>
      </c>
      <c r="Y796" s="2" t="e">
        <v>#N/A</v>
      </c>
      <c r="Z796" s="2"/>
      <c r="AA796" s="2" t="s">
        <v>15023</v>
      </c>
      <c r="AB796" s="2" t="s">
        <v>12891</v>
      </c>
      <c r="AC796" s="2"/>
      <c r="AD796" s="5" t="s">
        <v>6167</v>
      </c>
      <c r="AE796" s="6">
        <v>45565</v>
      </c>
      <c r="AF796" s="7" t="s">
        <v>6168</v>
      </c>
    </row>
    <row r="797" spans="1:32" x14ac:dyDescent="0.25">
      <c r="A797" s="2">
        <v>2024</v>
      </c>
      <c r="B797" s="3">
        <v>45474</v>
      </c>
      <c r="C797" s="3">
        <v>45565</v>
      </c>
      <c r="D797" s="2" t="s">
        <v>79</v>
      </c>
      <c r="E797" s="2" t="s">
        <v>1740</v>
      </c>
      <c r="F797" s="2" t="s">
        <v>1741</v>
      </c>
      <c r="G797" s="2" t="s">
        <v>1741</v>
      </c>
      <c r="H797" s="2" t="s">
        <v>1509</v>
      </c>
      <c r="I797" s="2" t="s">
        <v>320</v>
      </c>
      <c r="J797" s="2" t="s">
        <v>1743</v>
      </c>
      <c r="K797" s="2" t="s">
        <v>1744</v>
      </c>
      <c r="L797" s="2" t="s">
        <v>81</v>
      </c>
      <c r="M797" s="4">
        <v>8030</v>
      </c>
      <c r="N797" s="2" t="s">
        <v>90</v>
      </c>
      <c r="O797" s="4">
        <v>7528</v>
      </c>
      <c r="P797" s="2" t="s">
        <v>90</v>
      </c>
      <c r="S797" s="2" t="s">
        <v>6792</v>
      </c>
      <c r="T797" s="2" t="s">
        <v>8855</v>
      </c>
      <c r="U797" s="2"/>
      <c r="V797" s="2" t="s">
        <v>9605</v>
      </c>
      <c r="W797" s="12" t="e">
        <v>#N/A</v>
      </c>
      <c r="X797" s="2" t="e">
        <v>#N/A</v>
      </c>
      <c r="Y797" s="2" t="e">
        <v>#N/A</v>
      </c>
      <c r="Z797" s="2"/>
      <c r="AA797" s="2" t="s">
        <v>15024</v>
      </c>
      <c r="AB797" s="2" t="s">
        <v>12892</v>
      </c>
      <c r="AC797" s="2"/>
      <c r="AD797" s="5" t="s">
        <v>6167</v>
      </c>
      <c r="AE797" s="6">
        <v>45565</v>
      </c>
      <c r="AF797" s="7" t="s">
        <v>6168</v>
      </c>
    </row>
    <row r="798" spans="1:32" x14ac:dyDescent="0.25">
      <c r="A798" s="2">
        <v>2024</v>
      </c>
      <c r="B798" s="3">
        <v>45474</v>
      </c>
      <c r="C798" s="3">
        <v>45565</v>
      </c>
      <c r="D798" s="2" t="s">
        <v>79</v>
      </c>
      <c r="E798" s="2" t="s">
        <v>1740</v>
      </c>
      <c r="F798" s="2" t="s">
        <v>1741</v>
      </c>
      <c r="G798" s="2" t="s">
        <v>1741</v>
      </c>
      <c r="H798" s="2" t="s">
        <v>1509</v>
      </c>
      <c r="I798" s="2" t="s">
        <v>562</v>
      </c>
      <c r="J798" s="2" t="s">
        <v>128</v>
      </c>
      <c r="K798" s="2" t="s">
        <v>200</v>
      </c>
      <c r="L798" s="2" t="s">
        <v>82</v>
      </c>
      <c r="M798" s="4">
        <v>8030</v>
      </c>
      <c r="N798" s="2" t="s">
        <v>90</v>
      </c>
      <c r="O798" s="4">
        <v>7543</v>
      </c>
      <c r="P798" s="2" t="s">
        <v>90</v>
      </c>
      <c r="S798" s="2" t="s">
        <v>6793</v>
      </c>
      <c r="T798" s="2" t="s">
        <v>8855</v>
      </c>
      <c r="U798" s="2"/>
      <c r="V798" s="2" t="s">
        <v>9605</v>
      </c>
      <c r="W798" s="12" t="e">
        <v>#N/A</v>
      </c>
      <c r="X798" s="2" t="e">
        <v>#N/A</v>
      </c>
      <c r="Y798" s="2" t="e">
        <v>#N/A</v>
      </c>
      <c r="Z798" s="2"/>
      <c r="AA798" s="2" t="s">
        <v>15024</v>
      </c>
      <c r="AB798" s="2" t="s">
        <v>12893</v>
      </c>
      <c r="AC798" s="2"/>
      <c r="AD798" s="5" t="s">
        <v>6167</v>
      </c>
      <c r="AE798" s="6">
        <v>45565</v>
      </c>
      <c r="AF798" s="7" t="s">
        <v>6168</v>
      </c>
    </row>
    <row r="799" spans="1:32" x14ac:dyDescent="0.25">
      <c r="A799" s="2">
        <v>2024</v>
      </c>
      <c r="B799" s="3">
        <v>45474</v>
      </c>
      <c r="C799" s="3">
        <v>45565</v>
      </c>
      <c r="D799" s="2" t="s">
        <v>79</v>
      </c>
      <c r="E799" s="2" t="s">
        <v>1740</v>
      </c>
      <c r="F799" s="2" t="s">
        <v>1741</v>
      </c>
      <c r="G799" s="2" t="s">
        <v>1741</v>
      </c>
      <c r="H799" s="2" t="s">
        <v>1509</v>
      </c>
      <c r="I799" s="2" t="s">
        <v>1745</v>
      </c>
      <c r="J799" s="2" t="s">
        <v>321</v>
      </c>
      <c r="K799" s="2" t="s">
        <v>1020</v>
      </c>
      <c r="L799" s="2" t="s">
        <v>82</v>
      </c>
      <c r="M799" s="4">
        <v>8030</v>
      </c>
      <c r="N799" s="2" t="s">
        <v>90</v>
      </c>
      <c r="O799" s="4">
        <v>7624</v>
      </c>
      <c r="P799" s="2" t="s">
        <v>90</v>
      </c>
      <c r="S799" s="2" t="s">
        <v>6794</v>
      </c>
      <c r="T799" s="2" t="e">
        <v>#N/A</v>
      </c>
      <c r="U799" s="2"/>
      <c r="V799" s="2" t="s">
        <v>9602</v>
      </c>
      <c r="W799" s="12" t="e">
        <v>#N/A</v>
      </c>
      <c r="X799" s="2" t="e">
        <v>#N/A</v>
      </c>
      <c r="Y799" s="2" t="e">
        <v>#N/A</v>
      </c>
      <c r="Z799" s="2"/>
      <c r="AA799" s="2" t="e">
        <v>#N/A</v>
      </c>
      <c r="AB799" s="2" t="s">
        <v>12890</v>
      </c>
      <c r="AC799" s="2"/>
      <c r="AD799" s="5" t="s">
        <v>6167</v>
      </c>
      <c r="AE799" s="6">
        <v>45565</v>
      </c>
      <c r="AF799" s="7" t="s">
        <v>6168</v>
      </c>
    </row>
    <row r="800" spans="1:32" x14ac:dyDescent="0.25">
      <c r="A800" s="2">
        <v>2024</v>
      </c>
      <c r="B800" s="3">
        <v>45474</v>
      </c>
      <c r="C800" s="3">
        <v>45565</v>
      </c>
      <c r="D800" s="2" t="s">
        <v>79</v>
      </c>
      <c r="E800" s="2" t="s">
        <v>1740</v>
      </c>
      <c r="F800" s="2" t="s">
        <v>1741</v>
      </c>
      <c r="G800" s="2" t="s">
        <v>1741</v>
      </c>
      <c r="H800" s="2" t="s">
        <v>1509</v>
      </c>
      <c r="I800" s="2" t="s">
        <v>1746</v>
      </c>
      <c r="J800" s="2" t="s">
        <v>610</v>
      </c>
      <c r="K800" s="2" t="s">
        <v>1072</v>
      </c>
      <c r="L800" s="2" t="s">
        <v>82</v>
      </c>
      <c r="M800" s="4">
        <v>8030</v>
      </c>
      <c r="N800" s="2" t="s">
        <v>90</v>
      </c>
      <c r="O800" s="4">
        <v>7515</v>
      </c>
      <c r="P800" s="2" t="s">
        <v>90</v>
      </c>
      <c r="S800" s="2" t="s">
        <v>6795</v>
      </c>
      <c r="T800" s="2" t="s">
        <v>8854</v>
      </c>
      <c r="U800" s="2"/>
      <c r="V800" s="2" t="s">
        <v>9606</v>
      </c>
      <c r="W800" s="12" t="e">
        <v>#N/A</v>
      </c>
      <c r="X800" s="2" t="e">
        <v>#N/A</v>
      </c>
      <c r="Y800" s="2" t="e">
        <v>#N/A</v>
      </c>
      <c r="Z800" s="2"/>
      <c r="AA800" s="2" t="s">
        <v>15025</v>
      </c>
      <c r="AB800" s="2" t="s">
        <v>12891</v>
      </c>
      <c r="AC800" s="2"/>
      <c r="AD800" s="5" t="s">
        <v>6167</v>
      </c>
      <c r="AE800" s="6">
        <v>45565</v>
      </c>
      <c r="AF800" s="7" t="s">
        <v>6168</v>
      </c>
    </row>
    <row r="801" spans="1:32" x14ac:dyDescent="0.25">
      <c r="A801" s="2">
        <v>2024</v>
      </c>
      <c r="B801" s="3">
        <v>45474</v>
      </c>
      <c r="C801" s="3">
        <v>45565</v>
      </c>
      <c r="D801" s="2" t="s">
        <v>79</v>
      </c>
      <c r="E801" s="2" t="s">
        <v>1740</v>
      </c>
      <c r="F801" s="2" t="s">
        <v>1741</v>
      </c>
      <c r="G801" s="2" t="s">
        <v>1741</v>
      </c>
      <c r="H801" s="2" t="s">
        <v>1509</v>
      </c>
      <c r="I801" s="2" t="s">
        <v>1502</v>
      </c>
      <c r="J801" s="2" t="s">
        <v>732</v>
      </c>
      <c r="K801" s="2" t="s">
        <v>854</v>
      </c>
      <c r="L801" s="2" t="s">
        <v>82</v>
      </c>
      <c r="M801" s="4">
        <v>8030</v>
      </c>
      <c r="N801" s="2" t="s">
        <v>90</v>
      </c>
      <c r="O801" s="4">
        <v>7627</v>
      </c>
      <c r="P801" s="2" t="s">
        <v>90</v>
      </c>
      <c r="S801" s="2" t="s">
        <v>6796</v>
      </c>
      <c r="T801" s="2" t="e">
        <v>#N/A</v>
      </c>
      <c r="U801" s="2"/>
      <c r="V801" s="2" t="s">
        <v>9602</v>
      </c>
      <c r="W801" s="12" t="e">
        <v>#N/A</v>
      </c>
      <c r="X801" s="2" t="e">
        <v>#N/A</v>
      </c>
      <c r="Y801" s="2" t="e">
        <v>#N/A</v>
      </c>
      <c r="Z801" s="2"/>
      <c r="AA801" s="2" t="e">
        <v>#N/A</v>
      </c>
      <c r="AB801" s="2" t="s">
        <v>12890</v>
      </c>
      <c r="AC801" s="2"/>
      <c r="AD801" s="5" t="s">
        <v>6167</v>
      </c>
      <c r="AE801" s="6">
        <v>45565</v>
      </c>
      <c r="AF801" s="7" t="s">
        <v>6168</v>
      </c>
    </row>
    <row r="802" spans="1:32" x14ac:dyDescent="0.25">
      <c r="A802" s="2">
        <v>2024</v>
      </c>
      <c r="B802" s="3">
        <v>45474</v>
      </c>
      <c r="C802" s="3">
        <v>45565</v>
      </c>
      <c r="D802" s="2" t="s">
        <v>79</v>
      </c>
      <c r="E802" s="2" t="s">
        <v>1740</v>
      </c>
      <c r="F802" s="2" t="s">
        <v>1741</v>
      </c>
      <c r="G802" s="2" t="s">
        <v>1741</v>
      </c>
      <c r="H802" s="2" t="s">
        <v>1509</v>
      </c>
      <c r="I802" s="2" t="s">
        <v>1747</v>
      </c>
      <c r="J802" s="2" t="s">
        <v>94</v>
      </c>
      <c r="K802" s="2" t="s">
        <v>128</v>
      </c>
      <c r="L802" s="2" t="s">
        <v>82</v>
      </c>
      <c r="M802" s="4">
        <v>8030</v>
      </c>
      <c r="N802" s="2" t="s">
        <v>90</v>
      </c>
      <c r="O802" s="4">
        <v>7650</v>
      </c>
      <c r="P802" s="2" t="s">
        <v>90</v>
      </c>
      <c r="S802" s="2" t="s">
        <v>6797</v>
      </c>
      <c r="T802" s="2" t="e">
        <v>#N/A</v>
      </c>
      <c r="U802" s="2"/>
      <c r="V802" s="2" t="s">
        <v>9607</v>
      </c>
      <c r="W802" s="12" t="e">
        <v>#N/A</v>
      </c>
      <c r="X802" s="2" t="e">
        <v>#N/A</v>
      </c>
      <c r="Y802" s="2" t="e">
        <v>#N/A</v>
      </c>
      <c r="Z802" s="2"/>
      <c r="AA802" s="2" t="e">
        <v>#N/A</v>
      </c>
      <c r="AB802" s="2" t="s">
        <v>12890</v>
      </c>
      <c r="AC802" s="2"/>
      <c r="AD802" s="5" t="s">
        <v>6167</v>
      </c>
      <c r="AE802" s="6">
        <v>45565</v>
      </c>
      <c r="AF802" s="7" t="s">
        <v>6168</v>
      </c>
    </row>
    <row r="803" spans="1:32" x14ac:dyDescent="0.25">
      <c r="A803" s="2">
        <v>2024</v>
      </c>
      <c r="B803" s="3">
        <v>45474</v>
      </c>
      <c r="C803" s="3">
        <v>45565</v>
      </c>
      <c r="D803" s="2" t="s">
        <v>79</v>
      </c>
      <c r="E803" s="2" t="s">
        <v>1740</v>
      </c>
      <c r="F803" s="2" t="s">
        <v>1741</v>
      </c>
      <c r="G803" s="2" t="s">
        <v>1741</v>
      </c>
      <c r="H803" s="2" t="s">
        <v>1509</v>
      </c>
      <c r="I803" s="2" t="s">
        <v>193</v>
      </c>
      <c r="J803" s="2" t="s">
        <v>1085</v>
      </c>
      <c r="K803" s="2" t="s">
        <v>441</v>
      </c>
      <c r="L803" s="2" t="s">
        <v>82</v>
      </c>
      <c r="M803" s="4">
        <v>8030</v>
      </c>
      <c r="N803" s="2" t="s">
        <v>90</v>
      </c>
      <c r="O803" s="4">
        <v>7616</v>
      </c>
      <c r="P803" s="2" t="s">
        <v>90</v>
      </c>
      <c r="S803" s="2" t="s">
        <v>6798</v>
      </c>
      <c r="T803" s="2" t="e">
        <v>#N/A</v>
      </c>
      <c r="U803" s="2"/>
      <c r="V803" s="2" t="s">
        <v>9608</v>
      </c>
      <c r="W803" s="12" t="e">
        <v>#N/A</v>
      </c>
      <c r="X803" s="2" t="e">
        <v>#N/A</v>
      </c>
      <c r="Y803" s="2" t="e">
        <v>#N/A</v>
      </c>
      <c r="Z803" s="2"/>
      <c r="AA803" s="2" t="e">
        <v>#N/A</v>
      </c>
      <c r="AB803" s="2" t="s">
        <v>12890</v>
      </c>
      <c r="AC803" s="2"/>
      <c r="AD803" s="5" t="s">
        <v>6167</v>
      </c>
      <c r="AE803" s="6">
        <v>45565</v>
      </c>
      <c r="AF803" s="7" t="s">
        <v>6168</v>
      </c>
    </row>
    <row r="804" spans="1:32" x14ac:dyDescent="0.25">
      <c r="A804" s="2">
        <v>2024</v>
      </c>
      <c r="B804" s="3">
        <v>45474</v>
      </c>
      <c r="C804" s="3">
        <v>45565</v>
      </c>
      <c r="D804" s="2" t="s">
        <v>79</v>
      </c>
      <c r="E804" s="2" t="s">
        <v>1740</v>
      </c>
      <c r="F804" s="2" t="s">
        <v>1741</v>
      </c>
      <c r="G804" s="2" t="s">
        <v>1741</v>
      </c>
      <c r="H804" s="2" t="s">
        <v>1509</v>
      </c>
      <c r="I804" s="2" t="s">
        <v>1748</v>
      </c>
      <c r="J804" s="2" t="s">
        <v>94</v>
      </c>
      <c r="K804" s="2" t="s">
        <v>142</v>
      </c>
      <c r="L804" s="2" t="s">
        <v>82</v>
      </c>
      <c r="M804" s="4">
        <v>8030</v>
      </c>
      <c r="N804" s="2" t="s">
        <v>90</v>
      </c>
      <c r="O804" s="4">
        <v>7627</v>
      </c>
      <c r="P804" s="2" t="s">
        <v>90</v>
      </c>
      <c r="S804" s="2" t="s">
        <v>6796</v>
      </c>
      <c r="T804" s="2" t="e">
        <v>#N/A</v>
      </c>
      <c r="U804" s="2"/>
      <c r="V804" s="2" t="s">
        <v>9602</v>
      </c>
      <c r="W804" s="12" t="e">
        <v>#N/A</v>
      </c>
      <c r="X804" s="2" t="e">
        <v>#N/A</v>
      </c>
      <c r="Y804" s="2" t="e">
        <v>#N/A</v>
      </c>
      <c r="Z804" s="2"/>
      <c r="AA804" s="2" t="e">
        <v>#N/A</v>
      </c>
      <c r="AB804" s="2" t="s">
        <v>12890</v>
      </c>
      <c r="AC804" s="2"/>
      <c r="AD804" s="5" t="s">
        <v>6167</v>
      </c>
      <c r="AE804" s="6">
        <v>45565</v>
      </c>
      <c r="AF804" s="7" t="s">
        <v>6168</v>
      </c>
    </row>
    <row r="805" spans="1:32" x14ac:dyDescent="0.25">
      <c r="A805" s="2">
        <v>2024</v>
      </c>
      <c r="B805" s="3">
        <v>45474</v>
      </c>
      <c r="C805" s="3">
        <v>45565</v>
      </c>
      <c r="D805" s="2" t="s">
        <v>79</v>
      </c>
      <c r="E805" s="2" t="s">
        <v>1740</v>
      </c>
      <c r="F805" s="2" t="s">
        <v>1741</v>
      </c>
      <c r="G805" s="2" t="s">
        <v>1741</v>
      </c>
      <c r="H805" s="2" t="s">
        <v>1509</v>
      </c>
      <c r="I805" s="2" t="s">
        <v>353</v>
      </c>
      <c r="J805" s="2" t="s">
        <v>1749</v>
      </c>
      <c r="K805" s="2" t="s">
        <v>137</v>
      </c>
      <c r="L805" s="2" t="s">
        <v>82</v>
      </c>
      <c r="M805" s="4">
        <v>8030</v>
      </c>
      <c r="N805" s="2" t="s">
        <v>90</v>
      </c>
      <c r="O805" s="4">
        <v>7536</v>
      </c>
      <c r="P805" s="2" t="s">
        <v>90</v>
      </c>
      <c r="S805" s="2" t="s">
        <v>6799</v>
      </c>
      <c r="T805" s="2" t="s">
        <v>8855</v>
      </c>
      <c r="U805" s="2"/>
      <c r="V805" s="2" t="s">
        <v>9609</v>
      </c>
      <c r="W805" s="12" t="e">
        <v>#N/A</v>
      </c>
      <c r="X805" s="2" t="e">
        <v>#N/A</v>
      </c>
      <c r="Y805" s="2" t="e">
        <v>#N/A</v>
      </c>
      <c r="Z805" s="2"/>
      <c r="AA805" s="2" t="s">
        <v>15026</v>
      </c>
      <c r="AB805" s="2" t="s">
        <v>12894</v>
      </c>
      <c r="AC805" s="2"/>
      <c r="AD805" s="5" t="s">
        <v>6167</v>
      </c>
      <c r="AE805" s="6">
        <v>45565</v>
      </c>
      <c r="AF805" s="7" t="s">
        <v>6168</v>
      </c>
    </row>
    <row r="806" spans="1:32" x14ac:dyDescent="0.25">
      <c r="A806" s="2">
        <v>2024</v>
      </c>
      <c r="B806" s="3">
        <v>45474</v>
      </c>
      <c r="C806" s="3">
        <v>45565</v>
      </c>
      <c r="D806" s="2" t="s">
        <v>79</v>
      </c>
      <c r="E806" s="2" t="s">
        <v>1740</v>
      </c>
      <c r="F806" s="2" t="s">
        <v>1741</v>
      </c>
      <c r="G806" s="2" t="s">
        <v>1741</v>
      </c>
      <c r="H806" s="2" t="s">
        <v>1509</v>
      </c>
      <c r="I806" s="2" t="s">
        <v>1750</v>
      </c>
      <c r="J806" s="2" t="s">
        <v>329</v>
      </c>
      <c r="K806" s="2" t="s">
        <v>535</v>
      </c>
      <c r="L806" s="2" t="s">
        <v>81</v>
      </c>
      <c r="M806" s="4">
        <v>8030</v>
      </c>
      <c r="N806" s="2" t="s">
        <v>90</v>
      </c>
      <c r="O806" s="4">
        <v>7622</v>
      </c>
      <c r="P806" s="2" t="s">
        <v>90</v>
      </c>
      <c r="S806" s="2" t="s">
        <v>6800</v>
      </c>
      <c r="T806" s="2" t="e">
        <v>#N/A</v>
      </c>
      <c r="U806" s="2"/>
      <c r="V806" s="2" t="s">
        <v>9602</v>
      </c>
      <c r="W806" s="12" t="e">
        <v>#N/A</v>
      </c>
      <c r="X806" s="2" t="e">
        <v>#N/A</v>
      </c>
      <c r="Y806" s="2" t="e">
        <v>#N/A</v>
      </c>
      <c r="Z806" s="2"/>
      <c r="AA806" s="2" t="e">
        <v>#N/A</v>
      </c>
      <c r="AB806" s="2" t="s">
        <v>12890</v>
      </c>
      <c r="AC806" s="2"/>
      <c r="AD806" s="5" t="s">
        <v>6167</v>
      </c>
      <c r="AE806" s="6">
        <v>45565</v>
      </c>
      <c r="AF806" s="7" t="s">
        <v>6168</v>
      </c>
    </row>
    <row r="807" spans="1:32" x14ac:dyDescent="0.25">
      <c r="A807" s="2">
        <v>2024</v>
      </c>
      <c r="B807" s="3">
        <v>45474</v>
      </c>
      <c r="C807" s="3">
        <v>45565</v>
      </c>
      <c r="D807" s="2" t="s">
        <v>79</v>
      </c>
      <c r="E807" s="2" t="s">
        <v>1740</v>
      </c>
      <c r="F807" s="2" t="s">
        <v>1741</v>
      </c>
      <c r="G807" s="2" t="s">
        <v>1741</v>
      </c>
      <c r="H807" s="2" t="s">
        <v>1509</v>
      </c>
      <c r="I807" s="2" t="s">
        <v>1054</v>
      </c>
      <c r="J807" s="2" t="s">
        <v>94</v>
      </c>
      <c r="K807" s="2" t="s">
        <v>244</v>
      </c>
      <c r="L807" s="2" t="s">
        <v>82</v>
      </c>
      <c r="M807" s="4">
        <v>8030</v>
      </c>
      <c r="N807" s="2" t="s">
        <v>90</v>
      </c>
      <c r="O807" s="4">
        <v>7537</v>
      </c>
      <c r="P807" s="2" t="s">
        <v>90</v>
      </c>
      <c r="S807" s="2" t="s">
        <v>6801</v>
      </c>
      <c r="T807" s="2" t="s">
        <v>8856</v>
      </c>
      <c r="U807" s="2"/>
      <c r="V807" s="2" t="s">
        <v>9610</v>
      </c>
      <c r="W807" s="12" t="e">
        <v>#N/A</v>
      </c>
      <c r="X807" s="2" t="e">
        <v>#N/A</v>
      </c>
      <c r="Y807" s="2" t="e">
        <v>#N/A</v>
      </c>
      <c r="Z807" s="2"/>
      <c r="AA807" s="2" t="s">
        <v>15027</v>
      </c>
      <c r="AB807" s="2" t="s">
        <v>12895</v>
      </c>
      <c r="AC807" s="2"/>
      <c r="AD807" s="5" t="s">
        <v>6167</v>
      </c>
      <c r="AE807" s="6">
        <v>45565</v>
      </c>
      <c r="AF807" s="7" t="s">
        <v>6168</v>
      </c>
    </row>
    <row r="808" spans="1:32" x14ac:dyDescent="0.25">
      <c r="A808" s="2">
        <v>2024</v>
      </c>
      <c r="B808" s="3">
        <v>45474</v>
      </c>
      <c r="C808" s="3">
        <v>45565</v>
      </c>
      <c r="D808" s="2" t="s">
        <v>79</v>
      </c>
      <c r="E808" s="2" t="s">
        <v>1740</v>
      </c>
      <c r="F808" s="2" t="s">
        <v>1741</v>
      </c>
      <c r="G808" s="2" t="s">
        <v>1741</v>
      </c>
      <c r="H808" s="2" t="s">
        <v>1509</v>
      </c>
      <c r="I808" s="2" t="s">
        <v>582</v>
      </c>
      <c r="J808" s="2" t="s">
        <v>1319</v>
      </c>
      <c r="K808" s="2" t="s">
        <v>1751</v>
      </c>
      <c r="L808" s="2" t="s">
        <v>81</v>
      </c>
      <c r="M808" s="4">
        <v>8030</v>
      </c>
      <c r="N808" s="2" t="s">
        <v>90</v>
      </c>
      <c r="O808" s="4">
        <v>7617</v>
      </c>
      <c r="P808" s="2" t="s">
        <v>90</v>
      </c>
      <c r="S808" s="2" t="s">
        <v>6802</v>
      </c>
      <c r="T808" s="2" t="e">
        <v>#N/A</v>
      </c>
      <c r="U808" s="2"/>
      <c r="V808" s="2" t="s">
        <v>9602</v>
      </c>
      <c r="W808" s="12" t="e">
        <v>#N/A</v>
      </c>
      <c r="X808" s="2" t="e">
        <v>#N/A</v>
      </c>
      <c r="Y808" s="2" t="e">
        <v>#N/A</v>
      </c>
      <c r="Z808" s="2"/>
      <c r="AA808" s="2" t="e">
        <v>#N/A</v>
      </c>
      <c r="AB808" s="2" t="s">
        <v>12890</v>
      </c>
      <c r="AC808" s="2"/>
      <c r="AD808" s="5" t="s">
        <v>6167</v>
      </c>
      <c r="AE808" s="6">
        <v>45565</v>
      </c>
      <c r="AF808" s="7" t="s">
        <v>6168</v>
      </c>
    </row>
    <row r="809" spans="1:32" x14ac:dyDescent="0.25">
      <c r="A809" s="2">
        <v>2024</v>
      </c>
      <c r="B809" s="3">
        <v>45474</v>
      </c>
      <c r="C809" s="3">
        <v>45565</v>
      </c>
      <c r="D809" s="2" t="s">
        <v>79</v>
      </c>
      <c r="E809" s="2" t="s">
        <v>1740</v>
      </c>
      <c r="F809" s="2" t="s">
        <v>1741</v>
      </c>
      <c r="G809" s="2" t="s">
        <v>1741</v>
      </c>
      <c r="H809" s="2" t="s">
        <v>1509</v>
      </c>
      <c r="I809" s="2" t="s">
        <v>1054</v>
      </c>
      <c r="J809" s="2" t="s">
        <v>1752</v>
      </c>
      <c r="K809" s="2" t="s">
        <v>1753</v>
      </c>
      <c r="L809" s="2" t="s">
        <v>82</v>
      </c>
      <c r="M809" s="4">
        <v>8030</v>
      </c>
      <c r="N809" s="2" t="s">
        <v>90</v>
      </c>
      <c r="O809" s="4">
        <v>7510</v>
      </c>
      <c r="P809" s="2" t="s">
        <v>90</v>
      </c>
      <c r="S809" s="2" t="s">
        <v>6803</v>
      </c>
      <c r="T809" s="2" t="s">
        <v>8849</v>
      </c>
      <c r="U809" s="2"/>
      <c r="V809" s="2" t="s">
        <v>9611</v>
      </c>
      <c r="W809" s="12" t="e">
        <v>#N/A</v>
      </c>
      <c r="X809" s="2" t="e">
        <v>#N/A</v>
      </c>
      <c r="Y809" s="2" t="e">
        <v>#N/A</v>
      </c>
      <c r="Z809" s="2"/>
      <c r="AA809" s="2" t="s">
        <v>15016</v>
      </c>
      <c r="AB809" s="2" t="s">
        <v>12896</v>
      </c>
      <c r="AC809" s="2"/>
      <c r="AD809" s="5" t="s">
        <v>6167</v>
      </c>
      <c r="AE809" s="6">
        <v>45565</v>
      </c>
      <c r="AF809" s="7" t="s">
        <v>6168</v>
      </c>
    </row>
    <row r="810" spans="1:32" x14ac:dyDescent="0.25">
      <c r="A810" s="2">
        <v>2024</v>
      </c>
      <c r="B810" s="3">
        <v>45474</v>
      </c>
      <c r="C810" s="3">
        <v>45565</v>
      </c>
      <c r="D810" s="2" t="s">
        <v>79</v>
      </c>
      <c r="E810" s="2" t="s">
        <v>1740</v>
      </c>
      <c r="F810" s="2" t="s">
        <v>1741</v>
      </c>
      <c r="G810" s="2" t="s">
        <v>1741</v>
      </c>
      <c r="H810" s="2" t="s">
        <v>1509</v>
      </c>
      <c r="I810" s="2" t="s">
        <v>1054</v>
      </c>
      <c r="J810" s="2" t="s">
        <v>154</v>
      </c>
      <c r="K810" s="2" t="s">
        <v>610</v>
      </c>
      <c r="L810" s="2" t="s">
        <v>82</v>
      </c>
      <c r="M810" s="4">
        <v>8030</v>
      </c>
      <c r="N810" s="2" t="s">
        <v>90</v>
      </c>
      <c r="O810" s="4">
        <v>7622</v>
      </c>
      <c r="P810" s="2" t="s">
        <v>90</v>
      </c>
      <c r="S810" s="2" t="s">
        <v>6800</v>
      </c>
      <c r="T810" s="2" t="e">
        <v>#N/A</v>
      </c>
      <c r="U810" s="2"/>
      <c r="V810" s="2" t="s">
        <v>9602</v>
      </c>
      <c r="W810" s="12" t="e">
        <v>#N/A</v>
      </c>
      <c r="X810" s="2" t="e">
        <v>#N/A</v>
      </c>
      <c r="Y810" s="2" t="e">
        <v>#N/A</v>
      </c>
      <c r="Z810" s="2"/>
      <c r="AA810" s="2" t="e">
        <v>#N/A</v>
      </c>
      <c r="AB810" s="2" t="s">
        <v>12890</v>
      </c>
      <c r="AC810" s="2"/>
      <c r="AD810" s="5" t="s">
        <v>6167</v>
      </c>
      <c r="AE810" s="6">
        <v>45565</v>
      </c>
      <c r="AF810" s="7" t="s">
        <v>6168</v>
      </c>
    </row>
    <row r="811" spans="1:32" x14ac:dyDescent="0.25">
      <c r="A811" s="2">
        <v>2024</v>
      </c>
      <c r="B811" s="3">
        <v>45474</v>
      </c>
      <c r="C811" s="3">
        <v>45565</v>
      </c>
      <c r="D811" s="2" t="s">
        <v>79</v>
      </c>
      <c r="E811" s="2" t="s">
        <v>1740</v>
      </c>
      <c r="F811" s="2" t="s">
        <v>1741</v>
      </c>
      <c r="G811" s="2" t="s">
        <v>1741</v>
      </c>
      <c r="H811" s="2" t="s">
        <v>1509</v>
      </c>
      <c r="I811" s="2" t="s">
        <v>649</v>
      </c>
      <c r="J811" s="2" t="s">
        <v>1754</v>
      </c>
      <c r="K811" s="2" t="s">
        <v>448</v>
      </c>
      <c r="L811" s="2" t="s">
        <v>82</v>
      </c>
      <c r="M811" s="4">
        <v>8030</v>
      </c>
      <c r="N811" s="2" t="s">
        <v>90</v>
      </c>
      <c r="O811" s="4">
        <v>7549</v>
      </c>
      <c r="P811" s="2" t="s">
        <v>90</v>
      </c>
      <c r="S811" s="2" t="s">
        <v>6804</v>
      </c>
      <c r="T811" s="2" t="s">
        <v>8853</v>
      </c>
      <c r="U811" s="2"/>
      <c r="V811" s="2" t="s">
        <v>9612</v>
      </c>
      <c r="W811" s="12" t="e">
        <v>#N/A</v>
      </c>
      <c r="X811" s="2" t="e">
        <v>#N/A</v>
      </c>
      <c r="Y811" s="2" t="e">
        <v>#N/A</v>
      </c>
      <c r="Z811" s="2"/>
      <c r="AA811" s="2" t="s">
        <v>15028</v>
      </c>
      <c r="AB811" s="2" t="s">
        <v>12897</v>
      </c>
      <c r="AC811" s="2"/>
      <c r="AD811" s="5" t="s">
        <v>6167</v>
      </c>
      <c r="AE811" s="6">
        <v>45565</v>
      </c>
      <c r="AF811" s="7" t="s">
        <v>6168</v>
      </c>
    </row>
    <row r="812" spans="1:32" x14ac:dyDescent="0.25">
      <c r="A812" s="2">
        <v>2024</v>
      </c>
      <c r="B812" s="3">
        <v>45474</v>
      </c>
      <c r="C812" s="3">
        <v>45565</v>
      </c>
      <c r="D812" s="2" t="s">
        <v>79</v>
      </c>
      <c r="E812" s="2" t="s">
        <v>1740</v>
      </c>
      <c r="F812" s="2" t="s">
        <v>1741</v>
      </c>
      <c r="G812" s="2" t="s">
        <v>1741</v>
      </c>
      <c r="H812" s="2" t="s">
        <v>1509</v>
      </c>
      <c r="I812" s="2" t="s">
        <v>1418</v>
      </c>
      <c r="J812" s="2" t="s">
        <v>162</v>
      </c>
      <c r="K812" s="2" t="s">
        <v>677</v>
      </c>
      <c r="L812" s="2" t="s">
        <v>82</v>
      </c>
      <c r="M812" s="4">
        <v>8030</v>
      </c>
      <c r="N812" s="2" t="s">
        <v>90</v>
      </c>
      <c r="O812" s="4">
        <v>7623</v>
      </c>
      <c r="P812" s="2" t="s">
        <v>90</v>
      </c>
      <c r="S812" s="2" t="s">
        <v>6789</v>
      </c>
      <c r="T812" s="2" t="e">
        <v>#N/A</v>
      </c>
      <c r="U812" s="2"/>
      <c r="V812" s="2" t="s">
        <v>9602</v>
      </c>
      <c r="W812" s="12" t="e">
        <v>#N/A</v>
      </c>
      <c r="X812" s="2" t="e">
        <v>#N/A</v>
      </c>
      <c r="Y812" s="2" t="e">
        <v>#N/A</v>
      </c>
      <c r="Z812" s="2"/>
      <c r="AA812" s="2" t="e">
        <v>#N/A</v>
      </c>
      <c r="AB812" s="2" t="s">
        <v>12890</v>
      </c>
      <c r="AC812" s="2"/>
      <c r="AD812" s="5" t="s">
        <v>6167</v>
      </c>
      <c r="AE812" s="6">
        <v>45565</v>
      </c>
      <c r="AF812" s="7" t="s">
        <v>6168</v>
      </c>
    </row>
    <row r="813" spans="1:32" x14ac:dyDescent="0.25">
      <c r="A813" s="2">
        <v>2024</v>
      </c>
      <c r="B813" s="3">
        <v>45474</v>
      </c>
      <c r="C813" s="3">
        <v>45565</v>
      </c>
      <c r="D813" s="2" t="s">
        <v>79</v>
      </c>
      <c r="E813" s="2" t="s">
        <v>1740</v>
      </c>
      <c r="F813" s="2" t="s">
        <v>1741</v>
      </c>
      <c r="G813" s="2" t="s">
        <v>1741</v>
      </c>
      <c r="H813" s="2" t="s">
        <v>1509</v>
      </c>
      <c r="I813" s="2" t="s">
        <v>193</v>
      </c>
      <c r="J813" s="2" t="s">
        <v>154</v>
      </c>
      <c r="K813" s="2" t="s">
        <v>1444</v>
      </c>
      <c r="L813" s="2" t="s">
        <v>82</v>
      </c>
      <c r="M813" s="4">
        <v>8030</v>
      </c>
      <c r="N813" s="2" t="s">
        <v>90</v>
      </c>
      <c r="O813" s="4">
        <v>7538</v>
      </c>
      <c r="P813" s="2" t="s">
        <v>90</v>
      </c>
      <c r="S813" s="2" t="s">
        <v>6805</v>
      </c>
      <c r="T813" s="2" t="s">
        <v>8853</v>
      </c>
      <c r="U813" s="2"/>
      <c r="V813" s="2" t="s">
        <v>9612</v>
      </c>
      <c r="W813" s="12" t="e">
        <v>#N/A</v>
      </c>
      <c r="X813" s="2" t="e">
        <v>#N/A</v>
      </c>
      <c r="Y813" s="2" t="e">
        <v>#N/A</v>
      </c>
      <c r="Z813" s="2"/>
      <c r="AA813" s="2" t="s">
        <v>15028</v>
      </c>
      <c r="AB813" s="2" t="s">
        <v>12897</v>
      </c>
      <c r="AC813" s="2"/>
      <c r="AD813" s="5" t="s">
        <v>6167</v>
      </c>
      <c r="AE813" s="6">
        <v>45565</v>
      </c>
      <c r="AF813" s="7" t="s">
        <v>6168</v>
      </c>
    </row>
    <row r="814" spans="1:32" x14ac:dyDescent="0.25">
      <c r="A814" s="2">
        <v>2024</v>
      </c>
      <c r="B814" s="3">
        <v>45474</v>
      </c>
      <c r="C814" s="3">
        <v>45565</v>
      </c>
      <c r="D814" s="2" t="s">
        <v>79</v>
      </c>
      <c r="E814" s="2" t="s">
        <v>1740</v>
      </c>
      <c r="F814" s="2" t="s">
        <v>1741</v>
      </c>
      <c r="G814" s="2" t="s">
        <v>1741</v>
      </c>
      <c r="H814" s="2" t="s">
        <v>1509</v>
      </c>
      <c r="I814" s="2" t="s">
        <v>1755</v>
      </c>
      <c r="J814" s="2" t="s">
        <v>374</v>
      </c>
      <c r="K814" s="2" t="s">
        <v>985</v>
      </c>
      <c r="L814" s="2" t="s">
        <v>82</v>
      </c>
      <c r="M814" s="4">
        <v>8030</v>
      </c>
      <c r="N814" s="2" t="s">
        <v>90</v>
      </c>
      <c r="O814" s="4">
        <v>7527</v>
      </c>
      <c r="P814" s="2" t="s">
        <v>90</v>
      </c>
      <c r="S814" s="2" t="s">
        <v>6806</v>
      </c>
      <c r="T814" s="2" t="s">
        <v>8854</v>
      </c>
      <c r="U814" s="2"/>
      <c r="V814" s="2" t="s">
        <v>9613</v>
      </c>
      <c r="W814" s="12" t="e">
        <v>#N/A</v>
      </c>
      <c r="X814" s="2" t="e">
        <v>#N/A</v>
      </c>
      <c r="Y814" s="2" t="e">
        <v>#N/A</v>
      </c>
      <c r="Z814" s="2"/>
      <c r="AA814" s="2" t="s">
        <v>15029</v>
      </c>
      <c r="AB814" s="2" t="s">
        <v>12898</v>
      </c>
      <c r="AC814" s="2"/>
      <c r="AD814" s="5" t="s">
        <v>6167</v>
      </c>
      <c r="AE814" s="6">
        <v>45565</v>
      </c>
      <c r="AF814" s="7" t="s">
        <v>6168</v>
      </c>
    </row>
    <row r="815" spans="1:32" x14ac:dyDescent="0.25">
      <c r="A815" s="2">
        <v>2024</v>
      </c>
      <c r="B815" s="3">
        <v>45474</v>
      </c>
      <c r="C815" s="3">
        <v>45565</v>
      </c>
      <c r="D815" s="2" t="s">
        <v>79</v>
      </c>
      <c r="E815" s="2" t="s">
        <v>1740</v>
      </c>
      <c r="F815" s="2" t="s">
        <v>1741</v>
      </c>
      <c r="G815" s="2" t="s">
        <v>1741</v>
      </c>
      <c r="H815" s="2" t="s">
        <v>1509</v>
      </c>
      <c r="I815" s="2" t="s">
        <v>1756</v>
      </c>
      <c r="J815" s="2" t="s">
        <v>1003</v>
      </c>
      <c r="K815" s="2" t="s">
        <v>186</v>
      </c>
      <c r="L815" s="2" t="s">
        <v>82</v>
      </c>
      <c r="M815" s="4">
        <v>8030</v>
      </c>
      <c r="N815" s="2" t="s">
        <v>90</v>
      </c>
      <c r="O815" s="4">
        <v>7538</v>
      </c>
      <c r="P815" s="2" t="s">
        <v>90</v>
      </c>
      <c r="S815" s="2" t="s">
        <v>6805</v>
      </c>
      <c r="T815" s="2" t="s">
        <v>8847</v>
      </c>
      <c r="U815" s="2"/>
      <c r="V815" s="2" t="s">
        <v>9614</v>
      </c>
      <c r="W815" s="12" t="e">
        <v>#N/A</v>
      </c>
      <c r="X815" s="2" t="e">
        <v>#N/A</v>
      </c>
      <c r="Y815" s="2" t="e">
        <v>#N/A</v>
      </c>
      <c r="Z815" s="2"/>
      <c r="AA815" s="2" t="s">
        <v>15018</v>
      </c>
      <c r="AB815" s="2" t="s">
        <v>12899</v>
      </c>
      <c r="AC815" s="2"/>
      <c r="AD815" s="5" t="s">
        <v>6167</v>
      </c>
      <c r="AE815" s="6">
        <v>45565</v>
      </c>
      <c r="AF815" s="7" t="s">
        <v>6168</v>
      </c>
    </row>
    <row r="816" spans="1:32" x14ac:dyDescent="0.25">
      <c r="A816" s="2">
        <v>2024</v>
      </c>
      <c r="B816" s="3">
        <v>45474</v>
      </c>
      <c r="C816" s="3">
        <v>45565</v>
      </c>
      <c r="D816" s="2" t="s">
        <v>79</v>
      </c>
      <c r="E816" s="2" t="s">
        <v>1740</v>
      </c>
      <c r="F816" s="2" t="s">
        <v>1741</v>
      </c>
      <c r="G816" s="2" t="s">
        <v>1741</v>
      </c>
      <c r="H816" s="2" t="s">
        <v>1509</v>
      </c>
      <c r="I816" s="2" t="s">
        <v>1757</v>
      </c>
      <c r="J816" s="2" t="s">
        <v>128</v>
      </c>
      <c r="K816" s="2" t="s">
        <v>276</v>
      </c>
      <c r="L816" s="2" t="s">
        <v>82</v>
      </c>
      <c r="M816" s="4">
        <v>8030</v>
      </c>
      <c r="N816" s="2" t="s">
        <v>90</v>
      </c>
      <c r="O816" s="4">
        <v>7529</v>
      </c>
      <c r="P816" s="2" t="s">
        <v>90</v>
      </c>
      <c r="S816" s="2" t="s">
        <v>6807</v>
      </c>
      <c r="T816" s="2" t="s">
        <v>8853</v>
      </c>
      <c r="U816" s="2"/>
      <c r="V816" s="2" t="s">
        <v>9612</v>
      </c>
      <c r="W816" s="12" t="e">
        <v>#N/A</v>
      </c>
      <c r="X816" s="2" t="e">
        <v>#N/A</v>
      </c>
      <c r="Y816" s="2" t="e">
        <v>#N/A</v>
      </c>
      <c r="Z816" s="2"/>
      <c r="AA816" s="2" t="s">
        <v>15028</v>
      </c>
      <c r="AB816" s="2" t="s">
        <v>12897</v>
      </c>
      <c r="AC816" s="2"/>
      <c r="AD816" s="5" t="s">
        <v>6167</v>
      </c>
      <c r="AE816" s="6">
        <v>45565</v>
      </c>
      <c r="AF816" s="7" t="s">
        <v>6168</v>
      </c>
    </row>
    <row r="817" spans="1:32" x14ac:dyDescent="0.25">
      <c r="A817" s="2">
        <v>2024</v>
      </c>
      <c r="B817" s="3">
        <v>45474</v>
      </c>
      <c r="C817" s="3">
        <v>45565</v>
      </c>
      <c r="D817" s="2" t="s">
        <v>79</v>
      </c>
      <c r="E817" s="2" t="s">
        <v>1740</v>
      </c>
      <c r="F817" s="2" t="s">
        <v>1741</v>
      </c>
      <c r="G817" s="2" t="s">
        <v>1741</v>
      </c>
      <c r="H817" s="2" t="s">
        <v>1509</v>
      </c>
      <c r="I817" s="2" t="s">
        <v>1758</v>
      </c>
      <c r="J817" s="2" t="s">
        <v>1115</v>
      </c>
      <c r="K817" s="2" t="s">
        <v>215</v>
      </c>
      <c r="L817" s="2" t="s">
        <v>82</v>
      </c>
      <c r="M817" s="4">
        <v>8030</v>
      </c>
      <c r="N817" s="2" t="s">
        <v>90</v>
      </c>
      <c r="O817" s="4">
        <v>7544</v>
      </c>
      <c r="P817" s="2" t="s">
        <v>90</v>
      </c>
      <c r="S817" s="2" t="s">
        <v>6808</v>
      </c>
      <c r="T817" s="2" t="s">
        <v>8854</v>
      </c>
      <c r="U817" s="2"/>
      <c r="V817" s="2" t="s">
        <v>9615</v>
      </c>
      <c r="W817" s="12" t="e">
        <v>#N/A</v>
      </c>
      <c r="X817" s="2" t="e">
        <v>#N/A</v>
      </c>
      <c r="Y817" s="2" t="e">
        <v>#N/A</v>
      </c>
      <c r="Z817" s="2"/>
      <c r="AA817" s="2" t="s">
        <v>15024</v>
      </c>
      <c r="AB817" s="2" t="s">
        <v>12900</v>
      </c>
      <c r="AC817" s="2"/>
      <c r="AD817" s="5" t="s">
        <v>6167</v>
      </c>
      <c r="AE817" s="6">
        <v>45565</v>
      </c>
      <c r="AF817" s="7" t="s">
        <v>6168</v>
      </c>
    </row>
    <row r="818" spans="1:32" x14ac:dyDescent="0.25">
      <c r="A818" s="2">
        <v>2024</v>
      </c>
      <c r="B818" s="3">
        <v>45474</v>
      </c>
      <c r="C818" s="3">
        <v>45565</v>
      </c>
      <c r="D818" s="2" t="s">
        <v>79</v>
      </c>
      <c r="E818" s="2" t="s">
        <v>1740</v>
      </c>
      <c r="F818" s="2" t="s">
        <v>1741</v>
      </c>
      <c r="G818" s="2" t="s">
        <v>1741</v>
      </c>
      <c r="H818" s="2" t="s">
        <v>1509</v>
      </c>
      <c r="I818" s="2" t="s">
        <v>1759</v>
      </c>
      <c r="J818" s="2" t="s">
        <v>188</v>
      </c>
      <c r="K818" s="2" t="s">
        <v>94</v>
      </c>
      <c r="L818" s="2" t="s">
        <v>82</v>
      </c>
      <c r="M818" s="4">
        <v>8030</v>
      </c>
      <c r="N818" s="2" t="s">
        <v>90</v>
      </c>
      <c r="O818" s="4">
        <v>7521</v>
      </c>
      <c r="P818" s="2" t="s">
        <v>90</v>
      </c>
      <c r="S818" s="2" t="s">
        <v>6809</v>
      </c>
      <c r="T818" s="2" t="s">
        <v>8853</v>
      </c>
      <c r="U818" s="2"/>
      <c r="V818" s="2" t="s">
        <v>9616</v>
      </c>
      <c r="W818" s="12" t="e">
        <v>#N/A</v>
      </c>
      <c r="X818" s="2" t="e">
        <v>#N/A</v>
      </c>
      <c r="Y818" s="2" t="e">
        <v>#N/A</v>
      </c>
      <c r="Z818" s="2"/>
      <c r="AA818" s="2" t="s">
        <v>15021</v>
      </c>
      <c r="AB818" s="2" t="s">
        <v>12901</v>
      </c>
      <c r="AC818" s="2"/>
      <c r="AD818" s="5" t="s">
        <v>6167</v>
      </c>
      <c r="AE818" s="6">
        <v>45565</v>
      </c>
      <c r="AF818" s="7" t="s">
        <v>6168</v>
      </c>
    </row>
    <row r="819" spans="1:32" x14ac:dyDescent="0.25">
      <c r="A819" s="2">
        <v>2024</v>
      </c>
      <c r="B819" s="3">
        <v>45474</v>
      </c>
      <c r="C819" s="3">
        <v>45565</v>
      </c>
      <c r="D819" s="2" t="s">
        <v>79</v>
      </c>
      <c r="E819" s="2" t="s">
        <v>1740</v>
      </c>
      <c r="F819" s="2" t="s">
        <v>1741</v>
      </c>
      <c r="G819" s="2" t="s">
        <v>1741</v>
      </c>
      <c r="H819" s="2" t="s">
        <v>1509</v>
      </c>
      <c r="I819" s="2" t="s">
        <v>1361</v>
      </c>
      <c r="J819" s="2" t="s">
        <v>128</v>
      </c>
      <c r="K819" s="2" t="s">
        <v>128</v>
      </c>
      <c r="L819" s="2" t="s">
        <v>82</v>
      </c>
      <c r="M819" s="4">
        <v>8030</v>
      </c>
      <c r="N819" s="2" t="s">
        <v>90</v>
      </c>
      <c r="O819" s="4">
        <v>7521</v>
      </c>
      <c r="P819" s="2" t="s">
        <v>90</v>
      </c>
      <c r="S819" s="2" t="s">
        <v>6809</v>
      </c>
      <c r="T819" s="2" t="s">
        <v>8854</v>
      </c>
      <c r="U819" s="2"/>
      <c r="V819" s="2" t="s">
        <v>9617</v>
      </c>
      <c r="W819" s="12" t="e">
        <v>#N/A</v>
      </c>
      <c r="X819" s="2" t="e">
        <v>#N/A</v>
      </c>
      <c r="Y819" s="2" t="e">
        <v>#N/A</v>
      </c>
      <c r="Z819" s="2"/>
      <c r="AA819" s="2" t="s">
        <v>15023</v>
      </c>
      <c r="AB819" s="2" t="s">
        <v>12896</v>
      </c>
      <c r="AC819" s="2"/>
      <c r="AD819" s="5" t="s">
        <v>6167</v>
      </c>
      <c r="AE819" s="6">
        <v>45565</v>
      </c>
      <c r="AF819" s="7" t="s">
        <v>6168</v>
      </c>
    </row>
    <row r="820" spans="1:32" x14ac:dyDescent="0.25">
      <c r="A820" s="2">
        <v>2024</v>
      </c>
      <c r="B820" s="3">
        <v>45474</v>
      </c>
      <c r="C820" s="3">
        <v>45565</v>
      </c>
      <c r="D820" s="2" t="s">
        <v>79</v>
      </c>
      <c r="E820" s="2" t="s">
        <v>1740</v>
      </c>
      <c r="F820" s="2" t="s">
        <v>1741</v>
      </c>
      <c r="G820" s="2" t="s">
        <v>1741</v>
      </c>
      <c r="H820" s="2" t="s">
        <v>1509</v>
      </c>
      <c r="I820" s="2" t="s">
        <v>1760</v>
      </c>
      <c r="J820" s="2" t="s">
        <v>287</v>
      </c>
      <c r="K820" s="2" t="s">
        <v>106</v>
      </c>
      <c r="L820" s="2" t="s">
        <v>81</v>
      </c>
      <c r="M820" s="4">
        <v>8030</v>
      </c>
      <c r="N820" s="2" t="s">
        <v>90</v>
      </c>
      <c r="O820" s="4">
        <v>7520</v>
      </c>
      <c r="P820" s="2" t="s">
        <v>90</v>
      </c>
      <c r="S820" s="2" t="s">
        <v>6810</v>
      </c>
      <c r="T820" s="2" t="s">
        <v>8854</v>
      </c>
      <c r="U820" s="2"/>
      <c r="V820" s="2" t="s">
        <v>9618</v>
      </c>
      <c r="W820" s="12" t="e">
        <v>#N/A</v>
      </c>
      <c r="X820" s="2" t="e">
        <v>#N/A</v>
      </c>
      <c r="Y820" s="2" t="e">
        <v>#N/A</v>
      </c>
      <c r="Z820" s="2"/>
      <c r="AA820" s="2" t="s">
        <v>15025</v>
      </c>
      <c r="AB820" s="2" t="s">
        <v>12902</v>
      </c>
      <c r="AC820" s="2"/>
      <c r="AD820" s="5" t="s">
        <v>6167</v>
      </c>
      <c r="AE820" s="6">
        <v>45565</v>
      </c>
      <c r="AF820" s="7" t="s">
        <v>6168</v>
      </c>
    </row>
    <row r="821" spans="1:32" x14ac:dyDescent="0.25">
      <c r="A821" s="2">
        <v>2024</v>
      </c>
      <c r="B821" s="3">
        <v>45474</v>
      </c>
      <c r="C821" s="3">
        <v>45565</v>
      </c>
      <c r="D821" s="2" t="s">
        <v>79</v>
      </c>
      <c r="E821" s="2" t="s">
        <v>1740</v>
      </c>
      <c r="F821" s="2" t="s">
        <v>1741</v>
      </c>
      <c r="G821" s="2" t="s">
        <v>1741</v>
      </c>
      <c r="H821" s="2" t="s">
        <v>1509</v>
      </c>
      <c r="I821" s="2" t="s">
        <v>1761</v>
      </c>
      <c r="J821" s="2" t="s">
        <v>287</v>
      </c>
      <c r="K821" s="2" t="s">
        <v>106</v>
      </c>
      <c r="L821" s="2" t="s">
        <v>82</v>
      </c>
      <c r="M821" s="4">
        <v>8030</v>
      </c>
      <c r="N821" s="2" t="s">
        <v>90</v>
      </c>
      <c r="O821" s="4">
        <v>7515</v>
      </c>
      <c r="P821" s="2" t="s">
        <v>90</v>
      </c>
      <c r="S821" s="2" t="s">
        <v>6795</v>
      </c>
      <c r="T821" s="2" t="s">
        <v>8849</v>
      </c>
      <c r="U821" s="2"/>
      <c r="V821" s="2" t="s">
        <v>9619</v>
      </c>
      <c r="W821" s="12" t="e">
        <v>#N/A</v>
      </c>
      <c r="X821" s="2" t="e">
        <v>#N/A</v>
      </c>
      <c r="Y821" s="2" t="e">
        <v>#N/A</v>
      </c>
      <c r="Z821" s="2"/>
      <c r="AA821" s="2" t="s">
        <v>15016</v>
      </c>
      <c r="AB821" s="2" t="s">
        <v>12903</v>
      </c>
      <c r="AC821" s="2"/>
      <c r="AD821" s="5" t="s">
        <v>6167</v>
      </c>
      <c r="AE821" s="6">
        <v>45565</v>
      </c>
      <c r="AF821" s="7" t="s">
        <v>6168</v>
      </c>
    </row>
    <row r="822" spans="1:32" x14ac:dyDescent="0.25">
      <c r="A822" s="2">
        <v>2024</v>
      </c>
      <c r="B822" s="3">
        <v>45474</v>
      </c>
      <c r="C822" s="3">
        <v>45565</v>
      </c>
      <c r="D822" s="2" t="s">
        <v>79</v>
      </c>
      <c r="E822" s="2" t="s">
        <v>1740</v>
      </c>
      <c r="F822" s="2" t="s">
        <v>1741</v>
      </c>
      <c r="G822" s="2" t="s">
        <v>1741</v>
      </c>
      <c r="H822" s="2" t="s">
        <v>1509</v>
      </c>
      <c r="I822" s="2" t="s">
        <v>1762</v>
      </c>
      <c r="J822" s="2" t="s">
        <v>1040</v>
      </c>
      <c r="K822" s="2" t="s">
        <v>178</v>
      </c>
      <c r="L822" s="2" t="s">
        <v>82</v>
      </c>
      <c r="M822" s="4">
        <v>8030</v>
      </c>
      <c r="N822" s="2" t="s">
        <v>90</v>
      </c>
      <c r="O822" s="4">
        <v>7510</v>
      </c>
      <c r="P822" s="2" t="s">
        <v>90</v>
      </c>
      <c r="S822" s="2" t="s">
        <v>6803</v>
      </c>
      <c r="T822" s="2" t="s">
        <v>8853</v>
      </c>
      <c r="U822" s="2"/>
      <c r="V822" s="2" t="s">
        <v>9612</v>
      </c>
      <c r="W822" s="12" t="e">
        <v>#N/A</v>
      </c>
      <c r="X822" s="2" t="e">
        <v>#N/A</v>
      </c>
      <c r="Y822" s="2" t="e">
        <v>#N/A</v>
      </c>
      <c r="Z822" s="2"/>
      <c r="AA822" s="2" t="s">
        <v>15028</v>
      </c>
      <c r="AB822" s="2" t="s">
        <v>12897</v>
      </c>
      <c r="AC822" s="2"/>
      <c r="AD822" s="5" t="s">
        <v>6167</v>
      </c>
      <c r="AE822" s="6">
        <v>45565</v>
      </c>
      <c r="AF822" s="7" t="s">
        <v>6168</v>
      </c>
    </row>
    <row r="823" spans="1:32" x14ac:dyDescent="0.25">
      <c r="A823" s="2">
        <v>2024</v>
      </c>
      <c r="B823" s="3">
        <v>45474</v>
      </c>
      <c r="C823" s="3">
        <v>45565</v>
      </c>
      <c r="D823" s="2" t="s">
        <v>79</v>
      </c>
      <c r="E823" s="2" t="s">
        <v>1740</v>
      </c>
      <c r="F823" s="2" t="s">
        <v>1741</v>
      </c>
      <c r="G823" s="2" t="s">
        <v>1741</v>
      </c>
      <c r="H823" s="2" t="s">
        <v>1509</v>
      </c>
      <c r="I823" s="2" t="s">
        <v>1247</v>
      </c>
      <c r="J823" s="2" t="s">
        <v>198</v>
      </c>
      <c r="K823" s="2" t="s">
        <v>188</v>
      </c>
      <c r="L823" s="2" t="s">
        <v>82</v>
      </c>
      <c r="M823" s="4">
        <v>8030</v>
      </c>
      <c r="N823" s="2" t="s">
        <v>90</v>
      </c>
      <c r="O823" s="4">
        <v>7512</v>
      </c>
      <c r="P823" s="2" t="s">
        <v>90</v>
      </c>
      <c r="S823" s="2" t="s">
        <v>6811</v>
      </c>
      <c r="T823" s="2" t="s">
        <v>8849</v>
      </c>
      <c r="U823" s="2"/>
      <c r="V823" s="2" t="s">
        <v>9620</v>
      </c>
      <c r="W823" s="12" t="e">
        <v>#N/A</v>
      </c>
      <c r="X823" s="2" t="e">
        <v>#N/A</v>
      </c>
      <c r="Y823" s="2" t="e">
        <v>#N/A</v>
      </c>
      <c r="Z823" s="2"/>
      <c r="AA823" s="2" t="s">
        <v>15030</v>
      </c>
      <c r="AB823" s="2" t="s">
        <v>12904</v>
      </c>
      <c r="AC823" s="2"/>
      <c r="AD823" s="5" t="s">
        <v>6167</v>
      </c>
      <c r="AE823" s="6">
        <v>45565</v>
      </c>
      <c r="AF823" s="7" t="s">
        <v>6168</v>
      </c>
    </row>
    <row r="824" spans="1:32" x14ac:dyDescent="0.25">
      <c r="A824" s="2">
        <v>2024</v>
      </c>
      <c r="B824" s="3">
        <v>45474</v>
      </c>
      <c r="C824" s="3">
        <v>45565</v>
      </c>
      <c r="D824" s="2" t="s">
        <v>79</v>
      </c>
      <c r="E824" s="2" t="s">
        <v>1740</v>
      </c>
      <c r="F824" s="2" t="s">
        <v>1741</v>
      </c>
      <c r="G824" s="2" t="s">
        <v>1741</v>
      </c>
      <c r="H824" s="2" t="s">
        <v>1509</v>
      </c>
      <c r="I824" s="2" t="s">
        <v>133</v>
      </c>
      <c r="J824" s="2" t="s">
        <v>1471</v>
      </c>
      <c r="K824" s="2" t="s">
        <v>1763</v>
      </c>
      <c r="L824" s="2" t="s">
        <v>82</v>
      </c>
      <c r="M824" s="4">
        <v>8030</v>
      </c>
      <c r="N824" s="2" t="s">
        <v>90</v>
      </c>
      <c r="O824" s="4">
        <v>7616</v>
      </c>
      <c r="P824" s="2" t="s">
        <v>90</v>
      </c>
      <c r="S824" s="2" t="s">
        <v>6798</v>
      </c>
      <c r="T824" s="2" t="e">
        <v>#N/A</v>
      </c>
      <c r="U824" s="2"/>
      <c r="V824" s="2" t="s">
        <v>9602</v>
      </c>
      <c r="W824" s="12" t="e">
        <v>#N/A</v>
      </c>
      <c r="X824" s="2" t="e">
        <v>#N/A</v>
      </c>
      <c r="Y824" s="2" t="e">
        <v>#N/A</v>
      </c>
      <c r="Z824" s="2"/>
      <c r="AA824" s="2" t="e">
        <v>#N/A</v>
      </c>
      <c r="AB824" s="2" t="s">
        <v>12890</v>
      </c>
      <c r="AC824" s="2"/>
      <c r="AD824" s="5" t="s">
        <v>6167</v>
      </c>
      <c r="AE824" s="6">
        <v>45565</v>
      </c>
      <c r="AF824" s="7" t="s">
        <v>6168</v>
      </c>
    </row>
    <row r="825" spans="1:32" x14ac:dyDescent="0.25">
      <c r="A825" s="2">
        <v>2024</v>
      </c>
      <c r="B825" s="3">
        <v>45474</v>
      </c>
      <c r="C825" s="3">
        <v>45565</v>
      </c>
      <c r="D825" s="2" t="s">
        <v>79</v>
      </c>
      <c r="E825" s="2" t="s">
        <v>1740</v>
      </c>
      <c r="F825" s="2" t="s">
        <v>1741</v>
      </c>
      <c r="G825" s="2" t="s">
        <v>1741</v>
      </c>
      <c r="H825" s="2" t="s">
        <v>1509</v>
      </c>
      <c r="I825" s="2" t="s">
        <v>1764</v>
      </c>
      <c r="J825" s="2" t="s">
        <v>218</v>
      </c>
      <c r="K825" s="2" t="s">
        <v>1765</v>
      </c>
      <c r="L825" s="2" t="s">
        <v>82</v>
      </c>
      <c r="M825" s="4">
        <v>8030</v>
      </c>
      <c r="N825" s="2" t="s">
        <v>90</v>
      </c>
      <c r="O825" s="4">
        <v>7517</v>
      </c>
      <c r="P825" s="2" t="s">
        <v>90</v>
      </c>
      <c r="S825" s="2" t="s">
        <v>6812</v>
      </c>
      <c r="T825" s="2" t="s">
        <v>8847</v>
      </c>
      <c r="U825" s="2"/>
      <c r="V825" s="2" t="s">
        <v>9621</v>
      </c>
      <c r="W825" s="12" t="e">
        <v>#N/A</v>
      </c>
      <c r="X825" s="2" t="e">
        <v>#N/A</v>
      </c>
      <c r="Y825" s="2" t="e">
        <v>#N/A</v>
      </c>
      <c r="Z825" s="2"/>
      <c r="AA825" s="2" t="s">
        <v>15014</v>
      </c>
      <c r="AB825" s="2" t="s">
        <v>12905</v>
      </c>
      <c r="AC825" s="2"/>
      <c r="AD825" s="5" t="s">
        <v>6167</v>
      </c>
      <c r="AE825" s="6">
        <v>45565</v>
      </c>
      <c r="AF825" s="7" t="s">
        <v>6168</v>
      </c>
    </row>
    <row r="826" spans="1:32" x14ac:dyDescent="0.25">
      <c r="A826" s="2">
        <v>2024</v>
      </c>
      <c r="B826" s="3">
        <v>45474</v>
      </c>
      <c r="C826" s="3">
        <v>45565</v>
      </c>
      <c r="D826" s="2" t="s">
        <v>79</v>
      </c>
      <c r="E826" s="2" t="s">
        <v>1740</v>
      </c>
      <c r="F826" s="2" t="s">
        <v>1741</v>
      </c>
      <c r="G826" s="2" t="s">
        <v>1741</v>
      </c>
      <c r="H826" s="2" t="s">
        <v>1509</v>
      </c>
      <c r="I826" s="2" t="s">
        <v>1766</v>
      </c>
      <c r="J826" s="2" t="s">
        <v>188</v>
      </c>
      <c r="K826" s="2" t="s">
        <v>1168</v>
      </c>
      <c r="L826" s="2" t="s">
        <v>82</v>
      </c>
      <c r="M826" s="4">
        <v>8030</v>
      </c>
      <c r="N826" s="2" t="s">
        <v>90</v>
      </c>
      <c r="O826" s="4">
        <v>7530</v>
      </c>
      <c r="P826" s="2" t="s">
        <v>90</v>
      </c>
      <c r="S826" s="2" t="s">
        <v>6813</v>
      </c>
      <c r="T826" s="2" t="s">
        <v>8849</v>
      </c>
      <c r="U826" s="2"/>
      <c r="V826" s="2" t="s">
        <v>9619</v>
      </c>
      <c r="W826" s="12" t="e">
        <v>#N/A</v>
      </c>
      <c r="X826" s="2" t="e">
        <v>#N/A</v>
      </c>
      <c r="Y826" s="2" t="e">
        <v>#N/A</v>
      </c>
      <c r="Z826" s="2"/>
      <c r="AA826" s="2" t="s">
        <v>15016</v>
      </c>
      <c r="AB826" s="2" t="s">
        <v>12903</v>
      </c>
      <c r="AC826" s="2"/>
      <c r="AD826" s="5" t="s">
        <v>6167</v>
      </c>
      <c r="AE826" s="6">
        <v>45565</v>
      </c>
      <c r="AF826" s="7" t="s">
        <v>6168</v>
      </c>
    </row>
    <row r="827" spans="1:32" x14ac:dyDescent="0.25">
      <c r="A827" s="2">
        <v>2024</v>
      </c>
      <c r="B827" s="3">
        <v>45474</v>
      </c>
      <c r="C827" s="3">
        <v>45565</v>
      </c>
      <c r="D827" s="2" t="s">
        <v>79</v>
      </c>
      <c r="E827" s="2" t="s">
        <v>1740</v>
      </c>
      <c r="F827" s="2" t="s">
        <v>1741</v>
      </c>
      <c r="G827" s="2" t="s">
        <v>1741</v>
      </c>
      <c r="H827" s="2" t="s">
        <v>1509</v>
      </c>
      <c r="I827" s="2" t="s">
        <v>1767</v>
      </c>
      <c r="J827" s="2" t="s">
        <v>101</v>
      </c>
      <c r="K827" s="2" t="s">
        <v>283</v>
      </c>
      <c r="L827" s="2" t="s">
        <v>82</v>
      </c>
      <c r="M827" s="4">
        <v>8030</v>
      </c>
      <c r="N827" s="2" t="s">
        <v>90</v>
      </c>
      <c r="O827" s="4">
        <v>7521</v>
      </c>
      <c r="P827" s="2" t="s">
        <v>90</v>
      </c>
      <c r="S827" s="2" t="s">
        <v>6809</v>
      </c>
      <c r="T827" s="2" t="s">
        <v>8849</v>
      </c>
      <c r="U827" s="2"/>
      <c r="V827" s="2" t="s">
        <v>9622</v>
      </c>
      <c r="W827" s="12" t="e">
        <v>#N/A</v>
      </c>
      <c r="X827" s="2" t="e">
        <v>#N/A</v>
      </c>
      <c r="Y827" s="2" t="e">
        <v>#N/A</v>
      </c>
      <c r="Z827" s="2"/>
      <c r="AA827" s="2" t="s">
        <v>15016</v>
      </c>
      <c r="AB827" s="2" t="s">
        <v>12896</v>
      </c>
      <c r="AC827" s="2"/>
      <c r="AD827" s="5" t="s">
        <v>6167</v>
      </c>
      <c r="AE827" s="6">
        <v>45565</v>
      </c>
      <c r="AF827" s="7" t="s">
        <v>6168</v>
      </c>
    </row>
    <row r="828" spans="1:32" x14ac:dyDescent="0.25">
      <c r="A828" s="2">
        <v>2024</v>
      </c>
      <c r="B828" s="3">
        <v>45474</v>
      </c>
      <c r="C828" s="3">
        <v>45565</v>
      </c>
      <c r="D828" s="2" t="s">
        <v>79</v>
      </c>
      <c r="E828" s="2" t="s">
        <v>1740</v>
      </c>
      <c r="F828" s="2" t="s">
        <v>1741</v>
      </c>
      <c r="G828" s="2" t="s">
        <v>1741</v>
      </c>
      <c r="H828" s="2" t="s">
        <v>1509</v>
      </c>
      <c r="I828" s="2" t="s">
        <v>557</v>
      </c>
      <c r="J828" s="2" t="s">
        <v>183</v>
      </c>
      <c r="K828" s="2" t="s">
        <v>1768</v>
      </c>
      <c r="L828" s="2" t="s">
        <v>81</v>
      </c>
      <c r="M828" s="4">
        <v>8030</v>
      </c>
      <c r="N828" s="2" t="s">
        <v>90</v>
      </c>
      <c r="O828" s="4">
        <v>7504</v>
      </c>
      <c r="P828" s="2" t="s">
        <v>90</v>
      </c>
      <c r="S828" s="2" t="s">
        <v>6814</v>
      </c>
      <c r="T828" s="2" t="s">
        <v>8853</v>
      </c>
      <c r="U828" s="2"/>
      <c r="V828" s="2" t="s">
        <v>9620</v>
      </c>
      <c r="W828" s="12" t="e">
        <v>#N/A</v>
      </c>
      <c r="X828" s="2" t="e">
        <v>#N/A</v>
      </c>
      <c r="Y828" s="2" t="e">
        <v>#N/A</v>
      </c>
      <c r="Z828" s="2"/>
      <c r="AA828" s="2" t="s">
        <v>15030</v>
      </c>
      <c r="AB828" s="2" t="s">
        <v>12906</v>
      </c>
      <c r="AC828" s="2"/>
      <c r="AD828" s="5" t="s">
        <v>6167</v>
      </c>
      <c r="AE828" s="6">
        <v>45565</v>
      </c>
      <c r="AF828" s="7" t="s">
        <v>6168</v>
      </c>
    </row>
    <row r="829" spans="1:32" x14ac:dyDescent="0.25">
      <c r="A829" s="2">
        <v>2024</v>
      </c>
      <c r="B829" s="3">
        <v>45474</v>
      </c>
      <c r="C829" s="3">
        <v>45565</v>
      </c>
      <c r="D829" s="2" t="s">
        <v>79</v>
      </c>
      <c r="E829" s="2" t="s">
        <v>1740</v>
      </c>
      <c r="F829" s="2" t="s">
        <v>1741</v>
      </c>
      <c r="G829" s="2" t="s">
        <v>1741</v>
      </c>
      <c r="H829" s="2" t="s">
        <v>1509</v>
      </c>
      <c r="I829" s="2" t="s">
        <v>1769</v>
      </c>
      <c r="J829" s="2" t="s">
        <v>1770</v>
      </c>
      <c r="K829" s="2" t="s">
        <v>1771</v>
      </c>
      <c r="L829" s="2" t="s">
        <v>82</v>
      </c>
      <c r="M829" s="4">
        <v>8030</v>
      </c>
      <c r="N829" s="2" t="s">
        <v>90</v>
      </c>
      <c r="O829" s="4">
        <v>7628</v>
      </c>
      <c r="P829" s="2" t="s">
        <v>90</v>
      </c>
      <c r="S829" s="2" t="s">
        <v>6815</v>
      </c>
      <c r="T829" s="2" t="e">
        <v>#N/A</v>
      </c>
      <c r="U829" s="2"/>
      <c r="V829" s="2" t="s">
        <v>9602</v>
      </c>
      <c r="W829" s="12" t="e">
        <v>#N/A</v>
      </c>
      <c r="X829" s="2" t="e">
        <v>#N/A</v>
      </c>
      <c r="Y829" s="2" t="e">
        <v>#N/A</v>
      </c>
      <c r="Z829" s="2"/>
      <c r="AA829" s="2" t="e">
        <v>#N/A</v>
      </c>
      <c r="AB829" s="2" t="s">
        <v>12890</v>
      </c>
      <c r="AC829" s="2"/>
      <c r="AD829" s="5" t="s">
        <v>6167</v>
      </c>
      <c r="AE829" s="6">
        <v>45565</v>
      </c>
      <c r="AF829" s="7" t="s">
        <v>6168</v>
      </c>
    </row>
    <row r="830" spans="1:32" x14ac:dyDescent="0.25">
      <c r="A830" s="2">
        <v>2024</v>
      </c>
      <c r="B830" s="3">
        <v>45474</v>
      </c>
      <c r="C830" s="3">
        <v>45565</v>
      </c>
      <c r="D830" s="2" t="s">
        <v>79</v>
      </c>
      <c r="E830" s="2" t="s">
        <v>1740</v>
      </c>
      <c r="F830" s="2" t="s">
        <v>1741</v>
      </c>
      <c r="G830" s="2" t="s">
        <v>1741</v>
      </c>
      <c r="H830" s="2" t="s">
        <v>1509</v>
      </c>
      <c r="I830" s="2" t="s">
        <v>99</v>
      </c>
      <c r="J830" s="2" t="s">
        <v>1217</v>
      </c>
      <c r="K830" s="2" t="s">
        <v>137</v>
      </c>
      <c r="L830" s="2" t="s">
        <v>82</v>
      </c>
      <c r="M830" s="4">
        <v>8030</v>
      </c>
      <c r="N830" s="2" t="s">
        <v>90</v>
      </c>
      <c r="O830" s="4">
        <v>7538</v>
      </c>
      <c r="P830" s="2" t="s">
        <v>90</v>
      </c>
      <c r="S830" s="2" t="s">
        <v>6805</v>
      </c>
      <c r="T830" s="2" t="s">
        <v>8847</v>
      </c>
      <c r="U830" s="2"/>
      <c r="V830" s="2" t="s">
        <v>9621</v>
      </c>
      <c r="W830" s="12" t="e">
        <v>#N/A</v>
      </c>
      <c r="X830" s="2" t="e">
        <v>#N/A</v>
      </c>
      <c r="Y830" s="2" t="e">
        <v>#N/A</v>
      </c>
      <c r="Z830" s="2"/>
      <c r="AA830" s="2" t="s">
        <v>15014</v>
      </c>
      <c r="AB830" s="2" t="s">
        <v>12905</v>
      </c>
      <c r="AC830" s="2"/>
      <c r="AD830" s="5" t="s">
        <v>6167</v>
      </c>
      <c r="AE830" s="6">
        <v>45565</v>
      </c>
      <c r="AF830" s="7" t="s">
        <v>6168</v>
      </c>
    </row>
    <row r="831" spans="1:32" x14ac:dyDescent="0.25">
      <c r="A831" s="2">
        <v>2024</v>
      </c>
      <c r="B831" s="3">
        <v>45474</v>
      </c>
      <c r="C831" s="3">
        <v>45565</v>
      </c>
      <c r="D831" s="2" t="s">
        <v>79</v>
      </c>
      <c r="E831" s="2" t="s">
        <v>1740</v>
      </c>
      <c r="F831" s="2" t="s">
        <v>1741</v>
      </c>
      <c r="G831" s="2" t="s">
        <v>1741</v>
      </c>
      <c r="H831" s="2" t="s">
        <v>1509</v>
      </c>
      <c r="I831" s="2" t="s">
        <v>1772</v>
      </c>
      <c r="J831" s="2" t="s">
        <v>188</v>
      </c>
      <c r="K831" s="2" t="s">
        <v>117</v>
      </c>
      <c r="L831" s="2" t="s">
        <v>82</v>
      </c>
      <c r="M831" s="4">
        <v>8030</v>
      </c>
      <c r="N831" s="2" t="s">
        <v>90</v>
      </c>
      <c r="O831" s="4">
        <v>7616</v>
      </c>
      <c r="P831" s="2" t="s">
        <v>90</v>
      </c>
      <c r="S831" s="2" t="s">
        <v>6798</v>
      </c>
      <c r="T831" s="2" t="e">
        <v>#N/A</v>
      </c>
      <c r="U831" s="2"/>
      <c r="V831" s="2" t="s">
        <v>9602</v>
      </c>
      <c r="W831" s="12" t="e">
        <v>#N/A</v>
      </c>
      <c r="X831" s="2" t="e">
        <v>#N/A</v>
      </c>
      <c r="Y831" s="2" t="e">
        <v>#N/A</v>
      </c>
      <c r="Z831" s="2"/>
      <c r="AA831" s="2" t="e">
        <v>#N/A</v>
      </c>
      <c r="AB831" s="2" t="s">
        <v>12890</v>
      </c>
      <c r="AC831" s="2"/>
      <c r="AD831" s="5" t="s">
        <v>6167</v>
      </c>
      <c r="AE831" s="6">
        <v>45565</v>
      </c>
      <c r="AF831" s="7" t="s">
        <v>6168</v>
      </c>
    </row>
    <row r="832" spans="1:32" x14ac:dyDescent="0.25">
      <c r="A832" s="2">
        <v>2024</v>
      </c>
      <c r="B832" s="3">
        <v>45474</v>
      </c>
      <c r="C832" s="3">
        <v>45565</v>
      </c>
      <c r="D832" s="2" t="s">
        <v>79</v>
      </c>
      <c r="E832" s="2" t="s">
        <v>1740</v>
      </c>
      <c r="F832" s="2" t="s">
        <v>1741</v>
      </c>
      <c r="G832" s="2" t="s">
        <v>1741</v>
      </c>
      <c r="H832" s="2" t="s">
        <v>1509</v>
      </c>
      <c r="I832" s="2" t="s">
        <v>1750</v>
      </c>
      <c r="J832" s="2" t="s">
        <v>1479</v>
      </c>
      <c r="K832" s="2" t="s">
        <v>1773</v>
      </c>
      <c r="L832" s="2" t="s">
        <v>81</v>
      </c>
      <c r="M832" s="4">
        <v>8030</v>
      </c>
      <c r="N832" s="2" t="s">
        <v>90</v>
      </c>
      <c r="O832" s="4">
        <v>7507</v>
      </c>
      <c r="P832" s="2" t="s">
        <v>90</v>
      </c>
      <c r="S832" s="2" t="s">
        <v>6816</v>
      </c>
      <c r="T832" s="2" t="s">
        <v>8847</v>
      </c>
      <c r="U832" s="2"/>
      <c r="V832" s="2" t="s">
        <v>9623</v>
      </c>
      <c r="W832" s="12" t="e">
        <v>#N/A</v>
      </c>
      <c r="X832" s="2" t="e">
        <v>#N/A</v>
      </c>
      <c r="Y832" s="2" t="e">
        <v>#N/A</v>
      </c>
      <c r="Z832" s="2"/>
      <c r="AA832" s="2" t="s">
        <v>15031</v>
      </c>
      <c r="AB832" s="2" t="s">
        <v>12907</v>
      </c>
      <c r="AC832" s="2"/>
      <c r="AD832" s="5" t="s">
        <v>6167</v>
      </c>
      <c r="AE832" s="6">
        <v>45565</v>
      </c>
      <c r="AF832" s="7" t="s">
        <v>6168</v>
      </c>
    </row>
    <row r="833" spans="1:32" x14ac:dyDescent="0.25">
      <c r="A833" s="2">
        <v>2024</v>
      </c>
      <c r="B833" s="3">
        <v>45474</v>
      </c>
      <c r="C833" s="3">
        <v>45565</v>
      </c>
      <c r="D833" s="2" t="s">
        <v>79</v>
      </c>
      <c r="E833" s="2" t="s">
        <v>1740</v>
      </c>
      <c r="F833" s="2" t="s">
        <v>1741</v>
      </c>
      <c r="G833" s="2" t="s">
        <v>1741</v>
      </c>
      <c r="H833" s="2" t="s">
        <v>1509</v>
      </c>
      <c r="I833" s="2" t="s">
        <v>345</v>
      </c>
      <c r="J833" s="2" t="s">
        <v>614</v>
      </c>
      <c r="K833" s="2" t="s">
        <v>122</v>
      </c>
      <c r="L833" s="2" t="s">
        <v>81</v>
      </c>
      <c r="M833" s="4">
        <v>8030</v>
      </c>
      <c r="N833" s="2" t="s">
        <v>90</v>
      </c>
      <c r="O833" s="4">
        <v>7521</v>
      </c>
      <c r="P833" s="2" t="s">
        <v>90</v>
      </c>
      <c r="S833" s="2" t="s">
        <v>6809</v>
      </c>
      <c r="T833" s="2" t="s">
        <v>8852</v>
      </c>
      <c r="U833" s="2"/>
      <c r="V833" s="2" t="s">
        <v>9623</v>
      </c>
      <c r="W833" s="12" t="e">
        <v>#N/A</v>
      </c>
      <c r="X833" s="2" t="e">
        <v>#N/A</v>
      </c>
      <c r="Y833" s="2" t="e">
        <v>#N/A</v>
      </c>
      <c r="Z833" s="2"/>
      <c r="AA833" s="2" t="s">
        <v>15031</v>
      </c>
      <c r="AB833" s="2" t="s">
        <v>12908</v>
      </c>
      <c r="AC833" s="2"/>
      <c r="AD833" s="5" t="s">
        <v>6167</v>
      </c>
      <c r="AE833" s="6">
        <v>45565</v>
      </c>
      <c r="AF833" s="7" t="s">
        <v>6168</v>
      </c>
    </row>
    <row r="834" spans="1:32" x14ac:dyDescent="0.25">
      <c r="A834" s="2">
        <v>2024</v>
      </c>
      <c r="B834" s="3">
        <v>45474</v>
      </c>
      <c r="C834" s="3">
        <v>45565</v>
      </c>
      <c r="D834" s="2" t="s">
        <v>79</v>
      </c>
      <c r="E834" s="2" t="s">
        <v>1774</v>
      </c>
      <c r="F834" s="2" t="s">
        <v>1775</v>
      </c>
      <c r="G834" s="2" t="s">
        <v>1775</v>
      </c>
      <c r="H834" s="2" t="s">
        <v>1509</v>
      </c>
      <c r="I834" s="2" t="s">
        <v>1776</v>
      </c>
      <c r="J834" s="2" t="s">
        <v>276</v>
      </c>
      <c r="K834" s="2" t="s">
        <v>1471</v>
      </c>
      <c r="L834" s="2" t="s">
        <v>82</v>
      </c>
      <c r="M834" s="4">
        <v>7789</v>
      </c>
      <c r="N834" s="2" t="s">
        <v>90</v>
      </c>
      <c r="O834" s="4">
        <v>7409</v>
      </c>
      <c r="P834" s="2" t="s">
        <v>90</v>
      </c>
      <c r="S834" s="2" t="s">
        <v>6817</v>
      </c>
      <c r="T834" s="2" t="e">
        <v>#N/A</v>
      </c>
      <c r="U834" s="2"/>
      <c r="V834" s="2" t="s">
        <v>9624</v>
      </c>
      <c r="W834" s="12" t="e">
        <v>#N/A</v>
      </c>
      <c r="X834" s="2" t="e">
        <v>#N/A</v>
      </c>
      <c r="Y834" s="2" t="e">
        <v>#N/A</v>
      </c>
      <c r="Z834" s="2"/>
      <c r="AA834" s="2" t="e">
        <v>#N/A</v>
      </c>
      <c r="AB834" s="2" t="s">
        <v>12909</v>
      </c>
      <c r="AC834" s="2"/>
      <c r="AD834" s="5" t="s">
        <v>6167</v>
      </c>
      <c r="AE834" s="6">
        <v>45565</v>
      </c>
      <c r="AF834" s="7" t="s">
        <v>6168</v>
      </c>
    </row>
    <row r="835" spans="1:32" x14ac:dyDescent="0.25">
      <c r="A835" s="2">
        <v>2024</v>
      </c>
      <c r="B835" s="3">
        <v>45474</v>
      </c>
      <c r="C835" s="3">
        <v>45565</v>
      </c>
      <c r="D835" s="2" t="s">
        <v>79</v>
      </c>
      <c r="E835" s="2" t="s">
        <v>1777</v>
      </c>
      <c r="F835" s="2" t="s">
        <v>1778</v>
      </c>
      <c r="G835" s="2" t="s">
        <v>1778</v>
      </c>
      <c r="H835" s="2" t="s">
        <v>1509</v>
      </c>
      <c r="I835" s="2" t="s">
        <v>1779</v>
      </c>
      <c r="J835" s="2" t="s">
        <v>276</v>
      </c>
      <c r="K835" s="2" t="s">
        <v>215</v>
      </c>
      <c r="L835" s="2" t="s">
        <v>81</v>
      </c>
      <c r="M835" s="4">
        <v>39756</v>
      </c>
      <c r="N835" s="2" t="s">
        <v>90</v>
      </c>
      <c r="O835" s="4">
        <v>31388</v>
      </c>
      <c r="P835" s="2" t="s">
        <v>90</v>
      </c>
      <c r="S835" s="2" t="s">
        <v>6818</v>
      </c>
      <c r="T835" s="2" t="e">
        <v>#N/A</v>
      </c>
      <c r="U835" s="2"/>
      <c r="V835" s="2" t="s">
        <v>9625</v>
      </c>
      <c r="W835" s="12" t="e">
        <v>#N/A</v>
      </c>
      <c r="X835" s="2" t="e">
        <v>#N/A</v>
      </c>
      <c r="Y835" s="2" t="e">
        <v>#N/A</v>
      </c>
      <c r="Z835" s="2"/>
      <c r="AA835" s="2" t="e">
        <v>#N/A</v>
      </c>
      <c r="AB835" s="2" t="s">
        <v>12910</v>
      </c>
      <c r="AC835" s="2"/>
      <c r="AD835" s="5" t="s">
        <v>6167</v>
      </c>
      <c r="AE835" s="6">
        <v>45565</v>
      </c>
      <c r="AF835" s="7" t="s">
        <v>6168</v>
      </c>
    </row>
    <row r="836" spans="1:32" x14ac:dyDescent="0.25">
      <c r="A836" s="2">
        <v>2024</v>
      </c>
      <c r="B836" s="3">
        <v>45474</v>
      </c>
      <c r="C836" s="3">
        <v>45565</v>
      </c>
      <c r="D836" s="2" t="s">
        <v>79</v>
      </c>
      <c r="E836" s="2" t="s">
        <v>1780</v>
      </c>
      <c r="F836" s="2" t="s">
        <v>1781</v>
      </c>
      <c r="G836" s="2" t="s">
        <v>1781</v>
      </c>
      <c r="H836" s="2" t="s">
        <v>1509</v>
      </c>
      <c r="I836" s="2" t="s">
        <v>130</v>
      </c>
      <c r="J836" s="2" t="s">
        <v>731</v>
      </c>
      <c r="K836" s="2" t="s">
        <v>1000</v>
      </c>
      <c r="L836" s="2" t="s">
        <v>81</v>
      </c>
      <c r="M836" s="4">
        <v>21137</v>
      </c>
      <c r="N836" s="2" t="s">
        <v>90</v>
      </c>
      <c r="O836" s="4">
        <v>17674</v>
      </c>
      <c r="P836" s="2" t="s">
        <v>90</v>
      </c>
      <c r="S836" s="2" t="s">
        <v>6819</v>
      </c>
      <c r="T836" s="2" t="e">
        <v>#N/A</v>
      </c>
      <c r="U836" s="2"/>
      <c r="V836" s="2" t="s">
        <v>9626</v>
      </c>
      <c r="W836" s="12" t="e">
        <v>#N/A</v>
      </c>
      <c r="X836" s="2" t="e">
        <v>#N/A</v>
      </c>
      <c r="Y836" s="2" t="e">
        <v>#N/A</v>
      </c>
      <c r="Z836" s="2"/>
      <c r="AA836" s="2" t="e">
        <v>#N/A</v>
      </c>
      <c r="AB836" s="2" t="s">
        <v>12911</v>
      </c>
      <c r="AC836" s="2"/>
      <c r="AD836" s="5" t="s">
        <v>6167</v>
      </c>
      <c r="AE836" s="6">
        <v>45565</v>
      </c>
      <c r="AF836" s="7" t="s">
        <v>6168</v>
      </c>
    </row>
    <row r="837" spans="1:32" x14ac:dyDescent="0.25">
      <c r="A837" s="2">
        <v>2024</v>
      </c>
      <c r="B837" s="3">
        <v>45474</v>
      </c>
      <c r="C837" s="3">
        <v>45565</v>
      </c>
      <c r="D837" s="2" t="s">
        <v>79</v>
      </c>
      <c r="E837" s="2" t="s">
        <v>1782</v>
      </c>
      <c r="F837" s="2" t="s">
        <v>1783</v>
      </c>
      <c r="G837" s="2" t="s">
        <v>1783</v>
      </c>
      <c r="H837" s="2" t="s">
        <v>1509</v>
      </c>
      <c r="I837" s="2" t="s">
        <v>1784</v>
      </c>
      <c r="J837" s="2" t="s">
        <v>117</v>
      </c>
      <c r="K837" s="2" t="s">
        <v>101</v>
      </c>
      <c r="L837" s="2" t="s">
        <v>81</v>
      </c>
      <c r="M837" s="4">
        <v>21137</v>
      </c>
      <c r="N837" s="2" t="s">
        <v>90</v>
      </c>
      <c r="O837" s="4">
        <v>17674</v>
      </c>
      <c r="P837" s="2" t="s">
        <v>90</v>
      </c>
      <c r="S837" s="2" t="s">
        <v>6819</v>
      </c>
      <c r="T837" s="2" t="e">
        <v>#N/A</v>
      </c>
      <c r="U837" s="2"/>
      <c r="V837" s="2" t="s">
        <v>9626</v>
      </c>
      <c r="W837" s="12" t="e">
        <v>#N/A</v>
      </c>
      <c r="X837" s="2" t="e">
        <v>#N/A</v>
      </c>
      <c r="Y837" s="2" t="e">
        <v>#N/A</v>
      </c>
      <c r="Z837" s="2"/>
      <c r="AA837" s="2" t="e">
        <v>#N/A</v>
      </c>
      <c r="AB837" s="2" t="s">
        <v>12911</v>
      </c>
      <c r="AC837" s="2"/>
      <c r="AD837" s="5" t="s">
        <v>6167</v>
      </c>
      <c r="AE837" s="6">
        <v>45565</v>
      </c>
      <c r="AF837" s="7" t="s">
        <v>6168</v>
      </c>
    </row>
    <row r="838" spans="1:32" x14ac:dyDescent="0.25">
      <c r="A838" s="2">
        <v>2024</v>
      </c>
      <c r="B838" s="3">
        <v>45474</v>
      </c>
      <c r="C838" s="3">
        <v>45565</v>
      </c>
      <c r="D838" s="2" t="s">
        <v>79</v>
      </c>
      <c r="E838" s="2" t="s">
        <v>1785</v>
      </c>
      <c r="F838" s="2" t="s">
        <v>1786</v>
      </c>
      <c r="G838" s="2" t="s">
        <v>1786</v>
      </c>
      <c r="H838" s="2" t="s">
        <v>1509</v>
      </c>
      <c r="I838" s="2" t="s">
        <v>971</v>
      </c>
      <c r="J838" s="2" t="s">
        <v>128</v>
      </c>
      <c r="K838" s="2" t="s">
        <v>178</v>
      </c>
      <c r="L838" s="2" t="s">
        <v>82</v>
      </c>
      <c r="M838" s="4">
        <v>15831</v>
      </c>
      <c r="N838" s="2" t="s">
        <v>90</v>
      </c>
      <c r="O838" s="4">
        <v>13600</v>
      </c>
      <c r="P838" s="2" t="s">
        <v>90</v>
      </c>
      <c r="S838" s="2" t="s">
        <v>6820</v>
      </c>
      <c r="T838" s="2" t="e">
        <v>#N/A</v>
      </c>
      <c r="U838" s="2"/>
      <c r="V838" s="2" t="s">
        <v>9627</v>
      </c>
      <c r="W838" s="12" t="e">
        <v>#N/A</v>
      </c>
      <c r="X838" s="2" t="e">
        <v>#N/A</v>
      </c>
      <c r="Y838" s="2" t="e">
        <v>#N/A</v>
      </c>
      <c r="Z838" s="2"/>
      <c r="AA838" s="2" t="e">
        <v>#N/A</v>
      </c>
      <c r="AB838" s="2" t="s">
        <v>12912</v>
      </c>
      <c r="AC838" s="2"/>
      <c r="AD838" s="5" t="s">
        <v>6167</v>
      </c>
      <c r="AE838" s="6">
        <v>45565</v>
      </c>
      <c r="AF838" s="7" t="s">
        <v>6168</v>
      </c>
    </row>
    <row r="839" spans="1:32" x14ac:dyDescent="0.25">
      <c r="A839" s="2">
        <v>2024</v>
      </c>
      <c r="B839" s="3">
        <v>45474</v>
      </c>
      <c r="C839" s="3">
        <v>45565</v>
      </c>
      <c r="D839" s="2" t="s">
        <v>79</v>
      </c>
      <c r="E839" s="2" t="s">
        <v>1785</v>
      </c>
      <c r="F839" s="2" t="s">
        <v>1786</v>
      </c>
      <c r="G839" s="2" t="s">
        <v>1786</v>
      </c>
      <c r="H839" s="2" t="s">
        <v>1509</v>
      </c>
      <c r="I839" s="2" t="s">
        <v>1787</v>
      </c>
      <c r="J839" s="2" t="s">
        <v>94</v>
      </c>
      <c r="K839" s="2" t="s">
        <v>898</v>
      </c>
      <c r="L839" s="2" t="s">
        <v>81</v>
      </c>
      <c r="M839" s="4">
        <v>14625</v>
      </c>
      <c r="N839" s="2" t="s">
        <v>90</v>
      </c>
      <c r="O839" s="4">
        <v>12625</v>
      </c>
      <c r="P839" s="2" t="s">
        <v>90</v>
      </c>
      <c r="S839" s="2" t="s">
        <v>6821</v>
      </c>
      <c r="T839" s="2" t="e">
        <v>#N/A</v>
      </c>
      <c r="U839" s="2"/>
      <c r="V839" s="2" t="s">
        <v>9628</v>
      </c>
      <c r="W839" s="12" t="e">
        <v>#N/A</v>
      </c>
      <c r="X839" s="2" t="e">
        <v>#N/A</v>
      </c>
      <c r="Y839" s="2" t="e">
        <v>#N/A</v>
      </c>
      <c r="Z839" s="2"/>
      <c r="AA839" s="2" t="e">
        <v>#N/A</v>
      </c>
      <c r="AB839" s="2" t="s">
        <v>12913</v>
      </c>
      <c r="AC839" s="2"/>
      <c r="AD839" s="5" t="s">
        <v>6167</v>
      </c>
      <c r="AE839" s="6">
        <v>45565</v>
      </c>
      <c r="AF839" s="7" t="s">
        <v>6168</v>
      </c>
    </row>
    <row r="840" spans="1:32" x14ac:dyDescent="0.25">
      <c r="A840" s="2">
        <v>2024</v>
      </c>
      <c r="B840" s="3">
        <v>45474</v>
      </c>
      <c r="C840" s="3">
        <v>45565</v>
      </c>
      <c r="D840" s="2" t="s">
        <v>79</v>
      </c>
      <c r="E840" s="2" t="s">
        <v>1788</v>
      </c>
      <c r="F840" s="2" t="s">
        <v>1789</v>
      </c>
      <c r="G840" s="2" t="s">
        <v>1789</v>
      </c>
      <c r="H840" s="2" t="s">
        <v>1509</v>
      </c>
      <c r="I840" s="2" t="s">
        <v>1790</v>
      </c>
      <c r="J840" s="2" t="s">
        <v>370</v>
      </c>
      <c r="K840" s="2" t="s">
        <v>94</v>
      </c>
      <c r="L840" s="2" t="s">
        <v>81</v>
      </c>
      <c r="M840" s="4">
        <v>13723</v>
      </c>
      <c r="N840" s="2" t="s">
        <v>90</v>
      </c>
      <c r="O840" s="4">
        <v>12013</v>
      </c>
      <c r="P840" s="2" t="s">
        <v>90</v>
      </c>
      <c r="S840" s="2" t="s">
        <v>6822</v>
      </c>
      <c r="T840" s="2" t="e">
        <v>#N/A</v>
      </c>
      <c r="U840" s="2"/>
      <c r="V840" s="2" t="s">
        <v>9629</v>
      </c>
      <c r="W840" s="12" t="e">
        <v>#N/A</v>
      </c>
      <c r="X840" s="2" t="e">
        <v>#N/A</v>
      </c>
      <c r="Y840" s="2" t="e">
        <v>#N/A</v>
      </c>
      <c r="Z840" s="2"/>
      <c r="AA840" s="2" t="e">
        <v>#N/A</v>
      </c>
      <c r="AB840" s="2" t="s">
        <v>12914</v>
      </c>
      <c r="AC840" s="2"/>
      <c r="AD840" s="5" t="s">
        <v>6167</v>
      </c>
      <c r="AE840" s="6">
        <v>45565</v>
      </c>
      <c r="AF840" s="7" t="s">
        <v>6168</v>
      </c>
    </row>
    <row r="841" spans="1:32" x14ac:dyDescent="0.25">
      <c r="A841" s="2">
        <v>2024</v>
      </c>
      <c r="B841" s="3">
        <v>45474</v>
      </c>
      <c r="C841" s="3">
        <v>45565</v>
      </c>
      <c r="D841" s="2" t="s">
        <v>79</v>
      </c>
      <c r="E841" s="2" t="s">
        <v>1791</v>
      </c>
      <c r="F841" s="2" t="s">
        <v>1792</v>
      </c>
      <c r="G841" s="2" t="s">
        <v>1792</v>
      </c>
      <c r="H841" s="2" t="s">
        <v>1509</v>
      </c>
      <c r="I841" s="2" t="s">
        <v>1793</v>
      </c>
      <c r="J841" s="2" t="s">
        <v>751</v>
      </c>
      <c r="K841" s="2" t="s">
        <v>283</v>
      </c>
      <c r="L841" s="2" t="s">
        <v>81</v>
      </c>
      <c r="M841" s="4">
        <v>13346</v>
      </c>
      <c r="N841" s="2" t="s">
        <v>90</v>
      </c>
      <c r="O841" s="4">
        <v>11692</v>
      </c>
      <c r="P841" s="2" t="s">
        <v>90</v>
      </c>
      <c r="S841" s="2" t="s">
        <v>6823</v>
      </c>
      <c r="T841" s="2" t="e">
        <v>#N/A</v>
      </c>
      <c r="U841" s="2"/>
      <c r="V841" s="2" t="s">
        <v>9630</v>
      </c>
      <c r="W841" s="12" t="e">
        <v>#N/A</v>
      </c>
      <c r="X841" s="2" t="e">
        <v>#N/A</v>
      </c>
      <c r="Y841" s="2" t="e">
        <v>#N/A</v>
      </c>
      <c r="Z841" s="2"/>
      <c r="AA841" s="2" t="e">
        <v>#N/A</v>
      </c>
      <c r="AB841" s="2" t="s">
        <v>12915</v>
      </c>
      <c r="AC841" s="2"/>
      <c r="AD841" s="5" t="s">
        <v>6167</v>
      </c>
      <c r="AE841" s="6">
        <v>45565</v>
      </c>
      <c r="AF841" s="7" t="s">
        <v>6168</v>
      </c>
    </row>
    <row r="842" spans="1:32" x14ac:dyDescent="0.25">
      <c r="A842" s="2">
        <v>2024</v>
      </c>
      <c r="B842" s="3">
        <v>45474</v>
      </c>
      <c r="C842" s="3">
        <v>45565</v>
      </c>
      <c r="D842" s="2" t="s">
        <v>79</v>
      </c>
      <c r="E842" s="2" t="s">
        <v>1794</v>
      </c>
      <c r="F842" s="2" t="s">
        <v>1623</v>
      </c>
      <c r="G842" s="2" t="s">
        <v>1623</v>
      </c>
      <c r="H842" s="2" t="s">
        <v>1509</v>
      </c>
      <c r="I842" s="2" t="s">
        <v>1795</v>
      </c>
      <c r="J842" s="2" t="s">
        <v>195</v>
      </c>
      <c r="K842" s="2" t="s">
        <v>628</v>
      </c>
      <c r="L842" s="2" t="s">
        <v>81</v>
      </c>
      <c r="M842" s="4">
        <v>12097</v>
      </c>
      <c r="N842" s="2" t="s">
        <v>90</v>
      </c>
      <c r="O842" s="4">
        <v>10637</v>
      </c>
      <c r="P842" s="2" t="s">
        <v>90</v>
      </c>
      <c r="S842" s="2" t="s">
        <v>6824</v>
      </c>
      <c r="T842" s="2" t="e">
        <v>#N/A</v>
      </c>
      <c r="U842" s="2"/>
      <c r="V842" s="2" t="s">
        <v>9631</v>
      </c>
      <c r="W842" s="12" t="e">
        <v>#N/A</v>
      </c>
      <c r="X842" s="2" t="e">
        <v>#N/A</v>
      </c>
      <c r="Y842" s="2" t="e">
        <v>#N/A</v>
      </c>
      <c r="Z842" s="2"/>
      <c r="AA842" s="2" t="e">
        <v>#N/A</v>
      </c>
      <c r="AB842" s="2" t="s">
        <v>12916</v>
      </c>
      <c r="AC842" s="2"/>
      <c r="AD842" s="5" t="s">
        <v>6167</v>
      </c>
      <c r="AE842" s="6">
        <v>45565</v>
      </c>
      <c r="AF842" s="7" t="s">
        <v>6168</v>
      </c>
    </row>
    <row r="843" spans="1:32" x14ac:dyDescent="0.25">
      <c r="A843" s="2">
        <v>2024</v>
      </c>
      <c r="B843" s="3">
        <v>45474</v>
      </c>
      <c r="C843" s="3">
        <v>45565</v>
      </c>
      <c r="D843" s="2" t="s">
        <v>79</v>
      </c>
      <c r="E843" s="2" t="s">
        <v>1794</v>
      </c>
      <c r="F843" s="2" t="s">
        <v>1623</v>
      </c>
      <c r="G843" s="2" t="s">
        <v>1623</v>
      </c>
      <c r="H843" s="2" t="s">
        <v>1509</v>
      </c>
      <c r="I843" s="2" t="s">
        <v>1796</v>
      </c>
      <c r="J843" s="2" t="s">
        <v>672</v>
      </c>
      <c r="K843" s="2" t="s">
        <v>1797</v>
      </c>
      <c r="L843" s="2" t="s">
        <v>81</v>
      </c>
      <c r="M843" s="4">
        <v>12097</v>
      </c>
      <c r="N843" s="2" t="s">
        <v>90</v>
      </c>
      <c r="O843" s="4">
        <v>10645</v>
      </c>
      <c r="P843" s="2" t="s">
        <v>90</v>
      </c>
      <c r="S843" s="2" t="s">
        <v>6825</v>
      </c>
      <c r="T843" s="2" t="e">
        <v>#N/A</v>
      </c>
      <c r="U843" s="2"/>
      <c r="V843" s="2" t="s">
        <v>9632</v>
      </c>
      <c r="W843" s="12" t="e">
        <v>#N/A</v>
      </c>
      <c r="X843" s="2" t="e">
        <v>#N/A</v>
      </c>
      <c r="Y843" s="2" t="e">
        <v>#N/A</v>
      </c>
      <c r="Z843" s="2"/>
      <c r="AA843" s="2" t="e">
        <v>#N/A</v>
      </c>
      <c r="AB843" s="2" t="s">
        <v>12917</v>
      </c>
      <c r="AC843" s="2"/>
      <c r="AD843" s="5" t="s">
        <v>6167</v>
      </c>
      <c r="AE843" s="6">
        <v>45565</v>
      </c>
      <c r="AF843" s="7" t="s">
        <v>6168</v>
      </c>
    </row>
    <row r="844" spans="1:32" x14ac:dyDescent="0.25">
      <c r="A844" s="2">
        <v>2024</v>
      </c>
      <c r="B844" s="3">
        <v>45474</v>
      </c>
      <c r="C844" s="3">
        <v>45565</v>
      </c>
      <c r="D844" s="2" t="s">
        <v>79</v>
      </c>
      <c r="E844" s="2" t="s">
        <v>1794</v>
      </c>
      <c r="F844" s="2" t="s">
        <v>1623</v>
      </c>
      <c r="G844" s="2" t="s">
        <v>1623</v>
      </c>
      <c r="H844" s="2" t="s">
        <v>1509</v>
      </c>
      <c r="I844" s="2" t="s">
        <v>1798</v>
      </c>
      <c r="J844" s="2" t="s">
        <v>1003</v>
      </c>
      <c r="K844" s="2" t="s">
        <v>329</v>
      </c>
      <c r="L844" s="2" t="s">
        <v>81</v>
      </c>
      <c r="M844" s="4">
        <v>12097</v>
      </c>
      <c r="N844" s="2" t="s">
        <v>90</v>
      </c>
      <c r="O844" s="4">
        <v>10661</v>
      </c>
      <c r="P844" s="2" t="s">
        <v>90</v>
      </c>
      <c r="S844" s="2" t="s">
        <v>6826</v>
      </c>
      <c r="T844" s="2" t="e">
        <v>#N/A</v>
      </c>
      <c r="U844" s="2"/>
      <c r="V844" s="2" t="s">
        <v>9633</v>
      </c>
      <c r="W844" s="12" t="e">
        <v>#N/A</v>
      </c>
      <c r="X844" s="2" t="e">
        <v>#N/A</v>
      </c>
      <c r="Y844" s="2" t="e">
        <v>#N/A</v>
      </c>
      <c r="Z844" s="2"/>
      <c r="AA844" s="2" t="e">
        <v>#N/A</v>
      </c>
      <c r="AB844" s="2" t="s">
        <v>12918</v>
      </c>
      <c r="AC844" s="2"/>
      <c r="AD844" s="5" t="s">
        <v>6167</v>
      </c>
      <c r="AE844" s="6">
        <v>45565</v>
      </c>
      <c r="AF844" s="7" t="s">
        <v>6168</v>
      </c>
    </row>
    <row r="845" spans="1:32" x14ac:dyDescent="0.25">
      <c r="A845" s="2">
        <v>2024</v>
      </c>
      <c r="B845" s="3">
        <v>45474</v>
      </c>
      <c r="C845" s="3">
        <v>45565</v>
      </c>
      <c r="D845" s="2" t="s">
        <v>79</v>
      </c>
      <c r="E845" s="2" t="s">
        <v>1794</v>
      </c>
      <c r="F845" s="2" t="s">
        <v>1623</v>
      </c>
      <c r="G845" s="2" t="s">
        <v>1623</v>
      </c>
      <c r="H845" s="2" t="s">
        <v>1509</v>
      </c>
      <c r="I845" s="2" t="s">
        <v>488</v>
      </c>
      <c r="J845" s="2" t="s">
        <v>128</v>
      </c>
      <c r="K845" s="2" t="s">
        <v>450</v>
      </c>
      <c r="L845" s="2" t="s">
        <v>81</v>
      </c>
      <c r="M845" s="4">
        <v>12097</v>
      </c>
      <c r="N845" s="2" t="s">
        <v>90</v>
      </c>
      <c r="O845" s="4">
        <v>10612</v>
      </c>
      <c r="P845" s="2" t="s">
        <v>90</v>
      </c>
      <c r="S845" s="2" t="s">
        <v>6827</v>
      </c>
      <c r="T845" s="2" t="e">
        <v>#N/A</v>
      </c>
      <c r="U845" s="2"/>
      <c r="V845" s="2" t="s">
        <v>9634</v>
      </c>
      <c r="W845" s="12" t="e">
        <v>#N/A</v>
      </c>
      <c r="X845" s="2" t="e">
        <v>#N/A</v>
      </c>
      <c r="Y845" s="2" t="e">
        <v>#N/A</v>
      </c>
      <c r="Z845" s="2"/>
      <c r="AA845" s="2" t="e">
        <v>#N/A</v>
      </c>
      <c r="AB845" s="2" t="s">
        <v>12919</v>
      </c>
      <c r="AC845" s="2"/>
      <c r="AD845" s="5" t="s">
        <v>6167</v>
      </c>
      <c r="AE845" s="6">
        <v>45565</v>
      </c>
      <c r="AF845" s="7" t="s">
        <v>6168</v>
      </c>
    </row>
    <row r="846" spans="1:32" x14ac:dyDescent="0.25">
      <c r="A846" s="2">
        <v>2024</v>
      </c>
      <c r="B846" s="3">
        <v>45474</v>
      </c>
      <c r="C846" s="3">
        <v>45565</v>
      </c>
      <c r="D846" s="2" t="s">
        <v>79</v>
      </c>
      <c r="E846" s="2" t="s">
        <v>1794</v>
      </c>
      <c r="F846" s="2" t="s">
        <v>1623</v>
      </c>
      <c r="G846" s="2" t="s">
        <v>1623</v>
      </c>
      <c r="H846" s="2" t="s">
        <v>1509</v>
      </c>
      <c r="I846" s="2" t="s">
        <v>1799</v>
      </c>
      <c r="J846" s="2" t="s">
        <v>95</v>
      </c>
      <c r="K846" s="2" t="s">
        <v>117</v>
      </c>
      <c r="L846" s="2" t="s">
        <v>81</v>
      </c>
      <c r="M846" s="4">
        <v>12000</v>
      </c>
      <c r="N846" s="2" t="s">
        <v>90</v>
      </c>
      <c r="O846" s="4">
        <v>10591</v>
      </c>
      <c r="P846" s="2" t="s">
        <v>90</v>
      </c>
      <c r="S846" s="2" t="s">
        <v>6828</v>
      </c>
      <c r="T846" s="2" t="e">
        <v>#N/A</v>
      </c>
      <c r="U846" s="2"/>
      <c r="V846" s="2" t="s">
        <v>9635</v>
      </c>
      <c r="W846" s="12" t="e">
        <v>#N/A</v>
      </c>
      <c r="X846" s="2" t="e">
        <v>#N/A</v>
      </c>
      <c r="Y846" s="2" t="e">
        <v>#N/A</v>
      </c>
      <c r="Z846" s="2"/>
      <c r="AA846" s="2" t="e">
        <v>#N/A</v>
      </c>
      <c r="AB846" s="2" t="s">
        <v>12920</v>
      </c>
      <c r="AC846" s="2"/>
      <c r="AD846" s="5" t="s">
        <v>6167</v>
      </c>
      <c r="AE846" s="6">
        <v>45565</v>
      </c>
      <c r="AF846" s="7" t="s">
        <v>6168</v>
      </c>
    </row>
    <row r="847" spans="1:32" x14ac:dyDescent="0.25">
      <c r="A847" s="2">
        <v>2024</v>
      </c>
      <c r="B847" s="3">
        <v>45474</v>
      </c>
      <c r="C847" s="3">
        <v>45565</v>
      </c>
      <c r="D847" s="2" t="s">
        <v>79</v>
      </c>
      <c r="E847" s="2" t="s">
        <v>1800</v>
      </c>
      <c r="F847" s="2" t="s">
        <v>1801</v>
      </c>
      <c r="G847" s="2" t="s">
        <v>1801</v>
      </c>
      <c r="H847" s="2" t="s">
        <v>1509</v>
      </c>
      <c r="I847" s="2" t="s">
        <v>934</v>
      </c>
      <c r="J847" s="2" t="s">
        <v>215</v>
      </c>
      <c r="K847" s="2" t="s">
        <v>1802</v>
      </c>
      <c r="L847" s="2" t="s">
        <v>81</v>
      </c>
      <c r="M847" s="4">
        <v>10999</v>
      </c>
      <c r="N847" s="2" t="s">
        <v>90</v>
      </c>
      <c r="O847" s="4">
        <v>9818</v>
      </c>
      <c r="P847" s="2" t="s">
        <v>90</v>
      </c>
      <c r="S847" s="2" t="s">
        <v>6829</v>
      </c>
      <c r="T847" s="2" t="e">
        <v>#N/A</v>
      </c>
      <c r="U847" s="2"/>
      <c r="V847" s="2" t="s">
        <v>9636</v>
      </c>
      <c r="W847" s="12" t="e">
        <v>#N/A</v>
      </c>
      <c r="X847" s="2" t="e">
        <v>#N/A</v>
      </c>
      <c r="Y847" s="2" t="e">
        <v>#N/A</v>
      </c>
      <c r="Z847" s="2"/>
      <c r="AA847" s="2" t="e">
        <v>#N/A</v>
      </c>
      <c r="AB847" s="2" t="s">
        <v>12321</v>
      </c>
      <c r="AC847" s="2"/>
      <c r="AD847" s="5" t="s">
        <v>6167</v>
      </c>
      <c r="AE847" s="6">
        <v>45565</v>
      </c>
      <c r="AF847" s="7" t="s">
        <v>6168</v>
      </c>
    </row>
    <row r="848" spans="1:32" x14ac:dyDescent="0.25">
      <c r="A848" s="2">
        <v>2024</v>
      </c>
      <c r="B848" s="3">
        <v>45474</v>
      </c>
      <c r="C848" s="3">
        <v>45565</v>
      </c>
      <c r="D848" s="2" t="s">
        <v>79</v>
      </c>
      <c r="E848" s="2" t="s">
        <v>1800</v>
      </c>
      <c r="F848" s="2" t="s">
        <v>1801</v>
      </c>
      <c r="G848" s="2" t="s">
        <v>1801</v>
      </c>
      <c r="H848" s="2" t="s">
        <v>1509</v>
      </c>
      <c r="I848" s="2" t="s">
        <v>1803</v>
      </c>
      <c r="J848" s="2" t="s">
        <v>751</v>
      </c>
      <c r="K848" s="2" t="s">
        <v>217</v>
      </c>
      <c r="L848" s="2" t="s">
        <v>81</v>
      </c>
      <c r="M848" s="4">
        <v>10999</v>
      </c>
      <c r="N848" s="2" t="s">
        <v>90</v>
      </c>
      <c r="O848" s="4">
        <v>9779</v>
      </c>
      <c r="P848" s="2" t="s">
        <v>90</v>
      </c>
      <c r="S848" s="2" t="s">
        <v>6830</v>
      </c>
      <c r="T848" s="2" t="e">
        <v>#N/A</v>
      </c>
      <c r="U848" s="2"/>
      <c r="V848" s="2" t="s">
        <v>9637</v>
      </c>
      <c r="W848" s="12" t="e">
        <v>#N/A</v>
      </c>
      <c r="X848" s="2" t="e">
        <v>#N/A</v>
      </c>
      <c r="Y848" s="2" t="e">
        <v>#N/A</v>
      </c>
      <c r="Z848" s="2"/>
      <c r="AA848" s="2" t="e">
        <v>#N/A</v>
      </c>
      <c r="AB848" s="2" t="s">
        <v>12921</v>
      </c>
      <c r="AC848" s="2"/>
      <c r="AD848" s="5" t="s">
        <v>6167</v>
      </c>
      <c r="AE848" s="6">
        <v>45565</v>
      </c>
      <c r="AF848" s="7" t="s">
        <v>6168</v>
      </c>
    </row>
    <row r="849" spans="1:32" x14ac:dyDescent="0.25">
      <c r="A849" s="2">
        <v>2024</v>
      </c>
      <c r="B849" s="3">
        <v>45474</v>
      </c>
      <c r="C849" s="3">
        <v>45565</v>
      </c>
      <c r="D849" s="2" t="s">
        <v>79</v>
      </c>
      <c r="E849" s="2" t="s">
        <v>1800</v>
      </c>
      <c r="F849" s="2" t="s">
        <v>1801</v>
      </c>
      <c r="G849" s="2" t="s">
        <v>1801</v>
      </c>
      <c r="H849" s="2" t="s">
        <v>1509</v>
      </c>
      <c r="I849" s="2" t="s">
        <v>320</v>
      </c>
      <c r="J849" s="2" t="s">
        <v>889</v>
      </c>
      <c r="K849" s="2" t="s">
        <v>128</v>
      </c>
      <c r="L849" s="2" t="s">
        <v>81</v>
      </c>
      <c r="M849" s="4">
        <v>10999</v>
      </c>
      <c r="N849" s="2" t="s">
        <v>90</v>
      </c>
      <c r="O849" s="4">
        <v>9779</v>
      </c>
      <c r="P849" s="2" t="s">
        <v>90</v>
      </c>
      <c r="S849" s="2" t="s">
        <v>6830</v>
      </c>
      <c r="T849" s="2" t="e">
        <v>#N/A</v>
      </c>
      <c r="U849" s="2"/>
      <c r="V849" s="2" t="s">
        <v>9637</v>
      </c>
      <c r="W849" s="12" t="e">
        <v>#N/A</v>
      </c>
      <c r="X849" s="2" t="e">
        <v>#N/A</v>
      </c>
      <c r="Y849" s="2" t="e">
        <v>#N/A</v>
      </c>
      <c r="Z849" s="2"/>
      <c r="AA849" s="2" t="e">
        <v>#N/A</v>
      </c>
      <c r="AB849" s="2" t="s">
        <v>12922</v>
      </c>
      <c r="AC849" s="2"/>
      <c r="AD849" s="5" t="s">
        <v>6167</v>
      </c>
      <c r="AE849" s="6">
        <v>45565</v>
      </c>
      <c r="AF849" s="7" t="s">
        <v>6168</v>
      </c>
    </row>
    <row r="850" spans="1:32" x14ac:dyDescent="0.25">
      <c r="A850" s="2">
        <v>2024</v>
      </c>
      <c r="B850" s="3">
        <v>45474</v>
      </c>
      <c r="C850" s="3">
        <v>45565</v>
      </c>
      <c r="D850" s="2" t="s">
        <v>79</v>
      </c>
      <c r="E850" s="2" t="s">
        <v>1800</v>
      </c>
      <c r="F850" s="2" t="s">
        <v>1801</v>
      </c>
      <c r="G850" s="2" t="s">
        <v>1801</v>
      </c>
      <c r="H850" s="2" t="s">
        <v>1509</v>
      </c>
      <c r="I850" s="2" t="s">
        <v>1689</v>
      </c>
      <c r="J850" s="2" t="s">
        <v>1770</v>
      </c>
      <c r="K850" s="2" t="s">
        <v>128</v>
      </c>
      <c r="L850" s="2" t="s">
        <v>81</v>
      </c>
      <c r="M850" s="4">
        <v>10999</v>
      </c>
      <c r="N850" s="2" t="s">
        <v>90</v>
      </c>
      <c r="O850" s="4">
        <v>9818</v>
      </c>
      <c r="P850" s="2" t="s">
        <v>90</v>
      </c>
      <c r="S850" s="2" t="s">
        <v>6829</v>
      </c>
      <c r="T850" s="2" t="e">
        <v>#N/A</v>
      </c>
      <c r="U850" s="2"/>
      <c r="V850" s="2" t="s">
        <v>9638</v>
      </c>
      <c r="W850" s="12" t="e">
        <v>#N/A</v>
      </c>
      <c r="X850" s="2" t="e">
        <v>#N/A</v>
      </c>
      <c r="Y850" s="2" t="e">
        <v>#N/A</v>
      </c>
      <c r="Z850" s="2"/>
      <c r="AA850" s="2" t="e">
        <v>#N/A</v>
      </c>
      <c r="AB850" s="2" t="s">
        <v>12321</v>
      </c>
      <c r="AC850" s="2"/>
      <c r="AD850" s="5" t="s">
        <v>6167</v>
      </c>
      <c r="AE850" s="6">
        <v>45565</v>
      </c>
      <c r="AF850" s="7" t="s">
        <v>6168</v>
      </c>
    </row>
    <row r="851" spans="1:32" x14ac:dyDescent="0.25">
      <c r="A851" s="2">
        <v>2024</v>
      </c>
      <c r="B851" s="3">
        <v>45474</v>
      </c>
      <c r="C851" s="3">
        <v>45565</v>
      </c>
      <c r="D851" s="2" t="s">
        <v>79</v>
      </c>
      <c r="E851" s="2" t="s">
        <v>1800</v>
      </c>
      <c r="F851" s="2" t="s">
        <v>1801</v>
      </c>
      <c r="G851" s="2" t="s">
        <v>1801</v>
      </c>
      <c r="H851" s="2" t="s">
        <v>1509</v>
      </c>
      <c r="I851" s="2" t="s">
        <v>1804</v>
      </c>
      <c r="J851" s="2" t="s">
        <v>128</v>
      </c>
      <c r="K851" s="2" t="s">
        <v>1805</v>
      </c>
      <c r="L851" s="2" t="s">
        <v>81</v>
      </c>
      <c r="M851" s="4">
        <v>10999</v>
      </c>
      <c r="N851" s="2" t="s">
        <v>90</v>
      </c>
      <c r="O851" s="4">
        <v>9779</v>
      </c>
      <c r="P851" s="2" t="s">
        <v>90</v>
      </c>
      <c r="S851" s="2" t="s">
        <v>6830</v>
      </c>
      <c r="T851" s="2" t="e">
        <v>#N/A</v>
      </c>
      <c r="U851" s="2"/>
      <c r="V851" s="2" t="s">
        <v>9637</v>
      </c>
      <c r="W851" s="12" t="e">
        <v>#N/A</v>
      </c>
      <c r="X851" s="2" t="e">
        <v>#N/A</v>
      </c>
      <c r="Y851" s="2" t="e">
        <v>#N/A</v>
      </c>
      <c r="Z851" s="2"/>
      <c r="AA851" s="2" t="e">
        <v>#N/A</v>
      </c>
      <c r="AB851" s="2" t="s">
        <v>12922</v>
      </c>
      <c r="AC851" s="2"/>
      <c r="AD851" s="5" t="s">
        <v>6167</v>
      </c>
      <c r="AE851" s="6">
        <v>45565</v>
      </c>
      <c r="AF851" s="7" t="s">
        <v>6168</v>
      </c>
    </row>
    <row r="852" spans="1:32" x14ac:dyDescent="0.25">
      <c r="A852" s="2">
        <v>2024</v>
      </c>
      <c r="B852" s="3">
        <v>45474</v>
      </c>
      <c r="C852" s="3">
        <v>45565</v>
      </c>
      <c r="D852" s="2" t="s">
        <v>79</v>
      </c>
      <c r="E852" s="2" t="s">
        <v>1800</v>
      </c>
      <c r="F852" s="2" t="s">
        <v>1801</v>
      </c>
      <c r="G852" s="2" t="s">
        <v>1801</v>
      </c>
      <c r="H852" s="2" t="s">
        <v>1509</v>
      </c>
      <c r="I852" s="2" t="s">
        <v>1806</v>
      </c>
      <c r="J852" s="2" t="s">
        <v>276</v>
      </c>
      <c r="K852" s="2" t="s">
        <v>263</v>
      </c>
      <c r="L852" s="2" t="s">
        <v>81</v>
      </c>
      <c r="M852" s="4">
        <v>10999</v>
      </c>
      <c r="N852" s="2" t="s">
        <v>90</v>
      </c>
      <c r="O852" s="4">
        <v>9818</v>
      </c>
      <c r="P852" s="2" t="s">
        <v>90</v>
      </c>
      <c r="S852" s="2" t="s">
        <v>6829</v>
      </c>
      <c r="T852" s="2" t="e">
        <v>#N/A</v>
      </c>
      <c r="U852" s="2"/>
      <c r="V852" s="2" t="s">
        <v>9639</v>
      </c>
      <c r="W852" s="12" t="e">
        <v>#N/A</v>
      </c>
      <c r="X852" s="2" t="e">
        <v>#N/A</v>
      </c>
      <c r="Y852" s="2" t="e">
        <v>#N/A</v>
      </c>
      <c r="Z852" s="2"/>
      <c r="AA852" s="2" t="e">
        <v>#N/A</v>
      </c>
      <c r="AB852" s="2" t="s">
        <v>12321</v>
      </c>
      <c r="AC852" s="2"/>
      <c r="AD852" s="5" t="s">
        <v>6167</v>
      </c>
      <c r="AE852" s="6">
        <v>45565</v>
      </c>
      <c r="AF852" s="7" t="s">
        <v>6168</v>
      </c>
    </row>
    <row r="853" spans="1:32" x14ac:dyDescent="0.25">
      <c r="A853" s="2">
        <v>2024</v>
      </c>
      <c r="B853" s="3">
        <v>45474</v>
      </c>
      <c r="C853" s="3">
        <v>45565</v>
      </c>
      <c r="D853" s="2" t="s">
        <v>79</v>
      </c>
      <c r="E853" s="2" t="s">
        <v>1800</v>
      </c>
      <c r="F853" s="2" t="s">
        <v>1801</v>
      </c>
      <c r="G853" s="2" t="s">
        <v>1801</v>
      </c>
      <c r="H853" s="2" t="s">
        <v>1509</v>
      </c>
      <c r="I853" s="2" t="s">
        <v>720</v>
      </c>
      <c r="J853" s="2" t="s">
        <v>135</v>
      </c>
      <c r="K853" s="2" t="s">
        <v>188</v>
      </c>
      <c r="L853" s="2" t="s">
        <v>81</v>
      </c>
      <c r="M853" s="4">
        <v>10999</v>
      </c>
      <c r="N853" s="2" t="s">
        <v>90</v>
      </c>
      <c r="O853" s="4">
        <v>9818</v>
      </c>
      <c r="P853" s="2" t="s">
        <v>90</v>
      </c>
      <c r="S853" s="2" t="s">
        <v>6829</v>
      </c>
      <c r="T853" s="2" t="e">
        <v>#N/A</v>
      </c>
      <c r="U853" s="2"/>
      <c r="V853" s="2" t="s">
        <v>9636</v>
      </c>
      <c r="W853" s="12" t="e">
        <v>#N/A</v>
      </c>
      <c r="X853" s="2" t="e">
        <v>#N/A</v>
      </c>
      <c r="Y853" s="2" t="e">
        <v>#N/A</v>
      </c>
      <c r="Z853" s="2"/>
      <c r="AA853" s="2" t="e">
        <v>#N/A</v>
      </c>
      <c r="AB853" s="2" t="s">
        <v>12321</v>
      </c>
      <c r="AC853" s="2"/>
      <c r="AD853" s="5" t="s">
        <v>6167</v>
      </c>
      <c r="AE853" s="6">
        <v>45565</v>
      </c>
      <c r="AF853" s="7" t="s">
        <v>6168</v>
      </c>
    </row>
    <row r="854" spans="1:32" x14ac:dyDescent="0.25">
      <c r="A854" s="2">
        <v>2024</v>
      </c>
      <c r="B854" s="3">
        <v>45474</v>
      </c>
      <c r="C854" s="3">
        <v>45565</v>
      </c>
      <c r="D854" s="2" t="s">
        <v>79</v>
      </c>
      <c r="E854" s="2" t="s">
        <v>1800</v>
      </c>
      <c r="F854" s="2" t="s">
        <v>1801</v>
      </c>
      <c r="G854" s="2" t="s">
        <v>1801</v>
      </c>
      <c r="H854" s="2" t="s">
        <v>1509</v>
      </c>
      <c r="I854" s="2" t="s">
        <v>130</v>
      </c>
      <c r="J854" s="2" t="s">
        <v>1807</v>
      </c>
      <c r="K854" s="2" t="s">
        <v>158</v>
      </c>
      <c r="L854" s="2" t="s">
        <v>81</v>
      </c>
      <c r="M854" s="4">
        <v>10999</v>
      </c>
      <c r="N854" s="2" t="s">
        <v>90</v>
      </c>
      <c r="O854" s="4">
        <v>9818</v>
      </c>
      <c r="P854" s="2" t="s">
        <v>90</v>
      </c>
      <c r="S854" s="2" t="s">
        <v>6829</v>
      </c>
      <c r="T854" s="2" t="e">
        <v>#N/A</v>
      </c>
      <c r="U854" s="2"/>
      <c r="V854" s="2" t="s">
        <v>9636</v>
      </c>
      <c r="W854" s="12" t="e">
        <v>#N/A</v>
      </c>
      <c r="X854" s="2" t="e">
        <v>#N/A</v>
      </c>
      <c r="Y854" s="2" t="e">
        <v>#N/A</v>
      </c>
      <c r="Z854" s="2"/>
      <c r="AA854" s="2" t="e">
        <v>#N/A</v>
      </c>
      <c r="AB854" s="2" t="s">
        <v>12923</v>
      </c>
      <c r="AC854" s="2"/>
      <c r="AD854" s="5" t="s">
        <v>6167</v>
      </c>
      <c r="AE854" s="6">
        <v>45565</v>
      </c>
      <c r="AF854" s="7" t="s">
        <v>6168</v>
      </c>
    </row>
    <row r="855" spans="1:32" x14ac:dyDescent="0.25">
      <c r="A855" s="2">
        <v>2024</v>
      </c>
      <c r="B855" s="3">
        <v>45474</v>
      </c>
      <c r="C855" s="3">
        <v>45565</v>
      </c>
      <c r="D855" s="2" t="s">
        <v>79</v>
      </c>
      <c r="E855" s="2" t="s">
        <v>1800</v>
      </c>
      <c r="F855" s="2" t="s">
        <v>1801</v>
      </c>
      <c r="G855" s="2" t="s">
        <v>1801</v>
      </c>
      <c r="H855" s="2" t="s">
        <v>1509</v>
      </c>
      <c r="I855" s="2" t="s">
        <v>1808</v>
      </c>
      <c r="J855" s="2" t="s">
        <v>448</v>
      </c>
      <c r="K855" s="2" t="s">
        <v>479</v>
      </c>
      <c r="L855" s="2" t="s">
        <v>82</v>
      </c>
      <c r="M855" s="4">
        <v>10999</v>
      </c>
      <c r="N855" s="2" t="s">
        <v>90</v>
      </c>
      <c r="O855" s="4">
        <v>9818</v>
      </c>
      <c r="P855" s="2" t="s">
        <v>90</v>
      </c>
      <c r="S855" s="2" t="s">
        <v>6829</v>
      </c>
      <c r="T855" s="2" t="e">
        <v>#N/A</v>
      </c>
      <c r="U855" s="2"/>
      <c r="V855" s="2" t="s">
        <v>9636</v>
      </c>
      <c r="W855" s="12" t="e">
        <v>#N/A</v>
      </c>
      <c r="X855" s="2" t="e">
        <v>#N/A</v>
      </c>
      <c r="Y855" s="2" t="e">
        <v>#N/A</v>
      </c>
      <c r="Z855" s="2"/>
      <c r="AA855" s="2" t="e">
        <v>#N/A</v>
      </c>
      <c r="AB855" s="2" t="s">
        <v>12923</v>
      </c>
      <c r="AC855" s="2"/>
      <c r="AD855" s="5" t="s">
        <v>6167</v>
      </c>
      <c r="AE855" s="6">
        <v>45565</v>
      </c>
      <c r="AF855" s="7" t="s">
        <v>6168</v>
      </c>
    </row>
    <row r="856" spans="1:32" x14ac:dyDescent="0.25">
      <c r="A856" s="2">
        <v>2024</v>
      </c>
      <c r="B856" s="3">
        <v>45474</v>
      </c>
      <c r="C856" s="3">
        <v>45565</v>
      </c>
      <c r="D856" s="2" t="s">
        <v>79</v>
      </c>
      <c r="E856" s="2" t="s">
        <v>1800</v>
      </c>
      <c r="F856" s="2" t="s">
        <v>1801</v>
      </c>
      <c r="G856" s="2" t="s">
        <v>1801</v>
      </c>
      <c r="H856" s="2" t="s">
        <v>1509</v>
      </c>
      <c r="I856" s="2" t="s">
        <v>1809</v>
      </c>
      <c r="J856" s="2" t="s">
        <v>263</v>
      </c>
      <c r="K856" s="2" t="s">
        <v>1810</v>
      </c>
      <c r="L856" s="2" t="s">
        <v>81</v>
      </c>
      <c r="M856" s="4">
        <v>10999</v>
      </c>
      <c r="N856" s="2" t="s">
        <v>90</v>
      </c>
      <c r="O856" s="4">
        <v>9818</v>
      </c>
      <c r="P856" s="2" t="s">
        <v>90</v>
      </c>
      <c r="S856" s="2" t="s">
        <v>6829</v>
      </c>
      <c r="T856" s="2" t="e">
        <v>#N/A</v>
      </c>
      <c r="U856" s="2"/>
      <c r="V856" s="2" t="s">
        <v>9640</v>
      </c>
      <c r="W856" s="12" t="e">
        <v>#N/A</v>
      </c>
      <c r="X856" s="2" t="e">
        <v>#N/A</v>
      </c>
      <c r="Y856" s="2" t="e">
        <v>#N/A</v>
      </c>
      <c r="Z856" s="2"/>
      <c r="AA856" s="2" t="e">
        <v>#N/A</v>
      </c>
      <c r="AB856" s="2" t="s">
        <v>12321</v>
      </c>
      <c r="AC856" s="2"/>
      <c r="AD856" s="5" t="s">
        <v>6167</v>
      </c>
      <c r="AE856" s="6">
        <v>45565</v>
      </c>
      <c r="AF856" s="7" t="s">
        <v>6168</v>
      </c>
    </row>
    <row r="857" spans="1:32" x14ac:dyDescent="0.25">
      <c r="A857" s="2">
        <v>2024</v>
      </c>
      <c r="B857" s="3">
        <v>45474</v>
      </c>
      <c r="C857" s="3">
        <v>45565</v>
      </c>
      <c r="D857" s="2" t="s">
        <v>79</v>
      </c>
      <c r="E857" s="2" t="s">
        <v>1800</v>
      </c>
      <c r="F857" s="2" t="s">
        <v>1801</v>
      </c>
      <c r="G857" s="2" t="s">
        <v>1801</v>
      </c>
      <c r="H857" s="2" t="s">
        <v>1509</v>
      </c>
      <c r="I857" s="2" t="s">
        <v>1451</v>
      </c>
      <c r="J857" s="2" t="s">
        <v>132</v>
      </c>
      <c r="K857" s="2" t="s">
        <v>424</v>
      </c>
      <c r="L857" s="2" t="s">
        <v>81</v>
      </c>
      <c r="M857" s="4">
        <v>10999</v>
      </c>
      <c r="N857" s="2" t="s">
        <v>90</v>
      </c>
      <c r="O857" s="4">
        <v>9818</v>
      </c>
      <c r="P857" s="2" t="s">
        <v>90</v>
      </c>
      <c r="S857" s="2" t="s">
        <v>6829</v>
      </c>
      <c r="T857" s="2" t="e">
        <v>#N/A</v>
      </c>
      <c r="U857" s="2"/>
      <c r="V857" s="2" t="s">
        <v>9636</v>
      </c>
      <c r="W857" s="12" t="e">
        <v>#N/A</v>
      </c>
      <c r="X857" s="2" t="e">
        <v>#N/A</v>
      </c>
      <c r="Y857" s="2" t="e">
        <v>#N/A</v>
      </c>
      <c r="Z857" s="2"/>
      <c r="AA857" s="2" t="e">
        <v>#N/A</v>
      </c>
      <c r="AB857" s="2" t="s">
        <v>12924</v>
      </c>
      <c r="AC857" s="2"/>
      <c r="AD857" s="5" t="s">
        <v>6167</v>
      </c>
      <c r="AE857" s="6">
        <v>45565</v>
      </c>
      <c r="AF857" s="7" t="s">
        <v>6168</v>
      </c>
    </row>
    <row r="858" spans="1:32" x14ac:dyDescent="0.25">
      <c r="A858" s="2">
        <v>2024</v>
      </c>
      <c r="B858" s="3">
        <v>45474</v>
      </c>
      <c r="C858" s="3">
        <v>45565</v>
      </c>
      <c r="D858" s="2" t="s">
        <v>79</v>
      </c>
      <c r="E858" s="2" t="s">
        <v>1800</v>
      </c>
      <c r="F858" s="2" t="s">
        <v>1801</v>
      </c>
      <c r="G858" s="2" t="s">
        <v>1801</v>
      </c>
      <c r="H858" s="2" t="s">
        <v>1509</v>
      </c>
      <c r="I858" s="2" t="s">
        <v>1811</v>
      </c>
      <c r="J858" s="2" t="s">
        <v>1812</v>
      </c>
      <c r="K858" s="2" t="s">
        <v>758</v>
      </c>
      <c r="L858" s="2" t="s">
        <v>81</v>
      </c>
      <c r="M858" s="4">
        <v>10999</v>
      </c>
      <c r="N858" s="2" t="s">
        <v>90</v>
      </c>
      <c r="O858" s="4">
        <v>9818</v>
      </c>
      <c r="P858" s="2" t="s">
        <v>90</v>
      </c>
      <c r="S858" s="2" t="s">
        <v>6829</v>
      </c>
      <c r="T858" s="2" t="e">
        <v>#N/A</v>
      </c>
      <c r="U858" s="2"/>
      <c r="V858" s="2" t="s">
        <v>9636</v>
      </c>
      <c r="W858" s="12" t="e">
        <v>#N/A</v>
      </c>
      <c r="X858" s="2" t="e">
        <v>#N/A</v>
      </c>
      <c r="Y858" s="2" t="e">
        <v>#N/A</v>
      </c>
      <c r="Z858" s="2"/>
      <c r="AA858" s="2" t="e">
        <v>#N/A</v>
      </c>
      <c r="AB858" s="2" t="s">
        <v>12321</v>
      </c>
      <c r="AC858" s="2"/>
      <c r="AD858" s="5" t="s">
        <v>6167</v>
      </c>
      <c r="AE858" s="6">
        <v>45565</v>
      </c>
      <c r="AF858" s="7" t="s">
        <v>6168</v>
      </c>
    </row>
    <row r="859" spans="1:32" x14ac:dyDescent="0.25">
      <c r="A859" s="2">
        <v>2024</v>
      </c>
      <c r="B859" s="3">
        <v>45474</v>
      </c>
      <c r="C859" s="3">
        <v>45565</v>
      </c>
      <c r="D859" s="2" t="s">
        <v>79</v>
      </c>
      <c r="E859" s="2" t="s">
        <v>1813</v>
      </c>
      <c r="F859" s="2" t="s">
        <v>1814</v>
      </c>
      <c r="G859" s="2" t="s">
        <v>1814</v>
      </c>
      <c r="H859" s="2" t="s">
        <v>1509</v>
      </c>
      <c r="I859" s="2" t="s">
        <v>345</v>
      </c>
      <c r="J859" s="2" t="s">
        <v>883</v>
      </c>
      <c r="K859" s="2" t="s">
        <v>504</v>
      </c>
      <c r="L859" s="2" t="s">
        <v>81</v>
      </c>
      <c r="M859" s="4">
        <v>10000</v>
      </c>
      <c r="N859" s="2" t="s">
        <v>90</v>
      </c>
      <c r="O859" s="4">
        <v>8952</v>
      </c>
      <c r="P859" s="2" t="s">
        <v>90</v>
      </c>
      <c r="S859" s="2" t="s">
        <v>6831</v>
      </c>
      <c r="T859" s="2" t="e">
        <v>#N/A</v>
      </c>
      <c r="U859" s="2"/>
      <c r="V859" s="2" t="s">
        <v>9641</v>
      </c>
      <c r="W859" s="12" t="e">
        <v>#N/A</v>
      </c>
      <c r="X859" s="2" t="e">
        <v>#N/A</v>
      </c>
      <c r="Y859" s="2" t="e">
        <v>#N/A</v>
      </c>
      <c r="Z859" s="2"/>
      <c r="AA859" s="2" t="e">
        <v>#N/A</v>
      </c>
      <c r="AB859" s="2" t="s">
        <v>12925</v>
      </c>
      <c r="AC859" s="2"/>
      <c r="AD859" s="5" t="s">
        <v>6167</v>
      </c>
      <c r="AE859" s="6">
        <v>45565</v>
      </c>
      <c r="AF859" s="7" t="s">
        <v>6168</v>
      </c>
    </row>
    <row r="860" spans="1:32" x14ac:dyDescent="0.25">
      <c r="A860" s="2">
        <v>2024</v>
      </c>
      <c r="B860" s="3">
        <v>45474</v>
      </c>
      <c r="C860" s="3">
        <v>45565</v>
      </c>
      <c r="D860" s="2" t="s">
        <v>79</v>
      </c>
      <c r="E860" s="2" t="s">
        <v>1813</v>
      </c>
      <c r="F860" s="2" t="s">
        <v>1814</v>
      </c>
      <c r="G860" s="2" t="s">
        <v>1814</v>
      </c>
      <c r="H860" s="2" t="s">
        <v>1509</v>
      </c>
      <c r="I860" s="2" t="s">
        <v>1815</v>
      </c>
      <c r="J860" s="2" t="s">
        <v>283</v>
      </c>
      <c r="K860" s="2" t="s">
        <v>168</v>
      </c>
      <c r="L860" s="2" t="s">
        <v>81</v>
      </c>
      <c r="M860" s="4">
        <v>9999</v>
      </c>
      <c r="N860" s="2" t="s">
        <v>90</v>
      </c>
      <c r="O860" s="4">
        <v>8923</v>
      </c>
      <c r="P860" s="2" t="s">
        <v>90</v>
      </c>
      <c r="S860" s="2" t="s">
        <v>6334</v>
      </c>
      <c r="T860" s="2" t="e">
        <v>#N/A</v>
      </c>
      <c r="U860" s="2"/>
      <c r="V860" s="2" t="s">
        <v>9642</v>
      </c>
      <c r="W860" s="12" t="e">
        <v>#N/A</v>
      </c>
      <c r="X860" s="2" t="e">
        <v>#N/A</v>
      </c>
      <c r="Y860" s="2" t="e">
        <v>#N/A</v>
      </c>
      <c r="Z860" s="2"/>
      <c r="AA860" s="2" t="e">
        <v>#N/A</v>
      </c>
      <c r="AB860" s="2" t="s">
        <v>12926</v>
      </c>
      <c r="AC860" s="2"/>
      <c r="AD860" s="5" t="s">
        <v>6167</v>
      </c>
      <c r="AE860" s="6">
        <v>45565</v>
      </c>
      <c r="AF860" s="7" t="s">
        <v>6168</v>
      </c>
    </row>
    <row r="861" spans="1:32" x14ac:dyDescent="0.25">
      <c r="A861" s="2">
        <v>2024</v>
      </c>
      <c r="B861" s="3">
        <v>45474</v>
      </c>
      <c r="C861" s="3">
        <v>45565</v>
      </c>
      <c r="D861" s="2" t="s">
        <v>79</v>
      </c>
      <c r="E861" s="2" t="s">
        <v>1813</v>
      </c>
      <c r="F861" s="2" t="s">
        <v>1814</v>
      </c>
      <c r="G861" s="2" t="s">
        <v>1814</v>
      </c>
      <c r="H861" s="2" t="s">
        <v>1509</v>
      </c>
      <c r="I861" s="2" t="s">
        <v>1209</v>
      </c>
      <c r="J861" s="2" t="s">
        <v>448</v>
      </c>
      <c r="K861" s="2" t="s">
        <v>1015</v>
      </c>
      <c r="L861" s="2" t="s">
        <v>81</v>
      </c>
      <c r="M861" s="4">
        <v>9999</v>
      </c>
      <c r="N861" s="2" t="s">
        <v>90</v>
      </c>
      <c r="O861" s="4">
        <v>8865</v>
      </c>
      <c r="P861" s="2" t="s">
        <v>90</v>
      </c>
      <c r="S861" s="2" t="s">
        <v>6832</v>
      </c>
      <c r="T861" s="2" t="e">
        <v>#N/A</v>
      </c>
      <c r="U861" s="2"/>
      <c r="V861" s="2" t="s">
        <v>9643</v>
      </c>
      <c r="W861" s="12" t="e">
        <v>#N/A</v>
      </c>
      <c r="X861" s="2" t="e">
        <v>#N/A</v>
      </c>
      <c r="Y861" s="2" t="e">
        <v>#N/A</v>
      </c>
      <c r="Z861" s="2"/>
      <c r="AA861" s="2" t="e">
        <v>#N/A</v>
      </c>
      <c r="AB861" s="2" t="s">
        <v>12927</v>
      </c>
      <c r="AC861" s="2"/>
      <c r="AD861" s="5" t="s">
        <v>6167</v>
      </c>
      <c r="AE861" s="6">
        <v>45565</v>
      </c>
      <c r="AF861" s="7" t="s">
        <v>6168</v>
      </c>
    </row>
    <row r="862" spans="1:32" x14ac:dyDescent="0.25">
      <c r="A862" s="2">
        <v>2024</v>
      </c>
      <c r="B862" s="3">
        <v>45474</v>
      </c>
      <c r="C862" s="3">
        <v>45565</v>
      </c>
      <c r="D862" s="2" t="s">
        <v>79</v>
      </c>
      <c r="E862" s="2" t="s">
        <v>1813</v>
      </c>
      <c r="F862" s="2" t="s">
        <v>1814</v>
      </c>
      <c r="G862" s="2" t="s">
        <v>1814</v>
      </c>
      <c r="H862" s="2" t="s">
        <v>1509</v>
      </c>
      <c r="I862" s="2" t="s">
        <v>105</v>
      </c>
      <c r="J862" s="2" t="s">
        <v>1028</v>
      </c>
      <c r="K862" s="2" t="s">
        <v>1816</v>
      </c>
      <c r="L862" s="2" t="s">
        <v>81</v>
      </c>
      <c r="M862" s="4">
        <v>9999</v>
      </c>
      <c r="N862" s="2" t="s">
        <v>90</v>
      </c>
      <c r="O862" s="4">
        <v>8958</v>
      </c>
      <c r="P862" s="2" t="s">
        <v>90</v>
      </c>
      <c r="S862" s="2" t="s">
        <v>6209</v>
      </c>
      <c r="T862" s="2" t="e">
        <v>#N/A</v>
      </c>
      <c r="U862" s="2"/>
      <c r="V862" s="2" t="s">
        <v>9644</v>
      </c>
      <c r="W862" s="12" t="e">
        <v>#N/A</v>
      </c>
      <c r="X862" s="2" t="e">
        <v>#N/A</v>
      </c>
      <c r="Y862" s="2" t="e">
        <v>#N/A</v>
      </c>
      <c r="Z862" s="2"/>
      <c r="AA862" s="2" t="e">
        <v>#N/A</v>
      </c>
      <c r="AB862" s="2" t="s">
        <v>12321</v>
      </c>
      <c r="AC862" s="2"/>
      <c r="AD862" s="5" t="s">
        <v>6167</v>
      </c>
      <c r="AE862" s="6">
        <v>45565</v>
      </c>
      <c r="AF862" s="7" t="s">
        <v>6168</v>
      </c>
    </row>
    <row r="863" spans="1:32" x14ac:dyDescent="0.25">
      <c r="A863" s="2">
        <v>2024</v>
      </c>
      <c r="B863" s="3">
        <v>45474</v>
      </c>
      <c r="C863" s="3">
        <v>45565</v>
      </c>
      <c r="D863" s="2" t="s">
        <v>79</v>
      </c>
      <c r="E863" s="2" t="s">
        <v>1460</v>
      </c>
      <c r="F863" s="2" t="s">
        <v>225</v>
      </c>
      <c r="G863" s="2" t="s">
        <v>225</v>
      </c>
      <c r="H863" s="2" t="s">
        <v>1509</v>
      </c>
      <c r="I863" s="2" t="s">
        <v>1817</v>
      </c>
      <c r="J863" s="2" t="s">
        <v>132</v>
      </c>
      <c r="K863" s="2" t="s">
        <v>128</v>
      </c>
      <c r="L863" s="2" t="s">
        <v>81</v>
      </c>
      <c r="M863" s="4">
        <v>9249</v>
      </c>
      <c r="N863" s="2" t="s">
        <v>90</v>
      </c>
      <c r="O863" s="4">
        <v>8313</v>
      </c>
      <c r="P863" s="2" t="s">
        <v>90</v>
      </c>
      <c r="S863" s="2" t="s">
        <v>6833</v>
      </c>
      <c r="T863" s="2" t="e">
        <v>#N/A</v>
      </c>
      <c r="U863" s="2"/>
      <c r="V863" s="2" t="s">
        <v>9645</v>
      </c>
      <c r="W863" s="12" t="e">
        <v>#N/A</v>
      </c>
      <c r="X863" s="2" t="e">
        <v>#N/A</v>
      </c>
      <c r="Y863" s="2" t="e">
        <v>#N/A</v>
      </c>
      <c r="Z863" s="2"/>
      <c r="AA863" s="2" t="e">
        <v>#N/A</v>
      </c>
      <c r="AB863" s="2" t="e">
        <v>#N/A</v>
      </c>
      <c r="AC863" s="2"/>
      <c r="AD863" s="5" t="s">
        <v>6167</v>
      </c>
      <c r="AE863" s="6">
        <v>45565</v>
      </c>
      <c r="AF863" s="7" t="s">
        <v>6168</v>
      </c>
    </row>
    <row r="864" spans="1:32" x14ac:dyDescent="0.25">
      <c r="A864" s="2">
        <v>2024</v>
      </c>
      <c r="B864" s="3">
        <v>45474</v>
      </c>
      <c r="C864" s="3">
        <v>45565</v>
      </c>
      <c r="D864" s="2" t="s">
        <v>79</v>
      </c>
      <c r="E864" s="2" t="s">
        <v>1460</v>
      </c>
      <c r="F864" s="2" t="s">
        <v>225</v>
      </c>
      <c r="G864" s="2" t="s">
        <v>225</v>
      </c>
      <c r="H864" s="2" t="s">
        <v>1509</v>
      </c>
      <c r="I864" s="2" t="s">
        <v>1818</v>
      </c>
      <c r="J864" s="2" t="s">
        <v>188</v>
      </c>
      <c r="K864" s="2" t="s">
        <v>283</v>
      </c>
      <c r="L864" s="2" t="s">
        <v>82</v>
      </c>
      <c r="M864" s="4">
        <v>9249</v>
      </c>
      <c r="N864" s="2" t="s">
        <v>90</v>
      </c>
      <c r="O864" s="4">
        <v>8313</v>
      </c>
      <c r="P864" s="2" t="s">
        <v>90</v>
      </c>
      <c r="S864" s="2" t="s">
        <v>6833</v>
      </c>
      <c r="T864" s="2" t="e">
        <v>#N/A</v>
      </c>
      <c r="U864" s="2"/>
      <c r="V864" s="2" t="s">
        <v>9646</v>
      </c>
      <c r="W864" s="12" t="e">
        <v>#N/A</v>
      </c>
      <c r="X864" s="2" t="e">
        <v>#N/A</v>
      </c>
      <c r="Y864" s="2" t="e">
        <v>#N/A</v>
      </c>
      <c r="Z864" s="2"/>
      <c r="AA864" s="2" t="e">
        <v>#N/A</v>
      </c>
      <c r="AB864" s="2" t="s">
        <v>12928</v>
      </c>
      <c r="AC864" s="2"/>
      <c r="AD864" s="5" t="s">
        <v>6167</v>
      </c>
      <c r="AE864" s="6">
        <v>45565</v>
      </c>
      <c r="AF864" s="7" t="s">
        <v>6168</v>
      </c>
    </row>
    <row r="865" spans="1:32" x14ac:dyDescent="0.25">
      <c r="A865" s="2">
        <v>2024</v>
      </c>
      <c r="B865" s="3">
        <v>45474</v>
      </c>
      <c r="C865" s="3">
        <v>45565</v>
      </c>
      <c r="D865" s="2" t="s">
        <v>79</v>
      </c>
      <c r="E865" s="2" t="s">
        <v>1819</v>
      </c>
      <c r="F865" s="2" t="s">
        <v>1820</v>
      </c>
      <c r="G865" s="2" t="s">
        <v>1820</v>
      </c>
      <c r="H865" s="2" t="s">
        <v>1509</v>
      </c>
      <c r="I865" s="2" t="s">
        <v>1821</v>
      </c>
      <c r="J865" s="2" t="s">
        <v>573</v>
      </c>
      <c r="K865" s="2" t="s">
        <v>711</v>
      </c>
      <c r="L865" s="2" t="s">
        <v>81</v>
      </c>
      <c r="M865" s="4">
        <v>81521</v>
      </c>
      <c r="N865" s="2" t="s">
        <v>90</v>
      </c>
      <c r="O865" s="4">
        <v>60377</v>
      </c>
      <c r="P865" s="2" t="s">
        <v>90</v>
      </c>
      <c r="S865" s="2" t="s">
        <v>6698</v>
      </c>
      <c r="T865" s="2" t="e">
        <v>#N/A</v>
      </c>
      <c r="U865" s="2"/>
      <c r="V865" s="2" t="s">
        <v>9507</v>
      </c>
      <c r="W865" s="12" t="e">
        <v>#N/A</v>
      </c>
      <c r="X865" s="2" t="e">
        <v>#N/A</v>
      </c>
      <c r="Y865" s="2" t="e">
        <v>#N/A</v>
      </c>
      <c r="Z865" s="2"/>
      <c r="AA865" s="2" t="e">
        <v>#N/A</v>
      </c>
      <c r="AB865" s="2" t="s">
        <v>12799</v>
      </c>
      <c r="AC865" s="2"/>
      <c r="AD865" s="5" t="s">
        <v>6167</v>
      </c>
      <c r="AE865" s="6">
        <v>45565</v>
      </c>
      <c r="AF865" s="7" t="s">
        <v>6168</v>
      </c>
    </row>
    <row r="866" spans="1:32" x14ac:dyDescent="0.25">
      <c r="A866" s="2">
        <v>2024</v>
      </c>
      <c r="B866" s="3">
        <v>45474</v>
      </c>
      <c r="C866" s="3">
        <v>45565</v>
      </c>
      <c r="D866" s="2" t="s">
        <v>79</v>
      </c>
      <c r="E866" s="2" t="s">
        <v>723</v>
      </c>
      <c r="F866" s="2" t="s">
        <v>724</v>
      </c>
      <c r="G866" s="2" t="s">
        <v>724</v>
      </c>
      <c r="H866" s="2" t="s">
        <v>1509</v>
      </c>
      <c r="I866" s="2" t="s">
        <v>99</v>
      </c>
      <c r="J866" s="2" t="s">
        <v>261</v>
      </c>
      <c r="K866" s="2" t="s">
        <v>860</v>
      </c>
      <c r="L866" s="2" t="s">
        <v>82</v>
      </c>
      <c r="M866" s="4">
        <v>15275</v>
      </c>
      <c r="N866" s="2" t="s">
        <v>90</v>
      </c>
      <c r="O866" s="4">
        <v>13144</v>
      </c>
      <c r="P866" s="2" t="s">
        <v>90</v>
      </c>
      <c r="S866" s="2" t="s">
        <v>6834</v>
      </c>
      <c r="T866" s="2" t="e">
        <v>#N/A</v>
      </c>
      <c r="U866" s="2"/>
      <c r="V866" s="2" t="s">
        <v>9647</v>
      </c>
      <c r="W866" s="12" t="e">
        <v>#N/A</v>
      </c>
      <c r="X866" s="2" t="e">
        <v>#N/A</v>
      </c>
      <c r="Y866" s="2" t="e">
        <v>#N/A</v>
      </c>
      <c r="Z866" s="2"/>
      <c r="AA866" s="2" t="e">
        <v>#N/A</v>
      </c>
      <c r="AB866" s="2" t="s">
        <v>12929</v>
      </c>
      <c r="AC866" s="2"/>
      <c r="AD866" s="5" t="s">
        <v>6167</v>
      </c>
      <c r="AE866" s="6">
        <v>45565</v>
      </c>
      <c r="AF866" s="7" t="s">
        <v>6168</v>
      </c>
    </row>
    <row r="867" spans="1:32" x14ac:dyDescent="0.25">
      <c r="A867" s="2">
        <v>2024</v>
      </c>
      <c r="B867" s="3">
        <v>45474</v>
      </c>
      <c r="C867" s="3">
        <v>45565</v>
      </c>
      <c r="D867" s="2" t="s">
        <v>79</v>
      </c>
      <c r="E867" s="2" t="s">
        <v>1822</v>
      </c>
      <c r="F867" s="2" t="s">
        <v>1823</v>
      </c>
      <c r="G867" s="2" t="s">
        <v>1823</v>
      </c>
      <c r="H867" s="2" t="s">
        <v>1509</v>
      </c>
      <c r="I867" s="2" t="s">
        <v>1824</v>
      </c>
      <c r="J867" s="2" t="s">
        <v>1825</v>
      </c>
      <c r="K867" s="2" t="s">
        <v>154</v>
      </c>
      <c r="L867" s="2" t="s">
        <v>82</v>
      </c>
      <c r="M867" s="4">
        <v>33000</v>
      </c>
      <c r="N867" s="2" t="s">
        <v>90</v>
      </c>
      <c r="O867" s="4">
        <v>26370</v>
      </c>
      <c r="P867" s="2" t="s">
        <v>90</v>
      </c>
      <c r="S867" s="2" t="s">
        <v>6835</v>
      </c>
      <c r="T867" s="2" t="e">
        <v>#N/A</v>
      </c>
      <c r="U867" s="2"/>
      <c r="V867" s="2" t="s">
        <v>9648</v>
      </c>
      <c r="W867" s="12" t="e">
        <v>#N/A</v>
      </c>
      <c r="X867" s="2" t="e">
        <v>#N/A</v>
      </c>
      <c r="Y867" s="2" t="e">
        <v>#N/A</v>
      </c>
      <c r="Z867" s="2"/>
      <c r="AA867" s="2" t="e">
        <v>#N/A</v>
      </c>
      <c r="AB867" s="2" t="s">
        <v>12930</v>
      </c>
      <c r="AC867" s="2"/>
      <c r="AD867" s="5" t="s">
        <v>6167</v>
      </c>
      <c r="AE867" s="6">
        <v>45565</v>
      </c>
      <c r="AF867" s="7" t="s">
        <v>6168</v>
      </c>
    </row>
    <row r="868" spans="1:32" x14ac:dyDescent="0.25">
      <c r="A868" s="2">
        <v>2024</v>
      </c>
      <c r="B868" s="3">
        <v>45474</v>
      </c>
      <c r="C868" s="3">
        <v>45565</v>
      </c>
      <c r="D868" s="2" t="s">
        <v>79</v>
      </c>
      <c r="E868" s="2" t="s">
        <v>1826</v>
      </c>
      <c r="F868" s="2" t="s">
        <v>1827</v>
      </c>
      <c r="G868" s="2" t="s">
        <v>1827</v>
      </c>
      <c r="H868" s="2" t="s">
        <v>1509</v>
      </c>
      <c r="I868" s="2" t="s">
        <v>116</v>
      </c>
      <c r="J868" s="2" t="s">
        <v>1253</v>
      </c>
      <c r="K868" s="2" t="s">
        <v>1115</v>
      </c>
      <c r="L868" s="2" t="s">
        <v>81</v>
      </c>
      <c r="M868" s="4">
        <v>30000</v>
      </c>
      <c r="N868" s="2" t="s">
        <v>90</v>
      </c>
      <c r="O868" s="4">
        <v>24369</v>
      </c>
      <c r="P868" s="2" t="s">
        <v>90</v>
      </c>
      <c r="S868" s="2" t="s">
        <v>6213</v>
      </c>
      <c r="T868" s="2" t="e">
        <v>#N/A</v>
      </c>
      <c r="U868" s="2"/>
      <c r="V868" s="2" t="s">
        <v>9008</v>
      </c>
      <c r="W868" s="12" t="e">
        <v>#N/A</v>
      </c>
      <c r="X868" s="2" t="e">
        <v>#N/A</v>
      </c>
      <c r="Y868" s="2" t="e">
        <v>#N/A</v>
      </c>
      <c r="Z868" s="2"/>
      <c r="AA868" s="2" t="e">
        <v>#N/A</v>
      </c>
      <c r="AB868" s="2" t="s">
        <v>12327</v>
      </c>
      <c r="AC868" s="2"/>
      <c r="AD868" s="5" t="s">
        <v>6167</v>
      </c>
      <c r="AE868" s="6">
        <v>45565</v>
      </c>
      <c r="AF868" s="7" t="s">
        <v>6168</v>
      </c>
    </row>
    <row r="869" spans="1:32" x14ac:dyDescent="0.25">
      <c r="A869" s="2">
        <v>2024</v>
      </c>
      <c r="B869" s="3">
        <v>45474</v>
      </c>
      <c r="C869" s="3">
        <v>45565</v>
      </c>
      <c r="D869" s="2" t="s">
        <v>79</v>
      </c>
      <c r="E869" s="2" t="s">
        <v>1828</v>
      </c>
      <c r="F869" s="2" t="s">
        <v>1829</v>
      </c>
      <c r="G869" s="2" t="s">
        <v>1829</v>
      </c>
      <c r="H869" s="2" t="s">
        <v>1509</v>
      </c>
      <c r="I869" s="2" t="s">
        <v>1830</v>
      </c>
      <c r="J869" s="2" t="s">
        <v>539</v>
      </c>
      <c r="K869" s="2" t="s">
        <v>1831</v>
      </c>
      <c r="L869" s="2" t="s">
        <v>82</v>
      </c>
      <c r="M869" s="4">
        <v>24804</v>
      </c>
      <c r="N869" s="2" t="s">
        <v>90</v>
      </c>
      <c r="O869" s="4">
        <v>20357</v>
      </c>
      <c r="P869" s="2" t="s">
        <v>90</v>
      </c>
      <c r="S869" s="2" t="s">
        <v>6836</v>
      </c>
      <c r="T869" s="2" t="e">
        <v>#N/A</v>
      </c>
      <c r="U869" s="2"/>
      <c r="V869" s="2" t="s">
        <v>9649</v>
      </c>
      <c r="W869" s="12" t="e">
        <v>#N/A</v>
      </c>
      <c r="X869" s="2" t="e">
        <v>#N/A</v>
      </c>
      <c r="Y869" s="2" t="e">
        <v>#N/A</v>
      </c>
      <c r="Z869" s="2"/>
      <c r="AA869" s="2" t="e">
        <v>#N/A</v>
      </c>
      <c r="AB869" s="2" t="s">
        <v>12931</v>
      </c>
      <c r="AC869" s="2"/>
      <c r="AD869" s="5" t="s">
        <v>6167</v>
      </c>
      <c r="AE869" s="6">
        <v>45565</v>
      </c>
      <c r="AF869" s="7" t="s">
        <v>6168</v>
      </c>
    </row>
    <row r="870" spans="1:32" x14ac:dyDescent="0.25">
      <c r="A870" s="2">
        <v>2024</v>
      </c>
      <c r="B870" s="3">
        <v>45474</v>
      </c>
      <c r="C870" s="3">
        <v>45565</v>
      </c>
      <c r="D870" s="2" t="s">
        <v>79</v>
      </c>
      <c r="E870" s="2" t="s">
        <v>1828</v>
      </c>
      <c r="F870" s="2" t="s">
        <v>1829</v>
      </c>
      <c r="G870" s="2" t="s">
        <v>1829</v>
      </c>
      <c r="H870" s="2" t="s">
        <v>1509</v>
      </c>
      <c r="I870" s="2" t="s">
        <v>1832</v>
      </c>
      <c r="J870" s="2" t="s">
        <v>539</v>
      </c>
      <c r="K870" s="2" t="s">
        <v>479</v>
      </c>
      <c r="L870" s="2" t="s">
        <v>82</v>
      </c>
      <c r="M870" s="4">
        <v>24495</v>
      </c>
      <c r="N870" s="2" t="s">
        <v>90</v>
      </c>
      <c r="O870" s="4">
        <v>20058</v>
      </c>
      <c r="P870" s="2" t="s">
        <v>90</v>
      </c>
      <c r="S870" s="2" t="s">
        <v>6837</v>
      </c>
      <c r="T870" s="2" t="e">
        <v>#N/A</v>
      </c>
      <c r="U870" s="2"/>
      <c r="V870" s="2" t="s">
        <v>9650</v>
      </c>
      <c r="W870" s="12" t="e">
        <v>#N/A</v>
      </c>
      <c r="X870" s="2" t="e">
        <v>#N/A</v>
      </c>
      <c r="Y870" s="2" t="e">
        <v>#N/A</v>
      </c>
      <c r="Z870" s="2"/>
      <c r="AA870" s="2" t="e">
        <v>#N/A</v>
      </c>
      <c r="AB870" s="2" t="s">
        <v>12932</v>
      </c>
      <c r="AC870" s="2"/>
      <c r="AD870" s="5" t="s">
        <v>6167</v>
      </c>
      <c r="AE870" s="6">
        <v>45565</v>
      </c>
      <c r="AF870" s="7" t="s">
        <v>6168</v>
      </c>
    </row>
    <row r="871" spans="1:32" x14ac:dyDescent="0.25">
      <c r="A871" s="2">
        <v>2024</v>
      </c>
      <c r="B871" s="3">
        <v>45474</v>
      </c>
      <c r="C871" s="3">
        <v>45565</v>
      </c>
      <c r="D871" s="2" t="s">
        <v>79</v>
      </c>
      <c r="E871" s="2" t="s">
        <v>1828</v>
      </c>
      <c r="F871" s="2" t="s">
        <v>1829</v>
      </c>
      <c r="G871" s="2" t="s">
        <v>1829</v>
      </c>
      <c r="H871" s="2" t="s">
        <v>1509</v>
      </c>
      <c r="I871" s="2" t="s">
        <v>517</v>
      </c>
      <c r="J871" s="2" t="s">
        <v>571</v>
      </c>
      <c r="K871" s="2" t="s">
        <v>658</v>
      </c>
      <c r="L871" s="2" t="s">
        <v>82</v>
      </c>
      <c r="M871" s="4">
        <v>23324</v>
      </c>
      <c r="N871" s="2" t="s">
        <v>90</v>
      </c>
      <c r="O871" s="4">
        <v>19197</v>
      </c>
      <c r="P871" s="2" t="s">
        <v>90</v>
      </c>
      <c r="S871" s="2" t="s">
        <v>6838</v>
      </c>
      <c r="T871" s="2" t="e">
        <v>#N/A</v>
      </c>
      <c r="U871" s="2"/>
      <c r="V871" s="2" t="s">
        <v>9651</v>
      </c>
      <c r="W871" s="12" t="e">
        <v>#N/A</v>
      </c>
      <c r="X871" s="2" t="e">
        <v>#N/A</v>
      </c>
      <c r="Y871" s="2" t="e">
        <v>#N/A</v>
      </c>
      <c r="Z871" s="2"/>
      <c r="AA871" s="2" t="e">
        <v>#N/A</v>
      </c>
      <c r="AB871" s="2" t="s">
        <v>12933</v>
      </c>
      <c r="AC871" s="2"/>
      <c r="AD871" s="5" t="s">
        <v>6167</v>
      </c>
      <c r="AE871" s="6">
        <v>45565</v>
      </c>
      <c r="AF871" s="7" t="s">
        <v>6168</v>
      </c>
    </row>
    <row r="872" spans="1:32" x14ac:dyDescent="0.25">
      <c r="A872" s="2">
        <v>2024</v>
      </c>
      <c r="B872" s="3">
        <v>45474</v>
      </c>
      <c r="C872" s="3">
        <v>45565</v>
      </c>
      <c r="D872" s="2" t="s">
        <v>79</v>
      </c>
      <c r="E872" s="2" t="s">
        <v>1833</v>
      </c>
      <c r="F872" s="2" t="s">
        <v>1834</v>
      </c>
      <c r="G872" s="2" t="s">
        <v>1834</v>
      </c>
      <c r="H872" s="2" t="s">
        <v>1509</v>
      </c>
      <c r="I872" s="2" t="s">
        <v>216</v>
      </c>
      <c r="J872" s="2" t="s">
        <v>128</v>
      </c>
      <c r="K872" s="2" t="s">
        <v>447</v>
      </c>
      <c r="L872" s="2" t="s">
        <v>81</v>
      </c>
      <c r="M872" s="4">
        <v>23322</v>
      </c>
      <c r="N872" s="2" t="s">
        <v>90</v>
      </c>
      <c r="O872" s="4">
        <v>19195</v>
      </c>
      <c r="P872" s="2" t="s">
        <v>90</v>
      </c>
      <c r="S872" s="2" t="s">
        <v>6839</v>
      </c>
      <c r="T872" s="2" t="e">
        <v>#N/A</v>
      </c>
      <c r="U872" s="2"/>
      <c r="V872" s="2" t="s">
        <v>9652</v>
      </c>
      <c r="W872" s="12" t="e">
        <v>#N/A</v>
      </c>
      <c r="X872" s="2" t="e">
        <v>#N/A</v>
      </c>
      <c r="Y872" s="2" t="e">
        <v>#N/A</v>
      </c>
      <c r="Z872" s="2"/>
      <c r="AA872" s="2" t="e">
        <v>#N/A</v>
      </c>
      <c r="AB872" s="2" t="s">
        <v>12934</v>
      </c>
      <c r="AC872" s="2"/>
      <c r="AD872" s="5" t="s">
        <v>6167</v>
      </c>
      <c r="AE872" s="6">
        <v>45565</v>
      </c>
      <c r="AF872" s="7" t="s">
        <v>6168</v>
      </c>
    </row>
    <row r="873" spans="1:32" x14ac:dyDescent="0.25">
      <c r="A873" s="2">
        <v>2024</v>
      </c>
      <c r="B873" s="3">
        <v>45474</v>
      </c>
      <c r="C873" s="3">
        <v>45565</v>
      </c>
      <c r="D873" s="2" t="s">
        <v>79</v>
      </c>
      <c r="E873" s="2" t="s">
        <v>1835</v>
      </c>
      <c r="F873" s="2" t="s">
        <v>1829</v>
      </c>
      <c r="G873" s="2" t="s">
        <v>1829</v>
      </c>
      <c r="H873" s="2" t="s">
        <v>1509</v>
      </c>
      <c r="I873" s="2" t="s">
        <v>1836</v>
      </c>
      <c r="J873" s="2" t="s">
        <v>929</v>
      </c>
      <c r="K873" s="2" t="s">
        <v>1837</v>
      </c>
      <c r="L873" s="2" t="s">
        <v>81</v>
      </c>
      <c r="M873" s="4">
        <v>21658</v>
      </c>
      <c r="N873" s="2" t="s">
        <v>90</v>
      </c>
      <c r="O873" s="4">
        <v>17977</v>
      </c>
      <c r="P873" s="2" t="s">
        <v>90</v>
      </c>
      <c r="S873" s="2" t="s">
        <v>6840</v>
      </c>
      <c r="T873" s="2" t="e">
        <v>#N/A</v>
      </c>
      <c r="U873" s="2"/>
      <c r="V873" s="2" t="s">
        <v>9653</v>
      </c>
      <c r="W873" s="12" t="e">
        <v>#N/A</v>
      </c>
      <c r="X873" s="2" t="e">
        <v>#N/A</v>
      </c>
      <c r="Y873" s="2" t="e">
        <v>#N/A</v>
      </c>
      <c r="Z873" s="2"/>
      <c r="AA873" s="2" t="e">
        <v>#N/A</v>
      </c>
      <c r="AB873" s="2" t="s">
        <v>12935</v>
      </c>
      <c r="AC873" s="2"/>
      <c r="AD873" s="5" t="s">
        <v>6167</v>
      </c>
      <c r="AE873" s="6">
        <v>45565</v>
      </c>
      <c r="AF873" s="7" t="s">
        <v>6168</v>
      </c>
    </row>
    <row r="874" spans="1:32" x14ac:dyDescent="0.25">
      <c r="A874" s="2">
        <v>2024</v>
      </c>
      <c r="B874" s="3">
        <v>45474</v>
      </c>
      <c r="C874" s="3">
        <v>45565</v>
      </c>
      <c r="D874" s="2" t="s">
        <v>79</v>
      </c>
      <c r="E874" s="2" t="s">
        <v>1838</v>
      </c>
      <c r="F874" s="2" t="s">
        <v>1834</v>
      </c>
      <c r="G874" s="2" t="s">
        <v>1834</v>
      </c>
      <c r="H874" s="2" t="s">
        <v>1509</v>
      </c>
      <c r="I874" s="2" t="s">
        <v>1839</v>
      </c>
      <c r="J874" s="2" t="s">
        <v>328</v>
      </c>
      <c r="K874" s="2" t="s">
        <v>741</v>
      </c>
      <c r="L874" s="2" t="s">
        <v>82</v>
      </c>
      <c r="M874" s="4">
        <v>16726</v>
      </c>
      <c r="N874" s="2" t="s">
        <v>90</v>
      </c>
      <c r="O874" s="4">
        <v>14249</v>
      </c>
      <c r="P874" s="2" t="s">
        <v>90</v>
      </c>
      <c r="S874" s="2" t="s">
        <v>6841</v>
      </c>
      <c r="T874" s="2" t="e">
        <v>#N/A</v>
      </c>
      <c r="U874" s="2"/>
      <c r="V874" s="2" t="s">
        <v>9654</v>
      </c>
      <c r="W874" s="12" t="e">
        <v>#N/A</v>
      </c>
      <c r="X874" s="2" t="e">
        <v>#N/A</v>
      </c>
      <c r="Y874" s="2" t="e">
        <v>#N/A</v>
      </c>
      <c r="Z874" s="2"/>
      <c r="AA874" s="2" t="e">
        <v>#N/A</v>
      </c>
      <c r="AB874" s="2" t="s">
        <v>12936</v>
      </c>
      <c r="AC874" s="2"/>
      <c r="AD874" s="5" t="s">
        <v>6167</v>
      </c>
      <c r="AE874" s="6">
        <v>45565</v>
      </c>
      <c r="AF874" s="7" t="s">
        <v>6168</v>
      </c>
    </row>
    <row r="875" spans="1:32" x14ac:dyDescent="0.25">
      <c r="A875" s="2">
        <v>2024</v>
      </c>
      <c r="B875" s="3">
        <v>45474</v>
      </c>
      <c r="C875" s="3">
        <v>45565</v>
      </c>
      <c r="D875" s="2" t="s">
        <v>79</v>
      </c>
      <c r="E875" s="2" t="s">
        <v>1838</v>
      </c>
      <c r="F875" s="2" t="s">
        <v>1834</v>
      </c>
      <c r="G875" s="2" t="s">
        <v>1834</v>
      </c>
      <c r="H875" s="2" t="s">
        <v>1509</v>
      </c>
      <c r="I875" s="2" t="s">
        <v>1398</v>
      </c>
      <c r="J875" s="2" t="s">
        <v>1840</v>
      </c>
      <c r="K875" s="2" t="s">
        <v>188</v>
      </c>
      <c r="L875" s="2" t="s">
        <v>81</v>
      </c>
      <c r="M875" s="4">
        <v>16120</v>
      </c>
      <c r="N875" s="2" t="s">
        <v>90</v>
      </c>
      <c r="O875" s="4">
        <v>13884</v>
      </c>
      <c r="P875" s="2" t="s">
        <v>90</v>
      </c>
      <c r="S875" s="2" t="s">
        <v>6842</v>
      </c>
      <c r="T875" s="2" t="e">
        <v>#N/A</v>
      </c>
      <c r="U875" s="2"/>
      <c r="V875" s="2" t="s">
        <v>9655</v>
      </c>
      <c r="W875" s="12" t="e">
        <v>#N/A</v>
      </c>
      <c r="X875" s="2" t="e">
        <v>#N/A</v>
      </c>
      <c r="Y875" s="2" t="e">
        <v>#N/A</v>
      </c>
      <c r="Z875" s="2"/>
      <c r="AA875" s="2" t="e">
        <v>#N/A</v>
      </c>
      <c r="AB875" s="2" t="s">
        <v>12937</v>
      </c>
      <c r="AC875" s="2"/>
      <c r="AD875" s="5" t="s">
        <v>6167</v>
      </c>
      <c r="AE875" s="6">
        <v>45565</v>
      </c>
      <c r="AF875" s="7" t="s">
        <v>6168</v>
      </c>
    </row>
    <row r="876" spans="1:32" x14ac:dyDescent="0.25">
      <c r="A876" s="2">
        <v>2024</v>
      </c>
      <c r="B876" s="3">
        <v>45474</v>
      </c>
      <c r="C876" s="3">
        <v>45565</v>
      </c>
      <c r="D876" s="2" t="s">
        <v>79</v>
      </c>
      <c r="E876" s="2" t="s">
        <v>1841</v>
      </c>
      <c r="F876" s="2" t="s">
        <v>1842</v>
      </c>
      <c r="G876" s="2" t="s">
        <v>1842</v>
      </c>
      <c r="H876" s="2" t="s">
        <v>1509</v>
      </c>
      <c r="I876" s="2" t="s">
        <v>720</v>
      </c>
      <c r="J876" s="2" t="s">
        <v>188</v>
      </c>
      <c r="K876" s="2" t="s">
        <v>1843</v>
      </c>
      <c r="L876" s="2" t="s">
        <v>81</v>
      </c>
      <c r="M876" s="4">
        <v>33000</v>
      </c>
      <c r="N876" s="2" t="s">
        <v>90</v>
      </c>
      <c r="O876" s="4">
        <v>26459</v>
      </c>
      <c r="P876" s="2" t="s">
        <v>90</v>
      </c>
      <c r="S876" s="2" t="s">
        <v>6843</v>
      </c>
      <c r="T876" s="2" t="e">
        <v>#N/A</v>
      </c>
      <c r="U876" s="2"/>
      <c r="V876" s="2" t="s">
        <v>9656</v>
      </c>
      <c r="W876" s="12" t="e">
        <v>#N/A</v>
      </c>
      <c r="X876" s="2" t="e">
        <v>#N/A</v>
      </c>
      <c r="Y876" s="2" t="e">
        <v>#N/A</v>
      </c>
      <c r="Z876" s="2"/>
      <c r="AA876" s="2" t="e">
        <v>#N/A</v>
      </c>
      <c r="AB876" s="2" t="s">
        <v>12938</v>
      </c>
      <c r="AC876" s="2"/>
      <c r="AD876" s="5" t="s">
        <v>6167</v>
      </c>
      <c r="AE876" s="6">
        <v>45565</v>
      </c>
      <c r="AF876" s="7" t="s">
        <v>6168</v>
      </c>
    </row>
    <row r="877" spans="1:32" x14ac:dyDescent="0.25">
      <c r="A877" s="2">
        <v>2024</v>
      </c>
      <c r="B877" s="3">
        <v>45474</v>
      </c>
      <c r="C877" s="3">
        <v>45565</v>
      </c>
      <c r="D877" s="2" t="s">
        <v>79</v>
      </c>
      <c r="E877" s="2" t="s">
        <v>1844</v>
      </c>
      <c r="F877" s="2" t="s">
        <v>1845</v>
      </c>
      <c r="G877" s="2" t="s">
        <v>1845</v>
      </c>
      <c r="H877" s="2" t="s">
        <v>1509</v>
      </c>
      <c r="I877" s="2" t="s">
        <v>1846</v>
      </c>
      <c r="J877" s="2" t="s">
        <v>283</v>
      </c>
      <c r="K877" s="2" t="s">
        <v>162</v>
      </c>
      <c r="L877" s="2" t="s">
        <v>81</v>
      </c>
      <c r="M877" s="4">
        <v>24126</v>
      </c>
      <c r="N877" s="2" t="s">
        <v>90</v>
      </c>
      <c r="O877" s="4">
        <v>19815</v>
      </c>
      <c r="P877" s="2" t="s">
        <v>90</v>
      </c>
      <c r="S877" s="2" t="s">
        <v>6844</v>
      </c>
      <c r="T877" s="2" t="e">
        <v>#N/A</v>
      </c>
      <c r="U877" s="2"/>
      <c r="V877" s="2" t="s">
        <v>9657</v>
      </c>
      <c r="W877" s="12" t="e">
        <v>#N/A</v>
      </c>
      <c r="X877" s="2" t="e">
        <v>#N/A</v>
      </c>
      <c r="Y877" s="2" t="e">
        <v>#N/A</v>
      </c>
      <c r="Z877" s="2"/>
      <c r="AA877" s="2" t="e">
        <v>#N/A</v>
      </c>
      <c r="AB877" s="2" t="s">
        <v>12939</v>
      </c>
      <c r="AC877" s="2"/>
      <c r="AD877" s="5" t="s">
        <v>6167</v>
      </c>
      <c r="AE877" s="6">
        <v>45565</v>
      </c>
      <c r="AF877" s="7" t="s">
        <v>6168</v>
      </c>
    </row>
    <row r="878" spans="1:32" x14ac:dyDescent="0.25">
      <c r="A878" s="2">
        <v>2024</v>
      </c>
      <c r="B878" s="3">
        <v>45474</v>
      </c>
      <c r="C878" s="3">
        <v>45565</v>
      </c>
      <c r="D878" s="2" t="s">
        <v>79</v>
      </c>
      <c r="E878" s="2" t="s">
        <v>1847</v>
      </c>
      <c r="F878" s="2" t="s">
        <v>1848</v>
      </c>
      <c r="G878" s="2" t="s">
        <v>1848</v>
      </c>
      <c r="H878" s="2" t="s">
        <v>1509</v>
      </c>
      <c r="I878" s="2" t="s">
        <v>1849</v>
      </c>
      <c r="J878" s="2" t="s">
        <v>276</v>
      </c>
      <c r="K878" s="2" t="s">
        <v>283</v>
      </c>
      <c r="L878" s="2" t="s">
        <v>81</v>
      </c>
      <c r="M878" s="4">
        <v>17268</v>
      </c>
      <c r="N878" s="2" t="s">
        <v>90</v>
      </c>
      <c r="O878" s="4">
        <v>14691</v>
      </c>
      <c r="P878" s="2" t="s">
        <v>90</v>
      </c>
      <c r="S878" s="2" t="s">
        <v>6845</v>
      </c>
      <c r="T878" s="2" t="e">
        <v>#N/A</v>
      </c>
      <c r="U878" s="2"/>
      <c r="V878" s="2" t="s">
        <v>9658</v>
      </c>
      <c r="W878" s="12" t="e">
        <v>#N/A</v>
      </c>
      <c r="X878" s="2" t="e">
        <v>#N/A</v>
      </c>
      <c r="Y878" s="2" t="e">
        <v>#N/A</v>
      </c>
      <c r="Z878" s="2"/>
      <c r="AA878" s="2" t="e">
        <v>#N/A</v>
      </c>
      <c r="AB878" s="2" t="s">
        <v>12940</v>
      </c>
      <c r="AC878" s="2"/>
      <c r="AD878" s="5" t="s">
        <v>6167</v>
      </c>
      <c r="AE878" s="6">
        <v>45565</v>
      </c>
      <c r="AF878" s="7" t="s">
        <v>6168</v>
      </c>
    </row>
    <row r="879" spans="1:32" x14ac:dyDescent="0.25">
      <c r="A879" s="2">
        <v>2024</v>
      </c>
      <c r="B879" s="3">
        <v>45474</v>
      </c>
      <c r="C879" s="3">
        <v>45565</v>
      </c>
      <c r="D879" s="2" t="s">
        <v>79</v>
      </c>
      <c r="E879" s="2" t="s">
        <v>1847</v>
      </c>
      <c r="F879" s="2" t="s">
        <v>1848</v>
      </c>
      <c r="G879" s="2" t="s">
        <v>1848</v>
      </c>
      <c r="H879" s="2" t="s">
        <v>1509</v>
      </c>
      <c r="I879" s="2" t="s">
        <v>754</v>
      </c>
      <c r="J879" s="2" t="s">
        <v>239</v>
      </c>
      <c r="K879" s="2" t="s">
        <v>1850</v>
      </c>
      <c r="L879" s="2" t="s">
        <v>81</v>
      </c>
      <c r="M879" s="4">
        <v>16767</v>
      </c>
      <c r="N879" s="2" t="s">
        <v>90</v>
      </c>
      <c r="O879" s="4">
        <v>14280</v>
      </c>
      <c r="P879" s="2" t="s">
        <v>90</v>
      </c>
      <c r="S879" s="2" t="s">
        <v>6846</v>
      </c>
      <c r="T879" s="2" t="e">
        <v>#N/A</v>
      </c>
      <c r="U879" s="2"/>
      <c r="V879" s="2" t="s">
        <v>9659</v>
      </c>
      <c r="W879" s="12" t="e">
        <v>#N/A</v>
      </c>
      <c r="X879" s="2" t="e">
        <v>#N/A</v>
      </c>
      <c r="Y879" s="2" t="e">
        <v>#N/A</v>
      </c>
      <c r="Z879" s="2"/>
      <c r="AA879" s="2" t="e">
        <v>#N/A</v>
      </c>
      <c r="AB879" s="2" t="s">
        <v>12941</v>
      </c>
      <c r="AC879" s="2"/>
      <c r="AD879" s="5" t="s">
        <v>6167</v>
      </c>
      <c r="AE879" s="6">
        <v>45565</v>
      </c>
      <c r="AF879" s="7" t="s">
        <v>6168</v>
      </c>
    </row>
    <row r="880" spans="1:32" x14ac:dyDescent="0.25">
      <c r="A880" s="2">
        <v>2024</v>
      </c>
      <c r="B880" s="3">
        <v>45474</v>
      </c>
      <c r="C880" s="3">
        <v>45565</v>
      </c>
      <c r="D880" s="2" t="s">
        <v>79</v>
      </c>
      <c r="E880" s="2" t="s">
        <v>1847</v>
      </c>
      <c r="F880" s="2" t="s">
        <v>1848</v>
      </c>
      <c r="G880" s="2" t="s">
        <v>1848</v>
      </c>
      <c r="H880" s="2" t="s">
        <v>1509</v>
      </c>
      <c r="I880" s="2" t="s">
        <v>1851</v>
      </c>
      <c r="J880" s="2" t="s">
        <v>853</v>
      </c>
      <c r="K880" s="2" t="s">
        <v>1085</v>
      </c>
      <c r="L880" s="2" t="s">
        <v>81</v>
      </c>
      <c r="M880" s="4">
        <v>16250</v>
      </c>
      <c r="N880" s="2" t="s">
        <v>90</v>
      </c>
      <c r="O880" s="4">
        <v>13972</v>
      </c>
      <c r="P880" s="2" t="s">
        <v>90</v>
      </c>
      <c r="S880" s="2" t="s">
        <v>6847</v>
      </c>
      <c r="T880" s="2" t="e">
        <v>#N/A</v>
      </c>
      <c r="U880" s="2"/>
      <c r="V880" s="2" t="s">
        <v>9660</v>
      </c>
      <c r="W880" s="12" t="e">
        <v>#N/A</v>
      </c>
      <c r="X880" s="2" t="e">
        <v>#N/A</v>
      </c>
      <c r="Y880" s="2" t="e">
        <v>#N/A</v>
      </c>
      <c r="Z880" s="2"/>
      <c r="AA880" s="2" t="e">
        <v>#N/A</v>
      </c>
      <c r="AB880" s="2" t="s">
        <v>12942</v>
      </c>
      <c r="AC880" s="2"/>
      <c r="AD880" s="5" t="s">
        <v>6167</v>
      </c>
      <c r="AE880" s="6">
        <v>45565</v>
      </c>
      <c r="AF880" s="7" t="s">
        <v>6168</v>
      </c>
    </row>
    <row r="881" spans="1:32" x14ac:dyDescent="0.25">
      <c r="A881" s="2">
        <v>2024</v>
      </c>
      <c r="B881" s="3">
        <v>45474</v>
      </c>
      <c r="C881" s="3">
        <v>45565</v>
      </c>
      <c r="D881" s="2" t="s">
        <v>79</v>
      </c>
      <c r="E881" s="2" t="s">
        <v>1852</v>
      </c>
      <c r="F881" s="2" t="s">
        <v>1853</v>
      </c>
      <c r="G881" s="2" t="s">
        <v>1853</v>
      </c>
      <c r="H881" s="2" t="s">
        <v>1509</v>
      </c>
      <c r="I881" s="2" t="s">
        <v>1854</v>
      </c>
      <c r="J881" s="2" t="s">
        <v>134</v>
      </c>
      <c r="K881" s="2" t="s">
        <v>125</v>
      </c>
      <c r="L881" s="2" t="s">
        <v>81</v>
      </c>
      <c r="M881" s="4">
        <v>12107</v>
      </c>
      <c r="N881" s="2" t="s">
        <v>90</v>
      </c>
      <c r="O881" s="4">
        <v>10661</v>
      </c>
      <c r="P881" s="2" t="s">
        <v>90</v>
      </c>
      <c r="S881" s="2" t="s">
        <v>6848</v>
      </c>
      <c r="T881" s="2" t="e">
        <v>#N/A</v>
      </c>
      <c r="U881" s="2"/>
      <c r="V881" s="2" t="s">
        <v>9661</v>
      </c>
      <c r="W881" s="12" t="e">
        <v>#N/A</v>
      </c>
      <c r="X881" s="2" t="e">
        <v>#N/A</v>
      </c>
      <c r="Y881" s="2" t="e">
        <v>#N/A</v>
      </c>
      <c r="Z881" s="2"/>
      <c r="AA881" s="2" t="e">
        <v>#N/A</v>
      </c>
      <c r="AB881" s="2" t="s">
        <v>12943</v>
      </c>
      <c r="AC881" s="2"/>
      <c r="AD881" s="5" t="s">
        <v>6167</v>
      </c>
      <c r="AE881" s="6">
        <v>45565</v>
      </c>
      <c r="AF881" s="7" t="s">
        <v>6168</v>
      </c>
    </row>
    <row r="882" spans="1:32" x14ac:dyDescent="0.25">
      <c r="A882" s="2">
        <v>2024</v>
      </c>
      <c r="B882" s="3">
        <v>45474</v>
      </c>
      <c r="C882" s="3">
        <v>45565</v>
      </c>
      <c r="D882" s="2" t="s">
        <v>79</v>
      </c>
      <c r="E882" s="2" t="s">
        <v>1855</v>
      </c>
      <c r="F882" s="2" t="s">
        <v>1856</v>
      </c>
      <c r="G882" s="2" t="s">
        <v>1856</v>
      </c>
      <c r="H882" s="2" t="s">
        <v>1509</v>
      </c>
      <c r="I882" s="2" t="s">
        <v>1857</v>
      </c>
      <c r="J882" s="2" t="s">
        <v>276</v>
      </c>
      <c r="K882" s="2" t="s">
        <v>1858</v>
      </c>
      <c r="L882" s="2" t="s">
        <v>81</v>
      </c>
      <c r="M882" s="4">
        <v>10419</v>
      </c>
      <c r="N882" s="2" t="s">
        <v>90</v>
      </c>
      <c r="O882" s="4">
        <v>9268</v>
      </c>
      <c r="P882" s="2" t="s">
        <v>90</v>
      </c>
      <c r="S882" s="2" t="s">
        <v>6849</v>
      </c>
      <c r="T882" s="2" t="e">
        <v>#N/A</v>
      </c>
      <c r="U882" s="2"/>
      <c r="V882" s="2" t="s">
        <v>9662</v>
      </c>
      <c r="W882" s="12" t="e">
        <v>#N/A</v>
      </c>
      <c r="X882" s="2" t="e">
        <v>#N/A</v>
      </c>
      <c r="Y882" s="2" t="e">
        <v>#N/A</v>
      </c>
      <c r="Z882" s="2"/>
      <c r="AA882" s="2" t="e">
        <v>#N/A</v>
      </c>
      <c r="AB882" s="2" t="s">
        <v>12944</v>
      </c>
      <c r="AC882" s="2"/>
      <c r="AD882" s="5" t="s">
        <v>6167</v>
      </c>
      <c r="AE882" s="6">
        <v>45565</v>
      </c>
      <c r="AF882" s="7" t="s">
        <v>6168</v>
      </c>
    </row>
    <row r="883" spans="1:32" x14ac:dyDescent="0.25">
      <c r="A883" s="2">
        <v>2024</v>
      </c>
      <c r="B883" s="3">
        <v>45474</v>
      </c>
      <c r="C883" s="3">
        <v>45565</v>
      </c>
      <c r="D883" s="2" t="s">
        <v>79</v>
      </c>
      <c r="E883" s="2" t="s">
        <v>1855</v>
      </c>
      <c r="F883" s="2" t="s">
        <v>1856</v>
      </c>
      <c r="G883" s="2" t="s">
        <v>1856</v>
      </c>
      <c r="H883" s="2" t="s">
        <v>1509</v>
      </c>
      <c r="I883" s="2" t="s">
        <v>1859</v>
      </c>
      <c r="J883" s="2" t="s">
        <v>162</v>
      </c>
      <c r="K883" s="2" t="s">
        <v>154</v>
      </c>
      <c r="L883" s="2" t="s">
        <v>81</v>
      </c>
      <c r="M883" s="4">
        <v>8499</v>
      </c>
      <c r="N883" s="2" t="s">
        <v>90</v>
      </c>
      <c r="O883" s="4">
        <v>8028</v>
      </c>
      <c r="P883" s="2" t="s">
        <v>90</v>
      </c>
      <c r="S883" s="2" t="s">
        <v>6850</v>
      </c>
      <c r="T883" s="2" t="e">
        <v>#N/A</v>
      </c>
      <c r="U883" s="2"/>
      <c r="V883" s="2" t="s">
        <v>9663</v>
      </c>
      <c r="W883" s="12" t="e">
        <v>#N/A</v>
      </c>
      <c r="X883" s="2" t="e">
        <v>#N/A</v>
      </c>
      <c r="Y883" s="2" t="e">
        <v>#N/A</v>
      </c>
      <c r="Z883" s="2"/>
      <c r="AA883" s="2" t="e">
        <v>#N/A</v>
      </c>
      <c r="AB883" s="2" t="s">
        <v>12945</v>
      </c>
      <c r="AC883" s="2"/>
      <c r="AD883" s="5" t="s">
        <v>6167</v>
      </c>
      <c r="AE883" s="6">
        <v>45565</v>
      </c>
      <c r="AF883" s="7" t="s">
        <v>6168</v>
      </c>
    </row>
    <row r="884" spans="1:32" x14ac:dyDescent="0.25">
      <c r="A884" s="2">
        <v>2024</v>
      </c>
      <c r="B884" s="3">
        <v>45474</v>
      </c>
      <c r="C884" s="3">
        <v>45565</v>
      </c>
      <c r="D884" s="2" t="s">
        <v>79</v>
      </c>
      <c r="E884" s="2" t="s">
        <v>1860</v>
      </c>
      <c r="F884" s="2" t="s">
        <v>1861</v>
      </c>
      <c r="G884" s="2" t="s">
        <v>1861</v>
      </c>
      <c r="H884" s="2" t="s">
        <v>1509</v>
      </c>
      <c r="I884" s="2" t="s">
        <v>1862</v>
      </c>
      <c r="J884" s="2" t="s">
        <v>1863</v>
      </c>
      <c r="K884" s="2" t="s">
        <v>448</v>
      </c>
      <c r="L884" s="2" t="s">
        <v>81</v>
      </c>
      <c r="M884" s="4">
        <v>30999</v>
      </c>
      <c r="N884" s="2" t="s">
        <v>90</v>
      </c>
      <c r="O884" s="4">
        <v>24953</v>
      </c>
      <c r="P884" s="2" t="s">
        <v>90</v>
      </c>
      <c r="S884" s="2" t="s">
        <v>6717</v>
      </c>
      <c r="T884" s="2" t="e">
        <v>#N/A</v>
      </c>
      <c r="U884" s="2"/>
      <c r="V884" s="2" t="s">
        <v>9525</v>
      </c>
      <c r="W884" s="12" t="e">
        <v>#N/A</v>
      </c>
      <c r="X884" s="2" t="e">
        <v>#N/A</v>
      </c>
      <c r="Y884" s="2" t="e">
        <v>#N/A</v>
      </c>
      <c r="Z884" s="2"/>
      <c r="AA884" s="2" t="e">
        <v>#N/A</v>
      </c>
      <c r="AB884" s="2" t="s">
        <v>12817</v>
      </c>
      <c r="AC884" s="2"/>
      <c r="AD884" s="5" t="s">
        <v>6167</v>
      </c>
      <c r="AE884" s="6">
        <v>45565</v>
      </c>
      <c r="AF884" s="7" t="s">
        <v>6168</v>
      </c>
    </row>
    <row r="885" spans="1:32" x14ac:dyDescent="0.25">
      <c r="A885" s="2">
        <v>2024</v>
      </c>
      <c r="B885" s="3">
        <v>45474</v>
      </c>
      <c r="C885" s="3">
        <v>45565</v>
      </c>
      <c r="D885" s="2" t="s">
        <v>79</v>
      </c>
      <c r="E885" s="2" t="s">
        <v>1864</v>
      </c>
      <c r="F885" s="2" t="s">
        <v>1865</v>
      </c>
      <c r="G885" s="2" t="s">
        <v>1865</v>
      </c>
      <c r="H885" s="2" t="s">
        <v>1509</v>
      </c>
      <c r="I885" s="2" t="s">
        <v>1866</v>
      </c>
      <c r="J885" s="2" t="s">
        <v>1169</v>
      </c>
      <c r="K885" s="2" t="s">
        <v>539</v>
      </c>
      <c r="L885" s="2" t="s">
        <v>81</v>
      </c>
      <c r="M885" s="4">
        <v>17769</v>
      </c>
      <c r="N885" s="2" t="s">
        <v>90</v>
      </c>
      <c r="O885" s="4">
        <v>15031</v>
      </c>
      <c r="P885" s="2" t="s">
        <v>90</v>
      </c>
      <c r="S885" s="2" t="s">
        <v>6851</v>
      </c>
      <c r="T885" s="2" t="e">
        <v>#N/A</v>
      </c>
      <c r="U885" s="2"/>
      <c r="V885" s="2" t="s">
        <v>9664</v>
      </c>
      <c r="W885" s="12" t="e">
        <v>#N/A</v>
      </c>
      <c r="X885" s="2" t="e">
        <v>#N/A</v>
      </c>
      <c r="Y885" s="2" t="e">
        <v>#N/A</v>
      </c>
      <c r="Z885" s="2"/>
      <c r="AA885" s="2" t="e">
        <v>#N/A</v>
      </c>
      <c r="AB885" s="2" t="s">
        <v>12946</v>
      </c>
      <c r="AC885" s="2"/>
      <c r="AD885" s="5" t="s">
        <v>6167</v>
      </c>
      <c r="AE885" s="6">
        <v>45565</v>
      </c>
      <c r="AF885" s="7" t="s">
        <v>6168</v>
      </c>
    </row>
    <row r="886" spans="1:32" x14ac:dyDescent="0.25">
      <c r="A886" s="2">
        <v>2024</v>
      </c>
      <c r="B886" s="3">
        <v>45474</v>
      </c>
      <c r="C886" s="3">
        <v>45565</v>
      </c>
      <c r="D886" s="2" t="s">
        <v>79</v>
      </c>
      <c r="E886" s="2" t="s">
        <v>1864</v>
      </c>
      <c r="F886" s="2" t="s">
        <v>1865</v>
      </c>
      <c r="G886" s="2" t="s">
        <v>1865</v>
      </c>
      <c r="H886" s="2" t="s">
        <v>1509</v>
      </c>
      <c r="I886" s="2" t="s">
        <v>1867</v>
      </c>
      <c r="J886" s="2" t="s">
        <v>122</v>
      </c>
      <c r="K886" s="2" t="s">
        <v>1868</v>
      </c>
      <c r="L886" s="2" t="s">
        <v>81</v>
      </c>
      <c r="M886" s="4">
        <v>17292</v>
      </c>
      <c r="N886" s="2" t="s">
        <v>90</v>
      </c>
      <c r="O886" s="4">
        <v>14674</v>
      </c>
      <c r="P886" s="2" t="s">
        <v>90</v>
      </c>
      <c r="S886" s="2" t="s">
        <v>6852</v>
      </c>
      <c r="T886" s="2" t="e">
        <v>#N/A</v>
      </c>
      <c r="U886" s="2"/>
      <c r="V886" s="2" t="s">
        <v>9665</v>
      </c>
      <c r="W886" s="12" t="e">
        <v>#N/A</v>
      </c>
      <c r="X886" s="2" t="e">
        <v>#N/A</v>
      </c>
      <c r="Y886" s="2" t="e">
        <v>#N/A</v>
      </c>
      <c r="Z886" s="2"/>
      <c r="AA886" s="2" t="e">
        <v>#N/A</v>
      </c>
      <c r="AB886" s="2" t="s">
        <v>12947</v>
      </c>
      <c r="AC886" s="2"/>
      <c r="AD886" s="5" t="s">
        <v>6167</v>
      </c>
      <c r="AE886" s="6">
        <v>45565</v>
      </c>
      <c r="AF886" s="7" t="s">
        <v>6168</v>
      </c>
    </row>
    <row r="887" spans="1:32" x14ac:dyDescent="0.25">
      <c r="A887" s="2">
        <v>2024</v>
      </c>
      <c r="B887" s="3">
        <v>45474</v>
      </c>
      <c r="C887" s="3">
        <v>45565</v>
      </c>
      <c r="D887" s="2" t="s">
        <v>79</v>
      </c>
      <c r="E887" s="2" t="s">
        <v>1864</v>
      </c>
      <c r="F887" s="2" t="s">
        <v>1865</v>
      </c>
      <c r="G887" s="2" t="s">
        <v>1865</v>
      </c>
      <c r="H887" s="2" t="s">
        <v>1509</v>
      </c>
      <c r="I887" s="2" t="s">
        <v>1869</v>
      </c>
      <c r="J887" s="2" t="s">
        <v>1870</v>
      </c>
      <c r="K887" s="2" t="s">
        <v>94</v>
      </c>
      <c r="L887" s="2" t="s">
        <v>81</v>
      </c>
      <c r="M887" s="4">
        <v>15831</v>
      </c>
      <c r="N887" s="2" t="s">
        <v>90</v>
      </c>
      <c r="O887" s="4">
        <v>13589</v>
      </c>
      <c r="P887" s="2" t="s">
        <v>90</v>
      </c>
      <c r="S887" s="2" t="s">
        <v>6853</v>
      </c>
      <c r="T887" s="2" t="e">
        <v>#N/A</v>
      </c>
      <c r="U887" s="2"/>
      <c r="V887" s="2" t="s">
        <v>9666</v>
      </c>
      <c r="W887" s="12" t="e">
        <v>#N/A</v>
      </c>
      <c r="X887" s="2" t="e">
        <v>#N/A</v>
      </c>
      <c r="Y887" s="2" t="e">
        <v>#N/A</v>
      </c>
      <c r="Z887" s="2"/>
      <c r="AA887" s="2" t="e">
        <v>#N/A</v>
      </c>
      <c r="AB887" s="2" t="s">
        <v>12948</v>
      </c>
      <c r="AC887" s="2"/>
      <c r="AD887" s="5" t="s">
        <v>6167</v>
      </c>
      <c r="AE887" s="6">
        <v>45565</v>
      </c>
      <c r="AF887" s="7" t="s">
        <v>6168</v>
      </c>
    </row>
    <row r="888" spans="1:32" x14ac:dyDescent="0.25">
      <c r="A888" s="2">
        <v>2024</v>
      </c>
      <c r="B888" s="3">
        <v>45474</v>
      </c>
      <c r="C888" s="3">
        <v>45565</v>
      </c>
      <c r="D888" s="2" t="s">
        <v>79</v>
      </c>
      <c r="E888" s="2" t="s">
        <v>1864</v>
      </c>
      <c r="F888" s="2" t="s">
        <v>1865</v>
      </c>
      <c r="G888" s="2" t="s">
        <v>1865</v>
      </c>
      <c r="H888" s="2" t="s">
        <v>1509</v>
      </c>
      <c r="I888" s="2" t="s">
        <v>121</v>
      </c>
      <c r="J888" s="2" t="s">
        <v>101</v>
      </c>
      <c r="K888" s="2" t="s">
        <v>283</v>
      </c>
      <c r="L888" s="2" t="s">
        <v>81</v>
      </c>
      <c r="M888" s="4">
        <v>15758</v>
      </c>
      <c r="N888" s="2" t="s">
        <v>90</v>
      </c>
      <c r="O888" s="4">
        <v>13513</v>
      </c>
      <c r="P888" s="2" t="s">
        <v>90</v>
      </c>
      <c r="S888" s="2" t="s">
        <v>6854</v>
      </c>
      <c r="T888" s="2" t="e">
        <v>#N/A</v>
      </c>
      <c r="U888" s="2"/>
      <c r="V888" s="2" t="s">
        <v>9667</v>
      </c>
      <c r="W888" s="12" t="e">
        <v>#N/A</v>
      </c>
      <c r="X888" s="2" t="e">
        <v>#N/A</v>
      </c>
      <c r="Y888" s="2" t="e">
        <v>#N/A</v>
      </c>
      <c r="Z888" s="2"/>
      <c r="AA888" s="2" t="e">
        <v>#N/A</v>
      </c>
      <c r="AB888" s="2" t="s">
        <v>12949</v>
      </c>
      <c r="AC888" s="2"/>
      <c r="AD888" s="5" t="s">
        <v>6167</v>
      </c>
      <c r="AE888" s="6">
        <v>45565</v>
      </c>
      <c r="AF888" s="7" t="s">
        <v>6168</v>
      </c>
    </row>
    <row r="889" spans="1:32" x14ac:dyDescent="0.25">
      <c r="A889" s="2">
        <v>2024</v>
      </c>
      <c r="B889" s="3">
        <v>45474</v>
      </c>
      <c r="C889" s="3">
        <v>45565</v>
      </c>
      <c r="D889" s="2" t="s">
        <v>79</v>
      </c>
      <c r="E889" s="2" t="s">
        <v>1864</v>
      </c>
      <c r="F889" s="2" t="s">
        <v>1865</v>
      </c>
      <c r="G889" s="2" t="s">
        <v>1865</v>
      </c>
      <c r="H889" s="2" t="s">
        <v>1509</v>
      </c>
      <c r="I889" s="2" t="s">
        <v>1354</v>
      </c>
      <c r="J889" s="2" t="s">
        <v>430</v>
      </c>
      <c r="K889" s="2" t="s">
        <v>1871</v>
      </c>
      <c r="L889" s="2" t="s">
        <v>81</v>
      </c>
      <c r="M889" s="4">
        <v>15423</v>
      </c>
      <c r="N889" s="2" t="s">
        <v>90</v>
      </c>
      <c r="O889" s="4">
        <v>13270</v>
      </c>
      <c r="P889" s="2" t="s">
        <v>90</v>
      </c>
      <c r="S889" s="2" t="s">
        <v>6855</v>
      </c>
      <c r="T889" s="2" t="e">
        <v>#N/A</v>
      </c>
      <c r="U889" s="2"/>
      <c r="V889" s="2" t="s">
        <v>9668</v>
      </c>
      <c r="W889" s="12" t="e">
        <v>#N/A</v>
      </c>
      <c r="X889" s="2" t="e">
        <v>#N/A</v>
      </c>
      <c r="Y889" s="2" t="e">
        <v>#N/A</v>
      </c>
      <c r="Z889" s="2"/>
      <c r="AA889" s="2" t="e">
        <v>#N/A</v>
      </c>
      <c r="AB889" s="2" t="s">
        <v>12950</v>
      </c>
      <c r="AC889" s="2"/>
      <c r="AD889" s="5" t="s">
        <v>6167</v>
      </c>
      <c r="AE889" s="6">
        <v>45565</v>
      </c>
      <c r="AF889" s="7" t="s">
        <v>6168</v>
      </c>
    </row>
    <row r="890" spans="1:32" x14ac:dyDescent="0.25">
      <c r="A890" s="2">
        <v>2024</v>
      </c>
      <c r="B890" s="3">
        <v>45474</v>
      </c>
      <c r="C890" s="3">
        <v>45565</v>
      </c>
      <c r="D890" s="2" t="s">
        <v>79</v>
      </c>
      <c r="E890" s="2" t="s">
        <v>1864</v>
      </c>
      <c r="F890" s="2" t="s">
        <v>1865</v>
      </c>
      <c r="G890" s="2" t="s">
        <v>1865</v>
      </c>
      <c r="H890" s="2" t="s">
        <v>1509</v>
      </c>
      <c r="I890" s="2" t="s">
        <v>1872</v>
      </c>
      <c r="J890" s="2" t="s">
        <v>1873</v>
      </c>
      <c r="K890" s="2" t="s">
        <v>200</v>
      </c>
      <c r="L890" s="2" t="s">
        <v>81</v>
      </c>
      <c r="M890" s="4">
        <v>13945</v>
      </c>
      <c r="N890" s="2" t="s">
        <v>90</v>
      </c>
      <c r="O890" s="4">
        <v>12102</v>
      </c>
      <c r="P890" s="2" t="s">
        <v>90</v>
      </c>
      <c r="S890" s="2" t="s">
        <v>6856</v>
      </c>
      <c r="T890" s="2" t="e">
        <v>#N/A</v>
      </c>
      <c r="U890" s="2"/>
      <c r="V890" s="2" t="s">
        <v>9669</v>
      </c>
      <c r="W890" s="12" t="e">
        <v>#N/A</v>
      </c>
      <c r="X890" s="2" t="e">
        <v>#N/A</v>
      </c>
      <c r="Y890" s="2" t="e">
        <v>#N/A</v>
      </c>
      <c r="Z890" s="2"/>
      <c r="AA890" s="2" t="e">
        <v>#N/A</v>
      </c>
      <c r="AB890" s="2" t="s">
        <v>12951</v>
      </c>
      <c r="AC890" s="2"/>
      <c r="AD890" s="5" t="s">
        <v>6167</v>
      </c>
      <c r="AE890" s="6">
        <v>45565</v>
      </c>
      <c r="AF890" s="7" t="s">
        <v>6168</v>
      </c>
    </row>
    <row r="891" spans="1:32" x14ac:dyDescent="0.25">
      <c r="A891" s="2">
        <v>2024</v>
      </c>
      <c r="B891" s="3">
        <v>45474</v>
      </c>
      <c r="C891" s="3">
        <v>45565</v>
      </c>
      <c r="D891" s="2" t="s">
        <v>79</v>
      </c>
      <c r="E891" s="2" t="s">
        <v>1874</v>
      </c>
      <c r="F891" s="2" t="s">
        <v>1875</v>
      </c>
      <c r="G891" s="2" t="s">
        <v>1875</v>
      </c>
      <c r="H891" s="2" t="s">
        <v>1509</v>
      </c>
      <c r="I891" s="2" t="s">
        <v>320</v>
      </c>
      <c r="J891" s="2" t="s">
        <v>1802</v>
      </c>
      <c r="K891" s="2" t="s">
        <v>201</v>
      </c>
      <c r="L891" s="2" t="s">
        <v>81</v>
      </c>
      <c r="M891" s="4">
        <v>13296</v>
      </c>
      <c r="N891" s="2" t="s">
        <v>90</v>
      </c>
      <c r="O891" s="4">
        <v>11602</v>
      </c>
      <c r="P891" s="2" t="s">
        <v>90</v>
      </c>
      <c r="S891" s="2" t="s">
        <v>6857</v>
      </c>
      <c r="T891" s="2" t="e">
        <v>#N/A</v>
      </c>
      <c r="U891" s="2"/>
      <c r="V891" s="2" t="s">
        <v>9670</v>
      </c>
      <c r="W891" s="12" t="e">
        <v>#N/A</v>
      </c>
      <c r="X891" s="2" t="e">
        <v>#N/A</v>
      </c>
      <c r="Y891" s="2" t="e">
        <v>#N/A</v>
      </c>
      <c r="Z891" s="2"/>
      <c r="AA891" s="2" t="e">
        <v>#N/A</v>
      </c>
      <c r="AB891" s="2" t="s">
        <v>12952</v>
      </c>
      <c r="AC891" s="2"/>
      <c r="AD891" s="5" t="s">
        <v>6167</v>
      </c>
      <c r="AE891" s="6">
        <v>45565</v>
      </c>
      <c r="AF891" s="7" t="s">
        <v>6168</v>
      </c>
    </row>
    <row r="892" spans="1:32" x14ac:dyDescent="0.25">
      <c r="A892" s="2">
        <v>2024</v>
      </c>
      <c r="B892" s="3">
        <v>45474</v>
      </c>
      <c r="C892" s="3">
        <v>45565</v>
      </c>
      <c r="D892" s="2" t="s">
        <v>79</v>
      </c>
      <c r="E892" s="2" t="s">
        <v>1876</v>
      </c>
      <c r="F892" s="2" t="s">
        <v>1877</v>
      </c>
      <c r="G892" s="2" t="s">
        <v>1877</v>
      </c>
      <c r="H892" s="2" t="s">
        <v>1509</v>
      </c>
      <c r="I892" s="2" t="s">
        <v>121</v>
      </c>
      <c r="J892" s="2" t="s">
        <v>811</v>
      </c>
      <c r="K892" s="2" t="s">
        <v>179</v>
      </c>
      <c r="L892" s="2" t="s">
        <v>81</v>
      </c>
      <c r="M892" s="4">
        <v>33000</v>
      </c>
      <c r="N892" s="2" t="s">
        <v>90</v>
      </c>
      <c r="O892" s="4">
        <v>26597</v>
      </c>
      <c r="P892" s="2" t="s">
        <v>90</v>
      </c>
      <c r="S892" s="2" t="s">
        <v>6858</v>
      </c>
      <c r="T892" s="2" t="e">
        <v>#N/A</v>
      </c>
      <c r="U892" s="2"/>
      <c r="V892" s="2" t="s">
        <v>9671</v>
      </c>
      <c r="W892" s="12" t="e">
        <v>#N/A</v>
      </c>
      <c r="X892" s="2" t="e">
        <v>#N/A</v>
      </c>
      <c r="Y892" s="2" t="e">
        <v>#N/A</v>
      </c>
      <c r="Z892" s="2"/>
      <c r="AA892" s="2" t="e">
        <v>#N/A</v>
      </c>
      <c r="AB892" s="2" t="s">
        <v>12953</v>
      </c>
      <c r="AC892" s="2"/>
      <c r="AD892" s="5" t="s">
        <v>6167</v>
      </c>
      <c r="AE892" s="6">
        <v>45565</v>
      </c>
      <c r="AF892" s="7" t="s">
        <v>6168</v>
      </c>
    </row>
    <row r="893" spans="1:32" x14ac:dyDescent="0.25">
      <c r="A893" s="2">
        <v>2024</v>
      </c>
      <c r="B893" s="3">
        <v>45474</v>
      </c>
      <c r="C893" s="3">
        <v>45565</v>
      </c>
      <c r="D893" s="2" t="s">
        <v>79</v>
      </c>
      <c r="E893" s="2" t="s">
        <v>1878</v>
      </c>
      <c r="F893" s="2" t="s">
        <v>1879</v>
      </c>
      <c r="G893" s="2" t="s">
        <v>1879</v>
      </c>
      <c r="H893" s="2" t="s">
        <v>1509</v>
      </c>
      <c r="I893" s="2" t="s">
        <v>1624</v>
      </c>
      <c r="J893" s="2" t="s">
        <v>238</v>
      </c>
      <c r="K893" s="2" t="s">
        <v>238</v>
      </c>
      <c r="L893" s="2" t="s">
        <v>81</v>
      </c>
      <c r="M893" s="4">
        <v>29269</v>
      </c>
      <c r="N893" s="2" t="s">
        <v>90</v>
      </c>
      <c r="O893" s="4">
        <v>23817</v>
      </c>
      <c r="P893" s="2" t="s">
        <v>90</v>
      </c>
      <c r="S893" s="2" t="s">
        <v>6859</v>
      </c>
      <c r="T893" s="2" t="e">
        <v>#N/A</v>
      </c>
      <c r="U893" s="2"/>
      <c r="V893" s="2" t="s">
        <v>9672</v>
      </c>
      <c r="W893" s="12" t="e">
        <v>#N/A</v>
      </c>
      <c r="X893" s="2" t="e">
        <v>#N/A</v>
      </c>
      <c r="Y893" s="2" t="e">
        <v>#N/A</v>
      </c>
      <c r="Z893" s="2"/>
      <c r="AA893" s="2" t="e">
        <v>#N/A</v>
      </c>
      <c r="AB893" s="2" t="s">
        <v>12954</v>
      </c>
      <c r="AC893" s="2"/>
      <c r="AD893" s="5" t="s">
        <v>6167</v>
      </c>
      <c r="AE893" s="6">
        <v>45565</v>
      </c>
      <c r="AF893" s="7" t="s">
        <v>6168</v>
      </c>
    </row>
    <row r="894" spans="1:32" x14ac:dyDescent="0.25">
      <c r="A894" s="2">
        <v>2024</v>
      </c>
      <c r="B894" s="3">
        <v>45474</v>
      </c>
      <c r="C894" s="3">
        <v>45565</v>
      </c>
      <c r="D894" s="2" t="s">
        <v>79</v>
      </c>
      <c r="E894" s="2" t="s">
        <v>1878</v>
      </c>
      <c r="F894" s="2" t="s">
        <v>1879</v>
      </c>
      <c r="G894" s="2" t="s">
        <v>1879</v>
      </c>
      <c r="H894" s="2" t="s">
        <v>1509</v>
      </c>
      <c r="I894" s="2" t="s">
        <v>275</v>
      </c>
      <c r="J894" s="2" t="s">
        <v>1880</v>
      </c>
      <c r="K894" s="2" t="s">
        <v>1881</v>
      </c>
      <c r="L894" s="2" t="s">
        <v>81</v>
      </c>
      <c r="M894" s="4">
        <v>29269</v>
      </c>
      <c r="N894" s="2" t="s">
        <v>90</v>
      </c>
      <c r="O894" s="4">
        <v>23674</v>
      </c>
      <c r="P894" s="2" t="s">
        <v>90</v>
      </c>
      <c r="S894" s="2" t="s">
        <v>6860</v>
      </c>
      <c r="T894" s="2" t="e">
        <v>#N/A</v>
      </c>
      <c r="U894" s="2"/>
      <c r="V894" s="2" t="s">
        <v>9673</v>
      </c>
      <c r="W894" s="12" t="e">
        <v>#N/A</v>
      </c>
      <c r="X894" s="2" t="e">
        <v>#N/A</v>
      </c>
      <c r="Y894" s="2" t="e">
        <v>#N/A</v>
      </c>
      <c r="Z894" s="2"/>
      <c r="AA894" s="2" t="e">
        <v>#N/A</v>
      </c>
      <c r="AB894" s="2" t="s">
        <v>12955</v>
      </c>
      <c r="AC894" s="2"/>
      <c r="AD894" s="5" t="s">
        <v>6167</v>
      </c>
      <c r="AE894" s="6">
        <v>45565</v>
      </c>
      <c r="AF894" s="7" t="s">
        <v>6168</v>
      </c>
    </row>
    <row r="895" spans="1:32" x14ac:dyDescent="0.25">
      <c r="A895" s="2">
        <v>2024</v>
      </c>
      <c r="B895" s="3">
        <v>45474</v>
      </c>
      <c r="C895" s="3">
        <v>45565</v>
      </c>
      <c r="D895" s="2" t="s">
        <v>79</v>
      </c>
      <c r="E895" s="2" t="s">
        <v>1882</v>
      </c>
      <c r="F895" s="2" t="s">
        <v>1879</v>
      </c>
      <c r="G895" s="2" t="s">
        <v>1879</v>
      </c>
      <c r="H895" s="2" t="s">
        <v>1509</v>
      </c>
      <c r="I895" s="2" t="s">
        <v>1883</v>
      </c>
      <c r="J895" s="2" t="s">
        <v>287</v>
      </c>
      <c r="K895" s="2" t="s">
        <v>188</v>
      </c>
      <c r="L895" s="2" t="s">
        <v>81</v>
      </c>
      <c r="M895" s="4">
        <v>25269</v>
      </c>
      <c r="N895" s="2" t="s">
        <v>90</v>
      </c>
      <c r="O895" s="4">
        <v>20796</v>
      </c>
      <c r="P895" s="2" t="s">
        <v>90</v>
      </c>
      <c r="S895" s="2" t="s">
        <v>6861</v>
      </c>
      <c r="T895" s="2" t="e">
        <v>#N/A</v>
      </c>
      <c r="U895" s="2"/>
      <c r="V895" s="2" t="s">
        <v>9674</v>
      </c>
      <c r="W895" s="12" t="e">
        <v>#N/A</v>
      </c>
      <c r="X895" s="2" t="e">
        <v>#N/A</v>
      </c>
      <c r="Y895" s="2" t="e">
        <v>#N/A</v>
      </c>
      <c r="Z895" s="2"/>
      <c r="AA895" s="2" t="e">
        <v>#N/A</v>
      </c>
      <c r="AB895" s="2" t="s">
        <v>12956</v>
      </c>
      <c r="AC895" s="2"/>
      <c r="AD895" s="5" t="s">
        <v>6167</v>
      </c>
      <c r="AE895" s="6">
        <v>45565</v>
      </c>
      <c r="AF895" s="7" t="s">
        <v>6168</v>
      </c>
    </row>
    <row r="896" spans="1:32" x14ac:dyDescent="0.25">
      <c r="A896" s="2">
        <v>2024</v>
      </c>
      <c r="B896" s="3">
        <v>45474</v>
      </c>
      <c r="C896" s="3">
        <v>45565</v>
      </c>
      <c r="D896" s="2" t="s">
        <v>79</v>
      </c>
      <c r="E896" s="2" t="s">
        <v>1884</v>
      </c>
      <c r="F896" s="2" t="s">
        <v>1885</v>
      </c>
      <c r="G896" s="2" t="s">
        <v>1885</v>
      </c>
      <c r="H896" s="2" t="s">
        <v>1509</v>
      </c>
      <c r="I896" s="2" t="s">
        <v>1886</v>
      </c>
      <c r="J896" s="2" t="s">
        <v>1579</v>
      </c>
      <c r="K896" s="2" t="s">
        <v>123</v>
      </c>
      <c r="L896" s="2" t="s">
        <v>81</v>
      </c>
      <c r="M896" s="4">
        <v>19682</v>
      </c>
      <c r="N896" s="2" t="s">
        <v>90</v>
      </c>
      <c r="O896" s="4">
        <v>16439</v>
      </c>
      <c r="P896" s="2" t="s">
        <v>90</v>
      </c>
      <c r="S896" s="2" t="s">
        <v>6862</v>
      </c>
      <c r="T896" s="2" t="e">
        <v>#N/A</v>
      </c>
      <c r="U896" s="2"/>
      <c r="V896" s="2" t="s">
        <v>9675</v>
      </c>
      <c r="W896" s="12" t="e">
        <v>#N/A</v>
      </c>
      <c r="X896" s="2" t="e">
        <v>#N/A</v>
      </c>
      <c r="Y896" s="2" t="e">
        <v>#N/A</v>
      </c>
      <c r="Z896" s="2"/>
      <c r="AA896" s="2" t="e">
        <v>#N/A</v>
      </c>
      <c r="AB896" s="2" t="s">
        <v>12957</v>
      </c>
      <c r="AC896" s="2"/>
      <c r="AD896" s="5" t="s">
        <v>6167</v>
      </c>
      <c r="AE896" s="6">
        <v>45565</v>
      </c>
      <c r="AF896" s="7" t="s">
        <v>6168</v>
      </c>
    </row>
    <row r="897" spans="1:32" x14ac:dyDescent="0.25">
      <c r="A897" s="2">
        <v>2024</v>
      </c>
      <c r="B897" s="3">
        <v>45474</v>
      </c>
      <c r="C897" s="3">
        <v>45565</v>
      </c>
      <c r="D897" s="2" t="s">
        <v>79</v>
      </c>
      <c r="E897" s="2" t="s">
        <v>1887</v>
      </c>
      <c r="F897" s="2" t="s">
        <v>1888</v>
      </c>
      <c r="G897" s="2" t="s">
        <v>1888</v>
      </c>
      <c r="H897" s="2" t="s">
        <v>1509</v>
      </c>
      <c r="I897" s="2" t="s">
        <v>1039</v>
      </c>
      <c r="J897" s="2" t="s">
        <v>178</v>
      </c>
      <c r="K897" s="2" t="s">
        <v>94</v>
      </c>
      <c r="L897" s="2" t="s">
        <v>82</v>
      </c>
      <c r="M897" s="4">
        <v>39039</v>
      </c>
      <c r="N897" s="2" t="s">
        <v>90</v>
      </c>
      <c r="O897" s="4">
        <v>30891</v>
      </c>
      <c r="P897" s="2" t="s">
        <v>90</v>
      </c>
      <c r="S897" s="2" t="s">
        <v>6863</v>
      </c>
      <c r="T897" s="2" t="e">
        <v>#N/A</v>
      </c>
      <c r="U897" s="2"/>
      <c r="V897" s="2" t="s">
        <v>9676</v>
      </c>
      <c r="W897" s="12" t="e">
        <v>#N/A</v>
      </c>
      <c r="X897" s="2" t="e">
        <v>#N/A</v>
      </c>
      <c r="Y897" s="2" t="e">
        <v>#N/A</v>
      </c>
      <c r="Z897" s="2"/>
      <c r="AA897" s="2" t="e">
        <v>#N/A</v>
      </c>
      <c r="AB897" s="2" t="s">
        <v>12958</v>
      </c>
      <c r="AC897" s="2"/>
      <c r="AD897" s="5" t="s">
        <v>6167</v>
      </c>
      <c r="AE897" s="6">
        <v>45565</v>
      </c>
      <c r="AF897" s="7" t="s">
        <v>6168</v>
      </c>
    </row>
    <row r="898" spans="1:32" x14ac:dyDescent="0.25">
      <c r="A898" s="2">
        <v>2024</v>
      </c>
      <c r="B898" s="3">
        <v>45474</v>
      </c>
      <c r="C898" s="3">
        <v>45565</v>
      </c>
      <c r="D898" s="2" t="s">
        <v>79</v>
      </c>
      <c r="E898" s="2" t="s">
        <v>1889</v>
      </c>
      <c r="F898" s="2" t="s">
        <v>1890</v>
      </c>
      <c r="G898" s="2" t="s">
        <v>1890</v>
      </c>
      <c r="H898" s="2" t="s">
        <v>1509</v>
      </c>
      <c r="I898" s="2" t="s">
        <v>1891</v>
      </c>
      <c r="J898" s="2" t="s">
        <v>352</v>
      </c>
      <c r="K898" s="2" t="s">
        <v>578</v>
      </c>
      <c r="L898" s="2" t="s">
        <v>81</v>
      </c>
      <c r="M898" s="4">
        <v>23144</v>
      </c>
      <c r="N898" s="2" t="s">
        <v>90</v>
      </c>
      <c r="O898" s="4">
        <v>19031</v>
      </c>
      <c r="P898" s="2" t="s">
        <v>90</v>
      </c>
      <c r="S898" s="2" t="s">
        <v>6864</v>
      </c>
      <c r="T898" s="2" t="e">
        <v>#N/A</v>
      </c>
      <c r="U898" s="2"/>
      <c r="V898" s="2" t="s">
        <v>9677</v>
      </c>
      <c r="W898" s="12" t="e">
        <v>#N/A</v>
      </c>
      <c r="X898" s="2" t="e">
        <v>#N/A</v>
      </c>
      <c r="Y898" s="2" t="e">
        <v>#N/A</v>
      </c>
      <c r="Z898" s="2"/>
      <c r="AA898" s="2" t="e">
        <v>#N/A</v>
      </c>
      <c r="AB898" s="2" t="s">
        <v>12959</v>
      </c>
      <c r="AC898" s="2"/>
      <c r="AD898" s="5" t="s">
        <v>6167</v>
      </c>
      <c r="AE898" s="6">
        <v>45565</v>
      </c>
      <c r="AF898" s="7" t="s">
        <v>6168</v>
      </c>
    </row>
    <row r="899" spans="1:32" x14ac:dyDescent="0.25">
      <c r="A899" s="2">
        <v>2024</v>
      </c>
      <c r="B899" s="3">
        <v>45474</v>
      </c>
      <c r="C899" s="3">
        <v>45565</v>
      </c>
      <c r="D899" s="2" t="s">
        <v>79</v>
      </c>
      <c r="E899" s="2" t="s">
        <v>579</v>
      </c>
      <c r="F899" s="2" t="s">
        <v>172</v>
      </c>
      <c r="G899" s="2" t="s">
        <v>172</v>
      </c>
      <c r="H899" s="2" t="s">
        <v>1509</v>
      </c>
      <c r="I899" s="2" t="s">
        <v>1892</v>
      </c>
      <c r="J899" s="2" t="s">
        <v>1893</v>
      </c>
      <c r="K899" s="2" t="s">
        <v>316</v>
      </c>
      <c r="L899" s="2" t="s">
        <v>82</v>
      </c>
      <c r="M899" s="4">
        <v>20500</v>
      </c>
      <c r="N899" s="2" t="s">
        <v>90</v>
      </c>
      <c r="O899" s="4">
        <v>17079</v>
      </c>
      <c r="P899" s="2" t="s">
        <v>90</v>
      </c>
      <c r="S899" s="2" t="s">
        <v>6865</v>
      </c>
      <c r="T899" s="2" t="e">
        <v>#N/A</v>
      </c>
      <c r="U899" s="2"/>
      <c r="V899" s="2" t="s">
        <v>9678</v>
      </c>
      <c r="W899" s="12" t="e">
        <v>#N/A</v>
      </c>
      <c r="X899" s="2" t="e">
        <v>#N/A</v>
      </c>
      <c r="Y899" s="2" t="e">
        <v>#N/A</v>
      </c>
      <c r="Z899" s="2"/>
      <c r="AA899" s="2" t="e">
        <v>#N/A</v>
      </c>
      <c r="AB899" s="2" t="s">
        <v>12960</v>
      </c>
      <c r="AC899" s="2"/>
      <c r="AD899" s="5" t="s">
        <v>6167</v>
      </c>
      <c r="AE899" s="6">
        <v>45565</v>
      </c>
      <c r="AF899" s="7" t="s">
        <v>6168</v>
      </c>
    </row>
    <row r="900" spans="1:32" x14ac:dyDescent="0.25">
      <c r="A900" s="2">
        <v>2024</v>
      </c>
      <c r="B900" s="3">
        <v>45474</v>
      </c>
      <c r="C900" s="3">
        <v>45565</v>
      </c>
      <c r="D900" s="2" t="s">
        <v>79</v>
      </c>
      <c r="E900" s="2" t="s">
        <v>1894</v>
      </c>
      <c r="F900" s="2" t="s">
        <v>1895</v>
      </c>
      <c r="G900" s="2" t="s">
        <v>1895</v>
      </c>
      <c r="H900" s="2" t="s">
        <v>1509</v>
      </c>
      <c r="I900" s="2" t="s">
        <v>838</v>
      </c>
      <c r="J900" s="2" t="s">
        <v>1085</v>
      </c>
      <c r="K900" s="2" t="s">
        <v>117</v>
      </c>
      <c r="L900" s="2" t="s">
        <v>81</v>
      </c>
      <c r="M900" s="4">
        <v>17298</v>
      </c>
      <c r="N900" s="2" t="s">
        <v>90</v>
      </c>
      <c r="O900" s="4">
        <v>14655</v>
      </c>
      <c r="P900" s="2" t="s">
        <v>90</v>
      </c>
      <c r="S900" s="2" t="s">
        <v>6866</v>
      </c>
      <c r="T900" s="2" t="e">
        <v>#N/A</v>
      </c>
      <c r="U900" s="2"/>
      <c r="V900" s="2" t="s">
        <v>9679</v>
      </c>
      <c r="W900" s="12" t="e">
        <v>#N/A</v>
      </c>
      <c r="X900" s="2" t="e">
        <v>#N/A</v>
      </c>
      <c r="Y900" s="2" t="e">
        <v>#N/A</v>
      </c>
      <c r="Z900" s="2"/>
      <c r="AA900" s="2" t="e">
        <v>#N/A</v>
      </c>
      <c r="AB900" s="2" t="s">
        <v>12961</v>
      </c>
      <c r="AC900" s="2"/>
      <c r="AD900" s="5" t="s">
        <v>6167</v>
      </c>
      <c r="AE900" s="6">
        <v>45565</v>
      </c>
      <c r="AF900" s="7" t="s">
        <v>6168</v>
      </c>
    </row>
    <row r="901" spans="1:32" x14ac:dyDescent="0.25">
      <c r="A901" s="2">
        <v>2024</v>
      </c>
      <c r="B901" s="3">
        <v>45474</v>
      </c>
      <c r="C901" s="3">
        <v>45565</v>
      </c>
      <c r="D901" s="2" t="s">
        <v>79</v>
      </c>
      <c r="E901" s="2" t="s">
        <v>1896</v>
      </c>
      <c r="F901" s="2" t="s">
        <v>1897</v>
      </c>
      <c r="G901" s="2" t="s">
        <v>1897</v>
      </c>
      <c r="H901" s="2" t="s">
        <v>1509</v>
      </c>
      <c r="I901" s="2" t="s">
        <v>534</v>
      </c>
      <c r="J901" s="2" t="s">
        <v>447</v>
      </c>
      <c r="K901" s="2" t="s">
        <v>430</v>
      </c>
      <c r="L901" s="2" t="s">
        <v>81</v>
      </c>
      <c r="M901" s="4">
        <v>17223</v>
      </c>
      <c r="N901" s="2" t="s">
        <v>90</v>
      </c>
      <c r="O901" s="4">
        <v>14645</v>
      </c>
      <c r="P901" s="2" t="s">
        <v>90</v>
      </c>
      <c r="S901" s="2" t="s">
        <v>6867</v>
      </c>
      <c r="T901" s="2" t="e">
        <v>#N/A</v>
      </c>
      <c r="U901" s="2"/>
      <c r="V901" s="2" t="s">
        <v>9680</v>
      </c>
      <c r="W901" s="12" t="e">
        <v>#N/A</v>
      </c>
      <c r="X901" s="2" t="e">
        <v>#N/A</v>
      </c>
      <c r="Y901" s="2" t="e">
        <v>#N/A</v>
      </c>
      <c r="Z901" s="2"/>
      <c r="AA901" s="2" t="e">
        <v>#N/A</v>
      </c>
      <c r="AB901" s="2" t="s">
        <v>12962</v>
      </c>
      <c r="AC901" s="2"/>
      <c r="AD901" s="5" t="s">
        <v>6167</v>
      </c>
      <c r="AE901" s="6">
        <v>45565</v>
      </c>
      <c r="AF901" s="7" t="s">
        <v>6168</v>
      </c>
    </row>
    <row r="902" spans="1:32" x14ac:dyDescent="0.25">
      <c r="A902" s="2">
        <v>2024</v>
      </c>
      <c r="B902" s="3">
        <v>45474</v>
      </c>
      <c r="C902" s="3">
        <v>45565</v>
      </c>
      <c r="D902" s="2" t="s">
        <v>79</v>
      </c>
      <c r="E902" s="2" t="s">
        <v>1838</v>
      </c>
      <c r="F902" s="2" t="s">
        <v>1834</v>
      </c>
      <c r="G902" s="2" t="s">
        <v>1834</v>
      </c>
      <c r="H902" s="2" t="s">
        <v>1509</v>
      </c>
      <c r="I902" s="2" t="s">
        <v>1426</v>
      </c>
      <c r="J902" s="2" t="s">
        <v>644</v>
      </c>
      <c r="K902" s="2" t="s">
        <v>135</v>
      </c>
      <c r="L902" s="2" t="s">
        <v>81</v>
      </c>
      <c r="M902" s="4">
        <v>17041</v>
      </c>
      <c r="N902" s="2" t="s">
        <v>90</v>
      </c>
      <c r="O902" s="4">
        <v>14474</v>
      </c>
      <c r="P902" s="2" t="s">
        <v>90</v>
      </c>
      <c r="S902" s="2" t="s">
        <v>6868</v>
      </c>
      <c r="T902" s="2" t="e">
        <v>#N/A</v>
      </c>
      <c r="U902" s="2"/>
      <c r="V902" s="2" t="s">
        <v>9681</v>
      </c>
      <c r="W902" s="12" t="e">
        <v>#N/A</v>
      </c>
      <c r="X902" s="2" t="e">
        <v>#N/A</v>
      </c>
      <c r="Y902" s="2" t="e">
        <v>#N/A</v>
      </c>
      <c r="Z902" s="2"/>
      <c r="AA902" s="2" t="e">
        <v>#N/A</v>
      </c>
      <c r="AB902" s="2" t="s">
        <v>12963</v>
      </c>
      <c r="AC902" s="2"/>
      <c r="AD902" s="5" t="s">
        <v>6167</v>
      </c>
      <c r="AE902" s="6">
        <v>45565</v>
      </c>
      <c r="AF902" s="7" t="s">
        <v>6168</v>
      </c>
    </row>
    <row r="903" spans="1:32" x14ac:dyDescent="0.25">
      <c r="A903" s="2">
        <v>2024</v>
      </c>
      <c r="B903" s="3">
        <v>45474</v>
      </c>
      <c r="C903" s="3">
        <v>45565</v>
      </c>
      <c r="D903" s="2" t="s">
        <v>79</v>
      </c>
      <c r="E903" s="2" t="s">
        <v>1898</v>
      </c>
      <c r="F903" s="2" t="s">
        <v>1899</v>
      </c>
      <c r="G903" s="2" t="s">
        <v>1899</v>
      </c>
      <c r="H903" s="2" t="s">
        <v>1509</v>
      </c>
      <c r="I903" s="2" t="s">
        <v>1900</v>
      </c>
      <c r="J903" s="2" t="s">
        <v>379</v>
      </c>
      <c r="K903" s="2" t="s">
        <v>106</v>
      </c>
      <c r="L903" s="2" t="s">
        <v>82</v>
      </c>
      <c r="M903" s="4">
        <v>14368</v>
      </c>
      <c r="N903" s="2" t="s">
        <v>90</v>
      </c>
      <c r="O903" s="4">
        <v>12433</v>
      </c>
      <c r="P903" s="2" t="s">
        <v>90</v>
      </c>
      <c r="S903" s="2" t="s">
        <v>6869</v>
      </c>
      <c r="T903" s="2" t="e">
        <v>#N/A</v>
      </c>
      <c r="U903" s="2"/>
      <c r="V903" s="2" t="s">
        <v>9682</v>
      </c>
      <c r="W903" s="12" t="e">
        <v>#N/A</v>
      </c>
      <c r="X903" s="2" t="e">
        <v>#N/A</v>
      </c>
      <c r="Y903" s="2" t="e">
        <v>#N/A</v>
      </c>
      <c r="Z903" s="2"/>
      <c r="AA903" s="2" t="e">
        <v>#N/A</v>
      </c>
      <c r="AB903" s="2" t="s">
        <v>12964</v>
      </c>
      <c r="AC903" s="2"/>
      <c r="AD903" s="5" t="s">
        <v>6167</v>
      </c>
      <c r="AE903" s="6">
        <v>45565</v>
      </c>
      <c r="AF903" s="7" t="s">
        <v>6168</v>
      </c>
    </row>
    <row r="904" spans="1:32" x14ac:dyDescent="0.25">
      <c r="A904" s="2">
        <v>2024</v>
      </c>
      <c r="B904" s="3">
        <v>45474</v>
      </c>
      <c r="C904" s="3">
        <v>45565</v>
      </c>
      <c r="D904" s="2" t="s">
        <v>79</v>
      </c>
      <c r="E904" s="2" t="s">
        <v>1901</v>
      </c>
      <c r="F904" s="2" t="s">
        <v>1902</v>
      </c>
      <c r="G904" s="2" t="s">
        <v>1902</v>
      </c>
      <c r="H904" s="2" t="s">
        <v>1509</v>
      </c>
      <c r="I904" s="2" t="s">
        <v>1903</v>
      </c>
      <c r="J904" s="2" t="s">
        <v>658</v>
      </c>
      <c r="K904" s="2" t="s">
        <v>1904</v>
      </c>
      <c r="L904" s="2" t="s">
        <v>81</v>
      </c>
      <c r="M904" s="4">
        <v>9795</v>
      </c>
      <c r="N904" s="2" t="s">
        <v>90</v>
      </c>
      <c r="O904" s="4">
        <v>8782</v>
      </c>
      <c r="P904" s="2" t="s">
        <v>90</v>
      </c>
      <c r="S904" s="2" t="s">
        <v>6870</v>
      </c>
      <c r="T904" s="2" t="e">
        <v>#N/A</v>
      </c>
      <c r="U904" s="2"/>
      <c r="V904" s="2" t="s">
        <v>9683</v>
      </c>
      <c r="W904" s="12" t="e">
        <v>#N/A</v>
      </c>
      <c r="X904" s="2" t="e">
        <v>#N/A</v>
      </c>
      <c r="Y904" s="2" t="e">
        <v>#N/A</v>
      </c>
      <c r="Z904" s="2"/>
      <c r="AA904" s="2" t="e">
        <v>#N/A</v>
      </c>
      <c r="AB904" s="2" t="s">
        <v>12965</v>
      </c>
      <c r="AC904" s="2"/>
      <c r="AD904" s="5" t="s">
        <v>6167</v>
      </c>
      <c r="AE904" s="6">
        <v>45565</v>
      </c>
      <c r="AF904" s="7" t="s">
        <v>6168</v>
      </c>
    </row>
    <row r="905" spans="1:32" x14ac:dyDescent="0.25">
      <c r="A905" s="2">
        <v>2024</v>
      </c>
      <c r="B905" s="3">
        <v>45474</v>
      </c>
      <c r="C905" s="3">
        <v>45565</v>
      </c>
      <c r="D905" s="2" t="s">
        <v>79</v>
      </c>
      <c r="E905" s="2" t="s">
        <v>1901</v>
      </c>
      <c r="F905" s="2" t="s">
        <v>1902</v>
      </c>
      <c r="G905" s="2" t="s">
        <v>1902</v>
      </c>
      <c r="H905" s="2" t="s">
        <v>1509</v>
      </c>
      <c r="I905" s="2" t="s">
        <v>1905</v>
      </c>
      <c r="J905" s="2" t="s">
        <v>185</v>
      </c>
      <c r="K905" s="2" t="s">
        <v>1521</v>
      </c>
      <c r="L905" s="2" t="s">
        <v>82</v>
      </c>
      <c r="M905" s="4">
        <v>9546</v>
      </c>
      <c r="N905" s="2" t="s">
        <v>90</v>
      </c>
      <c r="O905" s="4">
        <v>8527</v>
      </c>
      <c r="P905" s="2" t="s">
        <v>90</v>
      </c>
      <c r="S905" s="2" t="s">
        <v>6871</v>
      </c>
      <c r="T905" s="2" t="e">
        <v>#N/A</v>
      </c>
      <c r="U905" s="2"/>
      <c r="V905" s="2" t="s">
        <v>9684</v>
      </c>
      <c r="W905" s="12" t="e">
        <v>#N/A</v>
      </c>
      <c r="X905" s="2" t="e">
        <v>#N/A</v>
      </c>
      <c r="Y905" s="2" t="e">
        <v>#N/A</v>
      </c>
      <c r="Z905" s="2"/>
      <c r="AA905" s="2" t="e">
        <v>#N/A</v>
      </c>
      <c r="AB905" s="2" t="s">
        <v>12966</v>
      </c>
      <c r="AC905" s="2"/>
      <c r="AD905" s="5" t="s">
        <v>6167</v>
      </c>
      <c r="AE905" s="6">
        <v>45565</v>
      </c>
      <c r="AF905" s="7" t="s">
        <v>6168</v>
      </c>
    </row>
    <row r="906" spans="1:32" x14ac:dyDescent="0.25">
      <c r="A906" s="2">
        <v>2024</v>
      </c>
      <c r="B906" s="3">
        <v>45474</v>
      </c>
      <c r="C906" s="3">
        <v>45565</v>
      </c>
      <c r="D906" s="2" t="s">
        <v>79</v>
      </c>
      <c r="E906" s="2" t="s">
        <v>1901</v>
      </c>
      <c r="F906" s="2" t="s">
        <v>1902</v>
      </c>
      <c r="G906" s="2" t="s">
        <v>1902</v>
      </c>
      <c r="H906" s="2" t="s">
        <v>1509</v>
      </c>
      <c r="I906" s="2" t="s">
        <v>1906</v>
      </c>
      <c r="J906" s="2" t="s">
        <v>1907</v>
      </c>
      <c r="K906" s="2" t="s">
        <v>1908</v>
      </c>
      <c r="L906" s="2" t="s">
        <v>81</v>
      </c>
      <c r="M906" s="4">
        <v>9546</v>
      </c>
      <c r="N906" s="2" t="s">
        <v>90</v>
      </c>
      <c r="O906" s="4">
        <v>8527</v>
      </c>
      <c r="P906" s="2" t="s">
        <v>90</v>
      </c>
      <c r="S906" s="2" t="s">
        <v>6871</v>
      </c>
      <c r="T906" s="2" t="e">
        <v>#N/A</v>
      </c>
      <c r="U906" s="2"/>
      <c r="V906" s="2" t="s">
        <v>9684</v>
      </c>
      <c r="W906" s="12" t="e">
        <v>#N/A</v>
      </c>
      <c r="X906" s="2" t="e">
        <v>#N/A</v>
      </c>
      <c r="Y906" s="2" t="e">
        <v>#N/A</v>
      </c>
      <c r="Z906" s="2"/>
      <c r="AA906" s="2" t="e">
        <v>#N/A</v>
      </c>
      <c r="AB906" s="2" t="s">
        <v>12966</v>
      </c>
      <c r="AC906" s="2"/>
      <c r="AD906" s="5" t="s">
        <v>6167</v>
      </c>
      <c r="AE906" s="6">
        <v>45565</v>
      </c>
      <c r="AF906" s="7" t="s">
        <v>6168</v>
      </c>
    </row>
    <row r="907" spans="1:32" x14ac:dyDescent="0.25">
      <c r="A907" s="2">
        <v>2024</v>
      </c>
      <c r="B907" s="3">
        <v>45474</v>
      </c>
      <c r="C907" s="3">
        <v>45565</v>
      </c>
      <c r="D907" s="2" t="s">
        <v>79</v>
      </c>
      <c r="E907" s="2" t="s">
        <v>1909</v>
      </c>
      <c r="F907" s="2" t="s">
        <v>1910</v>
      </c>
      <c r="G907" s="2" t="s">
        <v>1910</v>
      </c>
      <c r="H907" s="2" t="s">
        <v>1509</v>
      </c>
      <c r="I907" s="2" t="s">
        <v>1911</v>
      </c>
      <c r="J907" s="2" t="s">
        <v>1912</v>
      </c>
      <c r="K907" s="2" t="s">
        <v>1913</v>
      </c>
      <c r="L907" s="2" t="s">
        <v>81</v>
      </c>
      <c r="M907" s="4">
        <v>8500</v>
      </c>
      <c r="N907" s="2" t="s">
        <v>90</v>
      </c>
      <c r="O907" s="4">
        <v>8057</v>
      </c>
      <c r="P907" s="2" t="s">
        <v>90</v>
      </c>
      <c r="S907" s="2" t="s">
        <v>6872</v>
      </c>
      <c r="T907" s="2" t="e">
        <v>#N/A</v>
      </c>
      <c r="U907" s="2"/>
      <c r="V907" s="2" t="s">
        <v>9685</v>
      </c>
      <c r="W907" s="12" t="e">
        <v>#N/A</v>
      </c>
      <c r="X907" s="2" t="e">
        <v>#N/A</v>
      </c>
      <c r="Y907" s="2" t="e">
        <v>#N/A</v>
      </c>
      <c r="Z907" s="2"/>
      <c r="AA907" s="2" t="e">
        <v>#N/A</v>
      </c>
      <c r="AB907" s="2" t="s">
        <v>12967</v>
      </c>
      <c r="AC907" s="2"/>
      <c r="AD907" s="5" t="s">
        <v>6167</v>
      </c>
      <c r="AE907" s="6">
        <v>45565</v>
      </c>
      <c r="AF907" s="7" t="s">
        <v>6168</v>
      </c>
    </row>
    <row r="908" spans="1:32" x14ac:dyDescent="0.25">
      <c r="A908" s="2">
        <v>2024</v>
      </c>
      <c r="B908" s="3">
        <v>45474</v>
      </c>
      <c r="C908" s="3">
        <v>45565</v>
      </c>
      <c r="D908" s="2" t="s">
        <v>79</v>
      </c>
      <c r="E908" s="2" t="s">
        <v>1914</v>
      </c>
      <c r="F908" s="2" t="s">
        <v>1915</v>
      </c>
      <c r="G908" s="2" t="s">
        <v>1915</v>
      </c>
      <c r="H908" s="2" t="s">
        <v>1509</v>
      </c>
      <c r="I908" s="2" t="s">
        <v>1916</v>
      </c>
      <c r="J908" s="2" t="s">
        <v>1917</v>
      </c>
      <c r="K908" s="2" t="s">
        <v>292</v>
      </c>
      <c r="L908" s="2" t="s">
        <v>81</v>
      </c>
      <c r="M908" s="4">
        <v>81521</v>
      </c>
      <c r="N908" s="2" t="s">
        <v>90</v>
      </c>
      <c r="O908" s="4">
        <v>60377</v>
      </c>
      <c r="P908" s="2" t="s">
        <v>90</v>
      </c>
      <c r="S908" s="2" t="s">
        <v>6698</v>
      </c>
      <c r="T908" s="2" t="e">
        <v>#N/A</v>
      </c>
      <c r="U908" s="2"/>
      <c r="V908" s="2" t="s">
        <v>9686</v>
      </c>
      <c r="W908" s="12" t="e">
        <v>#N/A</v>
      </c>
      <c r="X908" s="2" t="e">
        <v>#N/A</v>
      </c>
      <c r="Y908" s="2" t="e">
        <v>#N/A</v>
      </c>
      <c r="Z908" s="2"/>
      <c r="AA908" s="2" t="e">
        <v>#N/A</v>
      </c>
      <c r="AB908" s="2" t="s">
        <v>12968</v>
      </c>
      <c r="AC908" s="2"/>
      <c r="AD908" s="5" t="s">
        <v>6167</v>
      </c>
      <c r="AE908" s="6">
        <v>45565</v>
      </c>
      <c r="AF908" s="7" t="s">
        <v>6168</v>
      </c>
    </row>
    <row r="909" spans="1:32" x14ac:dyDescent="0.25">
      <c r="A909" s="2">
        <v>2024</v>
      </c>
      <c r="B909" s="3">
        <v>45474</v>
      </c>
      <c r="C909" s="3">
        <v>45565</v>
      </c>
      <c r="D909" s="2" t="s">
        <v>79</v>
      </c>
      <c r="E909" s="2" t="s">
        <v>831</v>
      </c>
      <c r="F909" s="2" t="s">
        <v>832</v>
      </c>
      <c r="G909" s="2" t="s">
        <v>832</v>
      </c>
      <c r="H909" s="2" t="s">
        <v>1509</v>
      </c>
      <c r="I909" s="2" t="s">
        <v>1219</v>
      </c>
      <c r="J909" s="2" t="s">
        <v>628</v>
      </c>
      <c r="K909" s="2" t="s">
        <v>1918</v>
      </c>
      <c r="L909" s="2" t="s">
        <v>82</v>
      </c>
      <c r="M909" s="4">
        <v>19477</v>
      </c>
      <c r="N909" s="2" t="s">
        <v>90</v>
      </c>
      <c r="O909" s="4">
        <v>16420</v>
      </c>
      <c r="P909" s="2" t="s">
        <v>90</v>
      </c>
      <c r="S909" s="2" t="s">
        <v>6873</v>
      </c>
      <c r="T909" s="2" t="e">
        <v>#N/A</v>
      </c>
      <c r="U909" s="2"/>
      <c r="V909" s="2" t="s">
        <v>9687</v>
      </c>
      <c r="W909" s="12" t="e">
        <v>#N/A</v>
      </c>
      <c r="X909" s="2" t="e">
        <v>#N/A</v>
      </c>
      <c r="Y909" s="2" t="e">
        <v>#N/A</v>
      </c>
      <c r="Z909" s="2"/>
      <c r="AA909" s="2" t="e">
        <v>#N/A</v>
      </c>
      <c r="AB909" s="2" t="s">
        <v>12969</v>
      </c>
      <c r="AC909" s="2"/>
      <c r="AD909" s="5" t="s">
        <v>6167</v>
      </c>
      <c r="AE909" s="6">
        <v>45565</v>
      </c>
      <c r="AF909" s="7" t="s">
        <v>6168</v>
      </c>
    </row>
    <row r="910" spans="1:32" x14ac:dyDescent="0.25">
      <c r="A910" s="2">
        <v>2024</v>
      </c>
      <c r="B910" s="3">
        <v>45474</v>
      </c>
      <c r="C910" s="3">
        <v>45565</v>
      </c>
      <c r="D910" s="2" t="s">
        <v>79</v>
      </c>
      <c r="E910" s="2" t="s">
        <v>1919</v>
      </c>
      <c r="F910" s="2" t="s">
        <v>1920</v>
      </c>
      <c r="G910" s="2" t="s">
        <v>1920</v>
      </c>
      <c r="H910" s="2" t="s">
        <v>1509</v>
      </c>
      <c r="I910" s="2" t="s">
        <v>1921</v>
      </c>
      <c r="J910" s="2" t="s">
        <v>1061</v>
      </c>
      <c r="K910" s="2" t="s">
        <v>1515</v>
      </c>
      <c r="L910" s="2" t="s">
        <v>82</v>
      </c>
      <c r="M910" s="4">
        <v>23400</v>
      </c>
      <c r="N910" s="2" t="s">
        <v>90</v>
      </c>
      <c r="O910" s="4">
        <v>19383</v>
      </c>
      <c r="P910" s="2" t="s">
        <v>90</v>
      </c>
      <c r="S910" s="2" t="s">
        <v>6874</v>
      </c>
      <c r="T910" s="2" t="e">
        <v>#N/A</v>
      </c>
      <c r="U910" s="2"/>
      <c r="V910" s="2" t="s">
        <v>9688</v>
      </c>
      <c r="W910" s="12" t="e">
        <v>#N/A</v>
      </c>
      <c r="X910" s="2" t="e">
        <v>#N/A</v>
      </c>
      <c r="Y910" s="2" t="e">
        <v>#N/A</v>
      </c>
      <c r="Z910" s="2"/>
      <c r="AA910" s="2" t="e">
        <v>#N/A</v>
      </c>
      <c r="AB910" s="2" t="s">
        <v>12970</v>
      </c>
      <c r="AC910" s="2"/>
      <c r="AD910" s="5" t="s">
        <v>6167</v>
      </c>
      <c r="AE910" s="6">
        <v>45565</v>
      </c>
      <c r="AF910" s="7" t="s">
        <v>6168</v>
      </c>
    </row>
    <row r="911" spans="1:32" x14ac:dyDescent="0.25">
      <c r="A911" s="2">
        <v>2024</v>
      </c>
      <c r="B911" s="3">
        <v>45474</v>
      </c>
      <c r="C911" s="3">
        <v>45565</v>
      </c>
      <c r="D911" s="2" t="s">
        <v>79</v>
      </c>
      <c r="E911" s="2" t="s">
        <v>873</v>
      </c>
      <c r="F911" s="2" t="s">
        <v>874</v>
      </c>
      <c r="G911" s="2" t="s">
        <v>874</v>
      </c>
      <c r="H911" s="2" t="s">
        <v>1509</v>
      </c>
      <c r="I911" s="2" t="s">
        <v>193</v>
      </c>
      <c r="J911" s="2" t="s">
        <v>188</v>
      </c>
      <c r="K911" s="2" t="s">
        <v>215</v>
      </c>
      <c r="L911" s="2" t="s">
        <v>82</v>
      </c>
      <c r="M911" s="4">
        <v>15000</v>
      </c>
      <c r="N911" s="2" t="s">
        <v>90</v>
      </c>
      <c r="O911" s="4">
        <v>13021</v>
      </c>
      <c r="P911" s="2" t="s">
        <v>90</v>
      </c>
      <c r="S911" s="2" t="s">
        <v>6214</v>
      </c>
      <c r="T911" s="2" t="e">
        <v>#N/A</v>
      </c>
      <c r="U911" s="2"/>
      <c r="V911" s="2" t="s">
        <v>9011</v>
      </c>
      <c r="W911" s="12" t="e">
        <v>#N/A</v>
      </c>
      <c r="X911" s="2" t="e">
        <v>#N/A</v>
      </c>
      <c r="Y911" s="2" t="e">
        <v>#N/A</v>
      </c>
      <c r="Z911" s="2"/>
      <c r="AA911" s="2" t="e">
        <v>#N/A</v>
      </c>
      <c r="AB911" s="2" t="s">
        <v>12330</v>
      </c>
      <c r="AC911" s="2"/>
      <c r="AD911" s="5" t="s">
        <v>6167</v>
      </c>
      <c r="AE911" s="6">
        <v>45565</v>
      </c>
      <c r="AF911" s="7" t="s">
        <v>6168</v>
      </c>
    </row>
    <row r="912" spans="1:32" x14ac:dyDescent="0.25">
      <c r="A912" s="2">
        <v>2024</v>
      </c>
      <c r="B912" s="3">
        <v>45474</v>
      </c>
      <c r="C912" s="3">
        <v>45565</v>
      </c>
      <c r="D912" s="2" t="s">
        <v>79</v>
      </c>
      <c r="E912" s="2" t="s">
        <v>1922</v>
      </c>
      <c r="F912" s="2" t="s">
        <v>1923</v>
      </c>
      <c r="G912" s="2" t="s">
        <v>1923</v>
      </c>
      <c r="H912" s="2" t="s">
        <v>1509</v>
      </c>
      <c r="I912" s="2" t="s">
        <v>468</v>
      </c>
      <c r="J912" s="2" t="s">
        <v>231</v>
      </c>
      <c r="K912" s="2" t="s">
        <v>1924</v>
      </c>
      <c r="L912" s="2" t="s">
        <v>81</v>
      </c>
      <c r="M912" s="4">
        <v>39300</v>
      </c>
      <c r="N912" s="2" t="s">
        <v>90</v>
      </c>
      <c r="O912" s="4">
        <v>31220</v>
      </c>
      <c r="P912" s="2" t="s">
        <v>90</v>
      </c>
      <c r="S912" s="2" t="s">
        <v>6875</v>
      </c>
      <c r="T912" s="2" t="e">
        <v>#N/A</v>
      </c>
      <c r="U912" s="2"/>
      <c r="V912" s="2" t="s">
        <v>9689</v>
      </c>
      <c r="W912" s="12" t="e">
        <v>#N/A</v>
      </c>
      <c r="X912" s="2" t="e">
        <v>#N/A</v>
      </c>
      <c r="Y912" s="2" t="e">
        <v>#N/A</v>
      </c>
      <c r="Z912" s="2"/>
      <c r="AA912" s="2" t="e">
        <v>#N/A</v>
      </c>
      <c r="AB912" s="2" t="s">
        <v>12971</v>
      </c>
      <c r="AC912" s="2"/>
      <c r="AD912" s="5" t="s">
        <v>6167</v>
      </c>
      <c r="AE912" s="6">
        <v>45565</v>
      </c>
      <c r="AF912" s="7" t="s">
        <v>6168</v>
      </c>
    </row>
    <row r="913" spans="1:32" x14ac:dyDescent="0.25">
      <c r="A913" s="2">
        <v>2024</v>
      </c>
      <c r="B913" s="3">
        <v>45474</v>
      </c>
      <c r="C913" s="3">
        <v>45565</v>
      </c>
      <c r="D913" s="2" t="s">
        <v>79</v>
      </c>
      <c r="E913" s="2" t="s">
        <v>1925</v>
      </c>
      <c r="F913" s="2" t="s">
        <v>1926</v>
      </c>
      <c r="G913" s="2" t="s">
        <v>1926</v>
      </c>
      <c r="H913" s="2" t="s">
        <v>1509</v>
      </c>
      <c r="I913" s="2" t="s">
        <v>1927</v>
      </c>
      <c r="J913" s="2" t="s">
        <v>100</v>
      </c>
      <c r="K913" s="2" t="s">
        <v>1061</v>
      </c>
      <c r="L913" s="2" t="s">
        <v>82</v>
      </c>
      <c r="M913" s="4">
        <v>24000</v>
      </c>
      <c r="N913" s="2" t="s">
        <v>90</v>
      </c>
      <c r="O913" s="4">
        <v>19837</v>
      </c>
      <c r="P913" s="2" t="s">
        <v>90</v>
      </c>
      <c r="S913" s="2" t="s">
        <v>6178</v>
      </c>
      <c r="T913" s="2" t="e">
        <v>#N/A</v>
      </c>
      <c r="U913" s="2"/>
      <c r="V913" s="2" t="s">
        <v>9529</v>
      </c>
      <c r="W913" s="12" t="e">
        <v>#N/A</v>
      </c>
      <c r="X913" s="2" t="e">
        <v>#N/A</v>
      </c>
      <c r="Y913" s="2" t="e">
        <v>#N/A</v>
      </c>
      <c r="Z913" s="2"/>
      <c r="AA913" s="2" t="e">
        <v>#N/A</v>
      </c>
      <c r="AB913" s="2" t="s">
        <v>12291</v>
      </c>
      <c r="AC913" s="2"/>
      <c r="AD913" s="5" t="s">
        <v>6167</v>
      </c>
      <c r="AE913" s="6">
        <v>45565</v>
      </c>
      <c r="AF913" s="7" t="s">
        <v>6168</v>
      </c>
    </row>
    <row r="914" spans="1:32" x14ac:dyDescent="0.25">
      <c r="A914" s="2">
        <v>2024</v>
      </c>
      <c r="B914" s="3">
        <v>45474</v>
      </c>
      <c r="C914" s="3">
        <v>45565</v>
      </c>
      <c r="D914" s="2" t="s">
        <v>79</v>
      </c>
      <c r="E914" s="2" t="s">
        <v>1928</v>
      </c>
      <c r="F914" s="2" t="s">
        <v>1634</v>
      </c>
      <c r="G914" s="2" t="s">
        <v>1634</v>
      </c>
      <c r="H914" s="2" t="s">
        <v>1509</v>
      </c>
      <c r="I914" s="2" t="s">
        <v>1039</v>
      </c>
      <c r="J914" s="2" t="s">
        <v>709</v>
      </c>
      <c r="K914" s="2" t="s">
        <v>283</v>
      </c>
      <c r="L914" s="2" t="s">
        <v>82</v>
      </c>
      <c r="M914" s="4">
        <v>18211</v>
      </c>
      <c r="N914" s="2" t="s">
        <v>90</v>
      </c>
      <c r="O914" s="4">
        <v>15363</v>
      </c>
      <c r="P914" s="2" t="s">
        <v>90</v>
      </c>
      <c r="S914" s="2" t="s">
        <v>6876</v>
      </c>
      <c r="T914" s="2" t="e">
        <v>#N/A</v>
      </c>
      <c r="U914" s="2"/>
      <c r="V914" s="2" t="s">
        <v>9690</v>
      </c>
      <c r="W914" s="12" t="e">
        <v>#N/A</v>
      </c>
      <c r="X914" s="2" t="e">
        <v>#N/A</v>
      </c>
      <c r="Y914" s="2" t="e">
        <v>#N/A</v>
      </c>
      <c r="Z914" s="2"/>
      <c r="AA914" s="2" t="e">
        <v>#N/A</v>
      </c>
      <c r="AB914" s="2" t="s">
        <v>12972</v>
      </c>
      <c r="AC914" s="2"/>
      <c r="AD914" s="5" t="s">
        <v>6167</v>
      </c>
      <c r="AE914" s="6">
        <v>45565</v>
      </c>
      <c r="AF914" s="7" t="s">
        <v>6168</v>
      </c>
    </row>
    <row r="915" spans="1:32" x14ac:dyDescent="0.25">
      <c r="A915" s="2">
        <v>2024</v>
      </c>
      <c r="B915" s="3">
        <v>45474</v>
      </c>
      <c r="C915" s="3">
        <v>45565</v>
      </c>
      <c r="D915" s="2" t="s">
        <v>79</v>
      </c>
      <c r="E915" s="2" t="s">
        <v>1929</v>
      </c>
      <c r="F915" s="2" t="s">
        <v>1930</v>
      </c>
      <c r="G915" s="2" t="s">
        <v>1930</v>
      </c>
      <c r="H915" s="2" t="s">
        <v>1509</v>
      </c>
      <c r="I915" s="2" t="s">
        <v>589</v>
      </c>
      <c r="J915" s="2" t="s">
        <v>1931</v>
      </c>
      <c r="K915" s="2" t="s">
        <v>1061</v>
      </c>
      <c r="L915" s="2" t="s">
        <v>81</v>
      </c>
      <c r="M915" s="4">
        <v>14799</v>
      </c>
      <c r="N915" s="2" t="s">
        <v>90</v>
      </c>
      <c r="O915" s="4">
        <v>12854</v>
      </c>
      <c r="P915" s="2" t="s">
        <v>90</v>
      </c>
      <c r="S915" s="2" t="s">
        <v>6877</v>
      </c>
      <c r="T915" s="2" t="e">
        <v>#N/A</v>
      </c>
      <c r="U915" s="2"/>
      <c r="V915" s="2" t="s">
        <v>9691</v>
      </c>
      <c r="W915" s="12" t="e">
        <v>#N/A</v>
      </c>
      <c r="X915" s="2" t="e">
        <v>#N/A</v>
      </c>
      <c r="Y915" s="2" t="e">
        <v>#N/A</v>
      </c>
      <c r="Z915" s="2"/>
      <c r="AA915" s="2" t="e">
        <v>#N/A</v>
      </c>
      <c r="AB915" s="2" t="s">
        <v>12973</v>
      </c>
      <c r="AC915" s="2"/>
      <c r="AD915" s="5" t="s">
        <v>6167</v>
      </c>
      <c r="AE915" s="6">
        <v>45565</v>
      </c>
      <c r="AF915" s="7" t="s">
        <v>6168</v>
      </c>
    </row>
    <row r="916" spans="1:32" x14ac:dyDescent="0.25">
      <c r="A916" s="2">
        <v>2024</v>
      </c>
      <c r="B916" s="3">
        <v>45474</v>
      </c>
      <c r="C916" s="3">
        <v>45565</v>
      </c>
      <c r="D916" s="2" t="s">
        <v>79</v>
      </c>
      <c r="E916" s="2" t="s">
        <v>1932</v>
      </c>
      <c r="F916" s="2" t="s">
        <v>1933</v>
      </c>
      <c r="G916" s="2" t="s">
        <v>1933</v>
      </c>
      <c r="H916" s="2" t="s">
        <v>1509</v>
      </c>
      <c r="I916" s="2" t="s">
        <v>1934</v>
      </c>
      <c r="J916" s="2" t="s">
        <v>386</v>
      </c>
      <c r="K916" s="2" t="s">
        <v>135</v>
      </c>
      <c r="L916" s="2" t="s">
        <v>82</v>
      </c>
      <c r="M916" s="4">
        <v>14200</v>
      </c>
      <c r="N916" s="2" t="s">
        <v>90</v>
      </c>
      <c r="O916" s="4">
        <v>12389</v>
      </c>
      <c r="P916" s="2" t="s">
        <v>90</v>
      </c>
      <c r="S916" s="2" t="s">
        <v>6878</v>
      </c>
      <c r="T916" s="2" t="e">
        <v>#N/A</v>
      </c>
      <c r="U916" s="2"/>
      <c r="V916" s="2" t="s">
        <v>9692</v>
      </c>
      <c r="W916" s="12" t="e">
        <v>#N/A</v>
      </c>
      <c r="X916" s="2" t="e">
        <v>#N/A</v>
      </c>
      <c r="Y916" s="2" t="e">
        <v>#N/A</v>
      </c>
      <c r="Z916" s="2"/>
      <c r="AA916" s="2" t="e">
        <v>#N/A</v>
      </c>
      <c r="AB916" s="2" t="s">
        <v>12974</v>
      </c>
      <c r="AC916" s="2"/>
      <c r="AD916" s="5" t="s">
        <v>6167</v>
      </c>
      <c r="AE916" s="6">
        <v>45565</v>
      </c>
      <c r="AF916" s="7" t="s">
        <v>6168</v>
      </c>
    </row>
    <row r="917" spans="1:32" x14ac:dyDescent="0.25">
      <c r="A917" s="2">
        <v>2024</v>
      </c>
      <c r="B917" s="3">
        <v>45474</v>
      </c>
      <c r="C917" s="3">
        <v>45565</v>
      </c>
      <c r="D917" s="2" t="s">
        <v>79</v>
      </c>
      <c r="E917" s="2" t="s">
        <v>1647</v>
      </c>
      <c r="F917" s="2" t="s">
        <v>1648</v>
      </c>
      <c r="G917" s="2" t="s">
        <v>1648</v>
      </c>
      <c r="H917" s="2" t="s">
        <v>1509</v>
      </c>
      <c r="I917" s="2" t="s">
        <v>1270</v>
      </c>
      <c r="J917" s="2" t="s">
        <v>709</v>
      </c>
      <c r="K917" s="2" t="s">
        <v>135</v>
      </c>
      <c r="L917" s="2" t="s">
        <v>81</v>
      </c>
      <c r="M917" s="4">
        <v>14000</v>
      </c>
      <c r="N917" s="2" t="s">
        <v>90</v>
      </c>
      <c r="O917" s="4">
        <v>12144</v>
      </c>
      <c r="P917" s="2" t="s">
        <v>90</v>
      </c>
      <c r="S917" s="2" t="s">
        <v>6879</v>
      </c>
      <c r="T917" s="2" t="e">
        <v>#N/A</v>
      </c>
      <c r="U917" s="2"/>
      <c r="V917" s="2" t="s">
        <v>9693</v>
      </c>
      <c r="W917" s="12" t="e">
        <v>#N/A</v>
      </c>
      <c r="X917" s="2" t="e">
        <v>#N/A</v>
      </c>
      <c r="Y917" s="2" t="e">
        <v>#N/A</v>
      </c>
      <c r="Z917" s="2"/>
      <c r="AA917" s="2" t="e">
        <v>#N/A</v>
      </c>
      <c r="AB917" s="2" t="s">
        <v>12975</v>
      </c>
      <c r="AC917" s="2"/>
      <c r="AD917" s="5" t="s">
        <v>6167</v>
      </c>
      <c r="AE917" s="6">
        <v>45565</v>
      </c>
      <c r="AF917" s="7" t="s">
        <v>6168</v>
      </c>
    </row>
    <row r="918" spans="1:32" x14ac:dyDescent="0.25">
      <c r="A918" s="2">
        <v>2024</v>
      </c>
      <c r="B918" s="3">
        <v>45474</v>
      </c>
      <c r="C918" s="3">
        <v>45565</v>
      </c>
      <c r="D918" s="2" t="s">
        <v>79</v>
      </c>
      <c r="E918" s="2" t="s">
        <v>1647</v>
      </c>
      <c r="F918" s="2" t="s">
        <v>1648</v>
      </c>
      <c r="G918" s="2" t="s">
        <v>1648</v>
      </c>
      <c r="H918" s="2" t="s">
        <v>1509</v>
      </c>
      <c r="I918" s="2" t="s">
        <v>1935</v>
      </c>
      <c r="J918" s="2" t="s">
        <v>1936</v>
      </c>
      <c r="K918" s="2" t="s">
        <v>94</v>
      </c>
      <c r="L918" s="2" t="s">
        <v>81</v>
      </c>
      <c r="M918" s="4">
        <v>13685</v>
      </c>
      <c r="N918" s="2" t="s">
        <v>90</v>
      </c>
      <c r="O918" s="4">
        <v>11983</v>
      </c>
      <c r="P918" s="2" t="s">
        <v>90</v>
      </c>
      <c r="S918" s="2" t="s">
        <v>6880</v>
      </c>
      <c r="T918" s="2" t="e">
        <v>#N/A</v>
      </c>
      <c r="U918" s="2"/>
      <c r="V918" s="2" t="s">
        <v>9694</v>
      </c>
      <c r="W918" s="12" t="e">
        <v>#N/A</v>
      </c>
      <c r="X918" s="2" t="e">
        <v>#N/A</v>
      </c>
      <c r="Y918" s="2" t="e">
        <v>#N/A</v>
      </c>
      <c r="Z918" s="2"/>
      <c r="AA918" s="2" t="e">
        <v>#N/A</v>
      </c>
      <c r="AB918" s="2" t="s">
        <v>12976</v>
      </c>
      <c r="AC918" s="2"/>
      <c r="AD918" s="5" t="s">
        <v>6167</v>
      </c>
      <c r="AE918" s="6">
        <v>45565</v>
      </c>
      <c r="AF918" s="7" t="s">
        <v>6168</v>
      </c>
    </row>
    <row r="919" spans="1:32" x14ac:dyDescent="0.25">
      <c r="A919" s="2">
        <v>2024</v>
      </c>
      <c r="B919" s="3">
        <v>45474</v>
      </c>
      <c r="C919" s="3">
        <v>45565</v>
      </c>
      <c r="D919" s="2" t="s">
        <v>79</v>
      </c>
      <c r="E919" s="2" t="s">
        <v>1647</v>
      </c>
      <c r="F919" s="2" t="s">
        <v>1648</v>
      </c>
      <c r="G919" s="2" t="s">
        <v>1648</v>
      </c>
      <c r="H919" s="2" t="s">
        <v>1509</v>
      </c>
      <c r="I919" s="2" t="s">
        <v>1937</v>
      </c>
      <c r="J919" s="2" t="s">
        <v>430</v>
      </c>
      <c r="K919" s="2" t="s">
        <v>424</v>
      </c>
      <c r="L919" s="2" t="s">
        <v>82</v>
      </c>
      <c r="M919" s="4">
        <v>13685</v>
      </c>
      <c r="N919" s="2" t="s">
        <v>90</v>
      </c>
      <c r="O919" s="4">
        <v>11983</v>
      </c>
      <c r="P919" s="2" t="s">
        <v>90</v>
      </c>
      <c r="S919" s="2" t="s">
        <v>6880</v>
      </c>
      <c r="T919" s="2" t="e">
        <v>#N/A</v>
      </c>
      <c r="U919" s="2"/>
      <c r="V919" s="2" t="s">
        <v>9695</v>
      </c>
      <c r="W919" s="12" t="e">
        <v>#N/A</v>
      </c>
      <c r="X919" s="2" t="e">
        <v>#N/A</v>
      </c>
      <c r="Y919" s="2" t="e">
        <v>#N/A</v>
      </c>
      <c r="Z919" s="2"/>
      <c r="AA919" s="2" t="e">
        <v>#N/A</v>
      </c>
      <c r="AB919" s="2" t="s">
        <v>12977</v>
      </c>
      <c r="AC919" s="2"/>
      <c r="AD919" s="5" t="s">
        <v>6167</v>
      </c>
      <c r="AE919" s="6">
        <v>45565</v>
      </c>
      <c r="AF919" s="7" t="s">
        <v>6168</v>
      </c>
    </row>
    <row r="920" spans="1:32" x14ac:dyDescent="0.25">
      <c r="A920" s="2">
        <v>2024</v>
      </c>
      <c r="B920" s="3">
        <v>45474</v>
      </c>
      <c r="C920" s="3">
        <v>45565</v>
      </c>
      <c r="D920" s="2" t="s">
        <v>79</v>
      </c>
      <c r="E920" s="2" t="s">
        <v>1938</v>
      </c>
      <c r="F920" s="2" t="s">
        <v>1939</v>
      </c>
      <c r="G920" s="2" t="s">
        <v>1939</v>
      </c>
      <c r="H920" s="2" t="s">
        <v>1509</v>
      </c>
      <c r="I920" s="2" t="s">
        <v>1940</v>
      </c>
      <c r="J920" s="2" t="s">
        <v>188</v>
      </c>
      <c r="K920" s="2" t="s">
        <v>741</v>
      </c>
      <c r="L920" s="2" t="s">
        <v>82</v>
      </c>
      <c r="M920" s="4">
        <v>39300</v>
      </c>
      <c r="N920" s="2" t="s">
        <v>90</v>
      </c>
      <c r="O920" s="4">
        <v>31003</v>
      </c>
      <c r="P920" s="2" t="s">
        <v>90</v>
      </c>
      <c r="S920" s="2" t="s">
        <v>6881</v>
      </c>
      <c r="T920" s="2" t="e">
        <v>#N/A</v>
      </c>
      <c r="U920" s="2"/>
      <c r="V920" s="2" t="s">
        <v>9696</v>
      </c>
      <c r="W920" s="12" t="e">
        <v>#N/A</v>
      </c>
      <c r="X920" s="2" t="e">
        <v>#N/A</v>
      </c>
      <c r="Y920" s="2" t="e">
        <v>#N/A</v>
      </c>
      <c r="Z920" s="2"/>
      <c r="AA920" s="2" t="e">
        <v>#N/A</v>
      </c>
      <c r="AB920" s="2" t="s">
        <v>12978</v>
      </c>
      <c r="AC920" s="2"/>
      <c r="AD920" s="5" t="s">
        <v>6167</v>
      </c>
      <c r="AE920" s="6">
        <v>45565</v>
      </c>
      <c r="AF920" s="7" t="s">
        <v>6168</v>
      </c>
    </row>
    <row r="921" spans="1:32" x14ac:dyDescent="0.25">
      <c r="A921" s="2">
        <v>2024</v>
      </c>
      <c r="B921" s="3">
        <v>45474</v>
      </c>
      <c r="C921" s="3">
        <v>45565</v>
      </c>
      <c r="D921" s="2" t="s">
        <v>79</v>
      </c>
      <c r="E921" s="2" t="s">
        <v>1941</v>
      </c>
      <c r="F921" s="2" t="s">
        <v>1942</v>
      </c>
      <c r="G921" s="2" t="s">
        <v>1942</v>
      </c>
      <c r="H921" s="2" t="s">
        <v>1509</v>
      </c>
      <c r="I921" s="2" t="s">
        <v>1603</v>
      </c>
      <c r="J921" s="2" t="s">
        <v>732</v>
      </c>
      <c r="K921" s="2" t="s">
        <v>107</v>
      </c>
      <c r="L921" s="2" t="s">
        <v>82</v>
      </c>
      <c r="M921" s="4">
        <v>24000</v>
      </c>
      <c r="N921" s="2" t="s">
        <v>90</v>
      </c>
      <c r="O921" s="4">
        <v>19837</v>
      </c>
      <c r="P921" s="2" t="s">
        <v>90</v>
      </c>
      <c r="S921" s="2" t="s">
        <v>6178</v>
      </c>
      <c r="T921" s="2" t="e">
        <v>#N/A</v>
      </c>
      <c r="U921" s="2"/>
      <c r="V921" s="2" t="s">
        <v>9529</v>
      </c>
      <c r="W921" s="12" t="e">
        <v>#N/A</v>
      </c>
      <c r="X921" s="2" t="e">
        <v>#N/A</v>
      </c>
      <c r="Y921" s="2" t="e">
        <v>#N/A</v>
      </c>
      <c r="Z921" s="2"/>
      <c r="AA921" s="2" t="e">
        <v>#N/A</v>
      </c>
      <c r="AB921" s="2" t="s">
        <v>12291</v>
      </c>
      <c r="AC921" s="2"/>
      <c r="AD921" s="5" t="s">
        <v>6167</v>
      </c>
      <c r="AE921" s="6">
        <v>45565</v>
      </c>
      <c r="AF921" s="7" t="s">
        <v>6168</v>
      </c>
    </row>
    <row r="922" spans="1:32" x14ac:dyDescent="0.25">
      <c r="A922" s="2">
        <v>2024</v>
      </c>
      <c r="B922" s="3">
        <v>45474</v>
      </c>
      <c r="C922" s="3">
        <v>45565</v>
      </c>
      <c r="D922" s="2" t="s">
        <v>79</v>
      </c>
      <c r="E922" s="2" t="s">
        <v>1943</v>
      </c>
      <c r="F922" s="2" t="s">
        <v>1944</v>
      </c>
      <c r="G922" s="2" t="s">
        <v>1944</v>
      </c>
      <c r="H922" s="2" t="s">
        <v>1509</v>
      </c>
      <c r="I922" s="2" t="s">
        <v>801</v>
      </c>
      <c r="J922" s="2" t="s">
        <v>836</v>
      </c>
      <c r="K922" s="2" t="s">
        <v>412</v>
      </c>
      <c r="L922" s="2" t="s">
        <v>81</v>
      </c>
      <c r="M922" s="4">
        <v>24000</v>
      </c>
      <c r="N922" s="2" t="s">
        <v>90</v>
      </c>
      <c r="O922" s="4">
        <v>19704</v>
      </c>
      <c r="P922" s="2" t="s">
        <v>90</v>
      </c>
      <c r="S922" s="2" t="s">
        <v>6882</v>
      </c>
      <c r="T922" s="2" t="e">
        <v>#N/A</v>
      </c>
      <c r="U922" s="2"/>
      <c r="V922" s="2" t="s">
        <v>9697</v>
      </c>
      <c r="W922" s="12" t="e">
        <v>#N/A</v>
      </c>
      <c r="X922" s="2" t="e">
        <v>#N/A</v>
      </c>
      <c r="Y922" s="2" t="e">
        <v>#N/A</v>
      </c>
      <c r="Z922" s="2"/>
      <c r="AA922" s="2" t="e">
        <v>#N/A</v>
      </c>
      <c r="AB922" s="2" t="s">
        <v>12979</v>
      </c>
      <c r="AC922" s="2"/>
      <c r="AD922" s="5" t="s">
        <v>6167</v>
      </c>
      <c r="AE922" s="6">
        <v>45565</v>
      </c>
      <c r="AF922" s="7" t="s">
        <v>6168</v>
      </c>
    </row>
    <row r="923" spans="1:32" x14ac:dyDescent="0.25">
      <c r="A923" s="2">
        <v>2024</v>
      </c>
      <c r="B923" s="3">
        <v>45474</v>
      </c>
      <c r="C923" s="3">
        <v>45565</v>
      </c>
      <c r="D923" s="2" t="s">
        <v>79</v>
      </c>
      <c r="E923" s="2" t="s">
        <v>1945</v>
      </c>
      <c r="F923" s="2" t="s">
        <v>1946</v>
      </c>
      <c r="G923" s="2" t="s">
        <v>1946</v>
      </c>
      <c r="H923" s="2" t="s">
        <v>1509</v>
      </c>
      <c r="I923" s="2" t="s">
        <v>619</v>
      </c>
      <c r="J923" s="2" t="s">
        <v>412</v>
      </c>
      <c r="K923" s="2" t="s">
        <v>1947</v>
      </c>
      <c r="L923" s="2" t="s">
        <v>82</v>
      </c>
      <c r="M923" s="4">
        <v>24000</v>
      </c>
      <c r="N923" s="2" t="s">
        <v>90</v>
      </c>
      <c r="O923" s="4">
        <v>19672</v>
      </c>
      <c r="P923" s="2" t="s">
        <v>90</v>
      </c>
      <c r="S923" s="2" t="s">
        <v>6883</v>
      </c>
      <c r="T923" s="2" t="e">
        <v>#N/A</v>
      </c>
      <c r="U923" s="2"/>
      <c r="V923" s="2" t="s">
        <v>9698</v>
      </c>
      <c r="W923" s="12" t="e">
        <v>#N/A</v>
      </c>
      <c r="X923" s="2" t="e">
        <v>#N/A</v>
      </c>
      <c r="Y923" s="2" t="e">
        <v>#N/A</v>
      </c>
      <c r="Z923" s="2"/>
      <c r="AA923" s="2" t="e">
        <v>#N/A</v>
      </c>
      <c r="AB923" s="2" t="s">
        <v>12980</v>
      </c>
      <c r="AC923" s="2"/>
      <c r="AD923" s="5" t="s">
        <v>6167</v>
      </c>
      <c r="AE923" s="6">
        <v>45565</v>
      </c>
      <c r="AF923" s="7" t="s">
        <v>6168</v>
      </c>
    </row>
    <row r="924" spans="1:32" x14ac:dyDescent="0.25">
      <c r="A924" s="2">
        <v>2024</v>
      </c>
      <c r="B924" s="3">
        <v>45474</v>
      </c>
      <c r="C924" s="3">
        <v>45565</v>
      </c>
      <c r="D924" s="2" t="s">
        <v>79</v>
      </c>
      <c r="E924" s="2" t="s">
        <v>1948</v>
      </c>
      <c r="F924" s="2" t="s">
        <v>1949</v>
      </c>
      <c r="G924" s="2" t="s">
        <v>1949</v>
      </c>
      <c r="H924" s="2" t="s">
        <v>1509</v>
      </c>
      <c r="I924" s="2" t="s">
        <v>1950</v>
      </c>
      <c r="J924" s="2" t="s">
        <v>234</v>
      </c>
      <c r="K924" s="2" t="s">
        <v>505</v>
      </c>
      <c r="L924" s="2" t="s">
        <v>81</v>
      </c>
      <c r="M924" s="4">
        <v>23000</v>
      </c>
      <c r="N924" s="2" t="s">
        <v>90</v>
      </c>
      <c r="O924" s="4">
        <v>18985</v>
      </c>
      <c r="P924" s="2" t="s">
        <v>90</v>
      </c>
      <c r="S924" s="2" t="s">
        <v>6884</v>
      </c>
      <c r="T924" s="2" t="e">
        <v>#N/A</v>
      </c>
      <c r="U924" s="2"/>
      <c r="V924" s="2" t="s">
        <v>9699</v>
      </c>
      <c r="W924" s="12" t="e">
        <v>#N/A</v>
      </c>
      <c r="X924" s="2" t="e">
        <v>#N/A</v>
      </c>
      <c r="Y924" s="2" t="e">
        <v>#N/A</v>
      </c>
      <c r="Z924" s="2"/>
      <c r="AA924" s="2" t="e">
        <v>#N/A</v>
      </c>
      <c r="AB924" s="2" t="s">
        <v>12981</v>
      </c>
      <c r="AC924" s="2"/>
      <c r="AD924" s="5" t="s">
        <v>6167</v>
      </c>
      <c r="AE924" s="6">
        <v>45565</v>
      </c>
      <c r="AF924" s="7" t="s">
        <v>6168</v>
      </c>
    </row>
    <row r="925" spans="1:32" x14ac:dyDescent="0.25">
      <c r="A925" s="2">
        <v>2024</v>
      </c>
      <c r="B925" s="3">
        <v>45474</v>
      </c>
      <c r="C925" s="3">
        <v>45565</v>
      </c>
      <c r="D925" s="2" t="s">
        <v>79</v>
      </c>
      <c r="E925" s="2" t="s">
        <v>1951</v>
      </c>
      <c r="F925" s="2" t="s">
        <v>1952</v>
      </c>
      <c r="G925" s="2" t="s">
        <v>1952</v>
      </c>
      <c r="H925" s="2" t="s">
        <v>1509</v>
      </c>
      <c r="I925" s="2" t="s">
        <v>1953</v>
      </c>
      <c r="J925" s="2" t="s">
        <v>1954</v>
      </c>
      <c r="K925" s="2" t="s">
        <v>135</v>
      </c>
      <c r="L925" s="2" t="s">
        <v>81</v>
      </c>
      <c r="M925" s="4">
        <v>19271</v>
      </c>
      <c r="N925" s="2" t="s">
        <v>90</v>
      </c>
      <c r="O925" s="4">
        <v>16158</v>
      </c>
      <c r="P925" s="2" t="s">
        <v>90</v>
      </c>
      <c r="S925" s="2" t="s">
        <v>6885</v>
      </c>
      <c r="T925" s="2" t="e">
        <v>#N/A</v>
      </c>
      <c r="U925" s="2"/>
      <c r="V925" s="2" t="s">
        <v>9700</v>
      </c>
      <c r="W925" s="12" t="e">
        <v>#N/A</v>
      </c>
      <c r="X925" s="2" t="e">
        <v>#N/A</v>
      </c>
      <c r="Y925" s="2" t="e">
        <v>#N/A</v>
      </c>
      <c r="Z925" s="2"/>
      <c r="AA925" s="2" t="e">
        <v>#N/A</v>
      </c>
      <c r="AB925" s="2" t="s">
        <v>12982</v>
      </c>
      <c r="AC925" s="2"/>
      <c r="AD925" s="5" t="s">
        <v>6167</v>
      </c>
      <c r="AE925" s="6">
        <v>45565</v>
      </c>
      <c r="AF925" s="7" t="s">
        <v>6168</v>
      </c>
    </row>
    <row r="926" spans="1:32" x14ac:dyDescent="0.25">
      <c r="A926" s="2">
        <v>2024</v>
      </c>
      <c r="B926" s="3">
        <v>45474</v>
      </c>
      <c r="C926" s="3">
        <v>45565</v>
      </c>
      <c r="D926" s="2" t="s">
        <v>79</v>
      </c>
      <c r="E926" s="2" t="s">
        <v>1955</v>
      </c>
      <c r="F926" s="2" t="s">
        <v>1956</v>
      </c>
      <c r="G926" s="2" t="s">
        <v>1956</v>
      </c>
      <c r="H926" s="2" t="s">
        <v>1509</v>
      </c>
      <c r="I926" s="2" t="s">
        <v>1399</v>
      </c>
      <c r="J926" s="2" t="s">
        <v>255</v>
      </c>
      <c r="K926" s="2" t="s">
        <v>465</v>
      </c>
      <c r="L926" s="2" t="s">
        <v>82</v>
      </c>
      <c r="M926" s="4">
        <v>18116</v>
      </c>
      <c r="N926" s="2" t="s">
        <v>90</v>
      </c>
      <c r="O926" s="4">
        <v>15392</v>
      </c>
      <c r="P926" s="2" t="s">
        <v>90</v>
      </c>
      <c r="S926" s="2" t="s">
        <v>6886</v>
      </c>
      <c r="T926" s="2" t="e">
        <v>#N/A</v>
      </c>
      <c r="U926" s="2"/>
      <c r="V926" s="2" t="s">
        <v>9701</v>
      </c>
      <c r="W926" s="12" t="e">
        <v>#N/A</v>
      </c>
      <c r="X926" s="2" t="e">
        <v>#N/A</v>
      </c>
      <c r="Y926" s="2" t="e">
        <v>#N/A</v>
      </c>
      <c r="Z926" s="2"/>
      <c r="AA926" s="2" t="e">
        <v>#N/A</v>
      </c>
      <c r="AB926" s="2" t="s">
        <v>12983</v>
      </c>
      <c r="AC926" s="2"/>
      <c r="AD926" s="5" t="s">
        <v>6167</v>
      </c>
      <c r="AE926" s="6">
        <v>45565</v>
      </c>
      <c r="AF926" s="7" t="s">
        <v>6168</v>
      </c>
    </row>
    <row r="927" spans="1:32" x14ac:dyDescent="0.25">
      <c r="A927" s="2">
        <v>2024</v>
      </c>
      <c r="B927" s="3">
        <v>45474</v>
      </c>
      <c r="C927" s="3">
        <v>45565</v>
      </c>
      <c r="D927" s="2" t="s">
        <v>79</v>
      </c>
      <c r="E927" s="2" t="s">
        <v>1957</v>
      </c>
      <c r="F927" s="2" t="s">
        <v>1958</v>
      </c>
      <c r="G927" s="2" t="s">
        <v>1958</v>
      </c>
      <c r="H927" s="2" t="s">
        <v>1509</v>
      </c>
      <c r="I927" s="2" t="s">
        <v>1144</v>
      </c>
      <c r="J927" s="2" t="s">
        <v>1959</v>
      </c>
      <c r="K927" s="2" t="s">
        <v>276</v>
      </c>
      <c r="L927" s="2" t="s">
        <v>81</v>
      </c>
      <c r="M927" s="4">
        <v>14705</v>
      </c>
      <c r="N927" s="2" t="s">
        <v>90</v>
      </c>
      <c r="O927" s="4">
        <v>12736</v>
      </c>
      <c r="P927" s="2" t="s">
        <v>90</v>
      </c>
      <c r="S927" s="2" t="s">
        <v>6887</v>
      </c>
      <c r="T927" s="2" t="e">
        <v>#N/A</v>
      </c>
      <c r="U927" s="2"/>
      <c r="V927" s="2" t="s">
        <v>9702</v>
      </c>
      <c r="W927" s="12" t="e">
        <v>#N/A</v>
      </c>
      <c r="X927" s="2" t="e">
        <v>#N/A</v>
      </c>
      <c r="Y927" s="2" t="e">
        <v>#N/A</v>
      </c>
      <c r="Z927" s="2"/>
      <c r="AA927" s="2" t="e">
        <v>#N/A</v>
      </c>
      <c r="AB927" s="2" t="s">
        <v>12984</v>
      </c>
      <c r="AC927" s="2"/>
      <c r="AD927" s="5" t="s">
        <v>6167</v>
      </c>
      <c r="AE927" s="6">
        <v>45565</v>
      </c>
      <c r="AF927" s="7" t="s">
        <v>6168</v>
      </c>
    </row>
    <row r="928" spans="1:32" x14ac:dyDescent="0.25">
      <c r="A928" s="2">
        <v>2024</v>
      </c>
      <c r="B928" s="3">
        <v>45474</v>
      </c>
      <c r="C928" s="3">
        <v>45565</v>
      </c>
      <c r="D928" s="2" t="s">
        <v>79</v>
      </c>
      <c r="E928" s="2" t="s">
        <v>1957</v>
      </c>
      <c r="F928" s="2" t="s">
        <v>1958</v>
      </c>
      <c r="G928" s="2" t="s">
        <v>1958</v>
      </c>
      <c r="H928" s="2" t="s">
        <v>1509</v>
      </c>
      <c r="I928" s="2" t="s">
        <v>706</v>
      </c>
      <c r="J928" s="2" t="s">
        <v>1960</v>
      </c>
      <c r="K928" s="2" t="s">
        <v>929</v>
      </c>
      <c r="L928" s="2" t="s">
        <v>82</v>
      </c>
      <c r="M928" s="4">
        <v>13822</v>
      </c>
      <c r="N928" s="2" t="s">
        <v>90</v>
      </c>
      <c r="O928" s="4">
        <v>12091</v>
      </c>
      <c r="P928" s="2" t="s">
        <v>90</v>
      </c>
      <c r="S928" s="2" t="s">
        <v>6888</v>
      </c>
      <c r="T928" s="2" t="e">
        <v>#N/A</v>
      </c>
      <c r="U928" s="2"/>
      <c r="V928" s="2" t="s">
        <v>9703</v>
      </c>
      <c r="W928" s="12" t="e">
        <v>#N/A</v>
      </c>
      <c r="X928" s="2" t="e">
        <v>#N/A</v>
      </c>
      <c r="Y928" s="2" t="e">
        <v>#N/A</v>
      </c>
      <c r="Z928" s="2"/>
      <c r="AA928" s="2" t="e">
        <v>#N/A</v>
      </c>
      <c r="AB928" s="2" t="s">
        <v>12985</v>
      </c>
      <c r="AC928" s="2"/>
      <c r="AD928" s="5" t="s">
        <v>6167</v>
      </c>
      <c r="AE928" s="6">
        <v>45565</v>
      </c>
      <c r="AF928" s="7" t="s">
        <v>6168</v>
      </c>
    </row>
    <row r="929" spans="1:32" x14ac:dyDescent="0.25">
      <c r="A929" s="2">
        <v>2024</v>
      </c>
      <c r="B929" s="3">
        <v>45474</v>
      </c>
      <c r="C929" s="3">
        <v>45565</v>
      </c>
      <c r="D929" s="2" t="s">
        <v>79</v>
      </c>
      <c r="E929" s="2" t="s">
        <v>1961</v>
      </c>
      <c r="F929" s="2" t="s">
        <v>1962</v>
      </c>
      <c r="G929" s="2" t="s">
        <v>1962</v>
      </c>
      <c r="H929" s="2" t="s">
        <v>1509</v>
      </c>
      <c r="I929" s="2" t="s">
        <v>1603</v>
      </c>
      <c r="J929" s="2" t="s">
        <v>1963</v>
      </c>
      <c r="K929" s="2" t="s">
        <v>741</v>
      </c>
      <c r="L929" s="2" t="s">
        <v>82</v>
      </c>
      <c r="M929" s="4">
        <v>13561</v>
      </c>
      <c r="N929" s="2" t="s">
        <v>90</v>
      </c>
      <c r="O929" s="4">
        <v>11885</v>
      </c>
      <c r="P929" s="2" t="s">
        <v>90</v>
      </c>
      <c r="S929" s="2" t="s">
        <v>6889</v>
      </c>
      <c r="T929" s="2" t="e">
        <v>#N/A</v>
      </c>
      <c r="U929" s="2"/>
      <c r="V929" s="2" t="s">
        <v>9704</v>
      </c>
      <c r="W929" s="12" t="e">
        <v>#N/A</v>
      </c>
      <c r="X929" s="2" t="e">
        <v>#N/A</v>
      </c>
      <c r="Y929" s="2" t="e">
        <v>#N/A</v>
      </c>
      <c r="Z929" s="2"/>
      <c r="AA929" s="2" t="e">
        <v>#N/A</v>
      </c>
      <c r="AB929" s="2" t="s">
        <v>12986</v>
      </c>
      <c r="AC929" s="2"/>
      <c r="AD929" s="5" t="s">
        <v>6167</v>
      </c>
      <c r="AE929" s="6">
        <v>45565</v>
      </c>
      <c r="AF929" s="7" t="s">
        <v>6168</v>
      </c>
    </row>
    <row r="930" spans="1:32" x14ac:dyDescent="0.25">
      <c r="A930" s="2">
        <v>2024</v>
      </c>
      <c r="B930" s="3">
        <v>45474</v>
      </c>
      <c r="C930" s="3">
        <v>45565</v>
      </c>
      <c r="D930" s="2" t="s">
        <v>79</v>
      </c>
      <c r="E930" s="2" t="s">
        <v>1961</v>
      </c>
      <c r="F930" s="2" t="s">
        <v>1962</v>
      </c>
      <c r="G930" s="2" t="s">
        <v>1962</v>
      </c>
      <c r="H930" s="2" t="s">
        <v>1509</v>
      </c>
      <c r="I930" s="2" t="s">
        <v>1964</v>
      </c>
      <c r="J930" s="2" t="s">
        <v>122</v>
      </c>
      <c r="K930" s="2" t="s">
        <v>1965</v>
      </c>
      <c r="L930" s="2" t="s">
        <v>82</v>
      </c>
      <c r="M930" s="4">
        <v>13140</v>
      </c>
      <c r="N930" s="2" t="s">
        <v>90</v>
      </c>
      <c r="O930" s="4">
        <v>11553</v>
      </c>
      <c r="P930" s="2" t="s">
        <v>90</v>
      </c>
      <c r="S930" s="2" t="s">
        <v>6890</v>
      </c>
      <c r="T930" s="2" t="e">
        <v>#N/A</v>
      </c>
      <c r="U930" s="2"/>
      <c r="V930" s="2" t="s">
        <v>9705</v>
      </c>
      <c r="W930" s="12" t="e">
        <v>#N/A</v>
      </c>
      <c r="X930" s="2" t="e">
        <v>#N/A</v>
      </c>
      <c r="Y930" s="2" t="e">
        <v>#N/A</v>
      </c>
      <c r="Z930" s="2"/>
      <c r="AA930" s="2" t="e">
        <v>#N/A</v>
      </c>
      <c r="AB930" s="2" t="s">
        <v>12987</v>
      </c>
      <c r="AC930" s="2"/>
      <c r="AD930" s="5" t="s">
        <v>6167</v>
      </c>
      <c r="AE930" s="6">
        <v>45565</v>
      </c>
      <c r="AF930" s="7" t="s">
        <v>6168</v>
      </c>
    </row>
    <row r="931" spans="1:32" x14ac:dyDescent="0.25">
      <c r="A931" s="2">
        <v>2024</v>
      </c>
      <c r="B931" s="3">
        <v>45474</v>
      </c>
      <c r="C931" s="3">
        <v>45565</v>
      </c>
      <c r="D931" s="2" t="s">
        <v>79</v>
      </c>
      <c r="E931" s="2" t="s">
        <v>890</v>
      </c>
      <c r="F931" s="2" t="s">
        <v>225</v>
      </c>
      <c r="G931" s="2" t="s">
        <v>225</v>
      </c>
      <c r="H931" s="2" t="s">
        <v>1509</v>
      </c>
      <c r="I931" s="2" t="s">
        <v>949</v>
      </c>
      <c r="J931" s="2" t="s">
        <v>128</v>
      </c>
      <c r="K931" s="2" t="s">
        <v>128</v>
      </c>
      <c r="L931" s="2" t="s">
        <v>81</v>
      </c>
      <c r="M931" s="4">
        <v>11000</v>
      </c>
      <c r="N931" s="2" t="s">
        <v>90</v>
      </c>
      <c r="O931" s="4">
        <v>9818</v>
      </c>
      <c r="P931" s="2" t="s">
        <v>90</v>
      </c>
      <c r="S931" s="2" t="s">
        <v>6207</v>
      </c>
      <c r="T931" s="2" t="e">
        <v>#N/A</v>
      </c>
      <c r="U931" s="2"/>
      <c r="V931" s="2" t="s">
        <v>9001</v>
      </c>
      <c r="W931" s="12" t="e">
        <v>#N/A</v>
      </c>
      <c r="X931" s="2" t="e">
        <v>#N/A</v>
      </c>
      <c r="Y931" s="2" t="e">
        <v>#N/A</v>
      </c>
      <c r="Z931" s="2"/>
      <c r="AA931" s="2" t="e">
        <v>#N/A</v>
      </c>
      <c r="AB931" s="2" t="s">
        <v>12321</v>
      </c>
      <c r="AC931" s="2"/>
      <c r="AD931" s="5" t="s">
        <v>6167</v>
      </c>
      <c r="AE931" s="6">
        <v>45565</v>
      </c>
      <c r="AF931" s="7" t="s">
        <v>6168</v>
      </c>
    </row>
    <row r="932" spans="1:32" x14ac:dyDescent="0.25">
      <c r="A932" s="2">
        <v>2024</v>
      </c>
      <c r="B932" s="3">
        <v>45474</v>
      </c>
      <c r="C932" s="3">
        <v>45565</v>
      </c>
      <c r="D932" s="2" t="s">
        <v>79</v>
      </c>
      <c r="E932" s="2" t="s">
        <v>1966</v>
      </c>
      <c r="F932" s="2" t="s">
        <v>1967</v>
      </c>
      <c r="G932" s="2" t="s">
        <v>1967</v>
      </c>
      <c r="H932" s="2" t="s">
        <v>1509</v>
      </c>
      <c r="I932" s="2" t="s">
        <v>428</v>
      </c>
      <c r="J932" s="2" t="s">
        <v>1968</v>
      </c>
      <c r="K932" s="2" t="s">
        <v>642</v>
      </c>
      <c r="L932" s="2" t="s">
        <v>81</v>
      </c>
      <c r="M932" s="4">
        <v>39300</v>
      </c>
      <c r="N932" s="2" t="s">
        <v>90</v>
      </c>
      <c r="O932" s="4">
        <v>31055</v>
      </c>
      <c r="P932" s="2" t="s">
        <v>90</v>
      </c>
      <c r="S932" s="2" t="s">
        <v>6891</v>
      </c>
      <c r="T932" s="2" t="e">
        <v>#N/A</v>
      </c>
      <c r="U932" s="2"/>
      <c r="V932" s="2" t="s">
        <v>9706</v>
      </c>
      <c r="W932" s="12" t="e">
        <v>#N/A</v>
      </c>
      <c r="X932" s="2" t="e">
        <v>#N/A</v>
      </c>
      <c r="Y932" s="2" t="e">
        <v>#N/A</v>
      </c>
      <c r="Z932" s="2"/>
      <c r="AA932" s="2" t="e">
        <v>#N/A</v>
      </c>
      <c r="AB932" s="2" t="s">
        <v>12988</v>
      </c>
      <c r="AC932" s="2"/>
      <c r="AD932" s="5" t="s">
        <v>6167</v>
      </c>
      <c r="AE932" s="6">
        <v>45565</v>
      </c>
      <c r="AF932" s="7" t="s">
        <v>6168</v>
      </c>
    </row>
    <row r="933" spans="1:32" x14ac:dyDescent="0.25">
      <c r="A933" s="2">
        <v>2024</v>
      </c>
      <c r="B933" s="3">
        <v>45474</v>
      </c>
      <c r="C933" s="3">
        <v>45565</v>
      </c>
      <c r="D933" s="2" t="s">
        <v>79</v>
      </c>
      <c r="E933" s="2" t="s">
        <v>1969</v>
      </c>
      <c r="F933" s="2" t="s">
        <v>1970</v>
      </c>
      <c r="G933" s="2" t="s">
        <v>1970</v>
      </c>
      <c r="H933" s="2" t="s">
        <v>1509</v>
      </c>
      <c r="I933" s="2" t="s">
        <v>1971</v>
      </c>
      <c r="J933" s="2" t="s">
        <v>371</v>
      </c>
      <c r="K933" s="2" t="s">
        <v>1972</v>
      </c>
      <c r="L933" s="2" t="s">
        <v>82</v>
      </c>
      <c r="M933" s="4">
        <v>24000</v>
      </c>
      <c r="N933" s="2" t="s">
        <v>90</v>
      </c>
      <c r="O933" s="4">
        <v>19736</v>
      </c>
      <c r="P933" s="2" t="s">
        <v>90</v>
      </c>
      <c r="S933" s="2" t="s">
        <v>6892</v>
      </c>
      <c r="T933" s="2" t="e">
        <v>#N/A</v>
      </c>
      <c r="U933" s="2"/>
      <c r="V933" s="2" t="s">
        <v>9707</v>
      </c>
      <c r="W933" s="12" t="e">
        <v>#N/A</v>
      </c>
      <c r="X933" s="2" t="e">
        <v>#N/A</v>
      </c>
      <c r="Y933" s="2" t="e">
        <v>#N/A</v>
      </c>
      <c r="Z933" s="2"/>
      <c r="AA933" s="2" t="e">
        <v>#N/A</v>
      </c>
      <c r="AB933" s="2" t="s">
        <v>12989</v>
      </c>
      <c r="AC933" s="2"/>
      <c r="AD933" s="5" t="s">
        <v>6167</v>
      </c>
      <c r="AE933" s="6">
        <v>45565</v>
      </c>
      <c r="AF933" s="7" t="s">
        <v>6168</v>
      </c>
    </row>
    <row r="934" spans="1:32" x14ac:dyDescent="0.25">
      <c r="A934" s="2">
        <v>2024</v>
      </c>
      <c r="B934" s="3">
        <v>45474</v>
      </c>
      <c r="C934" s="3">
        <v>45565</v>
      </c>
      <c r="D934" s="2" t="s">
        <v>79</v>
      </c>
      <c r="E934" s="2" t="s">
        <v>1973</v>
      </c>
      <c r="F934" s="2" t="s">
        <v>1974</v>
      </c>
      <c r="G934" s="2" t="s">
        <v>1974</v>
      </c>
      <c r="H934" s="2" t="s">
        <v>1509</v>
      </c>
      <c r="I934" s="2" t="s">
        <v>1209</v>
      </c>
      <c r="J934" s="2" t="s">
        <v>106</v>
      </c>
      <c r="K934" s="2" t="s">
        <v>1515</v>
      </c>
      <c r="L934" s="2" t="s">
        <v>81</v>
      </c>
      <c r="M934" s="4">
        <v>21999</v>
      </c>
      <c r="N934" s="2" t="s">
        <v>90</v>
      </c>
      <c r="O934" s="4">
        <v>18326</v>
      </c>
      <c r="P934" s="2" t="s">
        <v>90</v>
      </c>
      <c r="S934" s="2" t="s">
        <v>6709</v>
      </c>
      <c r="T934" s="2" t="e">
        <v>#N/A</v>
      </c>
      <c r="U934" s="2"/>
      <c r="V934" s="2" t="s">
        <v>9538</v>
      </c>
      <c r="W934" s="12" t="e">
        <v>#N/A</v>
      </c>
      <c r="X934" s="2" t="e">
        <v>#N/A</v>
      </c>
      <c r="Y934" s="2" t="e">
        <v>#N/A</v>
      </c>
      <c r="Z934" s="2"/>
      <c r="AA934" s="2" t="e">
        <v>#N/A</v>
      </c>
      <c r="AB934" s="2" t="s">
        <v>12810</v>
      </c>
      <c r="AC934" s="2"/>
      <c r="AD934" s="5" t="s">
        <v>6167</v>
      </c>
      <c r="AE934" s="6">
        <v>45565</v>
      </c>
      <c r="AF934" s="7" t="s">
        <v>6168</v>
      </c>
    </row>
    <row r="935" spans="1:32" x14ac:dyDescent="0.25">
      <c r="A935" s="2">
        <v>2024</v>
      </c>
      <c r="B935" s="3">
        <v>45474</v>
      </c>
      <c r="C935" s="3">
        <v>45565</v>
      </c>
      <c r="D935" s="2" t="s">
        <v>79</v>
      </c>
      <c r="E935" s="2" t="s">
        <v>1975</v>
      </c>
      <c r="F935" s="2" t="s">
        <v>1976</v>
      </c>
      <c r="G935" s="2" t="s">
        <v>1976</v>
      </c>
      <c r="H935" s="2" t="s">
        <v>1509</v>
      </c>
      <c r="I935" s="2" t="s">
        <v>1977</v>
      </c>
      <c r="J935" s="2" t="s">
        <v>1978</v>
      </c>
      <c r="K935" s="2" t="s">
        <v>1373</v>
      </c>
      <c r="L935" s="2" t="s">
        <v>82</v>
      </c>
      <c r="M935" s="4">
        <v>21999</v>
      </c>
      <c r="N935" s="2" t="s">
        <v>90</v>
      </c>
      <c r="O935" s="4">
        <v>18326</v>
      </c>
      <c r="P935" s="2" t="s">
        <v>90</v>
      </c>
      <c r="S935" s="2" t="s">
        <v>6709</v>
      </c>
      <c r="T935" s="2" t="e">
        <v>#N/A</v>
      </c>
      <c r="U935" s="2"/>
      <c r="V935" s="2" t="s">
        <v>9708</v>
      </c>
      <c r="W935" s="12" t="e">
        <v>#N/A</v>
      </c>
      <c r="X935" s="2" t="e">
        <v>#N/A</v>
      </c>
      <c r="Y935" s="2" t="e">
        <v>#N/A</v>
      </c>
      <c r="Z935" s="2"/>
      <c r="AA935" s="2" t="e">
        <v>#N/A</v>
      </c>
      <c r="AB935" s="2" t="s">
        <v>12990</v>
      </c>
      <c r="AC935" s="2"/>
      <c r="AD935" s="5" t="s">
        <v>6167</v>
      </c>
      <c r="AE935" s="6">
        <v>45565</v>
      </c>
      <c r="AF935" s="7" t="s">
        <v>6168</v>
      </c>
    </row>
    <row r="936" spans="1:32" x14ac:dyDescent="0.25">
      <c r="A936" s="2">
        <v>2024</v>
      </c>
      <c r="B936" s="3">
        <v>45474</v>
      </c>
      <c r="C936" s="3">
        <v>45565</v>
      </c>
      <c r="D936" s="2" t="s">
        <v>79</v>
      </c>
      <c r="E936" s="2" t="s">
        <v>1979</v>
      </c>
      <c r="F936" s="2" t="s">
        <v>1980</v>
      </c>
      <c r="G936" s="2" t="s">
        <v>1980</v>
      </c>
      <c r="H936" s="2" t="s">
        <v>1509</v>
      </c>
      <c r="I936" s="2" t="s">
        <v>219</v>
      </c>
      <c r="J936" s="2" t="s">
        <v>1981</v>
      </c>
      <c r="K936" s="2" t="s">
        <v>295</v>
      </c>
      <c r="L936" s="2" t="s">
        <v>81</v>
      </c>
      <c r="M936" s="4">
        <v>16615</v>
      </c>
      <c r="N936" s="2" t="s">
        <v>90</v>
      </c>
      <c r="O936" s="4">
        <v>14259</v>
      </c>
      <c r="P936" s="2" t="s">
        <v>90</v>
      </c>
      <c r="S936" s="2" t="s">
        <v>6893</v>
      </c>
      <c r="T936" s="2" t="e">
        <v>#N/A</v>
      </c>
      <c r="U936" s="2"/>
      <c r="V936" s="2" t="s">
        <v>9709</v>
      </c>
      <c r="W936" s="12" t="e">
        <v>#N/A</v>
      </c>
      <c r="X936" s="2" t="e">
        <v>#N/A</v>
      </c>
      <c r="Y936" s="2" t="e">
        <v>#N/A</v>
      </c>
      <c r="Z936" s="2"/>
      <c r="AA936" s="2" t="e">
        <v>#N/A</v>
      </c>
      <c r="AB936" s="2" t="s">
        <v>12991</v>
      </c>
      <c r="AC936" s="2"/>
      <c r="AD936" s="5" t="s">
        <v>6167</v>
      </c>
      <c r="AE936" s="6">
        <v>45565</v>
      </c>
      <c r="AF936" s="7" t="s">
        <v>6168</v>
      </c>
    </row>
    <row r="937" spans="1:32" x14ac:dyDescent="0.25">
      <c r="A937" s="2">
        <v>2024</v>
      </c>
      <c r="B937" s="3">
        <v>45474</v>
      </c>
      <c r="C937" s="3">
        <v>45565</v>
      </c>
      <c r="D937" s="2" t="s">
        <v>79</v>
      </c>
      <c r="E937" s="2" t="s">
        <v>1979</v>
      </c>
      <c r="F937" s="2" t="s">
        <v>1980</v>
      </c>
      <c r="G937" s="2" t="s">
        <v>1980</v>
      </c>
      <c r="H937" s="2" t="s">
        <v>1509</v>
      </c>
      <c r="I937" s="2" t="s">
        <v>1982</v>
      </c>
      <c r="J937" s="2" t="s">
        <v>1618</v>
      </c>
      <c r="K937" s="2" t="s">
        <v>1983</v>
      </c>
      <c r="L937" s="2" t="s">
        <v>82</v>
      </c>
      <c r="M937" s="4">
        <v>16615</v>
      </c>
      <c r="N937" s="2" t="s">
        <v>90</v>
      </c>
      <c r="O937" s="4">
        <v>14259</v>
      </c>
      <c r="P937" s="2" t="s">
        <v>90</v>
      </c>
      <c r="S937" s="2" t="s">
        <v>6893</v>
      </c>
      <c r="T937" s="2" t="e">
        <v>#N/A</v>
      </c>
      <c r="U937" s="2"/>
      <c r="V937" s="2" t="s">
        <v>9709</v>
      </c>
      <c r="W937" s="12" t="e">
        <v>#N/A</v>
      </c>
      <c r="X937" s="2" t="e">
        <v>#N/A</v>
      </c>
      <c r="Y937" s="2" t="e">
        <v>#N/A</v>
      </c>
      <c r="Z937" s="2"/>
      <c r="AA937" s="2" t="e">
        <v>#N/A</v>
      </c>
      <c r="AB937" s="2" t="s">
        <v>12991</v>
      </c>
      <c r="AC937" s="2"/>
      <c r="AD937" s="5" t="s">
        <v>6167</v>
      </c>
      <c r="AE937" s="6">
        <v>45565</v>
      </c>
      <c r="AF937" s="7" t="s">
        <v>6168</v>
      </c>
    </row>
    <row r="938" spans="1:32" x14ac:dyDescent="0.25">
      <c r="A938" s="2">
        <v>2024</v>
      </c>
      <c r="B938" s="3">
        <v>45474</v>
      </c>
      <c r="C938" s="3">
        <v>45565</v>
      </c>
      <c r="D938" s="2" t="s">
        <v>79</v>
      </c>
      <c r="E938" s="2" t="s">
        <v>1984</v>
      </c>
      <c r="F938" s="2" t="s">
        <v>1985</v>
      </c>
      <c r="G938" s="2" t="s">
        <v>1985</v>
      </c>
      <c r="H938" s="2" t="s">
        <v>1509</v>
      </c>
      <c r="I938" s="2" t="s">
        <v>1180</v>
      </c>
      <c r="J938" s="2" t="s">
        <v>235</v>
      </c>
      <c r="K938" s="2" t="s">
        <v>594</v>
      </c>
      <c r="L938" s="2" t="s">
        <v>82</v>
      </c>
      <c r="M938" s="4">
        <v>14499</v>
      </c>
      <c r="N938" s="2" t="s">
        <v>90</v>
      </c>
      <c r="O938" s="4">
        <v>12626</v>
      </c>
      <c r="P938" s="2" t="s">
        <v>90</v>
      </c>
      <c r="S938" s="2" t="s">
        <v>6266</v>
      </c>
      <c r="T938" s="2" t="e">
        <v>#N/A</v>
      </c>
      <c r="U938" s="2"/>
      <c r="V938" s="2" t="s">
        <v>9265</v>
      </c>
      <c r="W938" s="12" t="e">
        <v>#N/A</v>
      </c>
      <c r="X938" s="2" t="e">
        <v>#N/A</v>
      </c>
      <c r="Y938" s="2" t="e">
        <v>#N/A</v>
      </c>
      <c r="Z938" s="2"/>
      <c r="AA938" s="2" t="e">
        <v>#N/A</v>
      </c>
      <c r="AB938" s="2" t="s">
        <v>12382</v>
      </c>
      <c r="AC938" s="2"/>
      <c r="AD938" s="5" t="s">
        <v>6167</v>
      </c>
      <c r="AE938" s="6">
        <v>45565</v>
      </c>
      <c r="AF938" s="7" t="s">
        <v>6168</v>
      </c>
    </row>
    <row r="939" spans="1:32" x14ac:dyDescent="0.25">
      <c r="A939" s="2">
        <v>2024</v>
      </c>
      <c r="B939" s="3">
        <v>45474</v>
      </c>
      <c r="C939" s="3">
        <v>45565</v>
      </c>
      <c r="D939" s="2" t="s">
        <v>79</v>
      </c>
      <c r="E939" s="2" t="s">
        <v>1984</v>
      </c>
      <c r="F939" s="2" t="s">
        <v>1985</v>
      </c>
      <c r="G939" s="2" t="s">
        <v>1985</v>
      </c>
      <c r="H939" s="2" t="s">
        <v>1509</v>
      </c>
      <c r="I939" s="2" t="s">
        <v>219</v>
      </c>
      <c r="J939" s="2" t="s">
        <v>94</v>
      </c>
      <c r="K939" s="2" t="s">
        <v>505</v>
      </c>
      <c r="L939" s="2" t="s">
        <v>81</v>
      </c>
      <c r="M939" s="4">
        <v>14200</v>
      </c>
      <c r="N939" s="2" t="s">
        <v>90</v>
      </c>
      <c r="O939" s="4">
        <v>12389</v>
      </c>
      <c r="P939" s="2" t="s">
        <v>90</v>
      </c>
      <c r="S939" s="2" t="s">
        <v>6878</v>
      </c>
      <c r="T939" s="2" t="e">
        <v>#N/A</v>
      </c>
      <c r="U939" s="2"/>
      <c r="V939" s="2" t="s">
        <v>9710</v>
      </c>
      <c r="W939" s="12" t="e">
        <v>#N/A</v>
      </c>
      <c r="X939" s="2" t="e">
        <v>#N/A</v>
      </c>
      <c r="Y939" s="2" t="e">
        <v>#N/A</v>
      </c>
      <c r="Z939" s="2"/>
      <c r="AA939" s="2" t="e">
        <v>#N/A</v>
      </c>
      <c r="AB939" s="2" t="s">
        <v>12992</v>
      </c>
      <c r="AC939" s="2"/>
      <c r="AD939" s="5" t="s">
        <v>6167</v>
      </c>
      <c r="AE939" s="6">
        <v>45565</v>
      </c>
      <c r="AF939" s="7" t="s">
        <v>6168</v>
      </c>
    </row>
    <row r="940" spans="1:32" x14ac:dyDescent="0.25">
      <c r="A940" s="2">
        <v>2024</v>
      </c>
      <c r="B940" s="3">
        <v>45474</v>
      </c>
      <c r="C940" s="3">
        <v>45565</v>
      </c>
      <c r="D940" s="2" t="s">
        <v>79</v>
      </c>
      <c r="E940" s="2" t="s">
        <v>1986</v>
      </c>
      <c r="F940" s="2" t="s">
        <v>1987</v>
      </c>
      <c r="G940" s="2" t="s">
        <v>1987</v>
      </c>
      <c r="H940" s="2" t="s">
        <v>1509</v>
      </c>
      <c r="I940" s="2" t="s">
        <v>597</v>
      </c>
      <c r="J940" s="2" t="s">
        <v>94</v>
      </c>
      <c r="K940" s="2" t="s">
        <v>154</v>
      </c>
      <c r="L940" s="2" t="s">
        <v>81</v>
      </c>
      <c r="M940" s="4">
        <v>14199</v>
      </c>
      <c r="N940" s="2" t="s">
        <v>90</v>
      </c>
      <c r="O940" s="4">
        <v>12339</v>
      </c>
      <c r="P940" s="2" t="s">
        <v>90</v>
      </c>
      <c r="S940" s="2" t="s">
        <v>6894</v>
      </c>
      <c r="T940" s="2" t="e">
        <v>#N/A</v>
      </c>
      <c r="U940" s="2"/>
      <c r="V940" s="2" t="s">
        <v>9711</v>
      </c>
      <c r="W940" s="12" t="e">
        <v>#N/A</v>
      </c>
      <c r="X940" s="2" t="e">
        <v>#N/A</v>
      </c>
      <c r="Y940" s="2" t="e">
        <v>#N/A</v>
      </c>
      <c r="Z940" s="2"/>
      <c r="AA940" s="2" t="e">
        <v>#N/A</v>
      </c>
      <c r="AB940" s="2" t="s">
        <v>12993</v>
      </c>
      <c r="AC940" s="2"/>
      <c r="AD940" s="5" t="s">
        <v>6167</v>
      </c>
      <c r="AE940" s="6">
        <v>45565</v>
      </c>
      <c r="AF940" s="7" t="s">
        <v>6168</v>
      </c>
    </row>
    <row r="941" spans="1:32" x14ac:dyDescent="0.25">
      <c r="A941" s="2">
        <v>2024</v>
      </c>
      <c r="B941" s="3">
        <v>45474</v>
      </c>
      <c r="C941" s="3">
        <v>45565</v>
      </c>
      <c r="D941" s="2" t="s">
        <v>79</v>
      </c>
      <c r="E941" s="2" t="s">
        <v>1988</v>
      </c>
      <c r="F941" s="2" t="s">
        <v>1989</v>
      </c>
      <c r="G941" s="2" t="s">
        <v>1989</v>
      </c>
      <c r="H941" s="2" t="s">
        <v>1509</v>
      </c>
      <c r="I941" s="2" t="s">
        <v>219</v>
      </c>
      <c r="J941" s="2" t="s">
        <v>89</v>
      </c>
      <c r="K941" s="2" t="s">
        <v>283</v>
      </c>
      <c r="L941" s="2" t="s">
        <v>81</v>
      </c>
      <c r="M941" s="4">
        <v>14199</v>
      </c>
      <c r="N941" s="2" t="s">
        <v>90</v>
      </c>
      <c r="O941" s="4">
        <v>12389</v>
      </c>
      <c r="P941" s="2" t="s">
        <v>90</v>
      </c>
      <c r="S941" s="2" t="s">
        <v>6895</v>
      </c>
      <c r="T941" s="2" t="e">
        <v>#N/A</v>
      </c>
      <c r="U941" s="2"/>
      <c r="V941" s="2" t="s">
        <v>9710</v>
      </c>
      <c r="W941" s="12" t="e">
        <v>#N/A</v>
      </c>
      <c r="X941" s="2" t="e">
        <v>#N/A</v>
      </c>
      <c r="Y941" s="2" t="e">
        <v>#N/A</v>
      </c>
      <c r="Z941" s="2"/>
      <c r="AA941" s="2" t="e">
        <v>#N/A</v>
      </c>
      <c r="AB941" s="2" t="s">
        <v>12994</v>
      </c>
      <c r="AC941" s="2"/>
      <c r="AD941" s="5" t="s">
        <v>6167</v>
      </c>
      <c r="AE941" s="6">
        <v>45565</v>
      </c>
      <c r="AF941" s="7" t="s">
        <v>6168</v>
      </c>
    </row>
    <row r="942" spans="1:32" x14ac:dyDescent="0.25">
      <c r="A942" s="2">
        <v>2024</v>
      </c>
      <c r="B942" s="3">
        <v>45474</v>
      </c>
      <c r="C942" s="3">
        <v>45565</v>
      </c>
      <c r="D942" s="2" t="s">
        <v>79</v>
      </c>
      <c r="E942" s="2" t="s">
        <v>1990</v>
      </c>
      <c r="F942" s="2" t="s">
        <v>1991</v>
      </c>
      <c r="G942" s="2" t="s">
        <v>1991</v>
      </c>
      <c r="H942" s="2" t="s">
        <v>1992</v>
      </c>
      <c r="I942" s="2" t="s">
        <v>619</v>
      </c>
      <c r="J942" s="2" t="s">
        <v>1993</v>
      </c>
      <c r="K942" s="2" t="s">
        <v>1994</v>
      </c>
      <c r="L942" s="2" t="s">
        <v>82</v>
      </c>
      <c r="M942" s="4">
        <v>96561</v>
      </c>
      <c r="N942" s="2" t="s">
        <v>90</v>
      </c>
      <c r="O942" s="4">
        <v>70854</v>
      </c>
      <c r="P942" s="2" t="s">
        <v>90</v>
      </c>
      <c r="S942" s="2" t="s">
        <v>6211</v>
      </c>
      <c r="T942" s="2" t="e">
        <v>#N/A</v>
      </c>
      <c r="U942" s="2"/>
      <c r="V942" s="2" t="s">
        <v>9712</v>
      </c>
      <c r="W942" s="12" t="e">
        <v>#N/A</v>
      </c>
      <c r="X942" s="2" t="e">
        <v>#N/A</v>
      </c>
      <c r="Y942" s="2" t="e">
        <v>#N/A</v>
      </c>
      <c r="Z942" s="2"/>
      <c r="AA942" s="2" t="e">
        <v>#N/A</v>
      </c>
      <c r="AB942" s="2" t="s">
        <v>12995</v>
      </c>
      <c r="AC942" s="2"/>
      <c r="AD942" s="5" t="s">
        <v>6167</v>
      </c>
      <c r="AE942" s="6">
        <v>45565</v>
      </c>
      <c r="AF942" s="7" t="s">
        <v>6168</v>
      </c>
    </row>
    <row r="943" spans="1:32" x14ac:dyDescent="0.25">
      <c r="A943" s="2">
        <v>2024</v>
      </c>
      <c r="B943" s="3">
        <v>45474</v>
      </c>
      <c r="C943" s="3">
        <v>45565</v>
      </c>
      <c r="D943" s="2" t="s">
        <v>79</v>
      </c>
      <c r="E943" s="2" t="s">
        <v>284</v>
      </c>
      <c r="F943" s="2" t="s">
        <v>285</v>
      </c>
      <c r="G943" s="2" t="s">
        <v>285</v>
      </c>
      <c r="H943" s="2" t="s">
        <v>1992</v>
      </c>
      <c r="I943" s="2" t="s">
        <v>1995</v>
      </c>
      <c r="J943" s="2" t="s">
        <v>178</v>
      </c>
      <c r="K943" s="2" t="s">
        <v>628</v>
      </c>
      <c r="L943" s="2" t="s">
        <v>81</v>
      </c>
      <c r="M943" s="4">
        <v>26589</v>
      </c>
      <c r="N943" s="2" t="s">
        <v>90</v>
      </c>
      <c r="O943" s="4">
        <v>21681</v>
      </c>
      <c r="P943" s="2" t="s">
        <v>90</v>
      </c>
      <c r="S943" s="2" t="s">
        <v>6896</v>
      </c>
      <c r="T943" s="2" t="e">
        <v>#N/A</v>
      </c>
      <c r="U943" s="2"/>
      <c r="V943" s="2" t="s">
        <v>9713</v>
      </c>
      <c r="W943" s="12" t="e">
        <v>#N/A</v>
      </c>
      <c r="X943" s="2" t="e">
        <v>#N/A</v>
      </c>
      <c r="Y943" s="2" t="e">
        <v>#N/A</v>
      </c>
      <c r="Z943" s="2"/>
      <c r="AA943" s="2" t="e">
        <v>#N/A</v>
      </c>
      <c r="AB943" s="2" t="s">
        <v>12996</v>
      </c>
      <c r="AC943" s="2"/>
      <c r="AD943" s="5" t="s">
        <v>6167</v>
      </c>
      <c r="AE943" s="6">
        <v>45565</v>
      </c>
      <c r="AF943" s="7" t="s">
        <v>6168</v>
      </c>
    </row>
    <row r="944" spans="1:32" x14ac:dyDescent="0.25">
      <c r="A944" s="2">
        <v>2024</v>
      </c>
      <c r="B944" s="3">
        <v>45474</v>
      </c>
      <c r="C944" s="3">
        <v>45565</v>
      </c>
      <c r="D944" s="2" t="s">
        <v>79</v>
      </c>
      <c r="E944" s="2" t="s">
        <v>965</v>
      </c>
      <c r="F944" s="2" t="s">
        <v>966</v>
      </c>
      <c r="G944" s="2" t="s">
        <v>966</v>
      </c>
      <c r="H944" s="2" t="s">
        <v>1992</v>
      </c>
      <c r="I944" s="2" t="s">
        <v>1996</v>
      </c>
      <c r="J944" s="2" t="s">
        <v>89</v>
      </c>
      <c r="K944" s="2" t="s">
        <v>1997</v>
      </c>
      <c r="L944" s="2" t="s">
        <v>81</v>
      </c>
      <c r="M944" s="4">
        <v>16999</v>
      </c>
      <c r="N944" s="2" t="s">
        <v>90</v>
      </c>
      <c r="O944" s="4">
        <v>14549</v>
      </c>
      <c r="P944" s="2" t="s">
        <v>90</v>
      </c>
      <c r="S944" s="2" t="s">
        <v>6194</v>
      </c>
      <c r="T944" s="2" t="e">
        <v>#N/A</v>
      </c>
      <c r="U944" s="2"/>
      <c r="V944" s="2" t="s">
        <v>8987</v>
      </c>
      <c r="W944" s="12" t="e">
        <v>#N/A</v>
      </c>
      <c r="X944" s="2" t="e">
        <v>#N/A</v>
      </c>
      <c r="Y944" s="2" t="e">
        <v>#N/A</v>
      </c>
      <c r="Z944" s="2"/>
      <c r="AA944" s="2" t="e">
        <v>#N/A</v>
      </c>
      <c r="AB944" s="2" t="s">
        <v>12307</v>
      </c>
      <c r="AC944" s="2"/>
      <c r="AD944" s="5" t="s">
        <v>6167</v>
      </c>
      <c r="AE944" s="6">
        <v>45565</v>
      </c>
      <c r="AF944" s="7" t="s">
        <v>6168</v>
      </c>
    </row>
    <row r="945" spans="1:32" x14ac:dyDescent="0.25">
      <c r="A945" s="2">
        <v>2024</v>
      </c>
      <c r="B945" s="3">
        <v>45474</v>
      </c>
      <c r="C945" s="3">
        <v>45565</v>
      </c>
      <c r="D945" s="2" t="s">
        <v>79</v>
      </c>
      <c r="E945" s="2" t="s">
        <v>831</v>
      </c>
      <c r="F945" s="2" t="s">
        <v>832</v>
      </c>
      <c r="G945" s="2" t="s">
        <v>832</v>
      </c>
      <c r="H945" s="2" t="s">
        <v>1992</v>
      </c>
      <c r="I945" s="2" t="s">
        <v>315</v>
      </c>
      <c r="J945" s="2" t="s">
        <v>1163</v>
      </c>
      <c r="K945" s="2" t="s">
        <v>610</v>
      </c>
      <c r="L945" s="2" t="s">
        <v>82</v>
      </c>
      <c r="M945" s="4">
        <v>16825</v>
      </c>
      <c r="N945" s="2" t="s">
        <v>90</v>
      </c>
      <c r="O945" s="4">
        <v>14346</v>
      </c>
      <c r="P945" s="2" t="s">
        <v>90</v>
      </c>
      <c r="S945" s="2" t="s">
        <v>6897</v>
      </c>
      <c r="T945" s="2" t="e">
        <v>#N/A</v>
      </c>
      <c r="U945" s="2"/>
      <c r="V945" s="2" t="s">
        <v>9714</v>
      </c>
      <c r="W945" s="12" t="e">
        <v>#N/A</v>
      </c>
      <c r="X945" s="2" t="e">
        <v>#N/A</v>
      </c>
      <c r="Y945" s="2" t="e">
        <v>#N/A</v>
      </c>
      <c r="Z945" s="2"/>
      <c r="AA945" s="2" t="e">
        <v>#N/A</v>
      </c>
      <c r="AB945" s="2" t="s">
        <v>12997</v>
      </c>
      <c r="AC945" s="2"/>
      <c r="AD945" s="5" t="s">
        <v>6167</v>
      </c>
      <c r="AE945" s="6">
        <v>45565</v>
      </c>
      <c r="AF945" s="7" t="s">
        <v>6168</v>
      </c>
    </row>
    <row r="946" spans="1:32" x14ac:dyDescent="0.25">
      <c r="A946" s="2">
        <v>2024</v>
      </c>
      <c r="B946" s="3">
        <v>45474</v>
      </c>
      <c r="C946" s="3">
        <v>45565</v>
      </c>
      <c r="D946" s="2" t="s">
        <v>79</v>
      </c>
      <c r="E946" s="2" t="s">
        <v>1998</v>
      </c>
      <c r="F946" s="2" t="s">
        <v>1999</v>
      </c>
      <c r="G946" s="2" t="s">
        <v>1999</v>
      </c>
      <c r="H946" s="2" t="s">
        <v>1992</v>
      </c>
      <c r="I946" s="2" t="s">
        <v>478</v>
      </c>
      <c r="J946" s="2" t="s">
        <v>2000</v>
      </c>
      <c r="K946" s="2" t="s">
        <v>188</v>
      </c>
      <c r="L946" s="2" t="s">
        <v>82</v>
      </c>
      <c r="M946" s="4">
        <v>32202</v>
      </c>
      <c r="N946" s="2" t="s">
        <v>90</v>
      </c>
      <c r="O946" s="4">
        <v>26012</v>
      </c>
      <c r="P946" s="2" t="s">
        <v>90</v>
      </c>
      <c r="S946" s="2" t="s">
        <v>6898</v>
      </c>
      <c r="T946" s="2" t="e">
        <v>#N/A</v>
      </c>
      <c r="U946" s="2"/>
      <c r="V946" s="2" t="s">
        <v>9715</v>
      </c>
      <c r="W946" s="12" t="e">
        <v>#N/A</v>
      </c>
      <c r="X946" s="2" t="e">
        <v>#N/A</v>
      </c>
      <c r="Y946" s="2" t="e">
        <v>#N/A</v>
      </c>
      <c r="Z946" s="2"/>
      <c r="AA946" s="2" t="e">
        <v>#N/A</v>
      </c>
      <c r="AB946" s="2" t="s">
        <v>12998</v>
      </c>
      <c r="AC946" s="2"/>
      <c r="AD946" s="5" t="s">
        <v>6167</v>
      </c>
      <c r="AE946" s="6">
        <v>45565</v>
      </c>
      <c r="AF946" s="7" t="s">
        <v>6168</v>
      </c>
    </row>
    <row r="947" spans="1:32" x14ac:dyDescent="0.25">
      <c r="A947" s="2">
        <v>2024</v>
      </c>
      <c r="B947" s="3">
        <v>45474</v>
      </c>
      <c r="C947" s="3">
        <v>45565</v>
      </c>
      <c r="D947" s="2" t="s">
        <v>79</v>
      </c>
      <c r="E947" s="2" t="s">
        <v>2001</v>
      </c>
      <c r="F947" s="2" t="s">
        <v>2002</v>
      </c>
      <c r="G947" s="2" t="s">
        <v>2002</v>
      </c>
      <c r="H947" s="2" t="s">
        <v>1992</v>
      </c>
      <c r="I947" s="2" t="s">
        <v>2003</v>
      </c>
      <c r="J947" s="2" t="s">
        <v>2004</v>
      </c>
      <c r="K947" s="2" t="s">
        <v>128</v>
      </c>
      <c r="L947" s="2" t="s">
        <v>82</v>
      </c>
      <c r="M947" s="4">
        <v>20334</v>
      </c>
      <c r="N947" s="2" t="s">
        <v>90</v>
      </c>
      <c r="O947" s="4">
        <v>16955</v>
      </c>
      <c r="P947" s="2" t="s">
        <v>90</v>
      </c>
      <c r="S947" s="2" t="s">
        <v>6899</v>
      </c>
      <c r="T947" s="2" t="e">
        <v>#N/A</v>
      </c>
      <c r="U947" s="2"/>
      <c r="V947" s="2" t="s">
        <v>9716</v>
      </c>
      <c r="W947" s="12" t="e">
        <v>#N/A</v>
      </c>
      <c r="X947" s="2" t="e">
        <v>#N/A</v>
      </c>
      <c r="Y947" s="2" t="e">
        <v>#N/A</v>
      </c>
      <c r="Z947" s="2"/>
      <c r="AA947" s="2" t="e">
        <v>#N/A</v>
      </c>
      <c r="AB947" s="2" t="s">
        <v>12999</v>
      </c>
      <c r="AC947" s="2"/>
      <c r="AD947" s="5" t="s">
        <v>6167</v>
      </c>
      <c r="AE947" s="6">
        <v>45565</v>
      </c>
      <c r="AF947" s="7" t="s">
        <v>6168</v>
      </c>
    </row>
    <row r="948" spans="1:32" x14ac:dyDescent="0.25">
      <c r="A948" s="2">
        <v>2024</v>
      </c>
      <c r="B948" s="3">
        <v>45474</v>
      </c>
      <c r="C948" s="3">
        <v>45565</v>
      </c>
      <c r="D948" s="2" t="s">
        <v>79</v>
      </c>
      <c r="E948" s="2" t="s">
        <v>2005</v>
      </c>
      <c r="F948" s="2" t="s">
        <v>2006</v>
      </c>
      <c r="G948" s="2" t="s">
        <v>2006</v>
      </c>
      <c r="H948" s="2" t="s">
        <v>1992</v>
      </c>
      <c r="I948" s="2" t="s">
        <v>2007</v>
      </c>
      <c r="J948" s="2" t="s">
        <v>2008</v>
      </c>
      <c r="K948" s="2" t="s">
        <v>732</v>
      </c>
      <c r="L948" s="2" t="s">
        <v>82</v>
      </c>
      <c r="M948" s="4">
        <v>16541</v>
      </c>
      <c r="N948" s="2" t="s">
        <v>90</v>
      </c>
      <c r="O948" s="4">
        <v>14111</v>
      </c>
      <c r="P948" s="2" t="s">
        <v>90</v>
      </c>
      <c r="S948" s="2" t="s">
        <v>6900</v>
      </c>
      <c r="T948" s="2" t="e">
        <v>#N/A</v>
      </c>
      <c r="U948" s="2"/>
      <c r="V948" s="2" t="s">
        <v>9717</v>
      </c>
      <c r="W948" s="12" t="e">
        <v>#N/A</v>
      </c>
      <c r="X948" s="2" t="e">
        <v>#N/A</v>
      </c>
      <c r="Y948" s="2" t="e">
        <v>#N/A</v>
      </c>
      <c r="Z948" s="2"/>
      <c r="AA948" s="2" t="e">
        <v>#N/A</v>
      </c>
      <c r="AB948" s="2" t="s">
        <v>13000</v>
      </c>
      <c r="AC948" s="2"/>
      <c r="AD948" s="5" t="s">
        <v>6167</v>
      </c>
      <c r="AE948" s="6">
        <v>45565</v>
      </c>
      <c r="AF948" s="7" t="s">
        <v>6168</v>
      </c>
    </row>
    <row r="949" spans="1:32" x14ac:dyDescent="0.25">
      <c r="A949" s="2">
        <v>2024</v>
      </c>
      <c r="B949" s="3">
        <v>45474</v>
      </c>
      <c r="C949" s="3">
        <v>45565</v>
      </c>
      <c r="D949" s="2" t="s">
        <v>79</v>
      </c>
      <c r="E949" s="2" t="s">
        <v>2009</v>
      </c>
      <c r="F949" s="2" t="s">
        <v>2010</v>
      </c>
      <c r="G949" s="2" t="s">
        <v>2010</v>
      </c>
      <c r="H949" s="2" t="s">
        <v>1992</v>
      </c>
      <c r="I949" s="2" t="s">
        <v>2011</v>
      </c>
      <c r="J949" s="2" t="s">
        <v>142</v>
      </c>
      <c r="K949" s="2" t="s">
        <v>370</v>
      </c>
      <c r="L949" s="2" t="s">
        <v>82</v>
      </c>
      <c r="M949" s="4">
        <v>60000</v>
      </c>
      <c r="N949" s="2" t="s">
        <v>90</v>
      </c>
      <c r="O949" s="4">
        <v>45713</v>
      </c>
      <c r="P949" s="2" t="s">
        <v>90</v>
      </c>
      <c r="S949" s="2" t="s">
        <v>6694</v>
      </c>
      <c r="T949" s="2" t="e">
        <v>#N/A</v>
      </c>
      <c r="U949" s="2"/>
      <c r="V949" s="2" t="s">
        <v>9503</v>
      </c>
      <c r="W949" s="12" t="e">
        <v>#N/A</v>
      </c>
      <c r="X949" s="2" t="e">
        <v>#N/A</v>
      </c>
      <c r="Y949" s="2" t="e">
        <v>#N/A</v>
      </c>
      <c r="Z949" s="2"/>
      <c r="AA949" s="2" t="e">
        <v>#N/A</v>
      </c>
      <c r="AB949" s="2" t="s">
        <v>12795</v>
      </c>
      <c r="AC949" s="2"/>
      <c r="AD949" s="5" t="s">
        <v>6167</v>
      </c>
      <c r="AE949" s="6">
        <v>45565</v>
      </c>
      <c r="AF949" s="7" t="s">
        <v>6168</v>
      </c>
    </row>
    <row r="950" spans="1:32" x14ac:dyDescent="0.25">
      <c r="A950" s="2">
        <v>2024</v>
      </c>
      <c r="B950" s="3">
        <v>45474</v>
      </c>
      <c r="C950" s="3">
        <v>45565</v>
      </c>
      <c r="D950" s="2" t="s">
        <v>79</v>
      </c>
      <c r="E950" s="2" t="s">
        <v>2012</v>
      </c>
      <c r="F950" s="2" t="s">
        <v>2013</v>
      </c>
      <c r="G950" s="2" t="s">
        <v>2013</v>
      </c>
      <c r="H950" s="2" t="s">
        <v>1992</v>
      </c>
      <c r="I950" s="2" t="s">
        <v>2014</v>
      </c>
      <c r="J950" s="2" t="s">
        <v>994</v>
      </c>
      <c r="K950" s="2" t="s">
        <v>117</v>
      </c>
      <c r="L950" s="2" t="s">
        <v>82</v>
      </c>
      <c r="M950" s="4">
        <v>48036</v>
      </c>
      <c r="N950" s="2" t="s">
        <v>90</v>
      </c>
      <c r="O950" s="4">
        <v>37601</v>
      </c>
      <c r="P950" s="2" t="s">
        <v>90</v>
      </c>
      <c r="S950" s="2" t="s">
        <v>6901</v>
      </c>
      <c r="T950" s="2" t="e">
        <v>#N/A</v>
      </c>
      <c r="U950" s="2"/>
      <c r="V950" s="2" t="s">
        <v>9718</v>
      </c>
      <c r="W950" s="12" t="e">
        <v>#N/A</v>
      </c>
      <c r="X950" s="2" t="e">
        <v>#N/A</v>
      </c>
      <c r="Y950" s="2" t="e">
        <v>#N/A</v>
      </c>
      <c r="Z950" s="2"/>
      <c r="AA950" s="2" t="e">
        <v>#N/A</v>
      </c>
      <c r="AB950" s="2" t="s">
        <v>13001</v>
      </c>
      <c r="AC950" s="2"/>
      <c r="AD950" s="5" t="s">
        <v>6167</v>
      </c>
      <c r="AE950" s="6">
        <v>45565</v>
      </c>
      <c r="AF950" s="7" t="s">
        <v>6168</v>
      </c>
    </row>
    <row r="951" spans="1:32" x14ac:dyDescent="0.25">
      <c r="A951" s="2">
        <v>2024</v>
      </c>
      <c r="B951" s="3">
        <v>45474</v>
      </c>
      <c r="C951" s="3">
        <v>45565</v>
      </c>
      <c r="D951" s="2" t="s">
        <v>79</v>
      </c>
      <c r="E951" s="2" t="s">
        <v>2015</v>
      </c>
      <c r="F951" s="2" t="s">
        <v>2016</v>
      </c>
      <c r="G951" s="2" t="s">
        <v>2016</v>
      </c>
      <c r="H951" s="2" t="s">
        <v>1992</v>
      </c>
      <c r="I951" s="2" t="s">
        <v>2017</v>
      </c>
      <c r="J951" s="2" t="s">
        <v>1138</v>
      </c>
      <c r="K951" s="2" t="s">
        <v>423</v>
      </c>
      <c r="L951" s="2" t="s">
        <v>82</v>
      </c>
      <c r="M951" s="4">
        <v>39999</v>
      </c>
      <c r="N951" s="2" t="s">
        <v>90</v>
      </c>
      <c r="O951" s="4">
        <v>31734</v>
      </c>
      <c r="P951" s="2" t="s">
        <v>90</v>
      </c>
      <c r="S951" s="2" t="s">
        <v>6902</v>
      </c>
      <c r="T951" s="2" t="e">
        <v>#N/A</v>
      </c>
      <c r="U951" s="2"/>
      <c r="V951" s="2" t="s">
        <v>9719</v>
      </c>
      <c r="W951" s="12" t="e">
        <v>#N/A</v>
      </c>
      <c r="X951" s="2" t="e">
        <v>#N/A</v>
      </c>
      <c r="Y951" s="2" t="e">
        <v>#N/A</v>
      </c>
      <c r="Z951" s="2"/>
      <c r="AA951" s="2" t="e">
        <v>#N/A</v>
      </c>
      <c r="AB951" s="2" t="s">
        <v>13002</v>
      </c>
      <c r="AC951" s="2"/>
      <c r="AD951" s="5" t="s">
        <v>6167</v>
      </c>
      <c r="AE951" s="6">
        <v>45565</v>
      </c>
      <c r="AF951" s="7" t="s">
        <v>6168</v>
      </c>
    </row>
    <row r="952" spans="1:32" x14ac:dyDescent="0.25">
      <c r="A952" s="2">
        <v>2024</v>
      </c>
      <c r="B952" s="3">
        <v>45474</v>
      </c>
      <c r="C952" s="3">
        <v>45565</v>
      </c>
      <c r="D952" s="2" t="s">
        <v>79</v>
      </c>
      <c r="E952" s="2" t="s">
        <v>2018</v>
      </c>
      <c r="F952" s="2" t="s">
        <v>2019</v>
      </c>
      <c r="G952" s="2" t="s">
        <v>2019</v>
      </c>
      <c r="H952" s="2" t="s">
        <v>1992</v>
      </c>
      <c r="I952" s="2" t="s">
        <v>1742</v>
      </c>
      <c r="J952" s="2" t="s">
        <v>2020</v>
      </c>
      <c r="K952" s="2" t="s">
        <v>256</v>
      </c>
      <c r="L952" s="2" t="s">
        <v>82</v>
      </c>
      <c r="M952" s="4">
        <v>32862</v>
      </c>
      <c r="N952" s="2" t="s">
        <v>90</v>
      </c>
      <c r="O952" s="4">
        <v>26270</v>
      </c>
      <c r="P952" s="2" t="s">
        <v>90</v>
      </c>
      <c r="S952" s="2" t="s">
        <v>6903</v>
      </c>
      <c r="T952" s="2" t="e">
        <v>#N/A</v>
      </c>
      <c r="U952" s="2"/>
      <c r="V952" s="2" t="s">
        <v>9720</v>
      </c>
      <c r="W952" s="12" t="e">
        <v>#N/A</v>
      </c>
      <c r="X952" s="2" t="e">
        <v>#N/A</v>
      </c>
      <c r="Y952" s="2" t="e">
        <v>#N/A</v>
      </c>
      <c r="Z952" s="2"/>
      <c r="AA952" s="2" t="e">
        <v>#N/A</v>
      </c>
      <c r="AB952" s="2" t="s">
        <v>13003</v>
      </c>
      <c r="AC952" s="2"/>
      <c r="AD952" s="5" t="s">
        <v>6167</v>
      </c>
      <c r="AE952" s="6">
        <v>45565</v>
      </c>
      <c r="AF952" s="7" t="s">
        <v>6168</v>
      </c>
    </row>
    <row r="953" spans="1:32" x14ac:dyDescent="0.25">
      <c r="A953" s="2">
        <v>2024</v>
      </c>
      <c r="B953" s="3">
        <v>45474</v>
      </c>
      <c r="C953" s="3">
        <v>45565</v>
      </c>
      <c r="D953" s="2" t="s">
        <v>79</v>
      </c>
      <c r="E953" s="2" t="s">
        <v>176</v>
      </c>
      <c r="F953" s="2" t="s">
        <v>160</v>
      </c>
      <c r="G953" s="2" t="s">
        <v>160</v>
      </c>
      <c r="H953" s="2" t="s">
        <v>1992</v>
      </c>
      <c r="I953" s="2" t="s">
        <v>2021</v>
      </c>
      <c r="J953" s="2" t="s">
        <v>1805</v>
      </c>
      <c r="K953" s="2" t="s">
        <v>2022</v>
      </c>
      <c r="L953" s="2" t="s">
        <v>82</v>
      </c>
      <c r="M953" s="4">
        <v>17000</v>
      </c>
      <c r="N953" s="2" t="s">
        <v>90</v>
      </c>
      <c r="O953" s="4">
        <v>14477</v>
      </c>
      <c r="P953" s="2" t="s">
        <v>90</v>
      </c>
      <c r="S953" s="2" t="s">
        <v>6904</v>
      </c>
      <c r="T953" s="2" t="e">
        <v>#N/A</v>
      </c>
      <c r="U953" s="2"/>
      <c r="V953" s="2" t="s">
        <v>9721</v>
      </c>
      <c r="W953" s="12" t="e">
        <v>#N/A</v>
      </c>
      <c r="X953" s="2" t="e">
        <v>#N/A</v>
      </c>
      <c r="Y953" s="2" t="e">
        <v>#N/A</v>
      </c>
      <c r="Z953" s="2"/>
      <c r="AA953" s="2" t="e">
        <v>#N/A</v>
      </c>
      <c r="AB953" s="2" t="s">
        <v>13004</v>
      </c>
      <c r="AC953" s="2"/>
      <c r="AD953" s="5" t="s">
        <v>6167</v>
      </c>
      <c r="AE953" s="6">
        <v>45565</v>
      </c>
      <c r="AF953" s="7" t="s">
        <v>6168</v>
      </c>
    </row>
    <row r="954" spans="1:32" x14ac:dyDescent="0.25">
      <c r="A954" s="2">
        <v>2024</v>
      </c>
      <c r="B954" s="3">
        <v>45474</v>
      </c>
      <c r="C954" s="3">
        <v>45565</v>
      </c>
      <c r="D954" s="2" t="s">
        <v>79</v>
      </c>
      <c r="E954" s="2" t="s">
        <v>176</v>
      </c>
      <c r="F954" s="2" t="s">
        <v>160</v>
      </c>
      <c r="G954" s="2" t="s">
        <v>160</v>
      </c>
      <c r="H954" s="2" t="s">
        <v>1992</v>
      </c>
      <c r="I954" s="2" t="s">
        <v>2023</v>
      </c>
      <c r="J954" s="2" t="s">
        <v>128</v>
      </c>
      <c r="K954" s="2" t="s">
        <v>1858</v>
      </c>
      <c r="L954" s="2" t="s">
        <v>81</v>
      </c>
      <c r="M954" s="4">
        <v>15000</v>
      </c>
      <c r="N954" s="2" t="s">
        <v>90</v>
      </c>
      <c r="O954" s="4">
        <v>13021</v>
      </c>
      <c r="P954" s="2" t="s">
        <v>90</v>
      </c>
      <c r="S954" s="2" t="s">
        <v>6214</v>
      </c>
      <c r="T954" s="2" t="e">
        <v>#N/A</v>
      </c>
      <c r="U954" s="2"/>
      <c r="V954" s="2" t="s">
        <v>9011</v>
      </c>
      <c r="W954" s="12" t="e">
        <v>#N/A</v>
      </c>
      <c r="X954" s="2" t="e">
        <v>#N/A</v>
      </c>
      <c r="Y954" s="2" t="e">
        <v>#N/A</v>
      </c>
      <c r="Z954" s="2"/>
      <c r="AA954" s="2" t="e">
        <v>#N/A</v>
      </c>
      <c r="AB954" s="2" t="s">
        <v>12330</v>
      </c>
      <c r="AC954" s="2"/>
      <c r="AD954" s="5" t="s">
        <v>6167</v>
      </c>
      <c r="AE954" s="6">
        <v>45565</v>
      </c>
      <c r="AF954" s="7" t="s">
        <v>6168</v>
      </c>
    </row>
    <row r="955" spans="1:32" x14ac:dyDescent="0.25">
      <c r="A955" s="2">
        <v>2024</v>
      </c>
      <c r="B955" s="3">
        <v>45474</v>
      </c>
      <c r="C955" s="3">
        <v>45565</v>
      </c>
      <c r="D955" s="2" t="s">
        <v>79</v>
      </c>
      <c r="E955" s="2" t="s">
        <v>300</v>
      </c>
      <c r="F955" s="2" t="s">
        <v>301</v>
      </c>
      <c r="G955" s="2" t="s">
        <v>301</v>
      </c>
      <c r="H955" s="2" t="s">
        <v>1992</v>
      </c>
      <c r="I955" s="2" t="s">
        <v>2024</v>
      </c>
      <c r="J955" s="2" t="s">
        <v>168</v>
      </c>
      <c r="K955" s="2" t="s">
        <v>167</v>
      </c>
      <c r="L955" s="2" t="s">
        <v>81</v>
      </c>
      <c r="M955" s="4">
        <v>14000</v>
      </c>
      <c r="N955" s="2" t="s">
        <v>90</v>
      </c>
      <c r="O955" s="4">
        <v>12172</v>
      </c>
      <c r="P955" s="2" t="s">
        <v>90</v>
      </c>
      <c r="S955" s="2" t="s">
        <v>6905</v>
      </c>
      <c r="T955" s="2" t="e">
        <v>#N/A</v>
      </c>
      <c r="U955" s="2"/>
      <c r="V955" s="2" t="s">
        <v>9722</v>
      </c>
      <c r="W955" s="12" t="e">
        <v>#N/A</v>
      </c>
      <c r="X955" s="2" t="e">
        <v>#N/A</v>
      </c>
      <c r="Y955" s="2" t="e">
        <v>#N/A</v>
      </c>
      <c r="Z955" s="2"/>
      <c r="AA955" s="2" t="e">
        <v>#N/A</v>
      </c>
      <c r="AB955" s="2" t="s">
        <v>13005</v>
      </c>
      <c r="AC955" s="2"/>
      <c r="AD955" s="5" t="s">
        <v>6167</v>
      </c>
      <c r="AE955" s="6">
        <v>45565</v>
      </c>
      <c r="AF955" s="7" t="s">
        <v>6168</v>
      </c>
    </row>
    <row r="956" spans="1:32" x14ac:dyDescent="0.25">
      <c r="A956" s="2">
        <v>2024</v>
      </c>
      <c r="B956" s="3">
        <v>45474</v>
      </c>
      <c r="C956" s="3">
        <v>45565</v>
      </c>
      <c r="D956" s="2" t="s">
        <v>79</v>
      </c>
      <c r="E956" s="2" t="s">
        <v>2025</v>
      </c>
      <c r="F956" s="2" t="s">
        <v>2026</v>
      </c>
      <c r="G956" s="2" t="s">
        <v>2026</v>
      </c>
      <c r="H956" s="2" t="s">
        <v>1992</v>
      </c>
      <c r="I956" s="2" t="s">
        <v>182</v>
      </c>
      <c r="J956" s="2" t="s">
        <v>162</v>
      </c>
      <c r="K956" s="2" t="s">
        <v>1831</v>
      </c>
      <c r="L956" s="2" t="s">
        <v>81</v>
      </c>
      <c r="M956" s="4">
        <v>13289</v>
      </c>
      <c r="N956" s="2" t="s">
        <v>90</v>
      </c>
      <c r="O956" s="4">
        <v>11670</v>
      </c>
      <c r="P956" s="2" t="s">
        <v>90</v>
      </c>
      <c r="S956" s="2" t="s">
        <v>6906</v>
      </c>
      <c r="T956" s="2" t="e">
        <v>#N/A</v>
      </c>
      <c r="U956" s="2"/>
      <c r="V956" s="2" t="s">
        <v>9723</v>
      </c>
      <c r="W956" s="12" t="e">
        <v>#N/A</v>
      </c>
      <c r="X956" s="2" t="e">
        <v>#N/A</v>
      </c>
      <c r="Y956" s="2" t="e">
        <v>#N/A</v>
      </c>
      <c r="Z956" s="2"/>
      <c r="AA956" s="2" t="e">
        <v>#N/A</v>
      </c>
      <c r="AB956" s="2" t="s">
        <v>13006</v>
      </c>
      <c r="AC956" s="2"/>
      <c r="AD956" s="5" t="s">
        <v>6167</v>
      </c>
      <c r="AE956" s="6">
        <v>45565</v>
      </c>
      <c r="AF956" s="7" t="s">
        <v>6168</v>
      </c>
    </row>
    <row r="957" spans="1:32" x14ac:dyDescent="0.25">
      <c r="A957" s="2">
        <v>2024</v>
      </c>
      <c r="B957" s="3">
        <v>45474</v>
      </c>
      <c r="C957" s="3">
        <v>45565</v>
      </c>
      <c r="D957" s="2" t="s">
        <v>79</v>
      </c>
      <c r="E957" s="2" t="s">
        <v>2027</v>
      </c>
      <c r="F957" s="2" t="s">
        <v>2028</v>
      </c>
      <c r="G957" s="2" t="s">
        <v>2028</v>
      </c>
      <c r="H957" s="2" t="s">
        <v>1992</v>
      </c>
      <c r="I957" s="2" t="s">
        <v>2029</v>
      </c>
      <c r="J957" s="2" t="s">
        <v>178</v>
      </c>
      <c r="K957" s="2" t="s">
        <v>819</v>
      </c>
      <c r="L957" s="2" t="s">
        <v>81</v>
      </c>
      <c r="M957" s="4">
        <v>12000</v>
      </c>
      <c r="N957" s="2" t="s">
        <v>90</v>
      </c>
      <c r="O957" s="4">
        <v>10634</v>
      </c>
      <c r="P957" s="2" t="s">
        <v>90</v>
      </c>
      <c r="S957" s="2" t="s">
        <v>6203</v>
      </c>
      <c r="T957" s="2" t="e">
        <v>#N/A</v>
      </c>
      <c r="U957" s="2"/>
      <c r="V957" s="2" t="s">
        <v>9724</v>
      </c>
      <c r="W957" s="12" t="e">
        <v>#N/A</v>
      </c>
      <c r="X957" s="2" t="e">
        <v>#N/A</v>
      </c>
      <c r="Y957" s="2" t="e">
        <v>#N/A</v>
      </c>
      <c r="Z957" s="2"/>
      <c r="AA957" s="2" t="e">
        <v>#N/A</v>
      </c>
      <c r="AB957" s="2" t="s">
        <v>13007</v>
      </c>
      <c r="AC957" s="2"/>
      <c r="AD957" s="5" t="s">
        <v>6167</v>
      </c>
      <c r="AE957" s="6">
        <v>45565</v>
      </c>
      <c r="AF957" s="7" t="s">
        <v>6168</v>
      </c>
    </row>
    <row r="958" spans="1:32" x14ac:dyDescent="0.25">
      <c r="A958" s="2">
        <v>2024</v>
      </c>
      <c r="B958" s="3">
        <v>45474</v>
      </c>
      <c r="C958" s="3">
        <v>45565</v>
      </c>
      <c r="D958" s="2" t="s">
        <v>79</v>
      </c>
      <c r="E958" s="2" t="s">
        <v>890</v>
      </c>
      <c r="F958" s="2" t="s">
        <v>225</v>
      </c>
      <c r="G958" s="2" t="s">
        <v>225</v>
      </c>
      <c r="H958" s="2" t="s">
        <v>1992</v>
      </c>
      <c r="I958" s="2" t="s">
        <v>2030</v>
      </c>
      <c r="J958" s="2" t="s">
        <v>732</v>
      </c>
      <c r="K958" s="2" t="s">
        <v>1018</v>
      </c>
      <c r="L958" s="2" t="s">
        <v>81</v>
      </c>
      <c r="M958" s="4">
        <v>12000</v>
      </c>
      <c r="N958" s="2" t="s">
        <v>90</v>
      </c>
      <c r="O958" s="4">
        <v>10634</v>
      </c>
      <c r="P958" s="2" t="s">
        <v>90</v>
      </c>
      <c r="S958" s="2" t="s">
        <v>6203</v>
      </c>
      <c r="T958" s="2" t="e">
        <v>#N/A</v>
      </c>
      <c r="U958" s="2"/>
      <c r="V958" s="2" t="s">
        <v>9725</v>
      </c>
      <c r="W958" s="12" t="e">
        <v>#N/A</v>
      </c>
      <c r="X958" s="2" t="e">
        <v>#N/A</v>
      </c>
      <c r="Y958" s="2" t="e">
        <v>#N/A</v>
      </c>
      <c r="Z958" s="2"/>
      <c r="AA958" s="2" t="e">
        <v>#N/A</v>
      </c>
      <c r="AB958" s="2" t="s">
        <v>12316</v>
      </c>
      <c r="AC958" s="2"/>
      <c r="AD958" s="5" t="s">
        <v>6167</v>
      </c>
      <c r="AE958" s="6">
        <v>45565</v>
      </c>
      <c r="AF958" s="7" t="s">
        <v>6168</v>
      </c>
    </row>
    <row r="959" spans="1:32" x14ac:dyDescent="0.25">
      <c r="A959" s="2">
        <v>2024</v>
      </c>
      <c r="B959" s="3">
        <v>45474</v>
      </c>
      <c r="C959" s="3">
        <v>45565</v>
      </c>
      <c r="D959" s="2" t="s">
        <v>79</v>
      </c>
      <c r="E959" s="2" t="s">
        <v>2027</v>
      </c>
      <c r="F959" s="2" t="s">
        <v>2028</v>
      </c>
      <c r="G959" s="2" t="s">
        <v>2028</v>
      </c>
      <c r="H959" s="2" t="s">
        <v>1992</v>
      </c>
      <c r="I959" s="2" t="s">
        <v>1737</v>
      </c>
      <c r="J959" s="2" t="s">
        <v>94</v>
      </c>
      <c r="K959" s="2" t="s">
        <v>731</v>
      </c>
      <c r="L959" s="2" t="s">
        <v>81</v>
      </c>
      <c r="M959" s="4">
        <v>12000</v>
      </c>
      <c r="N959" s="2" t="s">
        <v>90</v>
      </c>
      <c r="O959" s="4">
        <v>10634</v>
      </c>
      <c r="P959" s="2" t="s">
        <v>90</v>
      </c>
      <c r="S959" s="2" t="s">
        <v>6203</v>
      </c>
      <c r="T959" s="2" t="e">
        <v>#N/A</v>
      </c>
      <c r="U959" s="2"/>
      <c r="V959" s="2" t="s">
        <v>9726</v>
      </c>
      <c r="W959" s="12" t="e">
        <v>#N/A</v>
      </c>
      <c r="X959" s="2" t="e">
        <v>#N/A</v>
      </c>
      <c r="Y959" s="2" t="e">
        <v>#N/A</v>
      </c>
      <c r="Z959" s="2"/>
      <c r="AA959" s="2" t="e">
        <v>#N/A</v>
      </c>
      <c r="AB959" s="2" t="s">
        <v>12316</v>
      </c>
      <c r="AC959" s="2"/>
      <c r="AD959" s="5" t="s">
        <v>6167</v>
      </c>
      <c r="AE959" s="6">
        <v>45565</v>
      </c>
      <c r="AF959" s="7" t="s">
        <v>6168</v>
      </c>
    </row>
    <row r="960" spans="1:32" x14ac:dyDescent="0.25">
      <c r="A960" s="2">
        <v>2024</v>
      </c>
      <c r="B960" s="3">
        <v>45474</v>
      </c>
      <c r="C960" s="3">
        <v>45565</v>
      </c>
      <c r="D960" s="2" t="s">
        <v>79</v>
      </c>
      <c r="E960" s="2" t="s">
        <v>890</v>
      </c>
      <c r="F960" s="2" t="s">
        <v>225</v>
      </c>
      <c r="G960" s="2" t="s">
        <v>225</v>
      </c>
      <c r="H960" s="2" t="s">
        <v>1992</v>
      </c>
      <c r="I960" s="2" t="s">
        <v>2031</v>
      </c>
      <c r="J960" s="2" t="s">
        <v>128</v>
      </c>
      <c r="K960" s="2" t="s">
        <v>1159</v>
      </c>
      <c r="L960" s="2" t="s">
        <v>82</v>
      </c>
      <c r="M960" s="4">
        <v>11509</v>
      </c>
      <c r="N960" s="2" t="s">
        <v>90</v>
      </c>
      <c r="O960" s="4">
        <v>10237</v>
      </c>
      <c r="P960" s="2" t="s">
        <v>90</v>
      </c>
      <c r="S960" s="2" t="s">
        <v>6907</v>
      </c>
      <c r="T960" s="2" t="e">
        <v>#N/A</v>
      </c>
      <c r="U960" s="2"/>
      <c r="V960" s="2" t="s">
        <v>9727</v>
      </c>
      <c r="W960" s="12" t="e">
        <v>#N/A</v>
      </c>
      <c r="X960" s="2" t="e">
        <v>#N/A</v>
      </c>
      <c r="Y960" s="2" t="e">
        <v>#N/A</v>
      </c>
      <c r="Z960" s="2"/>
      <c r="AA960" s="2" t="e">
        <v>#N/A</v>
      </c>
      <c r="AB960" s="2" t="s">
        <v>13008</v>
      </c>
      <c r="AC960" s="2"/>
      <c r="AD960" s="5" t="s">
        <v>6167</v>
      </c>
      <c r="AE960" s="6">
        <v>45565</v>
      </c>
      <c r="AF960" s="7" t="s">
        <v>6168</v>
      </c>
    </row>
    <row r="961" spans="1:32" x14ac:dyDescent="0.25">
      <c r="A961" s="2">
        <v>2024</v>
      </c>
      <c r="B961" s="3">
        <v>45474</v>
      </c>
      <c r="C961" s="3">
        <v>45565</v>
      </c>
      <c r="D961" s="2" t="s">
        <v>79</v>
      </c>
      <c r="E961" s="2" t="s">
        <v>2032</v>
      </c>
      <c r="F961" s="2" t="s">
        <v>1286</v>
      </c>
      <c r="G961" s="2" t="s">
        <v>1286</v>
      </c>
      <c r="H961" s="2" t="s">
        <v>1992</v>
      </c>
      <c r="I961" s="2" t="s">
        <v>2033</v>
      </c>
      <c r="J961" s="2" t="s">
        <v>644</v>
      </c>
      <c r="K961" s="2" t="s">
        <v>276</v>
      </c>
      <c r="L961" s="2" t="s">
        <v>82</v>
      </c>
      <c r="M961" s="4">
        <v>7467</v>
      </c>
      <c r="N961" s="2" t="s">
        <v>90</v>
      </c>
      <c r="O961" s="4">
        <v>7128</v>
      </c>
      <c r="P961" s="2" t="s">
        <v>90</v>
      </c>
      <c r="S961" s="2" t="s">
        <v>6676</v>
      </c>
      <c r="T961" s="2" t="e">
        <v>#N/A</v>
      </c>
      <c r="U961" s="2"/>
      <c r="V961" s="2" t="s">
        <v>9480</v>
      </c>
      <c r="W961" s="12" t="e">
        <v>#N/A</v>
      </c>
      <c r="X961" s="2" t="e">
        <v>#N/A</v>
      </c>
      <c r="Y961" s="2" t="e">
        <v>#N/A</v>
      </c>
      <c r="Z961" s="2"/>
      <c r="AA961" s="2" t="e">
        <v>#N/A</v>
      </c>
      <c r="AB961" s="2" t="s">
        <v>12775</v>
      </c>
      <c r="AC961" s="2"/>
      <c r="AD961" s="5" t="s">
        <v>6167</v>
      </c>
      <c r="AE961" s="6">
        <v>45565</v>
      </c>
      <c r="AF961" s="7" t="s">
        <v>6168</v>
      </c>
    </row>
    <row r="962" spans="1:32" x14ac:dyDescent="0.25">
      <c r="A962" s="2">
        <v>2024</v>
      </c>
      <c r="B962" s="3">
        <v>45474</v>
      </c>
      <c r="C962" s="3">
        <v>45565</v>
      </c>
      <c r="D962" s="2" t="s">
        <v>79</v>
      </c>
      <c r="E962" s="2" t="s">
        <v>2034</v>
      </c>
      <c r="F962" s="2" t="s">
        <v>2035</v>
      </c>
      <c r="G962" s="2" t="s">
        <v>2035</v>
      </c>
      <c r="H962" s="2" t="s">
        <v>1992</v>
      </c>
      <c r="I962" s="2" t="s">
        <v>2036</v>
      </c>
      <c r="J962" s="2" t="s">
        <v>2037</v>
      </c>
      <c r="K962" s="2" t="s">
        <v>188</v>
      </c>
      <c r="L962" s="2" t="s">
        <v>81</v>
      </c>
      <c r="M962" s="4">
        <v>69999</v>
      </c>
      <c r="N962" s="2" t="s">
        <v>90</v>
      </c>
      <c r="O962" s="4">
        <v>52403</v>
      </c>
      <c r="P962" s="2" t="s">
        <v>90</v>
      </c>
      <c r="S962" s="2" t="s">
        <v>6417</v>
      </c>
      <c r="T962" s="2" t="e">
        <v>#N/A</v>
      </c>
      <c r="U962" s="2"/>
      <c r="V962" s="2" t="s">
        <v>9728</v>
      </c>
      <c r="W962" s="12" t="e">
        <v>#N/A</v>
      </c>
      <c r="X962" s="2" t="e">
        <v>#N/A</v>
      </c>
      <c r="Y962" s="2" t="e">
        <v>#N/A</v>
      </c>
      <c r="Z962" s="2"/>
      <c r="AA962" s="2" t="e">
        <v>#N/A</v>
      </c>
      <c r="AB962" s="2" t="s">
        <v>13009</v>
      </c>
      <c r="AC962" s="2"/>
      <c r="AD962" s="5" t="s">
        <v>6167</v>
      </c>
      <c r="AE962" s="6">
        <v>45565</v>
      </c>
      <c r="AF962" s="7" t="s">
        <v>6168</v>
      </c>
    </row>
    <row r="963" spans="1:32" x14ac:dyDescent="0.25">
      <c r="A963" s="2">
        <v>2024</v>
      </c>
      <c r="B963" s="3">
        <v>45474</v>
      </c>
      <c r="C963" s="3">
        <v>45565</v>
      </c>
      <c r="D963" s="2" t="s">
        <v>79</v>
      </c>
      <c r="E963" s="2" t="s">
        <v>579</v>
      </c>
      <c r="F963" s="2" t="s">
        <v>172</v>
      </c>
      <c r="G963" s="2" t="s">
        <v>172</v>
      </c>
      <c r="H963" s="2" t="s">
        <v>1992</v>
      </c>
      <c r="I963" s="2" t="s">
        <v>2038</v>
      </c>
      <c r="J963" s="2" t="s">
        <v>2039</v>
      </c>
      <c r="K963" s="2" t="s">
        <v>2040</v>
      </c>
      <c r="L963" s="2" t="s">
        <v>81</v>
      </c>
      <c r="M963" s="4">
        <v>22894</v>
      </c>
      <c r="N963" s="2" t="s">
        <v>90</v>
      </c>
      <c r="O963" s="4">
        <v>18905</v>
      </c>
      <c r="P963" s="2" t="s">
        <v>90</v>
      </c>
      <c r="S963" s="2" t="s">
        <v>6908</v>
      </c>
      <c r="T963" s="2" t="e">
        <v>#N/A</v>
      </c>
      <c r="U963" s="2"/>
      <c r="V963" s="2" t="s">
        <v>9729</v>
      </c>
      <c r="W963" s="12" t="e">
        <v>#N/A</v>
      </c>
      <c r="X963" s="2" t="e">
        <v>#N/A</v>
      </c>
      <c r="Y963" s="2" t="e">
        <v>#N/A</v>
      </c>
      <c r="Z963" s="2"/>
      <c r="AA963" s="2" t="e">
        <v>#N/A</v>
      </c>
      <c r="AB963" s="2" t="s">
        <v>13010</v>
      </c>
      <c r="AC963" s="2"/>
      <c r="AD963" s="5" t="s">
        <v>6167</v>
      </c>
      <c r="AE963" s="6">
        <v>45565</v>
      </c>
      <c r="AF963" s="7" t="s">
        <v>6168</v>
      </c>
    </row>
    <row r="964" spans="1:32" x14ac:dyDescent="0.25">
      <c r="A964" s="2">
        <v>2024</v>
      </c>
      <c r="B964" s="3">
        <v>45474</v>
      </c>
      <c r="C964" s="3">
        <v>45565</v>
      </c>
      <c r="D964" s="2" t="s">
        <v>79</v>
      </c>
      <c r="E964" s="2" t="s">
        <v>579</v>
      </c>
      <c r="F964" s="2" t="s">
        <v>172</v>
      </c>
      <c r="G964" s="2" t="s">
        <v>172</v>
      </c>
      <c r="H964" s="2" t="s">
        <v>1992</v>
      </c>
      <c r="I964" s="2" t="s">
        <v>1209</v>
      </c>
      <c r="J964" s="2" t="s">
        <v>255</v>
      </c>
      <c r="K964" s="2" t="s">
        <v>185</v>
      </c>
      <c r="L964" s="2" t="s">
        <v>81</v>
      </c>
      <c r="M964" s="4">
        <v>19999</v>
      </c>
      <c r="N964" s="2" t="s">
        <v>90</v>
      </c>
      <c r="O964" s="4">
        <v>16691</v>
      </c>
      <c r="P964" s="2" t="s">
        <v>90</v>
      </c>
      <c r="S964" s="2" t="s">
        <v>6909</v>
      </c>
      <c r="T964" s="2" t="e">
        <v>#N/A</v>
      </c>
      <c r="U964" s="2"/>
      <c r="V964" s="2" t="s">
        <v>9730</v>
      </c>
      <c r="W964" s="12" t="e">
        <v>#N/A</v>
      </c>
      <c r="X964" s="2" t="e">
        <v>#N/A</v>
      </c>
      <c r="Y964" s="2" t="e">
        <v>#N/A</v>
      </c>
      <c r="Z964" s="2"/>
      <c r="AA964" s="2" t="e">
        <v>#N/A</v>
      </c>
      <c r="AB964" s="2" t="s">
        <v>13011</v>
      </c>
      <c r="AC964" s="2"/>
      <c r="AD964" s="5" t="s">
        <v>6167</v>
      </c>
      <c r="AE964" s="6">
        <v>45565</v>
      </c>
      <c r="AF964" s="7" t="s">
        <v>6168</v>
      </c>
    </row>
    <row r="965" spans="1:32" x14ac:dyDescent="0.25">
      <c r="A965" s="2">
        <v>2024</v>
      </c>
      <c r="B965" s="3">
        <v>45474</v>
      </c>
      <c r="C965" s="3">
        <v>45565</v>
      </c>
      <c r="D965" s="2" t="s">
        <v>79</v>
      </c>
      <c r="E965" s="2" t="s">
        <v>176</v>
      </c>
      <c r="F965" s="2" t="s">
        <v>160</v>
      </c>
      <c r="G965" s="2" t="s">
        <v>160</v>
      </c>
      <c r="H965" s="2" t="s">
        <v>1992</v>
      </c>
      <c r="I965" s="2" t="s">
        <v>2041</v>
      </c>
      <c r="J965" s="2" t="s">
        <v>547</v>
      </c>
      <c r="K965" s="2" t="s">
        <v>521</v>
      </c>
      <c r="L965" s="2" t="s">
        <v>82</v>
      </c>
      <c r="M965" s="4">
        <v>19839</v>
      </c>
      <c r="N965" s="2" t="s">
        <v>90</v>
      </c>
      <c r="O965" s="4">
        <v>16544</v>
      </c>
      <c r="P965" s="2" t="s">
        <v>90</v>
      </c>
      <c r="S965" s="2" t="s">
        <v>6910</v>
      </c>
      <c r="T965" s="2" t="e">
        <v>#N/A</v>
      </c>
      <c r="U965" s="2"/>
      <c r="V965" s="2" t="s">
        <v>9731</v>
      </c>
      <c r="W965" s="12" t="e">
        <v>#N/A</v>
      </c>
      <c r="X965" s="2" t="e">
        <v>#N/A</v>
      </c>
      <c r="Y965" s="2" t="e">
        <v>#N/A</v>
      </c>
      <c r="Z965" s="2"/>
      <c r="AA965" s="2" t="e">
        <v>#N/A</v>
      </c>
      <c r="AB965" s="2" t="s">
        <v>13012</v>
      </c>
      <c r="AC965" s="2"/>
      <c r="AD965" s="5" t="s">
        <v>6167</v>
      </c>
      <c r="AE965" s="6">
        <v>45565</v>
      </c>
      <c r="AF965" s="7" t="s">
        <v>6168</v>
      </c>
    </row>
    <row r="966" spans="1:32" x14ac:dyDescent="0.25">
      <c r="A966" s="2">
        <v>2024</v>
      </c>
      <c r="B966" s="3">
        <v>45474</v>
      </c>
      <c r="C966" s="3">
        <v>45565</v>
      </c>
      <c r="D966" s="2" t="s">
        <v>79</v>
      </c>
      <c r="E966" s="2" t="s">
        <v>890</v>
      </c>
      <c r="F966" s="2" t="s">
        <v>225</v>
      </c>
      <c r="G966" s="2" t="s">
        <v>225</v>
      </c>
      <c r="H966" s="2" t="s">
        <v>1992</v>
      </c>
      <c r="I966" s="2" t="s">
        <v>2042</v>
      </c>
      <c r="J966" s="2" t="s">
        <v>239</v>
      </c>
      <c r="K966" s="2" t="s">
        <v>329</v>
      </c>
      <c r="L966" s="2" t="s">
        <v>82</v>
      </c>
      <c r="M966" s="4">
        <v>12725</v>
      </c>
      <c r="N966" s="2" t="s">
        <v>90</v>
      </c>
      <c r="O966" s="4">
        <v>11212</v>
      </c>
      <c r="P966" s="2" t="s">
        <v>90</v>
      </c>
      <c r="S966" s="2" t="s">
        <v>6911</v>
      </c>
      <c r="T966" s="2" t="e">
        <v>#N/A</v>
      </c>
      <c r="U966" s="2"/>
      <c r="V966" s="2" t="s">
        <v>9732</v>
      </c>
      <c r="W966" s="12" t="e">
        <v>#N/A</v>
      </c>
      <c r="X966" s="2" t="e">
        <v>#N/A</v>
      </c>
      <c r="Y966" s="2" t="e">
        <v>#N/A</v>
      </c>
      <c r="Z966" s="2"/>
      <c r="AA966" s="2" t="e">
        <v>#N/A</v>
      </c>
      <c r="AB966" s="2" t="s">
        <v>13013</v>
      </c>
      <c r="AC966" s="2"/>
      <c r="AD966" s="5" t="s">
        <v>6167</v>
      </c>
      <c r="AE966" s="6">
        <v>45565</v>
      </c>
      <c r="AF966" s="7" t="s">
        <v>6168</v>
      </c>
    </row>
    <row r="967" spans="1:32" x14ac:dyDescent="0.25">
      <c r="A967" s="2">
        <v>2024</v>
      </c>
      <c r="B967" s="3">
        <v>45474</v>
      </c>
      <c r="C967" s="3">
        <v>45565</v>
      </c>
      <c r="D967" s="2" t="s">
        <v>79</v>
      </c>
      <c r="E967" s="2" t="s">
        <v>2043</v>
      </c>
      <c r="F967" s="2" t="s">
        <v>2044</v>
      </c>
      <c r="G967" s="2" t="s">
        <v>2044</v>
      </c>
      <c r="H967" s="2" t="s">
        <v>1992</v>
      </c>
      <c r="I967" s="2" t="s">
        <v>1790</v>
      </c>
      <c r="J967" s="2" t="s">
        <v>235</v>
      </c>
      <c r="K967" s="2" t="s">
        <v>200</v>
      </c>
      <c r="L967" s="2" t="s">
        <v>81</v>
      </c>
      <c r="M967" s="4">
        <v>32686</v>
      </c>
      <c r="N967" s="2" t="s">
        <v>90</v>
      </c>
      <c r="O967" s="4">
        <v>26142</v>
      </c>
      <c r="P967" s="2" t="s">
        <v>90</v>
      </c>
      <c r="S967" s="2" t="s">
        <v>6912</v>
      </c>
      <c r="T967" s="2" t="e">
        <v>#N/A</v>
      </c>
      <c r="U967" s="2"/>
      <c r="V967" s="2" t="s">
        <v>9733</v>
      </c>
      <c r="W967" s="12" t="e">
        <v>#N/A</v>
      </c>
      <c r="X967" s="2" t="e">
        <v>#N/A</v>
      </c>
      <c r="Y967" s="2" t="e">
        <v>#N/A</v>
      </c>
      <c r="Z967" s="2"/>
      <c r="AA967" s="2" t="e">
        <v>#N/A</v>
      </c>
      <c r="AB967" s="2" t="s">
        <v>13014</v>
      </c>
      <c r="AC967" s="2"/>
      <c r="AD967" s="5" t="s">
        <v>6167</v>
      </c>
      <c r="AE967" s="6">
        <v>45565</v>
      </c>
      <c r="AF967" s="7" t="s">
        <v>6168</v>
      </c>
    </row>
    <row r="968" spans="1:32" x14ac:dyDescent="0.25">
      <c r="A968" s="2">
        <v>2024</v>
      </c>
      <c r="B968" s="3">
        <v>45474</v>
      </c>
      <c r="C968" s="3">
        <v>45565</v>
      </c>
      <c r="D968" s="2" t="s">
        <v>79</v>
      </c>
      <c r="E968" s="2" t="s">
        <v>2045</v>
      </c>
      <c r="F968" s="2" t="s">
        <v>2046</v>
      </c>
      <c r="G968" s="2" t="s">
        <v>2046</v>
      </c>
      <c r="H968" s="2" t="s">
        <v>1992</v>
      </c>
      <c r="I968" s="2" t="s">
        <v>2047</v>
      </c>
      <c r="J968" s="2" t="s">
        <v>448</v>
      </c>
      <c r="K968" s="2" t="s">
        <v>227</v>
      </c>
      <c r="L968" s="2" t="s">
        <v>81</v>
      </c>
      <c r="M968" s="4">
        <v>19925</v>
      </c>
      <c r="N968" s="2" t="s">
        <v>90</v>
      </c>
      <c r="O968" s="4">
        <v>16496</v>
      </c>
      <c r="P968" s="2" t="s">
        <v>90</v>
      </c>
      <c r="S968" s="2" t="s">
        <v>6913</v>
      </c>
      <c r="T968" s="2" t="e">
        <v>#N/A</v>
      </c>
      <c r="U968" s="2"/>
      <c r="V968" s="2" t="s">
        <v>9734</v>
      </c>
      <c r="W968" s="12" t="e">
        <v>#N/A</v>
      </c>
      <c r="X968" s="2" t="e">
        <v>#N/A</v>
      </c>
      <c r="Y968" s="2" t="e">
        <v>#N/A</v>
      </c>
      <c r="Z968" s="2"/>
      <c r="AA968" s="2" t="e">
        <v>#N/A</v>
      </c>
      <c r="AB968" s="2" t="s">
        <v>13015</v>
      </c>
      <c r="AC968" s="2"/>
      <c r="AD968" s="5" t="s">
        <v>6167</v>
      </c>
      <c r="AE968" s="6">
        <v>45565</v>
      </c>
      <c r="AF968" s="7" t="s">
        <v>6168</v>
      </c>
    </row>
    <row r="969" spans="1:32" x14ac:dyDescent="0.25">
      <c r="A969" s="2">
        <v>2024</v>
      </c>
      <c r="B969" s="3">
        <v>45474</v>
      </c>
      <c r="C969" s="3">
        <v>45565</v>
      </c>
      <c r="D969" s="2" t="s">
        <v>79</v>
      </c>
      <c r="E969" s="2" t="s">
        <v>2045</v>
      </c>
      <c r="F969" s="2" t="s">
        <v>2046</v>
      </c>
      <c r="G969" s="2" t="s">
        <v>2046</v>
      </c>
      <c r="H969" s="2" t="s">
        <v>1992</v>
      </c>
      <c r="I969" s="2" t="s">
        <v>2048</v>
      </c>
      <c r="J969" s="2" t="s">
        <v>924</v>
      </c>
      <c r="K969" s="2" t="s">
        <v>2049</v>
      </c>
      <c r="L969" s="2" t="s">
        <v>81</v>
      </c>
      <c r="M969" s="4">
        <v>19647</v>
      </c>
      <c r="N969" s="2" t="s">
        <v>90</v>
      </c>
      <c r="O969" s="4">
        <v>16263</v>
      </c>
      <c r="P969" s="2" t="s">
        <v>90</v>
      </c>
      <c r="S969" s="2" t="s">
        <v>6914</v>
      </c>
      <c r="T969" s="2" t="e">
        <v>#N/A</v>
      </c>
      <c r="U969" s="2"/>
      <c r="V969" s="2" t="s">
        <v>9735</v>
      </c>
      <c r="W969" s="12" t="e">
        <v>#N/A</v>
      </c>
      <c r="X969" s="2" t="e">
        <v>#N/A</v>
      </c>
      <c r="Y969" s="2" t="e">
        <v>#N/A</v>
      </c>
      <c r="Z969" s="2"/>
      <c r="AA969" s="2" t="e">
        <v>#N/A</v>
      </c>
      <c r="AB969" s="2" t="s">
        <v>13016</v>
      </c>
      <c r="AC969" s="2"/>
      <c r="AD969" s="5" t="s">
        <v>6167</v>
      </c>
      <c r="AE969" s="6">
        <v>45565</v>
      </c>
      <c r="AF969" s="7" t="s">
        <v>6168</v>
      </c>
    </row>
    <row r="970" spans="1:32" x14ac:dyDescent="0.25">
      <c r="A970" s="2">
        <v>2024</v>
      </c>
      <c r="B970" s="3">
        <v>45474</v>
      </c>
      <c r="C970" s="3">
        <v>45565</v>
      </c>
      <c r="D970" s="2" t="s">
        <v>79</v>
      </c>
      <c r="E970" s="2" t="s">
        <v>2045</v>
      </c>
      <c r="F970" s="2" t="s">
        <v>2046</v>
      </c>
      <c r="G970" s="2" t="s">
        <v>2046</v>
      </c>
      <c r="H970" s="2" t="s">
        <v>1992</v>
      </c>
      <c r="I970" s="2" t="s">
        <v>1015</v>
      </c>
      <c r="J970" s="2" t="s">
        <v>142</v>
      </c>
      <c r="K970" s="2" t="s">
        <v>117</v>
      </c>
      <c r="L970" s="2" t="s">
        <v>81</v>
      </c>
      <c r="M970" s="4">
        <v>19577</v>
      </c>
      <c r="N970" s="2" t="s">
        <v>90</v>
      </c>
      <c r="O970" s="4">
        <v>16405</v>
      </c>
      <c r="P970" s="2" t="s">
        <v>90</v>
      </c>
      <c r="S970" s="2" t="s">
        <v>6915</v>
      </c>
      <c r="T970" s="2" t="e">
        <v>#N/A</v>
      </c>
      <c r="U970" s="2"/>
      <c r="V970" s="2" t="s">
        <v>9736</v>
      </c>
      <c r="W970" s="12" t="e">
        <v>#N/A</v>
      </c>
      <c r="X970" s="2" t="e">
        <v>#N/A</v>
      </c>
      <c r="Y970" s="2" t="e">
        <v>#N/A</v>
      </c>
      <c r="Z970" s="2"/>
      <c r="AA970" s="2" t="e">
        <v>#N/A</v>
      </c>
      <c r="AB970" s="2" t="s">
        <v>13017</v>
      </c>
      <c r="AC970" s="2"/>
      <c r="AD970" s="5" t="s">
        <v>6167</v>
      </c>
      <c r="AE970" s="6">
        <v>45565</v>
      </c>
      <c r="AF970" s="7" t="s">
        <v>6168</v>
      </c>
    </row>
    <row r="971" spans="1:32" x14ac:dyDescent="0.25">
      <c r="A971" s="2">
        <v>2024</v>
      </c>
      <c r="B971" s="3">
        <v>45474</v>
      </c>
      <c r="C971" s="3">
        <v>45565</v>
      </c>
      <c r="D971" s="2" t="s">
        <v>79</v>
      </c>
      <c r="E971" s="2" t="s">
        <v>2045</v>
      </c>
      <c r="F971" s="2" t="s">
        <v>2046</v>
      </c>
      <c r="G971" s="2" t="s">
        <v>2046</v>
      </c>
      <c r="H971" s="2" t="s">
        <v>1992</v>
      </c>
      <c r="I971" s="2" t="s">
        <v>530</v>
      </c>
      <c r="J971" s="2" t="s">
        <v>255</v>
      </c>
      <c r="K971" s="2" t="s">
        <v>424</v>
      </c>
      <c r="L971" s="2" t="s">
        <v>81</v>
      </c>
      <c r="M971" s="4">
        <v>19374</v>
      </c>
      <c r="N971" s="2" t="s">
        <v>90</v>
      </c>
      <c r="O971" s="4">
        <v>16099</v>
      </c>
      <c r="P971" s="2" t="s">
        <v>90</v>
      </c>
      <c r="S971" s="2" t="s">
        <v>6916</v>
      </c>
      <c r="T971" s="2" t="e">
        <v>#N/A</v>
      </c>
      <c r="U971" s="2"/>
      <c r="V971" s="2" t="s">
        <v>9737</v>
      </c>
      <c r="W971" s="12" t="e">
        <v>#N/A</v>
      </c>
      <c r="X971" s="2" t="e">
        <v>#N/A</v>
      </c>
      <c r="Y971" s="2" t="e">
        <v>#N/A</v>
      </c>
      <c r="Z971" s="2"/>
      <c r="AA971" s="2" t="e">
        <v>#N/A</v>
      </c>
      <c r="AB971" s="2" t="s">
        <v>13018</v>
      </c>
      <c r="AC971" s="2"/>
      <c r="AD971" s="5" t="s">
        <v>6167</v>
      </c>
      <c r="AE971" s="6">
        <v>45565</v>
      </c>
      <c r="AF971" s="7" t="s">
        <v>6168</v>
      </c>
    </row>
    <row r="972" spans="1:32" x14ac:dyDescent="0.25">
      <c r="A972" s="2">
        <v>2024</v>
      </c>
      <c r="B972" s="3">
        <v>45474</v>
      </c>
      <c r="C972" s="3">
        <v>45565</v>
      </c>
      <c r="D972" s="2" t="s">
        <v>79</v>
      </c>
      <c r="E972" s="2" t="s">
        <v>2045</v>
      </c>
      <c r="F972" s="2" t="s">
        <v>2046</v>
      </c>
      <c r="G972" s="2" t="s">
        <v>2046</v>
      </c>
      <c r="H972" s="2" t="s">
        <v>1992</v>
      </c>
      <c r="I972" s="2" t="s">
        <v>2050</v>
      </c>
      <c r="J972" s="2" t="s">
        <v>1515</v>
      </c>
      <c r="K972" s="2" t="s">
        <v>1336</v>
      </c>
      <c r="L972" s="2" t="s">
        <v>81</v>
      </c>
      <c r="M972" s="4">
        <v>15845</v>
      </c>
      <c r="N972" s="2" t="s">
        <v>90</v>
      </c>
      <c r="O972" s="4">
        <v>13603</v>
      </c>
      <c r="P972" s="2" t="s">
        <v>90</v>
      </c>
      <c r="S972" s="2" t="s">
        <v>6917</v>
      </c>
      <c r="T972" s="2" t="e">
        <v>#N/A</v>
      </c>
      <c r="U972" s="2"/>
      <c r="V972" s="2" t="s">
        <v>9738</v>
      </c>
      <c r="W972" s="12" t="e">
        <v>#N/A</v>
      </c>
      <c r="X972" s="2" t="e">
        <v>#N/A</v>
      </c>
      <c r="Y972" s="2" t="e">
        <v>#N/A</v>
      </c>
      <c r="Z972" s="2"/>
      <c r="AA972" s="2" t="e">
        <v>#N/A</v>
      </c>
      <c r="AB972" s="2" t="s">
        <v>13019</v>
      </c>
      <c r="AC972" s="2"/>
      <c r="AD972" s="5" t="s">
        <v>6167</v>
      </c>
      <c r="AE972" s="6">
        <v>45565</v>
      </c>
      <c r="AF972" s="7" t="s">
        <v>6168</v>
      </c>
    </row>
    <row r="973" spans="1:32" x14ac:dyDescent="0.25">
      <c r="A973" s="2">
        <v>2024</v>
      </c>
      <c r="B973" s="3">
        <v>45474</v>
      </c>
      <c r="C973" s="3">
        <v>45565</v>
      </c>
      <c r="D973" s="2" t="s">
        <v>79</v>
      </c>
      <c r="E973" s="2" t="s">
        <v>176</v>
      </c>
      <c r="F973" s="2" t="s">
        <v>160</v>
      </c>
      <c r="G973" s="2" t="s">
        <v>160</v>
      </c>
      <c r="H973" s="2" t="s">
        <v>1992</v>
      </c>
      <c r="I973" s="2" t="s">
        <v>2051</v>
      </c>
      <c r="J973" s="2" t="s">
        <v>142</v>
      </c>
      <c r="K973" s="2" t="s">
        <v>148</v>
      </c>
      <c r="L973" s="2" t="s">
        <v>82</v>
      </c>
      <c r="M973" s="4">
        <v>14534</v>
      </c>
      <c r="N973" s="2" t="s">
        <v>90</v>
      </c>
      <c r="O973" s="4">
        <v>12573</v>
      </c>
      <c r="P973" s="2" t="s">
        <v>90</v>
      </c>
      <c r="S973" s="2" t="s">
        <v>6918</v>
      </c>
      <c r="T973" s="2" t="e">
        <v>#N/A</v>
      </c>
      <c r="U973" s="2"/>
      <c r="V973" s="2" t="s">
        <v>9739</v>
      </c>
      <c r="W973" s="12" t="e">
        <v>#N/A</v>
      </c>
      <c r="X973" s="2" t="e">
        <v>#N/A</v>
      </c>
      <c r="Y973" s="2" t="e">
        <v>#N/A</v>
      </c>
      <c r="Z973" s="2"/>
      <c r="AA973" s="2" t="e">
        <v>#N/A</v>
      </c>
      <c r="AB973" s="2" t="s">
        <v>13020</v>
      </c>
      <c r="AC973" s="2"/>
      <c r="AD973" s="5" t="s">
        <v>6167</v>
      </c>
      <c r="AE973" s="6">
        <v>45565</v>
      </c>
      <c r="AF973" s="7" t="s">
        <v>6168</v>
      </c>
    </row>
    <row r="974" spans="1:32" x14ac:dyDescent="0.25">
      <c r="A974" s="2">
        <v>2024</v>
      </c>
      <c r="B974" s="3">
        <v>45474</v>
      </c>
      <c r="C974" s="3">
        <v>45565</v>
      </c>
      <c r="D974" s="2" t="s">
        <v>79</v>
      </c>
      <c r="E974" s="2" t="s">
        <v>2052</v>
      </c>
      <c r="F974" s="2" t="s">
        <v>2053</v>
      </c>
      <c r="G974" s="2" t="s">
        <v>2053</v>
      </c>
      <c r="H974" s="2" t="s">
        <v>1992</v>
      </c>
      <c r="I974" s="2" t="s">
        <v>2054</v>
      </c>
      <c r="J974" s="2" t="s">
        <v>163</v>
      </c>
      <c r="K974" s="2" t="s">
        <v>106</v>
      </c>
      <c r="L974" s="2" t="s">
        <v>81</v>
      </c>
      <c r="M974" s="4">
        <v>13234</v>
      </c>
      <c r="N974" s="2" t="s">
        <v>90</v>
      </c>
      <c r="O974" s="4">
        <v>11499</v>
      </c>
      <c r="P974" s="2" t="s">
        <v>90</v>
      </c>
      <c r="S974" s="2" t="s">
        <v>6919</v>
      </c>
      <c r="T974" s="2" t="e">
        <v>#N/A</v>
      </c>
      <c r="U974" s="2"/>
      <c r="V974" s="2" t="s">
        <v>9740</v>
      </c>
      <c r="W974" s="12" t="e">
        <v>#N/A</v>
      </c>
      <c r="X974" s="2" t="e">
        <v>#N/A</v>
      </c>
      <c r="Y974" s="2" t="e">
        <v>#N/A</v>
      </c>
      <c r="Z974" s="2"/>
      <c r="AA974" s="2" t="e">
        <v>#N/A</v>
      </c>
      <c r="AB974" s="2" t="s">
        <v>13021</v>
      </c>
      <c r="AC974" s="2"/>
      <c r="AD974" s="5" t="s">
        <v>6167</v>
      </c>
      <c r="AE974" s="6">
        <v>45565</v>
      </c>
      <c r="AF974" s="7" t="s">
        <v>6168</v>
      </c>
    </row>
    <row r="975" spans="1:32" x14ac:dyDescent="0.25">
      <c r="A975" s="2">
        <v>2024</v>
      </c>
      <c r="B975" s="3">
        <v>45474</v>
      </c>
      <c r="C975" s="3">
        <v>45565</v>
      </c>
      <c r="D975" s="2" t="s">
        <v>79</v>
      </c>
      <c r="E975" s="2" t="s">
        <v>2052</v>
      </c>
      <c r="F975" s="2" t="s">
        <v>2053</v>
      </c>
      <c r="G975" s="2" t="s">
        <v>2053</v>
      </c>
      <c r="H975" s="2" t="s">
        <v>1992</v>
      </c>
      <c r="I975" s="2" t="s">
        <v>643</v>
      </c>
      <c r="J975" s="2" t="s">
        <v>2055</v>
      </c>
      <c r="K975" s="2" t="s">
        <v>2056</v>
      </c>
      <c r="L975" s="2" t="s">
        <v>81</v>
      </c>
      <c r="M975" s="4">
        <v>13173</v>
      </c>
      <c r="N975" s="2" t="s">
        <v>90</v>
      </c>
      <c r="O975" s="4">
        <v>11566</v>
      </c>
      <c r="P975" s="2" t="s">
        <v>90</v>
      </c>
      <c r="S975" s="2" t="s">
        <v>6920</v>
      </c>
      <c r="T975" s="2" t="e">
        <v>#N/A</v>
      </c>
      <c r="U975" s="2"/>
      <c r="V975" s="2" t="s">
        <v>9741</v>
      </c>
      <c r="W975" s="12" t="e">
        <v>#N/A</v>
      </c>
      <c r="X975" s="2" t="e">
        <v>#N/A</v>
      </c>
      <c r="Y975" s="2" t="e">
        <v>#N/A</v>
      </c>
      <c r="Z975" s="2"/>
      <c r="AA975" s="2" t="e">
        <v>#N/A</v>
      </c>
      <c r="AB975" s="2" t="s">
        <v>13022</v>
      </c>
      <c r="AC975" s="2"/>
      <c r="AD975" s="5" t="s">
        <v>6167</v>
      </c>
      <c r="AE975" s="6">
        <v>45565</v>
      </c>
      <c r="AF975" s="7" t="s">
        <v>6168</v>
      </c>
    </row>
    <row r="976" spans="1:32" x14ac:dyDescent="0.25">
      <c r="A976" s="2">
        <v>2024</v>
      </c>
      <c r="B976" s="3">
        <v>45474</v>
      </c>
      <c r="C976" s="3">
        <v>45565</v>
      </c>
      <c r="D976" s="2" t="s">
        <v>79</v>
      </c>
      <c r="E976" s="2" t="s">
        <v>2057</v>
      </c>
      <c r="F976" s="2" t="s">
        <v>2058</v>
      </c>
      <c r="G976" s="2" t="s">
        <v>2058</v>
      </c>
      <c r="H976" s="2" t="s">
        <v>1992</v>
      </c>
      <c r="I976" s="2" t="s">
        <v>2059</v>
      </c>
      <c r="J976" s="2" t="s">
        <v>1397</v>
      </c>
      <c r="K976" s="2" t="s">
        <v>131</v>
      </c>
      <c r="L976" s="2" t="s">
        <v>82</v>
      </c>
      <c r="M976" s="4">
        <v>12000</v>
      </c>
      <c r="N976" s="2" t="s">
        <v>90</v>
      </c>
      <c r="O976" s="4">
        <v>10550</v>
      </c>
      <c r="P976" s="2" t="s">
        <v>90</v>
      </c>
      <c r="S976" s="2" t="s">
        <v>6921</v>
      </c>
      <c r="T976" s="2" t="e">
        <v>#N/A</v>
      </c>
      <c r="U976" s="2"/>
      <c r="V976" s="2" t="s">
        <v>9742</v>
      </c>
      <c r="W976" s="12" t="e">
        <v>#N/A</v>
      </c>
      <c r="X976" s="2" t="e">
        <v>#N/A</v>
      </c>
      <c r="Y976" s="2" t="e">
        <v>#N/A</v>
      </c>
      <c r="Z976" s="2"/>
      <c r="AA976" s="2" t="e">
        <v>#N/A</v>
      </c>
      <c r="AB976" s="2" t="s">
        <v>13023</v>
      </c>
      <c r="AC976" s="2"/>
      <c r="AD976" s="5" t="s">
        <v>6167</v>
      </c>
      <c r="AE976" s="6">
        <v>45565</v>
      </c>
      <c r="AF976" s="7" t="s">
        <v>6168</v>
      </c>
    </row>
    <row r="977" spans="1:32" x14ac:dyDescent="0.25">
      <c r="A977" s="2">
        <v>2024</v>
      </c>
      <c r="B977" s="3">
        <v>45474</v>
      </c>
      <c r="C977" s="3">
        <v>45565</v>
      </c>
      <c r="D977" s="2" t="s">
        <v>79</v>
      </c>
      <c r="E977" s="2" t="s">
        <v>2057</v>
      </c>
      <c r="F977" s="2" t="s">
        <v>2058</v>
      </c>
      <c r="G977" s="2" t="s">
        <v>2058</v>
      </c>
      <c r="H977" s="2" t="s">
        <v>1992</v>
      </c>
      <c r="I977" s="2" t="s">
        <v>2060</v>
      </c>
      <c r="J977" s="2" t="s">
        <v>379</v>
      </c>
      <c r="K977" s="2" t="s">
        <v>751</v>
      </c>
      <c r="L977" s="2" t="s">
        <v>81</v>
      </c>
      <c r="M977" s="4">
        <v>12000</v>
      </c>
      <c r="N977" s="2" t="s">
        <v>90</v>
      </c>
      <c r="O977" s="4">
        <v>10550</v>
      </c>
      <c r="P977" s="2" t="s">
        <v>90</v>
      </c>
      <c r="S977" s="2" t="s">
        <v>6921</v>
      </c>
      <c r="T977" s="2" t="e">
        <v>#N/A</v>
      </c>
      <c r="U977" s="2"/>
      <c r="V977" s="2" t="s">
        <v>9743</v>
      </c>
      <c r="W977" s="12" t="e">
        <v>#N/A</v>
      </c>
      <c r="X977" s="2" t="e">
        <v>#N/A</v>
      </c>
      <c r="Y977" s="2" t="e">
        <v>#N/A</v>
      </c>
      <c r="Z977" s="2"/>
      <c r="AA977" s="2" t="e">
        <v>#N/A</v>
      </c>
      <c r="AB977" s="2" t="s">
        <v>13023</v>
      </c>
      <c r="AC977" s="2"/>
      <c r="AD977" s="5" t="s">
        <v>6167</v>
      </c>
      <c r="AE977" s="6">
        <v>45565</v>
      </c>
      <c r="AF977" s="7" t="s">
        <v>6168</v>
      </c>
    </row>
    <row r="978" spans="1:32" x14ac:dyDescent="0.25">
      <c r="A978" s="2">
        <v>2024</v>
      </c>
      <c r="B978" s="3">
        <v>45474</v>
      </c>
      <c r="C978" s="3">
        <v>45565</v>
      </c>
      <c r="D978" s="2" t="s">
        <v>79</v>
      </c>
      <c r="E978" s="2" t="s">
        <v>2052</v>
      </c>
      <c r="F978" s="2" t="s">
        <v>2053</v>
      </c>
      <c r="G978" s="2" t="s">
        <v>2053</v>
      </c>
      <c r="H978" s="2" t="s">
        <v>1992</v>
      </c>
      <c r="I978" s="2" t="s">
        <v>2061</v>
      </c>
      <c r="J978" s="2" t="s">
        <v>2062</v>
      </c>
      <c r="K978" s="2" t="s">
        <v>751</v>
      </c>
      <c r="L978" s="2" t="s">
        <v>81</v>
      </c>
      <c r="M978" s="4">
        <v>12000</v>
      </c>
      <c r="N978" s="2" t="s">
        <v>90</v>
      </c>
      <c r="O978" s="4">
        <v>10510</v>
      </c>
      <c r="P978" s="2" t="s">
        <v>90</v>
      </c>
      <c r="S978" s="2" t="s">
        <v>6922</v>
      </c>
      <c r="T978" s="2" t="e">
        <v>#N/A</v>
      </c>
      <c r="U978" s="2"/>
      <c r="V978" s="2" t="s">
        <v>9744</v>
      </c>
      <c r="W978" s="12" t="e">
        <v>#N/A</v>
      </c>
      <c r="X978" s="2" t="e">
        <v>#N/A</v>
      </c>
      <c r="Y978" s="2" t="e">
        <v>#N/A</v>
      </c>
      <c r="Z978" s="2"/>
      <c r="AA978" s="2" t="e">
        <v>#N/A</v>
      </c>
      <c r="AB978" s="2" t="s">
        <v>13024</v>
      </c>
      <c r="AC978" s="2"/>
      <c r="AD978" s="5" t="s">
        <v>6167</v>
      </c>
      <c r="AE978" s="6">
        <v>45565</v>
      </c>
      <c r="AF978" s="7" t="s">
        <v>6168</v>
      </c>
    </row>
    <row r="979" spans="1:32" x14ac:dyDescent="0.25">
      <c r="A979" s="2">
        <v>2024</v>
      </c>
      <c r="B979" s="3">
        <v>45474</v>
      </c>
      <c r="C979" s="3">
        <v>45565</v>
      </c>
      <c r="D979" s="2" t="s">
        <v>79</v>
      </c>
      <c r="E979" s="2" t="s">
        <v>2063</v>
      </c>
      <c r="F979" s="2" t="s">
        <v>2064</v>
      </c>
      <c r="G979" s="2" t="s">
        <v>2064</v>
      </c>
      <c r="H979" s="2" t="s">
        <v>1992</v>
      </c>
      <c r="I979" s="2" t="s">
        <v>2065</v>
      </c>
      <c r="J979" s="2" t="s">
        <v>263</v>
      </c>
      <c r="K979" s="2" t="s">
        <v>94</v>
      </c>
      <c r="L979" s="2" t="s">
        <v>81</v>
      </c>
      <c r="M979" s="4">
        <v>11401</v>
      </c>
      <c r="N979" s="2" t="s">
        <v>90</v>
      </c>
      <c r="O979" s="4">
        <v>9918</v>
      </c>
      <c r="P979" s="2" t="s">
        <v>90</v>
      </c>
      <c r="S979" s="2" t="s">
        <v>6923</v>
      </c>
      <c r="T979" s="2" t="s">
        <v>8857</v>
      </c>
      <c r="U979" s="2"/>
      <c r="V979" s="2" t="s">
        <v>9745</v>
      </c>
      <c r="W979" s="12" t="e">
        <v>#N/A</v>
      </c>
      <c r="X979" s="2" t="e">
        <v>#N/A</v>
      </c>
      <c r="Y979" s="2" t="s">
        <v>12146</v>
      </c>
      <c r="Z979" s="2"/>
      <c r="AA979" s="2" t="s">
        <v>15032</v>
      </c>
      <c r="AB979" s="2" t="s">
        <v>13025</v>
      </c>
      <c r="AC979" s="2"/>
      <c r="AD979" s="5" t="s">
        <v>6167</v>
      </c>
      <c r="AE979" s="6">
        <v>45565</v>
      </c>
      <c r="AF979" s="7" t="s">
        <v>6168</v>
      </c>
    </row>
    <row r="980" spans="1:32" x14ac:dyDescent="0.25">
      <c r="A980" s="2">
        <v>2024</v>
      </c>
      <c r="B980" s="3">
        <v>45474</v>
      </c>
      <c r="C980" s="3">
        <v>45565</v>
      </c>
      <c r="D980" s="2" t="s">
        <v>79</v>
      </c>
      <c r="E980" s="2" t="s">
        <v>2063</v>
      </c>
      <c r="F980" s="2" t="s">
        <v>2064</v>
      </c>
      <c r="G980" s="2" t="s">
        <v>2064</v>
      </c>
      <c r="H980" s="2" t="s">
        <v>1992</v>
      </c>
      <c r="I980" s="2" t="s">
        <v>207</v>
      </c>
      <c r="J980" s="2" t="s">
        <v>2066</v>
      </c>
      <c r="K980" s="2" t="s">
        <v>137</v>
      </c>
      <c r="L980" s="2" t="s">
        <v>81</v>
      </c>
      <c r="M980" s="4">
        <v>11401</v>
      </c>
      <c r="N980" s="2" t="s">
        <v>90</v>
      </c>
      <c r="O980" s="4">
        <v>9957</v>
      </c>
      <c r="P980" s="2" t="s">
        <v>90</v>
      </c>
      <c r="S980" s="2" t="s">
        <v>6924</v>
      </c>
      <c r="T980" s="2" t="s">
        <v>8857</v>
      </c>
      <c r="U980" s="2"/>
      <c r="V980" s="2" t="s">
        <v>9746</v>
      </c>
      <c r="W980" s="12" t="e">
        <v>#N/A</v>
      </c>
      <c r="X980" s="2" t="e">
        <v>#N/A</v>
      </c>
      <c r="Y980" s="2" t="s">
        <v>12147</v>
      </c>
      <c r="Z980" s="2"/>
      <c r="AA980" s="2" t="s">
        <v>15033</v>
      </c>
      <c r="AB980" s="2" t="s">
        <v>13026</v>
      </c>
      <c r="AC980" s="2"/>
      <c r="AD980" s="5" t="s">
        <v>6167</v>
      </c>
      <c r="AE980" s="6">
        <v>45565</v>
      </c>
      <c r="AF980" s="7" t="s">
        <v>6168</v>
      </c>
    </row>
    <row r="981" spans="1:32" x14ac:dyDescent="0.25">
      <c r="A981" s="2">
        <v>2024</v>
      </c>
      <c r="B981" s="3">
        <v>45474</v>
      </c>
      <c r="C981" s="3">
        <v>45565</v>
      </c>
      <c r="D981" s="2" t="s">
        <v>79</v>
      </c>
      <c r="E981" s="2" t="s">
        <v>2067</v>
      </c>
      <c r="F981" s="2" t="s">
        <v>2068</v>
      </c>
      <c r="G981" s="2" t="s">
        <v>2068</v>
      </c>
      <c r="H981" s="2" t="s">
        <v>1992</v>
      </c>
      <c r="I981" s="2" t="s">
        <v>242</v>
      </c>
      <c r="J981" s="2" t="s">
        <v>2069</v>
      </c>
      <c r="K981" s="2" t="s">
        <v>2070</v>
      </c>
      <c r="L981" s="2" t="s">
        <v>81</v>
      </c>
      <c r="M981" s="4">
        <v>10624</v>
      </c>
      <c r="N981" s="2" t="s">
        <v>90</v>
      </c>
      <c r="O981" s="4">
        <v>9367</v>
      </c>
      <c r="P981" s="2" t="s">
        <v>90</v>
      </c>
      <c r="S981" s="2" t="s">
        <v>6925</v>
      </c>
      <c r="T981" s="2" t="s">
        <v>8850</v>
      </c>
      <c r="U981" s="2"/>
      <c r="V981" s="2" t="s">
        <v>9747</v>
      </c>
      <c r="W981" s="12" t="e">
        <v>#N/A</v>
      </c>
      <c r="X981" s="2" t="e">
        <v>#N/A</v>
      </c>
      <c r="Y981" s="2" t="e">
        <v>#N/A</v>
      </c>
      <c r="Z981" s="2"/>
      <c r="AA981" s="2" t="s">
        <v>15022</v>
      </c>
      <c r="AB981" s="2" t="s">
        <v>13027</v>
      </c>
      <c r="AC981" s="2"/>
      <c r="AD981" s="5" t="s">
        <v>6167</v>
      </c>
      <c r="AE981" s="6">
        <v>45565</v>
      </c>
      <c r="AF981" s="7" t="s">
        <v>6168</v>
      </c>
    </row>
    <row r="982" spans="1:32" x14ac:dyDescent="0.25">
      <c r="A982" s="2">
        <v>2024</v>
      </c>
      <c r="B982" s="3">
        <v>45474</v>
      </c>
      <c r="C982" s="3">
        <v>45565</v>
      </c>
      <c r="D982" s="2" t="s">
        <v>79</v>
      </c>
      <c r="E982" s="2" t="s">
        <v>2067</v>
      </c>
      <c r="F982" s="2" t="s">
        <v>2068</v>
      </c>
      <c r="G982" s="2" t="s">
        <v>2068</v>
      </c>
      <c r="H982" s="2" t="s">
        <v>1992</v>
      </c>
      <c r="I982" s="2" t="s">
        <v>521</v>
      </c>
      <c r="J982" s="2" t="s">
        <v>1168</v>
      </c>
      <c r="K982" s="2" t="s">
        <v>1072</v>
      </c>
      <c r="L982" s="2" t="s">
        <v>81</v>
      </c>
      <c r="M982" s="4">
        <v>10624</v>
      </c>
      <c r="N982" s="2" t="s">
        <v>90</v>
      </c>
      <c r="O982" s="4">
        <v>9351</v>
      </c>
      <c r="P982" s="2" t="s">
        <v>90</v>
      </c>
      <c r="S982" s="2" t="s">
        <v>6926</v>
      </c>
      <c r="T982" s="2" t="s">
        <v>8858</v>
      </c>
      <c r="U982" s="2"/>
      <c r="V982" s="2" t="s">
        <v>9748</v>
      </c>
      <c r="W982" s="12" t="e">
        <v>#N/A</v>
      </c>
      <c r="X982" s="2" t="e">
        <v>#N/A</v>
      </c>
      <c r="Y982" s="2" t="s">
        <v>12148</v>
      </c>
      <c r="Z982" s="2"/>
      <c r="AA982" s="2" t="s">
        <v>15034</v>
      </c>
      <c r="AB982" s="2" t="s">
        <v>13028</v>
      </c>
      <c r="AC982" s="2"/>
      <c r="AD982" s="5" t="s">
        <v>6167</v>
      </c>
      <c r="AE982" s="6">
        <v>45565</v>
      </c>
      <c r="AF982" s="7" t="s">
        <v>6168</v>
      </c>
    </row>
    <row r="983" spans="1:32" x14ac:dyDescent="0.25">
      <c r="A983" s="2">
        <v>2024</v>
      </c>
      <c r="B983" s="3">
        <v>45474</v>
      </c>
      <c r="C983" s="3">
        <v>45565</v>
      </c>
      <c r="D983" s="2" t="s">
        <v>79</v>
      </c>
      <c r="E983" s="2" t="s">
        <v>2067</v>
      </c>
      <c r="F983" s="2" t="s">
        <v>2068</v>
      </c>
      <c r="G983" s="2" t="s">
        <v>2068</v>
      </c>
      <c r="H983" s="2" t="s">
        <v>1992</v>
      </c>
      <c r="I983" s="2" t="s">
        <v>589</v>
      </c>
      <c r="J983" s="2" t="s">
        <v>2071</v>
      </c>
      <c r="K983" s="2" t="s">
        <v>148</v>
      </c>
      <c r="L983" s="2" t="s">
        <v>81</v>
      </c>
      <c r="M983" s="4">
        <v>10624</v>
      </c>
      <c r="N983" s="2" t="s">
        <v>90</v>
      </c>
      <c r="O983" s="4">
        <v>9494</v>
      </c>
      <c r="P983" s="2" t="s">
        <v>90</v>
      </c>
      <c r="S983" s="2" t="s">
        <v>6927</v>
      </c>
      <c r="T983" s="2" t="e">
        <v>#N/A</v>
      </c>
      <c r="U983" s="2"/>
      <c r="V983" s="2" t="s">
        <v>9749</v>
      </c>
      <c r="W983" s="12" t="e">
        <v>#N/A</v>
      </c>
      <c r="X983" s="2" t="e">
        <v>#N/A</v>
      </c>
      <c r="Y983" s="2" t="e">
        <v>#N/A</v>
      </c>
      <c r="Z983" s="2"/>
      <c r="AA983" s="2" t="e">
        <v>#N/A</v>
      </c>
      <c r="AB983" s="2" t="s">
        <v>13029</v>
      </c>
      <c r="AC983" s="2"/>
      <c r="AD983" s="5" t="s">
        <v>6167</v>
      </c>
      <c r="AE983" s="6">
        <v>45565</v>
      </c>
      <c r="AF983" s="7" t="s">
        <v>6168</v>
      </c>
    </row>
    <row r="984" spans="1:32" x14ac:dyDescent="0.25">
      <c r="A984" s="2">
        <v>2024</v>
      </c>
      <c r="B984" s="3">
        <v>45474</v>
      </c>
      <c r="C984" s="3">
        <v>45565</v>
      </c>
      <c r="D984" s="2" t="s">
        <v>79</v>
      </c>
      <c r="E984" s="2" t="s">
        <v>2067</v>
      </c>
      <c r="F984" s="2" t="s">
        <v>2068</v>
      </c>
      <c r="G984" s="2" t="s">
        <v>2068</v>
      </c>
      <c r="H984" s="2" t="s">
        <v>1992</v>
      </c>
      <c r="I984" s="2" t="s">
        <v>1172</v>
      </c>
      <c r="J984" s="2" t="s">
        <v>1028</v>
      </c>
      <c r="K984" s="2" t="s">
        <v>178</v>
      </c>
      <c r="L984" s="2" t="s">
        <v>81</v>
      </c>
      <c r="M984" s="4">
        <v>10624</v>
      </c>
      <c r="N984" s="2" t="s">
        <v>90</v>
      </c>
      <c r="O984" s="4">
        <v>9322</v>
      </c>
      <c r="P984" s="2" t="s">
        <v>90</v>
      </c>
      <c r="S984" s="2" t="s">
        <v>6928</v>
      </c>
      <c r="T984" s="2" t="s">
        <v>8859</v>
      </c>
      <c r="U984" s="2"/>
      <c r="V984" s="2" t="s">
        <v>9750</v>
      </c>
      <c r="W984" s="12" t="e">
        <v>#N/A</v>
      </c>
      <c r="X984" s="2" t="e">
        <v>#N/A</v>
      </c>
      <c r="Y984" s="2" t="s">
        <v>12149</v>
      </c>
      <c r="Z984" s="2"/>
      <c r="AA984" s="2" t="s">
        <v>15035</v>
      </c>
      <c r="AB984" s="2" t="s">
        <v>13030</v>
      </c>
      <c r="AC984" s="2"/>
      <c r="AD984" s="5" t="s">
        <v>6167</v>
      </c>
      <c r="AE984" s="6">
        <v>45565</v>
      </c>
      <c r="AF984" s="7" t="s">
        <v>6168</v>
      </c>
    </row>
    <row r="985" spans="1:32" x14ac:dyDescent="0.25">
      <c r="A985" s="2">
        <v>2024</v>
      </c>
      <c r="B985" s="3">
        <v>45474</v>
      </c>
      <c r="C985" s="3">
        <v>45565</v>
      </c>
      <c r="D985" s="2" t="s">
        <v>79</v>
      </c>
      <c r="E985" s="2" t="s">
        <v>2067</v>
      </c>
      <c r="F985" s="2" t="s">
        <v>2068</v>
      </c>
      <c r="G985" s="2" t="s">
        <v>2068</v>
      </c>
      <c r="H985" s="2" t="s">
        <v>1992</v>
      </c>
      <c r="I985" s="2" t="s">
        <v>2072</v>
      </c>
      <c r="J985" s="2" t="s">
        <v>283</v>
      </c>
      <c r="K985" s="2" t="s">
        <v>453</v>
      </c>
      <c r="L985" s="2" t="s">
        <v>81</v>
      </c>
      <c r="M985" s="4">
        <v>10624</v>
      </c>
      <c r="N985" s="2" t="s">
        <v>90</v>
      </c>
      <c r="O985" s="4">
        <v>9334</v>
      </c>
      <c r="P985" s="2" t="s">
        <v>90</v>
      </c>
      <c r="S985" s="2" t="s">
        <v>6929</v>
      </c>
      <c r="T985" s="2" t="s">
        <v>8859</v>
      </c>
      <c r="U985" s="2"/>
      <c r="V985" s="2" t="s">
        <v>9751</v>
      </c>
      <c r="W985" s="12" t="e">
        <v>#N/A</v>
      </c>
      <c r="X985" s="2" t="e">
        <v>#N/A</v>
      </c>
      <c r="Y985" s="2" t="e">
        <v>#N/A</v>
      </c>
      <c r="Z985" s="2"/>
      <c r="AA985" s="2" t="s">
        <v>15036</v>
      </c>
      <c r="AB985" s="2" t="s">
        <v>13031</v>
      </c>
      <c r="AC985" s="2"/>
      <c r="AD985" s="5" t="s">
        <v>6167</v>
      </c>
      <c r="AE985" s="6">
        <v>45565</v>
      </c>
      <c r="AF985" s="7" t="s">
        <v>6168</v>
      </c>
    </row>
    <row r="986" spans="1:32" x14ac:dyDescent="0.25">
      <c r="A986" s="2">
        <v>2024</v>
      </c>
      <c r="B986" s="3">
        <v>45474</v>
      </c>
      <c r="C986" s="3">
        <v>45565</v>
      </c>
      <c r="D986" s="2" t="s">
        <v>79</v>
      </c>
      <c r="E986" s="2" t="s">
        <v>2067</v>
      </c>
      <c r="F986" s="2" t="s">
        <v>2068</v>
      </c>
      <c r="G986" s="2" t="s">
        <v>2068</v>
      </c>
      <c r="H986" s="2" t="s">
        <v>1992</v>
      </c>
      <c r="I986" s="2" t="s">
        <v>1398</v>
      </c>
      <c r="J986" s="2" t="s">
        <v>711</v>
      </c>
      <c r="K986" s="2" t="s">
        <v>1217</v>
      </c>
      <c r="L986" s="2" t="s">
        <v>81</v>
      </c>
      <c r="M986" s="4">
        <v>10624</v>
      </c>
      <c r="N986" s="2" t="s">
        <v>90</v>
      </c>
      <c r="O986" s="4">
        <v>9340</v>
      </c>
      <c r="P986" s="2" t="s">
        <v>90</v>
      </c>
      <c r="S986" s="2" t="s">
        <v>6930</v>
      </c>
      <c r="T986" s="2" t="s">
        <v>8859</v>
      </c>
      <c r="U986" s="2"/>
      <c r="V986" s="2" t="s">
        <v>9752</v>
      </c>
      <c r="W986" s="12" t="e">
        <v>#N/A</v>
      </c>
      <c r="X986" s="2" t="e">
        <v>#N/A</v>
      </c>
      <c r="Y986" s="2" t="s">
        <v>12150</v>
      </c>
      <c r="Z986" s="2"/>
      <c r="AA986" s="2" t="s">
        <v>15037</v>
      </c>
      <c r="AB986" s="2" t="s">
        <v>13031</v>
      </c>
      <c r="AC986" s="2"/>
      <c r="AD986" s="5" t="s">
        <v>6167</v>
      </c>
      <c r="AE986" s="6">
        <v>45565</v>
      </c>
      <c r="AF986" s="7" t="s">
        <v>6168</v>
      </c>
    </row>
    <row r="987" spans="1:32" x14ac:dyDescent="0.25">
      <c r="A987" s="2">
        <v>2024</v>
      </c>
      <c r="B987" s="3">
        <v>45474</v>
      </c>
      <c r="C987" s="3">
        <v>45565</v>
      </c>
      <c r="D987" s="2" t="s">
        <v>79</v>
      </c>
      <c r="E987" s="2" t="s">
        <v>2067</v>
      </c>
      <c r="F987" s="2" t="s">
        <v>2068</v>
      </c>
      <c r="G987" s="2" t="s">
        <v>2068</v>
      </c>
      <c r="H987" s="2" t="s">
        <v>1992</v>
      </c>
      <c r="I987" s="2" t="s">
        <v>443</v>
      </c>
      <c r="J987" s="2" t="s">
        <v>731</v>
      </c>
      <c r="K987" s="2" t="s">
        <v>106</v>
      </c>
      <c r="L987" s="2" t="s">
        <v>81</v>
      </c>
      <c r="M987" s="4">
        <v>10624</v>
      </c>
      <c r="N987" s="2" t="s">
        <v>90</v>
      </c>
      <c r="O987" s="4">
        <v>9331</v>
      </c>
      <c r="P987" s="2" t="s">
        <v>90</v>
      </c>
      <c r="S987" s="2" t="s">
        <v>6931</v>
      </c>
      <c r="T987" s="2" t="s">
        <v>8860</v>
      </c>
      <c r="U987" s="2"/>
      <c r="V987" s="2" t="s">
        <v>9753</v>
      </c>
      <c r="W987" s="12" t="e">
        <v>#N/A</v>
      </c>
      <c r="X987" s="2" t="e">
        <v>#N/A</v>
      </c>
      <c r="Y987" s="2" t="e">
        <v>#N/A</v>
      </c>
      <c r="Z987" s="2"/>
      <c r="AA987" s="2" t="s">
        <v>15038</v>
      </c>
      <c r="AB987" s="2" t="s">
        <v>13032</v>
      </c>
      <c r="AC987" s="2"/>
      <c r="AD987" s="5" t="s">
        <v>6167</v>
      </c>
      <c r="AE987" s="6">
        <v>45565</v>
      </c>
      <c r="AF987" s="7" t="s">
        <v>6168</v>
      </c>
    </row>
    <row r="988" spans="1:32" x14ac:dyDescent="0.25">
      <c r="A988" s="2">
        <v>2024</v>
      </c>
      <c r="B988" s="3">
        <v>45474</v>
      </c>
      <c r="C988" s="3">
        <v>45565</v>
      </c>
      <c r="D988" s="2" t="s">
        <v>79</v>
      </c>
      <c r="E988" s="2" t="s">
        <v>2067</v>
      </c>
      <c r="F988" s="2" t="s">
        <v>2068</v>
      </c>
      <c r="G988" s="2" t="s">
        <v>2068</v>
      </c>
      <c r="H988" s="2" t="s">
        <v>1992</v>
      </c>
      <c r="I988" s="2" t="s">
        <v>2073</v>
      </c>
      <c r="J988" s="2" t="s">
        <v>117</v>
      </c>
      <c r="K988" s="2" t="s">
        <v>239</v>
      </c>
      <c r="L988" s="2" t="s">
        <v>81</v>
      </c>
      <c r="M988" s="4">
        <v>10624</v>
      </c>
      <c r="N988" s="2" t="s">
        <v>90</v>
      </c>
      <c r="O988" s="4">
        <v>9344</v>
      </c>
      <c r="P988" s="2" t="s">
        <v>90</v>
      </c>
      <c r="S988" s="2" t="s">
        <v>6932</v>
      </c>
      <c r="T988" s="2" t="s">
        <v>8859</v>
      </c>
      <c r="U988" s="2"/>
      <c r="V988" s="2" t="s">
        <v>9754</v>
      </c>
      <c r="W988" s="12" t="e">
        <v>#N/A</v>
      </c>
      <c r="X988" s="2" t="e">
        <v>#N/A</v>
      </c>
      <c r="Y988" s="2" t="s">
        <v>12150</v>
      </c>
      <c r="Z988" s="2"/>
      <c r="AA988" s="2" t="s">
        <v>15036</v>
      </c>
      <c r="AB988" s="2" t="s">
        <v>13033</v>
      </c>
      <c r="AC988" s="2"/>
      <c r="AD988" s="5" t="s">
        <v>6167</v>
      </c>
      <c r="AE988" s="6">
        <v>45565</v>
      </c>
      <c r="AF988" s="7" t="s">
        <v>6168</v>
      </c>
    </row>
    <row r="989" spans="1:32" x14ac:dyDescent="0.25">
      <c r="A989" s="2">
        <v>2024</v>
      </c>
      <c r="B989" s="3">
        <v>45474</v>
      </c>
      <c r="C989" s="3">
        <v>45565</v>
      </c>
      <c r="D989" s="2" t="s">
        <v>79</v>
      </c>
      <c r="E989" s="2" t="s">
        <v>2074</v>
      </c>
      <c r="F989" s="2" t="s">
        <v>2075</v>
      </c>
      <c r="G989" s="2" t="s">
        <v>2075</v>
      </c>
      <c r="H989" s="2" t="s">
        <v>1992</v>
      </c>
      <c r="I989" s="2" t="s">
        <v>2076</v>
      </c>
      <c r="J989" s="2" t="s">
        <v>255</v>
      </c>
      <c r="K989" s="2" t="s">
        <v>2077</v>
      </c>
      <c r="L989" s="2" t="s">
        <v>81</v>
      </c>
      <c r="M989" s="4">
        <v>8965</v>
      </c>
      <c r="N989" s="2" t="s">
        <v>90</v>
      </c>
      <c r="O989" s="4">
        <v>8457</v>
      </c>
      <c r="P989" s="2" t="s">
        <v>90</v>
      </c>
      <c r="S989" s="2" t="s">
        <v>6933</v>
      </c>
      <c r="T989" s="2" t="e">
        <v>#N/A</v>
      </c>
      <c r="U989" s="2"/>
      <c r="V989" s="2" t="s">
        <v>9755</v>
      </c>
      <c r="W989" s="12" t="e">
        <v>#N/A</v>
      </c>
      <c r="X989" s="2" t="e">
        <v>#N/A</v>
      </c>
      <c r="Y989" s="2" t="e">
        <v>#N/A</v>
      </c>
      <c r="Z989" s="2"/>
      <c r="AA989" s="2" t="e">
        <v>#N/A</v>
      </c>
      <c r="AB989" s="2" t="s">
        <v>13034</v>
      </c>
      <c r="AC989" s="2"/>
      <c r="AD989" s="5" t="s">
        <v>6167</v>
      </c>
      <c r="AE989" s="6">
        <v>45565</v>
      </c>
      <c r="AF989" s="7" t="s">
        <v>6168</v>
      </c>
    </row>
    <row r="990" spans="1:32" x14ac:dyDescent="0.25">
      <c r="A990" s="2">
        <v>2024</v>
      </c>
      <c r="B990" s="3">
        <v>45474</v>
      </c>
      <c r="C990" s="3">
        <v>45565</v>
      </c>
      <c r="D990" s="2" t="s">
        <v>79</v>
      </c>
      <c r="E990" s="2" t="s">
        <v>2074</v>
      </c>
      <c r="F990" s="2" t="s">
        <v>2075</v>
      </c>
      <c r="G990" s="2" t="s">
        <v>2075</v>
      </c>
      <c r="H990" s="2" t="s">
        <v>1992</v>
      </c>
      <c r="I990" s="2" t="s">
        <v>2078</v>
      </c>
      <c r="J990" s="2" t="s">
        <v>200</v>
      </c>
      <c r="K990" s="2" t="s">
        <v>490</v>
      </c>
      <c r="L990" s="2" t="s">
        <v>81</v>
      </c>
      <c r="M990" s="4">
        <v>8965</v>
      </c>
      <c r="N990" s="2" t="s">
        <v>90</v>
      </c>
      <c r="O990" s="4">
        <v>8457</v>
      </c>
      <c r="P990" s="2" t="s">
        <v>90</v>
      </c>
      <c r="S990" s="2" t="s">
        <v>6933</v>
      </c>
      <c r="T990" s="2" t="e">
        <v>#N/A</v>
      </c>
      <c r="U990" s="2"/>
      <c r="V990" s="2" t="s">
        <v>9756</v>
      </c>
      <c r="W990" s="12" t="e">
        <v>#N/A</v>
      </c>
      <c r="X990" s="2" t="e">
        <v>#N/A</v>
      </c>
      <c r="Y990" s="2" t="e">
        <v>#N/A</v>
      </c>
      <c r="Z990" s="2"/>
      <c r="AA990" s="2" t="e">
        <v>#N/A</v>
      </c>
      <c r="AB990" s="2" t="s">
        <v>13035</v>
      </c>
      <c r="AC990" s="2"/>
      <c r="AD990" s="5" t="s">
        <v>6167</v>
      </c>
      <c r="AE990" s="6">
        <v>45565</v>
      </c>
      <c r="AF990" s="7" t="s">
        <v>6168</v>
      </c>
    </row>
    <row r="991" spans="1:32" x14ac:dyDescent="0.25">
      <c r="A991" s="2">
        <v>2024</v>
      </c>
      <c r="B991" s="3">
        <v>45474</v>
      </c>
      <c r="C991" s="3">
        <v>45565</v>
      </c>
      <c r="D991" s="2" t="s">
        <v>79</v>
      </c>
      <c r="E991" s="2" t="s">
        <v>2074</v>
      </c>
      <c r="F991" s="2" t="s">
        <v>2075</v>
      </c>
      <c r="G991" s="2" t="s">
        <v>2075</v>
      </c>
      <c r="H991" s="2" t="s">
        <v>1992</v>
      </c>
      <c r="I991" s="2" t="s">
        <v>2079</v>
      </c>
      <c r="J991" s="2" t="s">
        <v>2080</v>
      </c>
      <c r="K991" s="2" t="s">
        <v>642</v>
      </c>
      <c r="L991" s="2" t="s">
        <v>81</v>
      </c>
      <c r="M991" s="4">
        <v>8965</v>
      </c>
      <c r="N991" s="2" t="s">
        <v>90</v>
      </c>
      <c r="O991" s="4">
        <v>8457</v>
      </c>
      <c r="P991" s="2" t="s">
        <v>90</v>
      </c>
      <c r="S991" s="2" t="s">
        <v>6933</v>
      </c>
      <c r="T991" s="2" t="e">
        <v>#N/A</v>
      </c>
      <c r="U991" s="2"/>
      <c r="V991" s="2" t="s">
        <v>9757</v>
      </c>
      <c r="W991" s="12" t="e">
        <v>#N/A</v>
      </c>
      <c r="X991" s="2" t="e">
        <v>#N/A</v>
      </c>
      <c r="Y991" s="2" t="e">
        <v>#N/A</v>
      </c>
      <c r="Z991" s="2"/>
      <c r="AA991" s="2" t="e">
        <v>#N/A</v>
      </c>
      <c r="AB991" s="2" t="s">
        <v>13035</v>
      </c>
      <c r="AC991" s="2"/>
      <c r="AD991" s="5" t="s">
        <v>6167</v>
      </c>
      <c r="AE991" s="6">
        <v>45565</v>
      </c>
      <c r="AF991" s="7" t="s">
        <v>6168</v>
      </c>
    </row>
    <row r="992" spans="1:32" x14ac:dyDescent="0.25">
      <c r="A992" s="2">
        <v>2024</v>
      </c>
      <c r="B992" s="3">
        <v>45474</v>
      </c>
      <c r="C992" s="3">
        <v>45565</v>
      </c>
      <c r="D992" s="2" t="s">
        <v>79</v>
      </c>
      <c r="E992" s="2" t="s">
        <v>2074</v>
      </c>
      <c r="F992" s="2" t="s">
        <v>2075</v>
      </c>
      <c r="G992" s="2" t="s">
        <v>2075</v>
      </c>
      <c r="H992" s="2" t="s">
        <v>1992</v>
      </c>
      <c r="I992" s="2" t="s">
        <v>2081</v>
      </c>
      <c r="J992" s="2" t="s">
        <v>128</v>
      </c>
      <c r="K992" s="2" t="s">
        <v>505</v>
      </c>
      <c r="L992" s="2" t="s">
        <v>81</v>
      </c>
      <c r="M992" s="4">
        <v>8965</v>
      </c>
      <c r="N992" s="2" t="s">
        <v>90</v>
      </c>
      <c r="O992" s="4">
        <v>8457</v>
      </c>
      <c r="P992" s="2" t="s">
        <v>90</v>
      </c>
      <c r="S992" s="2" t="s">
        <v>6933</v>
      </c>
      <c r="T992" s="2" t="e">
        <v>#N/A</v>
      </c>
      <c r="U992" s="2"/>
      <c r="V992" s="2" t="s">
        <v>9758</v>
      </c>
      <c r="W992" s="12" t="e">
        <v>#N/A</v>
      </c>
      <c r="X992" s="2" t="e">
        <v>#N/A</v>
      </c>
      <c r="Y992" s="2" t="e">
        <v>#N/A</v>
      </c>
      <c r="Z992" s="2"/>
      <c r="AA992" s="2" t="e">
        <v>#N/A</v>
      </c>
      <c r="AB992" s="2" t="s">
        <v>13036</v>
      </c>
      <c r="AC992" s="2"/>
      <c r="AD992" s="5" t="s">
        <v>6167</v>
      </c>
      <c r="AE992" s="6">
        <v>45565</v>
      </c>
      <c r="AF992" s="7" t="s">
        <v>6168</v>
      </c>
    </row>
    <row r="993" spans="1:32" x14ac:dyDescent="0.25">
      <c r="A993" s="2">
        <v>2024</v>
      </c>
      <c r="B993" s="3">
        <v>45474</v>
      </c>
      <c r="C993" s="3">
        <v>45565</v>
      </c>
      <c r="D993" s="2" t="s">
        <v>79</v>
      </c>
      <c r="E993" s="2" t="s">
        <v>2074</v>
      </c>
      <c r="F993" s="2" t="s">
        <v>2075</v>
      </c>
      <c r="G993" s="2" t="s">
        <v>2075</v>
      </c>
      <c r="H993" s="2" t="s">
        <v>1992</v>
      </c>
      <c r="I993" s="2" t="s">
        <v>1559</v>
      </c>
      <c r="J993" s="2" t="s">
        <v>94</v>
      </c>
      <c r="K993" s="2" t="s">
        <v>479</v>
      </c>
      <c r="L993" s="2" t="s">
        <v>82</v>
      </c>
      <c r="M993" s="4">
        <v>8965</v>
      </c>
      <c r="N993" s="2" t="s">
        <v>90</v>
      </c>
      <c r="O993" s="4">
        <v>8457</v>
      </c>
      <c r="P993" s="2" t="s">
        <v>90</v>
      </c>
      <c r="S993" s="2" t="s">
        <v>6933</v>
      </c>
      <c r="T993" s="2" t="e">
        <v>#N/A</v>
      </c>
      <c r="U993" s="2"/>
      <c r="V993" s="2" t="s">
        <v>9759</v>
      </c>
      <c r="W993" s="12" t="e">
        <v>#N/A</v>
      </c>
      <c r="X993" s="2" t="e">
        <v>#N/A</v>
      </c>
      <c r="Y993" s="2" t="e">
        <v>#N/A</v>
      </c>
      <c r="Z993" s="2"/>
      <c r="AA993" s="2" t="e">
        <v>#N/A</v>
      </c>
      <c r="AB993" s="2" t="s">
        <v>13036</v>
      </c>
      <c r="AC993" s="2"/>
      <c r="AD993" s="5" t="s">
        <v>6167</v>
      </c>
      <c r="AE993" s="6">
        <v>45565</v>
      </c>
      <c r="AF993" s="7" t="s">
        <v>6168</v>
      </c>
    </row>
    <row r="994" spans="1:32" x14ac:dyDescent="0.25">
      <c r="A994" s="2">
        <v>2024</v>
      </c>
      <c r="B994" s="3">
        <v>45474</v>
      </c>
      <c r="C994" s="3">
        <v>45565</v>
      </c>
      <c r="D994" s="2" t="s">
        <v>79</v>
      </c>
      <c r="E994" s="2" t="s">
        <v>2074</v>
      </c>
      <c r="F994" s="2" t="s">
        <v>2075</v>
      </c>
      <c r="G994" s="2" t="s">
        <v>2075</v>
      </c>
      <c r="H994" s="2" t="s">
        <v>1992</v>
      </c>
      <c r="I994" s="2" t="s">
        <v>2082</v>
      </c>
      <c r="J994" s="2" t="s">
        <v>614</v>
      </c>
      <c r="K994" s="2" t="s">
        <v>2083</v>
      </c>
      <c r="L994" s="2" t="s">
        <v>81</v>
      </c>
      <c r="M994" s="4">
        <v>8965</v>
      </c>
      <c r="N994" s="2" t="s">
        <v>90</v>
      </c>
      <c r="O994" s="4">
        <v>8457</v>
      </c>
      <c r="P994" s="2" t="s">
        <v>90</v>
      </c>
      <c r="S994" s="2" t="s">
        <v>6933</v>
      </c>
      <c r="T994" s="2" t="e">
        <v>#N/A</v>
      </c>
      <c r="U994" s="2"/>
      <c r="V994" s="2" t="s">
        <v>9760</v>
      </c>
      <c r="W994" s="12" t="e">
        <v>#N/A</v>
      </c>
      <c r="X994" s="2" t="e">
        <v>#N/A</v>
      </c>
      <c r="Y994" s="2" t="e">
        <v>#N/A</v>
      </c>
      <c r="Z994" s="2"/>
      <c r="AA994" s="2" t="e">
        <v>#N/A</v>
      </c>
      <c r="AB994" s="2" t="s">
        <v>13035</v>
      </c>
      <c r="AC994" s="2"/>
      <c r="AD994" s="5" t="s">
        <v>6167</v>
      </c>
      <c r="AE994" s="6">
        <v>45565</v>
      </c>
      <c r="AF994" s="7" t="s">
        <v>6168</v>
      </c>
    </row>
    <row r="995" spans="1:32" x14ac:dyDescent="0.25">
      <c r="A995" s="2">
        <v>2024</v>
      </c>
      <c r="B995" s="3">
        <v>45474</v>
      </c>
      <c r="C995" s="3">
        <v>45565</v>
      </c>
      <c r="D995" s="2" t="s">
        <v>79</v>
      </c>
      <c r="E995" s="2" t="s">
        <v>2074</v>
      </c>
      <c r="F995" s="2" t="s">
        <v>2075</v>
      </c>
      <c r="G995" s="2" t="s">
        <v>2075</v>
      </c>
      <c r="H995" s="2" t="s">
        <v>1992</v>
      </c>
      <c r="I995" s="2" t="s">
        <v>2084</v>
      </c>
      <c r="J995" s="2" t="s">
        <v>117</v>
      </c>
      <c r="K995" s="2" t="s">
        <v>836</v>
      </c>
      <c r="L995" s="2" t="s">
        <v>82</v>
      </c>
      <c r="M995" s="4">
        <v>8965</v>
      </c>
      <c r="N995" s="2" t="s">
        <v>90</v>
      </c>
      <c r="O995" s="4">
        <v>8457</v>
      </c>
      <c r="P995" s="2" t="s">
        <v>90</v>
      </c>
      <c r="S995" s="2" t="s">
        <v>6933</v>
      </c>
      <c r="T995" s="2" t="e">
        <v>#N/A</v>
      </c>
      <c r="U995" s="2"/>
      <c r="V995" s="2" t="s">
        <v>9761</v>
      </c>
      <c r="W995" s="12" t="e">
        <v>#N/A</v>
      </c>
      <c r="X995" s="2" t="e">
        <v>#N/A</v>
      </c>
      <c r="Y995" s="2" t="e">
        <v>#N/A</v>
      </c>
      <c r="Z995" s="2"/>
      <c r="AA995" s="2" t="e">
        <v>#N/A</v>
      </c>
      <c r="AB995" s="2" t="s">
        <v>13036</v>
      </c>
      <c r="AC995" s="2"/>
      <c r="AD995" s="5" t="s">
        <v>6167</v>
      </c>
      <c r="AE995" s="6">
        <v>45565</v>
      </c>
      <c r="AF995" s="7" t="s">
        <v>6168</v>
      </c>
    </row>
    <row r="996" spans="1:32" x14ac:dyDescent="0.25">
      <c r="A996" s="2">
        <v>2024</v>
      </c>
      <c r="B996" s="3">
        <v>45474</v>
      </c>
      <c r="C996" s="3">
        <v>45565</v>
      </c>
      <c r="D996" s="2" t="s">
        <v>79</v>
      </c>
      <c r="E996" s="2" t="s">
        <v>2085</v>
      </c>
      <c r="F996" s="2" t="s">
        <v>2086</v>
      </c>
      <c r="G996" s="2" t="s">
        <v>2086</v>
      </c>
      <c r="H996" s="2" t="s">
        <v>1992</v>
      </c>
      <c r="I996" s="2" t="s">
        <v>1473</v>
      </c>
      <c r="J996" s="2" t="s">
        <v>188</v>
      </c>
      <c r="K996" s="2" t="s">
        <v>94</v>
      </c>
      <c r="L996" s="2" t="s">
        <v>81</v>
      </c>
      <c r="M996" s="4">
        <v>8317</v>
      </c>
      <c r="N996" s="2" t="s">
        <v>90</v>
      </c>
      <c r="O996" s="4">
        <v>7746</v>
      </c>
      <c r="P996" s="2" t="s">
        <v>90</v>
      </c>
      <c r="S996" s="2" t="s">
        <v>6934</v>
      </c>
      <c r="T996" s="2" t="s">
        <v>8853</v>
      </c>
      <c r="U996" s="2"/>
      <c r="V996" s="2" t="s">
        <v>9762</v>
      </c>
      <c r="W996" s="12" t="e">
        <v>#N/A</v>
      </c>
      <c r="X996" s="2" t="e">
        <v>#N/A</v>
      </c>
      <c r="Y996" s="2" t="e">
        <v>#N/A</v>
      </c>
      <c r="Z996" s="2"/>
      <c r="AA996" s="2" t="s">
        <v>15021</v>
      </c>
      <c r="AB996" s="2" t="s">
        <v>13037</v>
      </c>
      <c r="AC996" s="2"/>
      <c r="AD996" s="5" t="s">
        <v>6167</v>
      </c>
      <c r="AE996" s="6">
        <v>45565</v>
      </c>
      <c r="AF996" s="7" t="s">
        <v>6168</v>
      </c>
    </row>
    <row r="997" spans="1:32" x14ac:dyDescent="0.25">
      <c r="A997" s="2">
        <v>2024</v>
      </c>
      <c r="B997" s="3">
        <v>45474</v>
      </c>
      <c r="C997" s="3">
        <v>45565</v>
      </c>
      <c r="D997" s="2" t="s">
        <v>79</v>
      </c>
      <c r="E997" s="2" t="s">
        <v>2085</v>
      </c>
      <c r="F997" s="2" t="s">
        <v>2086</v>
      </c>
      <c r="G997" s="2" t="s">
        <v>2086</v>
      </c>
      <c r="H997" s="2" t="s">
        <v>1992</v>
      </c>
      <c r="I997" s="2" t="s">
        <v>801</v>
      </c>
      <c r="J997" s="2" t="s">
        <v>2087</v>
      </c>
      <c r="K997" s="2" t="s">
        <v>128</v>
      </c>
      <c r="L997" s="2" t="s">
        <v>81</v>
      </c>
      <c r="M997" s="4">
        <v>8317</v>
      </c>
      <c r="N997" s="2" t="s">
        <v>90</v>
      </c>
      <c r="O997" s="4">
        <v>7869</v>
      </c>
      <c r="P997" s="2" t="s">
        <v>90</v>
      </c>
      <c r="S997" s="2" t="s">
        <v>6935</v>
      </c>
      <c r="T997" s="2" t="e">
        <v>#N/A</v>
      </c>
      <c r="U997" s="2"/>
      <c r="V997" s="2" t="s">
        <v>9763</v>
      </c>
      <c r="W997" s="12" t="e">
        <v>#N/A</v>
      </c>
      <c r="X997" s="2" t="e">
        <v>#N/A</v>
      </c>
      <c r="Y997" s="2" t="e">
        <v>#N/A</v>
      </c>
      <c r="Z997" s="2"/>
      <c r="AA997" s="2" t="e">
        <v>#N/A</v>
      </c>
      <c r="AB997" s="2" t="s">
        <v>13038</v>
      </c>
      <c r="AC997" s="2"/>
      <c r="AD997" s="5" t="s">
        <v>6167</v>
      </c>
      <c r="AE997" s="6">
        <v>45565</v>
      </c>
      <c r="AF997" s="7" t="s">
        <v>6168</v>
      </c>
    </row>
    <row r="998" spans="1:32" x14ac:dyDescent="0.25">
      <c r="A998" s="2">
        <v>2024</v>
      </c>
      <c r="B998" s="3">
        <v>45474</v>
      </c>
      <c r="C998" s="3">
        <v>45565</v>
      </c>
      <c r="D998" s="2" t="s">
        <v>79</v>
      </c>
      <c r="E998" s="2" t="s">
        <v>2085</v>
      </c>
      <c r="F998" s="2" t="s">
        <v>2086</v>
      </c>
      <c r="G998" s="2" t="s">
        <v>2086</v>
      </c>
      <c r="H998" s="2" t="s">
        <v>1992</v>
      </c>
      <c r="I998" s="2" t="s">
        <v>2088</v>
      </c>
      <c r="J998" s="2" t="s">
        <v>521</v>
      </c>
      <c r="K998" s="2" t="s">
        <v>233</v>
      </c>
      <c r="L998" s="2" t="s">
        <v>81</v>
      </c>
      <c r="M998" s="4">
        <v>8317</v>
      </c>
      <c r="N998" s="2" t="s">
        <v>90</v>
      </c>
      <c r="O998" s="4">
        <v>7874</v>
      </c>
      <c r="P998" s="2" t="s">
        <v>90</v>
      </c>
      <c r="S998" s="2" t="s">
        <v>6936</v>
      </c>
      <c r="T998" s="2" t="e">
        <v>#N/A</v>
      </c>
      <c r="U998" s="2"/>
      <c r="V998" s="2" t="s">
        <v>9764</v>
      </c>
      <c r="W998" s="12" t="e">
        <v>#N/A</v>
      </c>
      <c r="X998" s="2" t="e">
        <v>#N/A</v>
      </c>
      <c r="Y998" s="2" t="e">
        <v>#N/A</v>
      </c>
      <c r="Z998" s="2"/>
      <c r="AA998" s="2" t="e">
        <v>#N/A</v>
      </c>
      <c r="AB998" s="2" t="s">
        <v>13039</v>
      </c>
      <c r="AC998" s="2"/>
      <c r="AD998" s="5" t="s">
        <v>6167</v>
      </c>
      <c r="AE998" s="6">
        <v>45565</v>
      </c>
      <c r="AF998" s="7" t="s">
        <v>6168</v>
      </c>
    </row>
    <row r="999" spans="1:32" x14ac:dyDescent="0.25">
      <c r="A999" s="2">
        <v>2024</v>
      </c>
      <c r="B999" s="3">
        <v>45474</v>
      </c>
      <c r="C999" s="3">
        <v>45565</v>
      </c>
      <c r="D999" s="2" t="s">
        <v>79</v>
      </c>
      <c r="E999" s="2" t="s">
        <v>2085</v>
      </c>
      <c r="F999" s="2" t="s">
        <v>2086</v>
      </c>
      <c r="G999" s="2" t="s">
        <v>2086</v>
      </c>
      <c r="H999" s="2" t="s">
        <v>1992</v>
      </c>
      <c r="I999" s="2" t="s">
        <v>2089</v>
      </c>
      <c r="J999" s="2" t="s">
        <v>135</v>
      </c>
      <c r="K999" s="2" t="s">
        <v>142</v>
      </c>
      <c r="L999" s="2" t="s">
        <v>81</v>
      </c>
      <c r="M999" s="4">
        <v>8317</v>
      </c>
      <c r="N999" s="2" t="s">
        <v>90</v>
      </c>
      <c r="O999" s="4">
        <v>7770</v>
      </c>
      <c r="P999" s="2" t="s">
        <v>90</v>
      </c>
      <c r="S999" s="2" t="s">
        <v>6937</v>
      </c>
      <c r="T999" s="2" t="s">
        <v>8854</v>
      </c>
      <c r="U999" s="2"/>
      <c r="V999" s="2" t="s">
        <v>9765</v>
      </c>
      <c r="W999" s="12" t="e">
        <v>#N/A</v>
      </c>
      <c r="X999" s="2" t="e">
        <v>#N/A</v>
      </c>
      <c r="Y999" s="2" t="e">
        <v>#N/A</v>
      </c>
      <c r="Z999" s="2"/>
      <c r="AA999" s="2" t="s">
        <v>15025</v>
      </c>
      <c r="AB999" s="2" t="s">
        <v>13040</v>
      </c>
      <c r="AC999" s="2"/>
      <c r="AD999" s="5" t="s">
        <v>6167</v>
      </c>
      <c r="AE999" s="6">
        <v>45565</v>
      </c>
      <c r="AF999" s="7" t="s">
        <v>6168</v>
      </c>
    </row>
    <row r="1000" spans="1:32" x14ac:dyDescent="0.25">
      <c r="A1000" s="2">
        <v>2024</v>
      </c>
      <c r="B1000" s="3">
        <v>45474</v>
      </c>
      <c r="C1000" s="3">
        <v>45565</v>
      </c>
      <c r="D1000" s="2" t="s">
        <v>79</v>
      </c>
      <c r="E1000" s="2" t="s">
        <v>2085</v>
      </c>
      <c r="F1000" s="2" t="s">
        <v>2086</v>
      </c>
      <c r="G1000" s="2" t="s">
        <v>2086</v>
      </c>
      <c r="H1000" s="2" t="s">
        <v>1992</v>
      </c>
      <c r="I1000" s="2" t="s">
        <v>2090</v>
      </c>
      <c r="J1000" s="2" t="s">
        <v>117</v>
      </c>
      <c r="K1000" s="2" t="s">
        <v>287</v>
      </c>
      <c r="L1000" s="2" t="s">
        <v>81</v>
      </c>
      <c r="M1000" s="4">
        <v>8317</v>
      </c>
      <c r="N1000" s="2" t="s">
        <v>90</v>
      </c>
      <c r="O1000" s="4">
        <v>7882</v>
      </c>
      <c r="P1000" s="2" t="s">
        <v>90</v>
      </c>
      <c r="S1000" s="2" t="s">
        <v>6938</v>
      </c>
      <c r="T1000" s="2" t="e">
        <v>#N/A</v>
      </c>
      <c r="U1000" s="2"/>
      <c r="V1000" s="2" t="s">
        <v>9766</v>
      </c>
      <c r="W1000" s="12" t="e">
        <v>#N/A</v>
      </c>
      <c r="X1000" s="2" t="e">
        <v>#N/A</v>
      </c>
      <c r="Y1000" s="2" t="e">
        <v>#N/A</v>
      </c>
      <c r="Z1000" s="2"/>
      <c r="AA1000" s="2" t="e">
        <v>#N/A</v>
      </c>
      <c r="AB1000" s="2" t="s">
        <v>13041</v>
      </c>
      <c r="AC1000" s="2"/>
      <c r="AD1000" s="5" t="s">
        <v>6167</v>
      </c>
      <c r="AE1000" s="6">
        <v>45565</v>
      </c>
      <c r="AF1000" s="7" t="s">
        <v>6168</v>
      </c>
    </row>
    <row r="1001" spans="1:32" x14ac:dyDescent="0.25">
      <c r="A1001" s="2">
        <v>2024</v>
      </c>
      <c r="B1001" s="3">
        <v>45474</v>
      </c>
      <c r="C1001" s="3">
        <v>45565</v>
      </c>
      <c r="D1001" s="2" t="s">
        <v>79</v>
      </c>
      <c r="E1001" s="2" t="s">
        <v>2085</v>
      </c>
      <c r="F1001" s="2" t="s">
        <v>2086</v>
      </c>
      <c r="G1001" s="2" t="s">
        <v>2086</v>
      </c>
      <c r="H1001" s="2" t="s">
        <v>1992</v>
      </c>
      <c r="I1001" s="2" t="s">
        <v>275</v>
      </c>
      <c r="J1001" s="2" t="s">
        <v>2091</v>
      </c>
      <c r="K1001" s="2" t="s">
        <v>1168</v>
      </c>
      <c r="L1001" s="2" t="s">
        <v>81</v>
      </c>
      <c r="M1001" s="4">
        <v>8317</v>
      </c>
      <c r="N1001" s="2" t="s">
        <v>90</v>
      </c>
      <c r="O1001" s="4">
        <v>7721</v>
      </c>
      <c r="P1001" s="2" t="s">
        <v>90</v>
      </c>
      <c r="S1001" s="2" t="s">
        <v>6939</v>
      </c>
      <c r="T1001" s="2" t="s">
        <v>8847</v>
      </c>
      <c r="U1001" s="2"/>
      <c r="V1001" s="2" t="s">
        <v>9767</v>
      </c>
      <c r="W1001" s="12" t="e">
        <v>#N/A</v>
      </c>
      <c r="X1001" s="2" t="e">
        <v>#N/A</v>
      </c>
      <c r="Y1001" s="2" t="e">
        <v>#N/A</v>
      </c>
      <c r="Z1001" s="2"/>
      <c r="AA1001" s="2" t="s">
        <v>15014</v>
      </c>
      <c r="AB1001" s="2" t="s">
        <v>13042</v>
      </c>
      <c r="AC1001" s="2"/>
      <c r="AD1001" s="5" t="s">
        <v>6167</v>
      </c>
      <c r="AE1001" s="6">
        <v>45565</v>
      </c>
      <c r="AF1001" s="7" t="s">
        <v>6168</v>
      </c>
    </row>
    <row r="1002" spans="1:32" x14ac:dyDescent="0.25">
      <c r="A1002" s="2">
        <v>2024</v>
      </c>
      <c r="B1002" s="3">
        <v>45474</v>
      </c>
      <c r="C1002" s="3">
        <v>45565</v>
      </c>
      <c r="D1002" s="2" t="s">
        <v>79</v>
      </c>
      <c r="E1002" s="2" t="s">
        <v>2085</v>
      </c>
      <c r="F1002" s="2" t="s">
        <v>2086</v>
      </c>
      <c r="G1002" s="2" t="s">
        <v>2086</v>
      </c>
      <c r="H1002" s="2" t="s">
        <v>1992</v>
      </c>
      <c r="I1002" s="2" t="s">
        <v>2092</v>
      </c>
      <c r="J1002" s="2" t="s">
        <v>390</v>
      </c>
      <c r="K1002" s="2" t="s">
        <v>1621</v>
      </c>
      <c r="L1002" s="2" t="s">
        <v>81</v>
      </c>
      <c r="M1002" s="4">
        <v>8317</v>
      </c>
      <c r="N1002" s="2" t="s">
        <v>90</v>
      </c>
      <c r="O1002" s="4">
        <v>7790</v>
      </c>
      <c r="P1002" s="2" t="s">
        <v>90</v>
      </c>
      <c r="S1002" s="2" t="s">
        <v>6940</v>
      </c>
      <c r="T1002" s="2" t="s">
        <v>8851</v>
      </c>
      <c r="U1002" s="2"/>
      <c r="V1002" s="2" t="s">
        <v>9768</v>
      </c>
      <c r="W1002" s="12" t="e">
        <v>#N/A</v>
      </c>
      <c r="X1002" s="2" t="e">
        <v>#N/A</v>
      </c>
      <c r="Y1002" s="2" t="s">
        <v>12151</v>
      </c>
      <c r="Z1002" s="2"/>
      <c r="AA1002" s="2" t="s">
        <v>15039</v>
      </c>
      <c r="AB1002" s="2" t="s">
        <v>13043</v>
      </c>
      <c r="AC1002" s="2"/>
      <c r="AD1002" s="5" t="s">
        <v>6167</v>
      </c>
      <c r="AE1002" s="6">
        <v>45565</v>
      </c>
      <c r="AF1002" s="7" t="s">
        <v>6168</v>
      </c>
    </row>
    <row r="1003" spans="1:32" x14ac:dyDescent="0.25">
      <c r="A1003" s="2">
        <v>2024</v>
      </c>
      <c r="B1003" s="3">
        <v>45474</v>
      </c>
      <c r="C1003" s="3">
        <v>45565</v>
      </c>
      <c r="D1003" s="2" t="s">
        <v>79</v>
      </c>
      <c r="E1003" s="2" t="s">
        <v>2085</v>
      </c>
      <c r="F1003" s="2" t="s">
        <v>2086</v>
      </c>
      <c r="G1003" s="2" t="s">
        <v>2086</v>
      </c>
      <c r="H1003" s="2" t="s">
        <v>1992</v>
      </c>
      <c r="I1003" s="2" t="s">
        <v>2093</v>
      </c>
      <c r="J1003" s="2" t="s">
        <v>188</v>
      </c>
      <c r="K1003" s="2" t="s">
        <v>117</v>
      </c>
      <c r="L1003" s="2" t="s">
        <v>81</v>
      </c>
      <c r="M1003" s="4">
        <v>8317</v>
      </c>
      <c r="N1003" s="2" t="s">
        <v>90</v>
      </c>
      <c r="O1003" s="4">
        <v>7775</v>
      </c>
      <c r="P1003" s="2" t="s">
        <v>90</v>
      </c>
      <c r="S1003" s="2" t="s">
        <v>6941</v>
      </c>
      <c r="T1003" s="2" t="s">
        <v>8854</v>
      </c>
      <c r="U1003" s="2"/>
      <c r="V1003" s="2" t="s">
        <v>9769</v>
      </c>
      <c r="W1003" s="12" t="e">
        <v>#N/A</v>
      </c>
      <c r="X1003" s="2" t="e">
        <v>#N/A</v>
      </c>
      <c r="Y1003" s="2" t="e">
        <v>#N/A</v>
      </c>
      <c r="Z1003" s="2"/>
      <c r="AA1003" s="2" t="s">
        <v>15023</v>
      </c>
      <c r="AB1003" s="2" t="s">
        <v>13044</v>
      </c>
      <c r="AC1003" s="2"/>
      <c r="AD1003" s="5" t="s">
        <v>6167</v>
      </c>
      <c r="AE1003" s="6">
        <v>45565</v>
      </c>
      <c r="AF1003" s="7" t="s">
        <v>6168</v>
      </c>
    </row>
    <row r="1004" spans="1:32" x14ac:dyDescent="0.25">
      <c r="A1004" s="2">
        <v>2024</v>
      </c>
      <c r="B1004" s="3">
        <v>45474</v>
      </c>
      <c r="C1004" s="3">
        <v>45565</v>
      </c>
      <c r="D1004" s="2" t="s">
        <v>79</v>
      </c>
      <c r="E1004" s="2" t="s">
        <v>2085</v>
      </c>
      <c r="F1004" s="2" t="s">
        <v>2086</v>
      </c>
      <c r="G1004" s="2" t="s">
        <v>2086</v>
      </c>
      <c r="H1004" s="2" t="s">
        <v>1992</v>
      </c>
      <c r="I1004" s="2" t="s">
        <v>1270</v>
      </c>
      <c r="J1004" s="2" t="s">
        <v>135</v>
      </c>
      <c r="K1004" s="2" t="s">
        <v>117</v>
      </c>
      <c r="L1004" s="2" t="s">
        <v>81</v>
      </c>
      <c r="M1004" s="4">
        <v>8317</v>
      </c>
      <c r="N1004" s="2" t="s">
        <v>90</v>
      </c>
      <c r="O1004" s="4">
        <v>7748</v>
      </c>
      <c r="P1004" s="2" t="s">
        <v>90</v>
      </c>
      <c r="S1004" s="2" t="s">
        <v>6942</v>
      </c>
      <c r="T1004" s="2" t="s">
        <v>8847</v>
      </c>
      <c r="U1004" s="2"/>
      <c r="V1004" s="2" t="s">
        <v>9770</v>
      </c>
      <c r="W1004" s="12" t="e">
        <v>#N/A</v>
      </c>
      <c r="X1004" s="2" t="e">
        <v>#N/A</v>
      </c>
      <c r="Y1004" s="2" t="e">
        <v>#N/A</v>
      </c>
      <c r="Z1004" s="2"/>
      <c r="AA1004" s="2" t="s">
        <v>15014</v>
      </c>
      <c r="AB1004" s="2" t="s">
        <v>13037</v>
      </c>
      <c r="AC1004" s="2"/>
      <c r="AD1004" s="5" t="s">
        <v>6167</v>
      </c>
      <c r="AE1004" s="6">
        <v>45565</v>
      </c>
      <c r="AF1004" s="7" t="s">
        <v>6168</v>
      </c>
    </row>
    <row r="1005" spans="1:32" x14ac:dyDescent="0.25">
      <c r="A1005" s="2">
        <v>2024</v>
      </c>
      <c r="B1005" s="3">
        <v>45474</v>
      </c>
      <c r="C1005" s="3">
        <v>45565</v>
      </c>
      <c r="D1005" s="2" t="s">
        <v>79</v>
      </c>
      <c r="E1005" s="2" t="s">
        <v>2085</v>
      </c>
      <c r="F1005" s="2" t="s">
        <v>2086</v>
      </c>
      <c r="G1005" s="2" t="s">
        <v>2086</v>
      </c>
      <c r="H1005" s="2" t="s">
        <v>1992</v>
      </c>
      <c r="I1005" s="2" t="s">
        <v>2094</v>
      </c>
      <c r="J1005" s="2" t="s">
        <v>732</v>
      </c>
      <c r="K1005" s="2" t="s">
        <v>535</v>
      </c>
      <c r="L1005" s="2" t="s">
        <v>81</v>
      </c>
      <c r="M1005" s="4">
        <v>8317</v>
      </c>
      <c r="N1005" s="2" t="s">
        <v>90</v>
      </c>
      <c r="O1005" s="4">
        <v>7869</v>
      </c>
      <c r="P1005" s="2" t="s">
        <v>90</v>
      </c>
      <c r="S1005" s="2" t="s">
        <v>6935</v>
      </c>
      <c r="T1005" s="2" t="e">
        <v>#N/A</v>
      </c>
      <c r="U1005" s="2"/>
      <c r="V1005" s="2" t="s">
        <v>9771</v>
      </c>
      <c r="W1005" s="12" t="e">
        <v>#N/A</v>
      </c>
      <c r="X1005" s="2" t="e">
        <v>#N/A</v>
      </c>
      <c r="Y1005" s="2" t="e">
        <v>#N/A</v>
      </c>
      <c r="Z1005" s="2"/>
      <c r="AA1005" s="2" t="e">
        <v>#N/A</v>
      </c>
      <c r="AB1005" s="2" t="s">
        <v>13045</v>
      </c>
      <c r="AC1005" s="2"/>
      <c r="AD1005" s="5" t="s">
        <v>6167</v>
      </c>
      <c r="AE1005" s="6">
        <v>45565</v>
      </c>
      <c r="AF1005" s="7" t="s">
        <v>6168</v>
      </c>
    </row>
    <row r="1006" spans="1:32" x14ac:dyDescent="0.25">
      <c r="A1006" s="2">
        <v>2024</v>
      </c>
      <c r="B1006" s="3">
        <v>45474</v>
      </c>
      <c r="C1006" s="3">
        <v>45565</v>
      </c>
      <c r="D1006" s="2" t="s">
        <v>79</v>
      </c>
      <c r="E1006" s="2" t="s">
        <v>2085</v>
      </c>
      <c r="F1006" s="2" t="s">
        <v>2086</v>
      </c>
      <c r="G1006" s="2" t="s">
        <v>2086</v>
      </c>
      <c r="H1006" s="2" t="s">
        <v>1992</v>
      </c>
      <c r="I1006" s="2" t="s">
        <v>2095</v>
      </c>
      <c r="J1006" s="2" t="s">
        <v>447</v>
      </c>
      <c r="K1006" s="2" t="s">
        <v>122</v>
      </c>
      <c r="L1006" s="2" t="s">
        <v>81</v>
      </c>
      <c r="M1006" s="4">
        <v>8317</v>
      </c>
      <c r="N1006" s="2" t="s">
        <v>90</v>
      </c>
      <c r="O1006" s="4">
        <v>7864</v>
      </c>
      <c r="P1006" s="2" t="s">
        <v>90</v>
      </c>
      <c r="S1006" s="2" t="s">
        <v>6943</v>
      </c>
      <c r="T1006" s="2" t="e">
        <v>#N/A</v>
      </c>
      <c r="U1006" s="2"/>
      <c r="V1006" s="2" t="s">
        <v>9772</v>
      </c>
      <c r="W1006" s="12" t="e">
        <v>#N/A</v>
      </c>
      <c r="X1006" s="2" t="e">
        <v>#N/A</v>
      </c>
      <c r="Y1006" s="2" t="e">
        <v>#N/A</v>
      </c>
      <c r="Z1006" s="2"/>
      <c r="AA1006" s="2" t="e">
        <v>#N/A</v>
      </c>
      <c r="AB1006" s="2" t="s">
        <v>13046</v>
      </c>
      <c r="AC1006" s="2"/>
      <c r="AD1006" s="5" t="s">
        <v>6167</v>
      </c>
      <c r="AE1006" s="6">
        <v>45565</v>
      </c>
      <c r="AF1006" s="7" t="s">
        <v>6168</v>
      </c>
    </row>
    <row r="1007" spans="1:32" x14ac:dyDescent="0.25">
      <c r="A1007" s="2">
        <v>2024</v>
      </c>
      <c r="B1007" s="3">
        <v>45474</v>
      </c>
      <c r="C1007" s="3">
        <v>45565</v>
      </c>
      <c r="D1007" s="2" t="s">
        <v>79</v>
      </c>
      <c r="E1007" s="2" t="s">
        <v>2085</v>
      </c>
      <c r="F1007" s="2" t="s">
        <v>2086</v>
      </c>
      <c r="G1007" s="2" t="s">
        <v>2086</v>
      </c>
      <c r="H1007" s="2" t="s">
        <v>1992</v>
      </c>
      <c r="I1007" s="2" t="s">
        <v>550</v>
      </c>
      <c r="J1007" s="2" t="s">
        <v>94</v>
      </c>
      <c r="K1007" s="2" t="s">
        <v>244</v>
      </c>
      <c r="L1007" s="2" t="s">
        <v>81</v>
      </c>
      <c r="M1007" s="4">
        <v>8317</v>
      </c>
      <c r="N1007" s="2" t="s">
        <v>90</v>
      </c>
      <c r="O1007" s="4">
        <v>7766</v>
      </c>
      <c r="P1007" s="2" t="s">
        <v>90</v>
      </c>
      <c r="S1007" s="2" t="s">
        <v>6944</v>
      </c>
      <c r="T1007" s="2" t="s">
        <v>8847</v>
      </c>
      <c r="U1007" s="2"/>
      <c r="V1007" s="2" t="s">
        <v>9773</v>
      </c>
      <c r="W1007" s="12" t="e">
        <v>#N/A</v>
      </c>
      <c r="X1007" s="2" t="e">
        <v>#N/A</v>
      </c>
      <c r="Y1007" s="2" t="s">
        <v>12152</v>
      </c>
      <c r="Z1007" s="2"/>
      <c r="AA1007" s="2" t="s">
        <v>15014</v>
      </c>
      <c r="AB1007" s="2" t="s">
        <v>13047</v>
      </c>
      <c r="AC1007" s="2"/>
      <c r="AD1007" s="5" t="s">
        <v>6167</v>
      </c>
      <c r="AE1007" s="6">
        <v>45565</v>
      </c>
      <c r="AF1007" s="7" t="s">
        <v>6168</v>
      </c>
    </row>
    <row r="1008" spans="1:32" x14ac:dyDescent="0.25">
      <c r="A1008" s="2">
        <v>2024</v>
      </c>
      <c r="B1008" s="3">
        <v>45474</v>
      </c>
      <c r="C1008" s="3">
        <v>45565</v>
      </c>
      <c r="D1008" s="2" t="s">
        <v>79</v>
      </c>
      <c r="E1008" s="2" t="s">
        <v>2085</v>
      </c>
      <c r="F1008" s="2" t="s">
        <v>2086</v>
      </c>
      <c r="G1008" s="2" t="s">
        <v>2086</v>
      </c>
      <c r="H1008" s="2" t="s">
        <v>1992</v>
      </c>
      <c r="I1008" s="2" t="s">
        <v>934</v>
      </c>
      <c r="J1008" s="2" t="s">
        <v>134</v>
      </c>
      <c r="K1008" s="2" t="s">
        <v>628</v>
      </c>
      <c r="L1008" s="2" t="s">
        <v>81</v>
      </c>
      <c r="M1008" s="4">
        <v>8317</v>
      </c>
      <c r="N1008" s="2" t="s">
        <v>90</v>
      </c>
      <c r="O1008" s="4">
        <v>7769</v>
      </c>
      <c r="P1008" s="2" t="s">
        <v>90</v>
      </c>
      <c r="S1008" s="2" t="s">
        <v>6945</v>
      </c>
      <c r="T1008" s="2" t="s">
        <v>8847</v>
      </c>
      <c r="U1008" s="2"/>
      <c r="V1008" s="2" t="s">
        <v>9773</v>
      </c>
      <c r="W1008" s="12" t="e">
        <v>#N/A</v>
      </c>
      <c r="X1008" s="2" t="e">
        <v>#N/A</v>
      </c>
      <c r="Y1008" s="2" t="s">
        <v>12152</v>
      </c>
      <c r="Z1008" s="2"/>
      <c r="AA1008" s="2" t="s">
        <v>15014</v>
      </c>
      <c r="AB1008" s="2" t="s">
        <v>13048</v>
      </c>
      <c r="AC1008" s="2"/>
      <c r="AD1008" s="5" t="s">
        <v>6167</v>
      </c>
      <c r="AE1008" s="6">
        <v>45565</v>
      </c>
      <c r="AF1008" s="7" t="s">
        <v>6168</v>
      </c>
    </row>
    <row r="1009" spans="1:32" x14ac:dyDescent="0.25">
      <c r="A1009" s="2">
        <v>2024</v>
      </c>
      <c r="B1009" s="3">
        <v>45474</v>
      </c>
      <c r="C1009" s="3">
        <v>45565</v>
      </c>
      <c r="D1009" s="2" t="s">
        <v>79</v>
      </c>
      <c r="E1009" s="2" t="s">
        <v>2085</v>
      </c>
      <c r="F1009" s="2" t="s">
        <v>2086</v>
      </c>
      <c r="G1009" s="2" t="s">
        <v>2086</v>
      </c>
      <c r="H1009" s="2" t="s">
        <v>1992</v>
      </c>
      <c r="I1009" s="2" t="s">
        <v>483</v>
      </c>
      <c r="J1009" s="2" t="s">
        <v>1625</v>
      </c>
      <c r="K1009" s="2" t="s">
        <v>218</v>
      </c>
      <c r="L1009" s="2" t="s">
        <v>81</v>
      </c>
      <c r="M1009" s="4">
        <v>8317</v>
      </c>
      <c r="N1009" s="2" t="s">
        <v>90</v>
      </c>
      <c r="O1009" s="4">
        <v>7810</v>
      </c>
      <c r="P1009" s="2" t="s">
        <v>90</v>
      </c>
      <c r="S1009" s="2" t="s">
        <v>6946</v>
      </c>
      <c r="T1009" s="2" t="s">
        <v>8850</v>
      </c>
      <c r="U1009" s="2"/>
      <c r="V1009" s="2" t="s">
        <v>9774</v>
      </c>
      <c r="W1009" s="12" t="e">
        <v>#N/A</v>
      </c>
      <c r="X1009" s="2" t="e">
        <v>#N/A</v>
      </c>
      <c r="Y1009" s="2" t="s">
        <v>12151</v>
      </c>
      <c r="Z1009" s="2"/>
      <c r="AA1009" s="2" t="s">
        <v>15022</v>
      </c>
      <c r="AB1009" s="2" t="s">
        <v>13048</v>
      </c>
      <c r="AC1009" s="2"/>
      <c r="AD1009" s="5" t="s">
        <v>6167</v>
      </c>
      <c r="AE1009" s="6">
        <v>45565</v>
      </c>
      <c r="AF1009" s="7" t="s">
        <v>6168</v>
      </c>
    </row>
    <row r="1010" spans="1:32" x14ac:dyDescent="0.25">
      <c r="A1010" s="2">
        <v>2024</v>
      </c>
      <c r="B1010" s="3">
        <v>45474</v>
      </c>
      <c r="C1010" s="3">
        <v>45565</v>
      </c>
      <c r="D1010" s="2" t="s">
        <v>79</v>
      </c>
      <c r="E1010" s="2" t="s">
        <v>2085</v>
      </c>
      <c r="F1010" s="2" t="s">
        <v>2086</v>
      </c>
      <c r="G1010" s="2" t="s">
        <v>2086</v>
      </c>
      <c r="H1010" s="2" t="s">
        <v>1992</v>
      </c>
      <c r="I1010" s="2" t="s">
        <v>1354</v>
      </c>
      <c r="J1010" s="2" t="s">
        <v>206</v>
      </c>
      <c r="K1010" s="2" t="s">
        <v>218</v>
      </c>
      <c r="L1010" s="2" t="s">
        <v>81</v>
      </c>
      <c r="M1010" s="4">
        <v>8317</v>
      </c>
      <c r="N1010" s="2" t="s">
        <v>90</v>
      </c>
      <c r="O1010" s="4">
        <v>7851</v>
      </c>
      <c r="P1010" s="2" t="s">
        <v>90</v>
      </c>
      <c r="S1010" s="2" t="s">
        <v>6947</v>
      </c>
      <c r="T1010" s="2" t="e">
        <v>#N/A</v>
      </c>
      <c r="U1010" s="2"/>
      <c r="V1010" s="2" t="s">
        <v>9775</v>
      </c>
      <c r="W1010" s="12" t="e">
        <v>#N/A</v>
      </c>
      <c r="X1010" s="2" t="e">
        <v>#N/A</v>
      </c>
      <c r="Y1010" s="2" t="e">
        <v>#N/A</v>
      </c>
      <c r="Z1010" s="2"/>
      <c r="AA1010" s="2" t="e">
        <v>#N/A</v>
      </c>
      <c r="AB1010" s="2" t="s">
        <v>13049</v>
      </c>
      <c r="AC1010" s="2"/>
      <c r="AD1010" s="5" t="s">
        <v>6167</v>
      </c>
      <c r="AE1010" s="6">
        <v>45565</v>
      </c>
      <c r="AF1010" s="7" t="s">
        <v>6168</v>
      </c>
    </row>
    <row r="1011" spans="1:32" x14ac:dyDescent="0.25">
      <c r="A1011" s="2">
        <v>2024</v>
      </c>
      <c r="B1011" s="3">
        <v>45474</v>
      </c>
      <c r="C1011" s="3">
        <v>45565</v>
      </c>
      <c r="D1011" s="2" t="s">
        <v>79</v>
      </c>
      <c r="E1011" s="2" t="s">
        <v>2085</v>
      </c>
      <c r="F1011" s="2" t="s">
        <v>2086</v>
      </c>
      <c r="G1011" s="2" t="s">
        <v>2086</v>
      </c>
      <c r="H1011" s="2" t="s">
        <v>1992</v>
      </c>
      <c r="I1011" s="2" t="s">
        <v>2096</v>
      </c>
      <c r="J1011" s="2" t="s">
        <v>154</v>
      </c>
      <c r="K1011" s="2" t="s">
        <v>218</v>
      </c>
      <c r="L1011" s="2" t="s">
        <v>81</v>
      </c>
      <c r="M1011" s="4">
        <v>8317</v>
      </c>
      <c r="N1011" s="2" t="s">
        <v>90</v>
      </c>
      <c r="O1011" s="4">
        <v>7710</v>
      </c>
      <c r="P1011" s="2" t="s">
        <v>90</v>
      </c>
      <c r="S1011" s="2" t="s">
        <v>6948</v>
      </c>
      <c r="T1011" s="2" t="s">
        <v>8860</v>
      </c>
      <c r="U1011" s="2"/>
      <c r="V1011" s="2" t="s">
        <v>9776</v>
      </c>
      <c r="W1011" s="12" t="e">
        <v>#N/A</v>
      </c>
      <c r="X1011" s="2" t="e">
        <v>#N/A</v>
      </c>
      <c r="Y1011" s="2" t="s">
        <v>12153</v>
      </c>
      <c r="Z1011" s="2"/>
      <c r="AA1011" s="2" t="s">
        <v>15038</v>
      </c>
      <c r="AB1011" s="2" t="s">
        <v>13050</v>
      </c>
      <c r="AC1011" s="2"/>
      <c r="AD1011" s="5" t="s">
        <v>6167</v>
      </c>
      <c r="AE1011" s="6">
        <v>45565</v>
      </c>
      <c r="AF1011" s="7" t="s">
        <v>6168</v>
      </c>
    </row>
    <row r="1012" spans="1:32" x14ac:dyDescent="0.25">
      <c r="A1012" s="2">
        <v>2024</v>
      </c>
      <c r="B1012" s="3">
        <v>45474</v>
      </c>
      <c r="C1012" s="3">
        <v>45565</v>
      </c>
      <c r="D1012" s="2" t="s">
        <v>79</v>
      </c>
      <c r="E1012" s="2" t="s">
        <v>2085</v>
      </c>
      <c r="F1012" s="2" t="s">
        <v>2086</v>
      </c>
      <c r="G1012" s="2" t="s">
        <v>2086</v>
      </c>
      <c r="H1012" s="2" t="s">
        <v>1992</v>
      </c>
      <c r="I1012" s="2" t="s">
        <v>1866</v>
      </c>
      <c r="J1012" s="2" t="s">
        <v>325</v>
      </c>
      <c r="K1012" s="2" t="s">
        <v>672</v>
      </c>
      <c r="L1012" s="2" t="s">
        <v>81</v>
      </c>
      <c r="M1012" s="4">
        <v>8317</v>
      </c>
      <c r="N1012" s="2" t="s">
        <v>90</v>
      </c>
      <c r="O1012" s="4">
        <v>7777</v>
      </c>
      <c r="P1012" s="2" t="s">
        <v>90</v>
      </c>
      <c r="S1012" s="2" t="s">
        <v>6949</v>
      </c>
      <c r="T1012" s="2" t="s">
        <v>8861</v>
      </c>
      <c r="U1012" s="2"/>
      <c r="V1012" s="2" t="s">
        <v>9777</v>
      </c>
      <c r="W1012" s="12" t="e">
        <v>#N/A</v>
      </c>
      <c r="X1012" s="2" t="e">
        <v>#N/A</v>
      </c>
      <c r="Y1012" s="2" t="e">
        <v>#N/A</v>
      </c>
      <c r="Z1012" s="2"/>
      <c r="AA1012" s="2" t="s">
        <v>15040</v>
      </c>
      <c r="AB1012" s="2" t="s">
        <v>13051</v>
      </c>
      <c r="AC1012" s="2"/>
      <c r="AD1012" s="5" t="s">
        <v>6167</v>
      </c>
      <c r="AE1012" s="6">
        <v>45565</v>
      </c>
      <c r="AF1012" s="7" t="s">
        <v>6168</v>
      </c>
    </row>
    <row r="1013" spans="1:32" x14ac:dyDescent="0.25">
      <c r="A1013" s="2">
        <v>2024</v>
      </c>
      <c r="B1013" s="3">
        <v>45474</v>
      </c>
      <c r="C1013" s="3">
        <v>45565</v>
      </c>
      <c r="D1013" s="2" t="s">
        <v>79</v>
      </c>
      <c r="E1013" s="2" t="s">
        <v>2085</v>
      </c>
      <c r="F1013" s="2" t="s">
        <v>2086</v>
      </c>
      <c r="G1013" s="2" t="s">
        <v>2086</v>
      </c>
      <c r="H1013" s="2" t="s">
        <v>1992</v>
      </c>
      <c r="I1013" s="2" t="s">
        <v>775</v>
      </c>
      <c r="J1013" s="2" t="s">
        <v>188</v>
      </c>
      <c r="K1013" s="2" t="s">
        <v>1268</v>
      </c>
      <c r="L1013" s="2" t="s">
        <v>81</v>
      </c>
      <c r="M1013" s="4">
        <v>8317</v>
      </c>
      <c r="N1013" s="2" t="s">
        <v>90</v>
      </c>
      <c r="O1013" s="4">
        <v>7778</v>
      </c>
      <c r="P1013" s="2" t="s">
        <v>90</v>
      </c>
      <c r="S1013" s="2" t="s">
        <v>6950</v>
      </c>
      <c r="T1013" s="2" t="s">
        <v>8852</v>
      </c>
      <c r="U1013" s="2"/>
      <c r="V1013" s="2" t="s">
        <v>9778</v>
      </c>
      <c r="W1013" s="12" t="e">
        <v>#N/A</v>
      </c>
      <c r="X1013" s="2" t="e">
        <v>#N/A</v>
      </c>
      <c r="Y1013" s="2" t="s">
        <v>12152</v>
      </c>
      <c r="Z1013" s="2"/>
      <c r="AA1013" s="2" t="s">
        <v>15031</v>
      </c>
      <c r="AB1013" s="2" t="s">
        <v>13052</v>
      </c>
      <c r="AC1013" s="2"/>
      <c r="AD1013" s="5" t="s">
        <v>6167</v>
      </c>
      <c r="AE1013" s="6">
        <v>45565</v>
      </c>
      <c r="AF1013" s="7" t="s">
        <v>6168</v>
      </c>
    </row>
    <row r="1014" spans="1:32" x14ac:dyDescent="0.25">
      <c r="A1014" s="2">
        <v>2024</v>
      </c>
      <c r="B1014" s="3">
        <v>45474</v>
      </c>
      <c r="C1014" s="3">
        <v>45565</v>
      </c>
      <c r="D1014" s="2" t="s">
        <v>79</v>
      </c>
      <c r="E1014" s="2" t="s">
        <v>2085</v>
      </c>
      <c r="F1014" s="2" t="s">
        <v>2086</v>
      </c>
      <c r="G1014" s="2" t="s">
        <v>2086</v>
      </c>
      <c r="H1014" s="2" t="s">
        <v>1992</v>
      </c>
      <c r="I1014" s="2" t="s">
        <v>497</v>
      </c>
      <c r="J1014" s="2" t="s">
        <v>571</v>
      </c>
      <c r="K1014" s="2" t="s">
        <v>693</v>
      </c>
      <c r="L1014" s="2" t="s">
        <v>81</v>
      </c>
      <c r="M1014" s="4">
        <v>8317</v>
      </c>
      <c r="N1014" s="2" t="s">
        <v>90</v>
      </c>
      <c r="O1014" s="4">
        <v>7802</v>
      </c>
      <c r="P1014" s="2" t="s">
        <v>90</v>
      </c>
      <c r="S1014" s="2" t="s">
        <v>6951</v>
      </c>
      <c r="T1014" s="2" t="s">
        <v>8847</v>
      </c>
      <c r="U1014" s="2"/>
      <c r="V1014" s="2" t="s">
        <v>9773</v>
      </c>
      <c r="W1014" s="12" t="e">
        <v>#N/A</v>
      </c>
      <c r="X1014" s="2" t="e">
        <v>#N/A</v>
      </c>
      <c r="Y1014" s="2" t="s">
        <v>12152</v>
      </c>
      <c r="Z1014" s="2"/>
      <c r="AA1014" s="2" t="s">
        <v>15014</v>
      </c>
      <c r="AB1014" s="2" t="s">
        <v>13048</v>
      </c>
      <c r="AC1014" s="2"/>
      <c r="AD1014" s="5" t="s">
        <v>6167</v>
      </c>
      <c r="AE1014" s="6">
        <v>45565</v>
      </c>
      <c r="AF1014" s="7" t="s">
        <v>6168</v>
      </c>
    </row>
    <row r="1015" spans="1:32" x14ac:dyDescent="0.25">
      <c r="A1015" s="2">
        <v>2024</v>
      </c>
      <c r="B1015" s="3">
        <v>45474</v>
      </c>
      <c r="C1015" s="3">
        <v>45565</v>
      </c>
      <c r="D1015" s="2" t="s">
        <v>79</v>
      </c>
      <c r="E1015" s="2" t="s">
        <v>2085</v>
      </c>
      <c r="F1015" s="2" t="s">
        <v>2086</v>
      </c>
      <c r="G1015" s="2" t="s">
        <v>2086</v>
      </c>
      <c r="H1015" s="2" t="s">
        <v>1992</v>
      </c>
      <c r="I1015" s="2" t="s">
        <v>2097</v>
      </c>
      <c r="J1015" s="2" t="s">
        <v>2098</v>
      </c>
      <c r="K1015" s="2" t="s">
        <v>200</v>
      </c>
      <c r="L1015" s="2" t="s">
        <v>81</v>
      </c>
      <c r="M1015" s="4">
        <v>8317</v>
      </c>
      <c r="N1015" s="2" t="s">
        <v>90</v>
      </c>
      <c r="O1015" s="4">
        <v>7758</v>
      </c>
      <c r="P1015" s="2" t="s">
        <v>90</v>
      </c>
      <c r="S1015" s="2" t="s">
        <v>6952</v>
      </c>
      <c r="T1015" s="2" t="s">
        <v>8860</v>
      </c>
      <c r="U1015" s="2"/>
      <c r="V1015" s="2" t="s">
        <v>9776</v>
      </c>
      <c r="W1015" s="12" t="e">
        <v>#N/A</v>
      </c>
      <c r="X1015" s="2" t="e">
        <v>#N/A</v>
      </c>
      <c r="Y1015" s="2" t="s">
        <v>12153</v>
      </c>
      <c r="Z1015" s="2"/>
      <c r="AA1015" s="2" t="s">
        <v>15041</v>
      </c>
      <c r="AB1015" s="2" t="s">
        <v>13053</v>
      </c>
      <c r="AC1015" s="2"/>
      <c r="AD1015" s="5" t="s">
        <v>6167</v>
      </c>
      <c r="AE1015" s="6">
        <v>45565</v>
      </c>
      <c r="AF1015" s="7" t="s">
        <v>6168</v>
      </c>
    </row>
    <row r="1016" spans="1:32" x14ac:dyDescent="0.25">
      <c r="A1016" s="2">
        <v>2024</v>
      </c>
      <c r="B1016" s="3">
        <v>45474</v>
      </c>
      <c r="C1016" s="3">
        <v>45565</v>
      </c>
      <c r="D1016" s="2" t="s">
        <v>79</v>
      </c>
      <c r="E1016" s="2" t="s">
        <v>2085</v>
      </c>
      <c r="F1016" s="2" t="s">
        <v>2086</v>
      </c>
      <c r="G1016" s="2" t="s">
        <v>2086</v>
      </c>
      <c r="H1016" s="2" t="s">
        <v>1992</v>
      </c>
      <c r="I1016" s="2" t="s">
        <v>169</v>
      </c>
      <c r="J1016" s="2" t="s">
        <v>421</v>
      </c>
      <c r="K1016" s="2" t="s">
        <v>1439</v>
      </c>
      <c r="L1016" s="2" t="s">
        <v>81</v>
      </c>
      <c r="M1016" s="4">
        <v>8317</v>
      </c>
      <c r="N1016" s="2" t="s">
        <v>90</v>
      </c>
      <c r="O1016" s="4">
        <v>7771</v>
      </c>
      <c r="P1016" s="2" t="s">
        <v>90</v>
      </c>
      <c r="S1016" s="2" t="s">
        <v>6953</v>
      </c>
      <c r="T1016" s="2" t="s">
        <v>8852</v>
      </c>
      <c r="U1016" s="2"/>
      <c r="V1016" s="2" t="s">
        <v>9779</v>
      </c>
      <c r="W1016" s="12" t="e">
        <v>#N/A</v>
      </c>
      <c r="X1016" s="2" t="e">
        <v>#N/A</v>
      </c>
      <c r="Y1016" s="2" t="s">
        <v>12154</v>
      </c>
      <c r="Z1016" s="2"/>
      <c r="AA1016" s="2" t="s">
        <v>15020</v>
      </c>
      <c r="AB1016" s="2" t="s">
        <v>13054</v>
      </c>
      <c r="AC1016" s="2"/>
      <c r="AD1016" s="5" t="s">
        <v>6167</v>
      </c>
      <c r="AE1016" s="6">
        <v>45565</v>
      </c>
      <c r="AF1016" s="7" t="s">
        <v>6168</v>
      </c>
    </row>
    <row r="1017" spans="1:32" x14ac:dyDescent="0.25">
      <c r="A1017" s="2">
        <v>2024</v>
      </c>
      <c r="B1017" s="3">
        <v>45474</v>
      </c>
      <c r="C1017" s="3">
        <v>45565</v>
      </c>
      <c r="D1017" s="2" t="s">
        <v>79</v>
      </c>
      <c r="E1017" s="2" t="s">
        <v>2085</v>
      </c>
      <c r="F1017" s="2" t="s">
        <v>2086</v>
      </c>
      <c r="G1017" s="2" t="s">
        <v>2086</v>
      </c>
      <c r="H1017" s="2" t="s">
        <v>1992</v>
      </c>
      <c r="I1017" s="2" t="s">
        <v>1442</v>
      </c>
      <c r="J1017" s="2" t="s">
        <v>2099</v>
      </c>
      <c r="K1017" s="2" t="s">
        <v>448</v>
      </c>
      <c r="L1017" s="2" t="s">
        <v>81</v>
      </c>
      <c r="M1017" s="4">
        <v>8317</v>
      </c>
      <c r="N1017" s="2" t="s">
        <v>90</v>
      </c>
      <c r="O1017" s="4">
        <v>7763</v>
      </c>
      <c r="P1017" s="2" t="s">
        <v>90</v>
      </c>
      <c r="S1017" s="2" t="s">
        <v>6954</v>
      </c>
      <c r="T1017" s="2" t="s">
        <v>8851</v>
      </c>
      <c r="U1017" s="2"/>
      <c r="V1017" s="2" t="s">
        <v>9780</v>
      </c>
      <c r="W1017" s="12" t="e">
        <v>#N/A</v>
      </c>
      <c r="X1017" s="2" t="e">
        <v>#N/A</v>
      </c>
      <c r="Y1017" s="2" t="s">
        <v>12155</v>
      </c>
      <c r="Z1017" s="2"/>
      <c r="AA1017" s="2" t="s">
        <v>15042</v>
      </c>
      <c r="AB1017" s="2" t="s">
        <v>13055</v>
      </c>
      <c r="AC1017" s="2"/>
      <c r="AD1017" s="5" t="s">
        <v>6167</v>
      </c>
      <c r="AE1017" s="6">
        <v>45565</v>
      </c>
      <c r="AF1017" s="7" t="s">
        <v>6168</v>
      </c>
    </row>
    <row r="1018" spans="1:32" x14ac:dyDescent="0.25">
      <c r="A1018" s="2">
        <v>2024</v>
      </c>
      <c r="B1018" s="3">
        <v>45474</v>
      </c>
      <c r="C1018" s="3">
        <v>45565</v>
      </c>
      <c r="D1018" s="2" t="s">
        <v>79</v>
      </c>
      <c r="E1018" s="2" t="s">
        <v>2085</v>
      </c>
      <c r="F1018" s="2" t="s">
        <v>2086</v>
      </c>
      <c r="G1018" s="2" t="s">
        <v>2086</v>
      </c>
      <c r="H1018" s="2" t="s">
        <v>1992</v>
      </c>
      <c r="I1018" s="2" t="s">
        <v>2100</v>
      </c>
      <c r="J1018" s="2" t="s">
        <v>693</v>
      </c>
      <c r="K1018" s="2" t="s">
        <v>571</v>
      </c>
      <c r="L1018" s="2" t="s">
        <v>81</v>
      </c>
      <c r="M1018" s="4">
        <v>8317</v>
      </c>
      <c r="N1018" s="2" t="s">
        <v>90</v>
      </c>
      <c r="O1018" s="4">
        <v>7785</v>
      </c>
      <c r="P1018" s="2" t="s">
        <v>90</v>
      </c>
      <c r="S1018" s="2" t="s">
        <v>6955</v>
      </c>
      <c r="T1018" s="2" t="s">
        <v>8853</v>
      </c>
      <c r="U1018" s="2"/>
      <c r="V1018" s="2" t="s">
        <v>9781</v>
      </c>
      <c r="W1018" s="12" t="e">
        <v>#N/A</v>
      </c>
      <c r="X1018" s="2" t="e">
        <v>#N/A</v>
      </c>
      <c r="Y1018" s="2" t="s">
        <v>12152</v>
      </c>
      <c r="Z1018" s="2"/>
      <c r="AA1018" s="2" t="s">
        <v>15021</v>
      </c>
      <c r="AB1018" s="2" t="s">
        <v>13056</v>
      </c>
      <c r="AC1018" s="2"/>
      <c r="AD1018" s="5" t="s">
        <v>6167</v>
      </c>
      <c r="AE1018" s="6">
        <v>45565</v>
      </c>
      <c r="AF1018" s="7" t="s">
        <v>6168</v>
      </c>
    </row>
    <row r="1019" spans="1:32" x14ac:dyDescent="0.25">
      <c r="A1019" s="2">
        <v>2024</v>
      </c>
      <c r="B1019" s="3">
        <v>45474</v>
      </c>
      <c r="C1019" s="3">
        <v>45565</v>
      </c>
      <c r="D1019" s="2" t="s">
        <v>79</v>
      </c>
      <c r="E1019" s="2" t="s">
        <v>2085</v>
      </c>
      <c r="F1019" s="2" t="s">
        <v>2086</v>
      </c>
      <c r="G1019" s="2" t="s">
        <v>2086</v>
      </c>
      <c r="H1019" s="2" t="s">
        <v>1992</v>
      </c>
      <c r="I1019" s="2" t="s">
        <v>934</v>
      </c>
      <c r="J1019" s="2" t="s">
        <v>135</v>
      </c>
      <c r="K1019" s="2" t="s">
        <v>504</v>
      </c>
      <c r="L1019" s="2" t="s">
        <v>81</v>
      </c>
      <c r="M1019" s="4">
        <v>8317</v>
      </c>
      <c r="N1019" s="2" t="s">
        <v>90</v>
      </c>
      <c r="O1019" s="4">
        <v>7798</v>
      </c>
      <c r="P1019" s="2" t="s">
        <v>90</v>
      </c>
      <c r="S1019" s="2" t="s">
        <v>6956</v>
      </c>
      <c r="T1019" s="2" t="s">
        <v>8852</v>
      </c>
      <c r="U1019" s="2"/>
      <c r="V1019" s="2" t="s">
        <v>9782</v>
      </c>
      <c r="W1019" s="12" t="e">
        <v>#N/A</v>
      </c>
      <c r="X1019" s="2" t="e">
        <v>#N/A</v>
      </c>
      <c r="Y1019" s="2" t="s">
        <v>12156</v>
      </c>
      <c r="Z1019" s="2"/>
      <c r="AA1019" s="2" t="s">
        <v>15031</v>
      </c>
      <c r="AB1019" s="2" t="s">
        <v>13050</v>
      </c>
      <c r="AC1019" s="2"/>
      <c r="AD1019" s="5" t="s">
        <v>6167</v>
      </c>
      <c r="AE1019" s="6">
        <v>45565</v>
      </c>
      <c r="AF1019" s="7" t="s">
        <v>6168</v>
      </c>
    </row>
    <row r="1020" spans="1:32" x14ac:dyDescent="0.25">
      <c r="A1020" s="2">
        <v>2024</v>
      </c>
      <c r="B1020" s="3">
        <v>45474</v>
      </c>
      <c r="C1020" s="3">
        <v>45565</v>
      </c>
      <c r="D1020" s="2" t="s">
        <v>79</v>
      </c>
      <c r="E1020" s="2" t="s">
        <v>2085</v>
      </c>
      <c r="F1020" s="2" t="s">
        <v>2086</v>
      </c>
      <c r="G1020" s="2" t="s">
        <v>2086</v>
      </c>
      <c r="H1020" s="2" t="s">
        <v>1992</v>
      </c>
      <c r="I1020" s="2" t="s">
        <v>2101</v>
      </c>
      <c r="J1020" s="2" t="s">
        <v>1065</v>
      </c>
      <c r="K1020" s="2" t="s">
        <v>504</v>
      </c>
      <c r="L1020" s="2" t="s">
        <v>81</v>
      </c>
      <c r="M1020" s="4">
        <v>8317</v>
      </c>
      <c r="N1020" s="2" t="s">
        <v>90</v>
      </c>
      <c r="O1020" s="4">
        <v>7769</v>
      </c>
      <c r="P1020" s="2" t="s">
        <v>90</v>
      </c>
      <c r="S1020" s="2" t="s">
        <v>6945</v>
      </c>
      <c r="T1020" s="2" t="s">
        <v>8851</v>
      </c>
      <c r="U1020" s="2"/>
      <c r="V1020" s="2" t="s">
        <v>9783</v>
      </c>
      <c r="W1020" s="12" t="e">
        <v>#N/A</v>
      </c>
      <c r="X1020" s="2" t="e">
        <v>#N/A</v>
      </c>
      <c r="Y1020" s="2" t="s">
        <v>12157</v>
      </c>
      <c r="Z1020" s="2"/>
      <c r="AA1020" s="2" t="s">
        <v>15039</v>
      </c>
      <c r="AB1020" s="2" t="s">
        <v>13057</v>
      </c>
      <c r="AC1020" s="2"/>
      <c r="AD1020" s="5" t="s">
        <v>6167</v>
      </c>
      <c r="AE1020" s="6">
        <v>45565</v>
      </c>
      <c r="AF1020" s="7" t="s">
        <v>6168</v>
      </c>
    </row>
    <row r="1021" spans="1:32" x14ac:dyDescent="0.25">
      <c r="A1021" s="2">
        <v>2024</v>
      </c>
      <c r="B1021" s="3">
        <v>45474</v>
      </c>
      <c r="C1021" s="3">
        <v>45565</v>
      </c>
      <c r="D1021" s="2" t="s">
        <v>79</v>
      </c>
      <c r="E1021" s="2" t="s">
        <v>2085</v>
      </c>
      <c r="F1021" s="2" t="s">
        <v>2086</v>
      </c>
      <c r="G1021" s="2" t="s">
        <v>2086</v>
      </c>
      <c r="H1021" s="2" t="s">
        <v>1992</v>
      </c>
      <c r="I1021" s="2" t="s">
        <v>2102</v>
      </c>
      <c r="J1021" s="2" t="s">
        <v>447</v>
      </c>
      <c r="K1021" s="2" t="s">
        <v>1111</v>
      </c>
      <c r="L1021" s="2" t="s">
        <v>81</v>
      </c>
      <c r="M1021" s="4">
        <v>8317</v>
      </c>
      <c r="N1021" s="2" t="s">
        <v>90</v>
      </c>
      <c r="O1021" s="4">
        <v>7727</v>
      </c>
      <c r="P1021" s="2" t="s">
        <v>90</v>
      </c>
      <c r="S1021" s="2" t="s">
        <v>6957</v>
      </c>
      <c r="T1021" s="2" t="s">
        <v>8860</v>
      </c>
      <c r="U1021" s="2"/>
      <c r="V1021" s="2" t="s">
        <v>9784</v>
      </c>
      <c r="W1021" s="12" t="e">
        <v>#N/A</v>
      </c>
      <c r="X1021" s="2" t="e">
        <v>#N/A</v>
      </c>
      <c r="Y1021" s="2" t="s">
        <v>12151</v>
      </c>
      <c r="Z1021" s="2"/>
      <c r="AA1021" s="2" t="s">
        <v>15041</v>
      </c>
      <c r="AB1021" s="2" t="s">
        <v>13058</v>
      </c>
      <c r="AC1021" s="2"/>
      <c r="AD1021" s="5" t="s">
        <v>6167</v>
      </c>
      <c r="AE1021" s="6">
        <v>45565</v>
      </c>
      <c r="AF1021" s="7" t="s">
        <v>6168</v>
      </c>
    </row>
    <row r="1022" spans="1:32" x14ac:dyDescent="0.25">
      <c r="A1022" s="2">
        <v>2024</v>
      </c>
      <c r="B1022" s="3">
        <v>45474</v>
      </c>
      <c r="C1022" s="3">
        <v>45565</v>
      </c>
      <c r="D1022" s="2" t="s">
        <v>79</v>
      </c>
      <c r="E1022" s="2" t="s">
        <v>2085</v>
      </c>
      <c r="F1022" s="2" t="s">
        <v>2086</v>
      </c>
      <c r="G1022" s="2" t="s">
        <v>2086</v>
      </c>
      <c r="H1022" s="2" t="s">
        <v>1992</v>
      </c>
      <c r="I1022" s="2" t="s">
        <v>1624</v>
      </c>
      <c r="J1022" s="2" t="s">
        <v>1621</v>
      </c>
      <c r="K1022" s="2" t="s">
        <v>94</v>
      </c>
      <c r="L1022" s="2" t="s">
        <v>81</v>
      </c>
      <c r="M1022" s="4">
        <v>8317</v>
      </c>
      <c r="N1022" s="2" t="s">
        <v>90</v>
      </c>
      <c r="O1022" s="4">
        <v>7711</v>
      </c>
      <c r="P1022" s="2" t="s">
        <v>90</v>
      </c>
      <c r="S1022" s="2" t="s">
        <v>6958</v>
      </c>
      <c r="T1022" s="2" t="s">
        <v>8851</v>
      </c>
      <c r="U1022" s="2"/>
      <c r="V1022" s="2" t="s">
        <v>9768</v>
      </c>
      <c r="W1022" s="12" t="e">
        <v>#N/A</v>
      </c>
      <c r="X1022" s="2" t="e">
        <v>#N/A</v>
      </c>
      <c r="Y1022" s="2" t="s">
        <v>12151</v>
      </c>
      <c r="Z1022" s="2"/>
      <c r="AA1022" s="2" t="s">
        <v>15042</v>
      </c>
      <c r="AB1022" s="2" t="s">
        <v>13059</v>
      </c>
      <c r="AC1022" s="2"/>
      <c r="AD1022" s="5" t="s">
        <v>6167</v>
      </c>
      <c r="AE1022" s="6">
        <v>45565</v>
      </c>
      <c r="AF1022" s="7" t="s">
        <v>6168</v>
      </c>
    </row>
    <row r="1023" spans="1:32" x14ac:dyDescent="0.25">
      <c r="A1023" s="2">
        <v>2024</v>
      </c>
      <c r="B1023" s="3">
        <v>45474</v>
      </c>
      <c r="C1023" s="3">
        <v>45565</v>
      </c>
      <c r="D1023" s="2" t="s">
        <v>79</v>
      </c>
      <c r="E1023" s="2" t="s">
        <v>2085</v>
      </c>
      <c r="F1023" s="2" t="s">
        <v>2086</v>
      </c>
      <c r="G1023" s="2" t="s">
        <v>2086</v>
      </c>
      <c r="H1023" s="2" t="s">
        <v>1992</v>
      </c>
      <c r="I1023" s="2" t="s">
        <v>2103</v>
      </c>
      <c r="J1023" s="2" t="s">
        <v>1115</v>
      </c>
      <c r="K1023" s="2" t="s">
        <v>1562</v>
      </c>
      <c r="L1023" s="2" t="s">
        <v>81</v>
      </c>
      <c r="M1023" s="4">
        <v>8317</v>
      </c>
      <c r="N1023" s="2" t="s">
        <v>90</v>
      </c>
      <c r="O1023" s="4">
        <v>7772</v>
      </c>
      <c r="P1023" s="2" t="s">
        <v>90</v>
      </c>
      <c r="S1023" s="2" t="s">
        <v>6959</v>
      </c>
      <c r="T1023" s="2" t="s">
        <v>8851</v>
      </c>
      <c r="U1023" s="2"/>
      <c r="V1023" s="2" t="s">
        <v>9785</v>
      </c>
      <c r="W1023" s="12" t="e">
        <v>#N/A</v>
      </c>
      <c r="X1023" s="2" t="e">
        <v>#N/A</v>
      </c>
      <c r="Y1023" s="2" t="s">
        <v>12153</v>
      </c>
      <c r="Z1023" s="2"/>
      <c r="AA1023" s="2" t="s">
        <v>15042</v>
      </c>
      <c r="AB1023" s="2" t="s">
        <v>13060</v>
      </c>
      <c r="AC1023" s="2"/>
      <c r="AD1023" s="5" t="s">
        <v>6167</v>
      </c>
      <c r="AE1023" s="6">
        <v>45565</v>
      </c>
      <c r="AF1023" s="7" t="s">
        <v>6168</v>
      </c>
    </row>
    <row r="1024" spans="1:32" x14ac:dyDescent="0.25">
      <c r="A1024" s="2">
        <v>2024</v>
      </c>
      <c r="B1024" s="3">
        <v>45474</v>
      </c>
      <c r="C1024" s="3">
        <v>45565</v>
      </c>
      <c r="D1024" s="2" t="s">
        <v>79</v>
      </c>
      <c r="E1024" s="2" t="s">
        <v>2085</v>
      </c>
      <c r="F1024" s="2" t="s">
        <v>2086</v>
      </c>
      <c r="G1024" s="2" t="s">
        <v>2086</v>
      </c>
      <c r="H1024" s="2" t="s">
        <v>1992</v>
      </c>
      <c r="I1024" s="2" t="s">
        <v>2104</v>
      </c>
      <c r="J1024" s="2" t="s">
        <v>94</v>
      </c>
      <c r="K1024" s="2" t="s">
        <v>128</v>
      </c>
      <c r="L1024" s="2" t="s">
        <v>81</v>
      </c>
      <c r="M1024" s="4">
        <v>8317</v>
      </c>
      <c r="N1024" s="2" t="s">
        <v>90</v>
      </c>
      <c r="O1024" s="4">
        <v>7763</v>
      </c>
      <c r="P1024" s="2" t="s">
        <v>90</v>
      </c>
      <c r="S1024" s="2" t="s">
        <v>6954</v>
      </c>
      <c r="T1024" s="2" t="s">
        <v>8852</v>
      </c>
      <c r="U1024" s="2"/>
      <c r="V1024" s="2" t="s">
        <v>9779</v>
      </c>
      <c r="W1024" s="12" t="e">
        <v>#N/A</v>
      </c>
      <c r="X1024" s="2" t="e">
        <v>#N/A</v>
      </c>
      <c r="Y1024" s="2" t="s">
        <v>12154</v>
      </c>
      <c r="Z1024" s="2"/>
      <c r="AA1024" s="2" t="s">
        <v>15020</v>
      </c>
      <c r="AB1024" s="2" t="s">
        <v>13054</v>
      </c>
      <c r="AC1024" s="2"/>
      <c r="AD1024" s="5" t="s">
        <v>6167</v>
      </c>
      <c r="AE1024" s="6">
        <v>45565</v>
      </c>
      <c r="AF1024" s="7" t="s">
        <v>6168</v>
      </c>
    </row>
    <row r="1025" spans="1:32" x14ac:dyDescent="0.25">
      <c r="A1025" s="2">
        <v>2024</v>
      </c>
      <c r="B1025" s="3">
        <v>45474</v>
      </c>
      <c r="C1025" s="3">
        <v>45565</v>
      </c>
      <c r="D1025" s="2" t="s">
        <v>79</v>
      </c>
      <c r="E1025" s="2" t="s">
        <v>2085</v>
      </c>
      <c r="F1025" s="2" t="s">
        <v>2086</v>
      </c>
      <c r="G1025" s="2" t="s">
        <v>2086</v>
      </c>
      <c r="H1025" s="2" t="s">
        <v>1992</v>
      </c>
      <c r="I1025" s="2" t="s">
        <v>2105</v>
      </c>
      <c r="J1025" s="2" t="s">
        <v>2106</v>
      </c>
      <c r="K1025" s="2" t="s">
        <v>128</v>
      </c>
      <c r="L1025" s="2" t="s">
        <v>81</v>
      </c>
      <c r="M1025" s="4">
        <v>8317</v>
      </c>
      <c r="N1025" s="2" t="s">
        <v>90</v>
      </c>
      <c r="O1025" s="4">
        <v>7754</v>
      </c>
      <c r="P1025" s="2" t="s">
        <v>90</v>
      </c>
      <c r="S1025" s="2" t="s">
        <v>6960</v>
      </c>
      <c r="T1025" s="2" t="s">
        <v>8852</v>
      </c>
      <c r="U1025" s="2"/>
      <c r="V1025" s="2" t="s">
        <v>9786</v>
      </c>
      <c r="W1025" s="12" t="e">
        <v>#N/A</v>
      </c>
      <c r="X1025" s="2" t="e">
        <v>#N/A</v>
      </c>
      <c r="Y1025" s="2" t="e">
        <v>#N/A</v>
      </c>
      <c r="Z1025" s="2"/>
      <c r="AA1025" s="2" t="s">
        <v>15020</v>
      </c>
      <c r="AB1025" s="2" t="s">
        <v>13061</v>
      </c>
      <c r="AC1025" s="2"/>
      <c r="AD1025" s="5" t="s">
        <v>6167</v>
      </c>
      <c r="AE1025" s="6">
        <v>45565</v>
      </c>
      <c r="AF1025" s="7" t="s">
        <v>6168</v>
      </c>
    </row>
    <row r="1026" spans="1:32" x14ac:dyDescent="0.25">
      <c r="A1026" s="2">
        <v>2024</v>
      </c>
      <c r="B1026" s="3">
        <v>45474</v>
      </c>
      <c r="C1026" s="3">
        <v>45565</v>
      </c>
      <c r="D1026" s="2" t="s">
        <v>79</v>
      </c>
      <c r="E1026" s="2" t="s">
        <v>2085</v>
      </c>
      <c r="F1026" s="2" t="s">
        <v>2086</v>
      </c>
      <c r="G1026" s="2" t="s">
        <v>2086</v>
      </c>
      <c r="H1026" s="2" t="s">
        <v>1992</v>
      </c>
      <c r="I1026" s="2" t="s">
        <v>182</v>
      </c>
      <c r="J1026" s="2" t="s">
        <v>2098</v>
      </c>
      <c r="K1026" s="2" t="s">
        <v>2107</v>
      </c>
      <c r="L1026" s="2" t="s">
        <v>81</v>
      </c>
      <c r="M1026" s="4">
        <v>8317</v>
      </c>
      <c r="N1026" s="2" t="s">
        <v>90</v>
      </c>
      <c r="O1026" s="4">
        <v>7777</v>
      </c>
      <c r="P1026" s="2" t="s">
        <v>90</v>
      </c>
      <c r="S1026" s="2" t="s">
        <v>6949</v>
      </c>
      <c r="T1026" s="2" t="s">
        <v>8852</v>
      </c>
      <c r="U1026" s="2"/>
      <c r="V1026" s="2" t="s">
        <v>9779</v>
      </c>
      <c r="W1026" s="12" t="e">
        <v>#N/A</v>
      </c>
      <c r="X1026" s="2" t="e">
        <v>#N/A</v>
      </c>
      <c r="Y1026" s="2" t="s">
        <v>12154</v>
      </c>
      <c r="Z1026" s="2"/>
      <c r="AA1026" s="2" t="s">
        <v>15020</v>
      </c>
      <c r="AB1026" s="2" t="s">
        <v>13062</v>
      </c>
      <c r="AC1026" s="2"/>
      <c r="AD1026" s="5" t="s">
        <v>6167</v>
      </c>
      <c r="AE1026" s="6">
        <v>45565</v>
      </c>
      <c r="AF1026" s="7" t="s">
        <v>6168</v>
      </c>
    </row>
    <row r="1027" spans="1:32" x14ac:dyDescent="0.25">
      <c r="A1027" s="2">
        <v>2024</v>
      </c>
      <c r="B1027" s="3">
        <v>45474</v>
      </c>
      <c r="C1027" s="3">
        <v>45565</v>
      </c>
      <c r="D1027" s="2" t="s">
        <v>79</v>
      </c>
      <c r="E1027" s="2" t="s">
        <v>2085</v>
      </c>
      <c r="F1027" s="2" t="s">
        <v>2086</v>
      </c>
      <c r="G1027" s="2" t="s">
        <v>2086</v>
      </c>
      <c r="H1027" s="2" t="s">
        <v>1992</v>
      </c>
      <c r="I1027" s="2" t="s">
        <v>199</v>
      </c>
      <c r="J1027" s="2" t="s">
        <v>128</v>
      </c>
      <c r="K1027" s="2" t="s">
        <v>2108</v>
      </c>
      <c r="L1027" s="2" t="s">
        <v>81</v>
      </c>
      <c r="M1027" s="4">
        <v>8317</v>
      </c>
      <c r="N1027" s="2" t="s">
        <v>90</v>
      </c>
      <c r="O1027" s="4">
        <v>7763</v>
      </c>
      <c r="P1027" s="2" t="s">
        <v>90</v>
      </c>
      <c r="S1027" s="2" t="s">
        <v>6954</v>
      </c>
      <c r="T1027" s="2" t="s">
        <v>8847</v>
      </c>
      <c r="U1027" s="2"/>
      <c r="V1027" s="2" t="s">
        <v>9787</v>
      </c>
      <c r="W1027" s="12" t="e">
        <v>#N/A</v>
      </c>
      <c r="X1027" s="2" t="e">
        <v>#N/A</v>
      </c>
      <c r="Y1027" s="2" t="s">
        <v>12158</v>
      </c>
      <c r="Z1027" s="2"/>
      <c r="AA1027" s="2" t="s">
        <v>15018</v>
      </c>
      <c r="AB1027" s="2" t="s">
        <v>13063</v>
      </c>
      <c r="AC1027" s="2"/>
      <c r="AD1027" s="5" t="s">
        <v>6167</v>
      </c>
      <c r="AE1027" s="6">
        <v>45565</v>
      </c>
      <c r="AF1027" s="7" t="s">
        <v>6168</v>
      </c>
    </row>
    <row r="1028" spans="1:32" x14ac:dyDescent="0.25">
      <c r="A1028" s="2">
        <v>2024</v>
      </c>
      <c r="B1028" s="3">
        <v>45474</v>
      </c>
      <c r="C1028" s="3">
        <v>45565</v>
      </c>
      <c r="D1028" s="2" t="s">
        <v>79</v>
      </c>
      <c r="E1028" s="2" t="s">
        <v>2085</v>
      </c>
      <c r="F1028" s="2" t="s">
        <v>2086</v>
      </c>
      <c r="G1028" s="2" t="s">
        <v>2086</v>
      </c>
      <c r="H1028" s="2" t="s">
        <v>1992</v>
      </c>
      <c r="I1028" s="2" t="s">
        <v>2109</v>
      </c>
      <c r="J1028" s="2" t="s">
        <v>128</v>
      </c>
      <c r="K1028" s="2" t="s">
        <v>106</v>
      </c>
      <c r="L1028" s="2" t="s">
        <v>81</v>
      </c>
      <c r="M1028" s="4">
        <v>8317</v>
      </c>
      <c r="N1028" s="2" t="s">
        <v>90</v>
      </c>
      <c r="O1028" s="4">
        <v>7767</v>
      </c>
      <c r="P1028" s="2" t="s">
        <v>90</v>
      </c>
      <c r="S1028" s="2" t="s">
        <v>6961</v>
      </c>
      <c r="T1028" s="2" t="s">
        <v>8854</v>
      </c>
      <c r="U1028" s="2"/>
      <c r="V1028" s="2" t="s">
        <v>9788</v>
      </c>
      <c r="W1028" s="12" t="e">
        <v>#N/A</v>
      </c>
      <c r="X1028" s="2" t="e">
        <v>#N/A</v>
      </c>
      <c r="Y1028" s="2" t="e">
        <v>#N/A</v>
      </c>
      <c r="Z1028" s="2"/>
      <c r="AA1028" s="2" t="s">
        <v>15023</v>
      </c>
      <c r="AB1028" s="2" t="s">
        <v>13064</v>
      </c>
      <c r="AC1028" s="2"/>
      <c r="AD1028" s="5" t="s">
        <v>6167</v>
      </c>
      <c r="AE1028" s="6">
        <v>45565</v>
      </c>
      <c r="AF1028" s="7" t="s">
        <v>6168</v>
      </c>
    </row>
    <row r="1029" spans="1:32" x14ac:dyDescent="0.25">
      <c r="A1029" s="2">
        <v>2024</v>
      </c>
      <c r="B1029" s="3">
        <v>45474</v>
      </c>
      <c r="C1029" s="3">
        <v>45565</v>
      </c>
      <c r="D1029" s="2" t="s">
        <v>79</v>
      </c>
      <c r="E1029" s="2" t="s">
        <v>2085</v>
      </c>
      <c r="F1029" s="2" t="s">
        <v>2086</v>
      </c>
      <c r="G1029" s="2" t="s">
        <v>2086</v>
      </c>
      <c r="H1029" s="2" t="s">
        <v>1992</v>
      </c>
      <c r="I1029" s="2" t="s">
        <v>2110</v>
      </c>
      <c r="J1029" s="2" t="s">
        <v>521</v>
      </c>
      <c r="K1029" s="2" t="s">
        <v>233</v>
      </c>
      <c r="L1029" s="2" t="s">
        <v>81</v>
      </c>
      <c r="M1029" s="4">
        <v>8317</v>
      </c>
      <c r="N1029" s="2" t="s">
        <v>90</v>
      </c>
      <c r="O1029" s="4">
        <v>7775</v>
      </c>
      <c r="P1029" s="2" t="s">
        <v>90</v>
      </c>
      <c r="S1029" s="2" t="s">
        <v>6941</v>
      </c>
      <c r="T1029" s="2" t="s">
        <v>8847</v>
      </c>
      <c r="U1029" s="2"/>
      <c r="V1029" s="2" t="s">
        <v>9773</v>
      </c>
      <c r="W1029" s="12" t="e">
        <v>#N/A</v>
      </c>
      <c r="X1029" s="2" t="e">
        <v>#N/A</v>
      </c>
      <c r="Y1029" s="2" t="s">
        <v>12152</v>
      </c>
      <c r="Z1029" s="2"/>
      <c r="AA1029" s="2" t="s">
        <v>15014</v>
      </c>
      <c r="AB1029" s="2" t="s">
        <v>13048</v>
      </c>
      <c r="AC1029" s="2"/>
      <c r="AD1029" s="5" t="s">
        <v>6167</v>
      </c>
      <c r="AE1029" s="6">
        <v>45565</v>
      </c>
      <c r="AF1029" s="7" t="s">
        <v>6168</v>
      </c>
    </row>
    <row r="1030" spans="1:32" x14ac:dyDescent="0.25">
      <c r="A1030" s="2">
        <v>2024</v>
      </c>
      <c r="B1030" s="3">
        <v>45474</v>
      </c>
      <c r="C1030" s="3">
        <v>45565</v>
      </c>
      <c r="D1030" s="2" t="s">
        <v>79</v>
      </c>
      <c r="E1030" s="2" t="s">
        <v>2085</v>
      </c>
      <c r="F1030" s="2" t="s">
        <v>2086</v>
      </c>
      <c r="G1030" s="2" t="s">
        <v>2086</v>
      </c>
      <c r="H1030" s="2" t="s">
        <v>1992</v>
      </c>
      <c r="I1030" s="2" t="s">
        <v>2111</v>
      </c>
      <c r="J1030" s="2" t="s">
        <v>1085</v>
      </c>
      <c r="K1030" s="2" t="s">
        <v>178</v>
      </c>
      <c r="L1030" s="2" t="s">
        <v>81</v>
      </c>
      <c r="M1030" s="4">
        <v>8317</v>
      </c>
      <c r="N1030" s="2" t="s">
        <v>90</v>
      </c>
      <c r="O1030" s="4">
        <v>7784</v>
      </c>
      <c r="P1030" s="2" t="s">
        <v>90</v>
      </c>
      <c r="S1030" s="2" t="s">
        <v>6962</v>
      </c>
      <c r="T1030" s="2" t="s">
        <v>8847</v>
      </c>
      <c r="U1030" s="2"/>
      <c r="V1030" s="2" t="s">
        <v>9789</v>
      </c>
      <c r="W1030" s="12" t="e">
        <v>#N/A</v>
      </c>
      <c r="X1030" s="2" t="e">
        <v>#N/A</v>
      </c>
      <c r="Y1030" s="2" t="s">
        <v>12158</v>
      </c>
      <c r="Z1030" s="2"/>
      <c r="AA1030" s="2" t="s">
        <v>15018</v>
      </c>
      <c r="AB1030" s="2" t="s">
        <v>13065</v>
      </c>
      <c r="AC1030" s="2"/>
      <c r="AD1030" s="5" t="s">
        <v>6167</v>
      </c>
      <c r="AE1030" s="6">
        <v>45565</v>
      </c>
      <c r="AF1030" s="7" t="s">
        <v>6168</v>
      </c>
    </row>
    <row r="1031" spans="1:32" x14ac:dyDescent="0.25">
      <c r="A1031" s="2">
        <v>2024</v>
      </c>
      <c r="B1031" s="3">
        <v>45474</v>
      </c>
      <c r="C1031" s="3">
        <v>45565</v>
      </c>
      <c r="D1031" s="2" t="s">
        <v>79</v>
      </c>
      <c r="E1031" s="2" t="s">
        <v>2085</v>
      </c>
      <c r="F1031" s="2" t="s">
        <v>2086</v>
      </c>
      <c r="G1031" s="2" t="s">
        <v>2086</v>
      </c>
      <c r="H1031" s="2" t="s">
        <v>1992</v>
      </c>
      <c r="I1031" s="2" t="s">
        <v>2112</v>
      </c>
      <c r="J1031" s="2" t="s">
        <v>2113</v>
      </c>
      <c r="K1031" s="2" t="s">
        <v>188</v>
      </c>
      <c r="L1031" s="2" t="s">
        <v>81</v>
      </c>
      <c r="M1031" s="4">
        <v>8317</v>
      </c>
      <c r="N1031" s="2" t="s">
        <v>90</v>
      </c>
      <c r="O1031" s="4">
        <v>7804</v>
      </c>
      <c r="P1031" s="2" t="s">
        <v>90</v>
      </c>
      <c r="S1031" s="2" t="s">
        <v>6963</v>
      </c>
      <c r="T1031" s="2" t="s">
        <v>8847</v>
      </c>
      <c r="U1031" s="2"/>
      <c r="V1031" s="2" t="s">
        <v>9790</v>
      </c>
      <c r="W1031" s="12" t="e">
        <v>#N/A</v>
      </c>
      <c r="X1031" s="2" t="e">
        <v>#N/A</v>
      </c>
      <c r="Y1031" s="2" t="s">
        <v>12159</v>
      </c>
      <c r="Z1031" s="2"/>
      <c r="AA1031" s="2" t="s">
        <v>15018</v>
      </c>
      <c r="AB1031" s="2" t="s">
        <v>13066</v>
      </c>
      <c r="AC1031" s="2"/>
      <c r="AD1031" s="5" t="s">
        <v>6167</v>
      </c>
      <c r="AE1031" s="6">
        <v>45565</v>
      </c>
      <c r="AF1031" s="7" t="s">
        <v>6168</v>
      </c>
    </row>
    <row r="1032" spans="1:32" x14ac:dyDescent="0.25">
      <c r="A1032" s="2">
        <v>2024</v>
      </c>
      <c r="B1032" s="3">
        <v>45474</v>
      </c>
      <c r="C1032" s="3">
        <v>45565</v>
      </c>
      <c r="D1032" s="2" t="s">
        <v>79</v>
      </c>
      <c r="E1032" s="2" t="s">
        <v>2085</v>
      </c>
      <c r="F1032" s="2" t="s">
        <v>2086</v>
      </c>
      <c r="G1032" s="2" t="s">
        <v>2086</v>
      </c>
      <c r="H1032" s="2" t="s">
        <v>1992</v>
      </c>
      <c r="I1032" s="2" t="s">
        <v>468</v>
      </c>
      <c r="J1032" s="2" t="s">
        <v>1217</v>
      </c>
      <c r="K1032" s="2" t="s">
        <v>188</v>
      </c>
      <c r="L1032" s="2" t="s">
        <v>81</v>
      </c>
      <c r="M1032" s="4">
        <v>8317</v>
      </c>
      <c r="N1032" s="2" t="s">
        <v>90</v>
      </c>
      <c r="O1032" s="4">
        <v>7758</v>
      </c>
      <c r="P1032" s="2" t="s">
        <v>90</v>
      </c>
      <c r="S1032" s="2" t="s">
        <v>6952</v>
      </c>
      <c r="T1032" s="2" t="s">
        <v>8850</v>
      </c>
      <c r="U1032" s="2"/>
      <c r="V1032" s="2" t="s">
        <v>9791</v>
      </c>
      <c r="W1032" s="12" t="e">
        <v>#N/A</v>
      </c>
      <c r="X1032" s="2" t="e">
        <v>#N/A</v>
      </c>
      <c r="Y1032" s="2" t="s">
        <v>12154</v>
      </c>
      <c r="Z1032" s="2"/>
      <c r="AA1032" s="2" t="s">
        <v>15017</v>
      </c>
      <c r="AB1032" s="2" t="s">
        <v>13067</v>
      </c>
      <c r="AC1032" s="2"/>
      <c r="AD1032" s="5" t="s">
        <v>6167</v>
      </c>
      <c r="AE1032" s="6">
        <v>45565</v>
      </c>
      <c r="AF1032" s="7" t="s">
        <v>6168</v>
      </c>
    </row>
    <row r="1033" spans="1:32" x14ac:dyDescent="0.25">
      <c r="A1033" s="2">
        <v>2024</v>
      </c>
      <c r="B1033" s="3">
        <v>45474</v>
      </c>
      <c r="C1033" s="3">
        <v>45565</v>
      </c>
      <c r="D1033" s="2" t="s">
        <v>79</v>
      </c>
      <c r="E1033" s="2" t="s">
        <v>2085</v>
      </c>
      <c r="F1033" s="2" t="s">
        <v>2086</v>
      </c>
      <c r="G1033" s="2" t="s">
        <v>2086</v>
      </c>
      <c r="H1033" s="2" t="s">
        <v>1992</v>
      </c>
      <c r="I1033" s="2" t="s">
        <v>1258</v>
      </c>
      <c r="J1033" s="2" t="s">
        <v>178</v>
      </c>
      <c r="K1033" s="2" t="s">
        <v>188</v>
      </c>
      <c r="L1033" s="2" t="s">
        <v>81</v>
      </c>
      <c r="M1033" s="4">
        <v>8317</v>
      </c>
      <c r="N1033" s="2" t="s">
        <v>90</v>
      </c>
      <c r="O1033" s="4">
        <v>7778</v>
      </c>
      <c r="P1033" s="2" t="s">
        <v>90</v>
      </c>
      <c r="S1033" s="2" t="s">
        <v>6950</v>
      </c>
      <c r="T1033" s="2" t="s">
        <v>8853</v>
      </c>
      <c r="U1033" s="2"/>
      <c r="V1033" s="2" t="s">
        <v>9792</v>
      </c>
      <c r="W1033" s="12" t="e">
        <v>#N/A</v>
      </c>
      <c r="X1033" s="2" t="e">
        <v>#N/A</v>
      </c>
      <c r="Y1033" s="2" t="e">
        <v>#N/A</v>
      </c>
      <c r="Z1033" s="2"/>
      <c r="AA1033" s="2" t="s">
        <v>15028</v>
      </c>
      <c r="AB1033" s="2" t="s">
        <v>13048</v>
      </c>
      <c r="AC1033" s="2"/>
      <c r="AD1033" s="5" t="s">
        <v>6167</v>
      </c>
      <c r="AE1033" s="6">
        <v>45565</v>
      </c>
      <c r="AF1033" s="7" t="s">
        <v>6168</v>
      </c>
    </row>
    <row r="1034" spans="1:32" x14ac:dyDescent="0.25">
      <c r="A1034" s="2">
        <v>2024</v>
      </c>
      <c r="B1034" s="3">
        <v>45474</v>
      </c>
      <c r="C1034" s="3">
        <v>45565</v>
      </c>
      <c r="D1034" s="2" t="s">
        <v>79</v>
      </c>
      <c r="E1034" s="2" t="s">
        <v>2085</v>
      </c>
      <c r="F1034" s="2" t="s">
        <v>2086</v>
      </c>
      <c r="G1034" s="2" t="s">
        <v>2086</v>
      </c>
      <c r="H1034" s="2" t="s">
        <v>1992</v>
      </c>
      <c r="I1034" s="2" t="s">
        <v>242</v>
      </c>
      <c r="J1034" s="2" t="s">
        <v>128</v>
      </c>
      <c r="K1034" s="2" t="s">
        <v>188</v>
      </c>
      <c r="L1034" s="2" t="s">
        <v>81</v>
      </c>
      <c r="M1034" s="4">
        <v>8317</v>
      </c>
      <c r="N1034" s="2" t="s">
        <v>90</v>
      </c>
      <c r="O1034" s="4">
        <v>7717</v>
      </c>
      <c r="P1034" s="2" t="s">
        <v>90</v>
      </c>
      <c r="S1034" s="2" t="s">
        <v>6964</v>
      </c>
      <c r="T1034" s="2" t="s">
        <v>8852</v>
      </c>
      <c r="U1034" s="2"/>
      <c r="V1034" s="2" t="s">
        <v>9793</v>
      </c>
      <c r="W1034" s="12" t="e">
        <v>#N/A</v>
      </c>
      <c r="X1034" s="2" t="e">
        <v>#N/A</v>
      </c>
      <c r="Y1034" s="2" t="s">
        <v>12154</v>
      </c>
      <c r="Z1034" s="2"/>
      <c r="AA1034" s="2" t="s">
        <v>15043</v>
      </c>
      <c r="AB1034" s="2" t="s">
        <v>13068</v>
      </c>
      <c r="AC1034" s="2"/>
      <c r="AD1034" s="5" t="s">
        <v>6167</v>
      </c>
      <c r="AE1034" s="6">
        <v>45565</v>
      </c>
      <c r="AF1034" s="7" t="s">
        <v>6168</v>
      </c>
    </row>
    <row r="1035" spans="1:32" x14ac:dyDescent="0.25">
      <c r="A1035" s="2">
        <v>2024</v>
      </c>
      <c r="B1035" s="3">
        <v>45474</v>
      </c>
      <c r="C1035" s="3">
        <v>45565</v>
      </c>
      <c r="D1035" s="2" t="s">
        <v>79</v>
      </c>
      <c r="E1035" s="2" t="s">
        <v>2085</v>
      </c>
      <c r="F1035" s="2" t="s">
        <v>2086</v>
      </c>
      <c r="G1035" s="2" t="s">
        <v>2086</v>
      </c>
      <c r="H1035" s="2" t="s">
        <v>1992</v>
      </c>
      <c r="I1035" s="2" t="s">
        <v>2114</v>
      </c>
      <c r="J1035" s="2" t="s">
        <v>321</v>
      </c>
      <c r="K1035" s="2" t="s">
        <v>447</v>
      </c>
      <c r="L1035" s="2" t="s">
        <v>81</v>
      </c>
      <c r="M1035" s="4">
        <v>8317</v>
      </c>
      <c r="N1035" s="2" t="s">
        <v>90</v>
      </c>
      <c r="O1035" s="4">
        <v>7764</v>
      </c>
      <c r="P1035" s="2" t="s">
        <v>90</v>
      </c>
      <c r="S1035" s="2" t="s">
        <v>6965</v>
      </c>
      <c r="T1035" s="2" t="s">
        <v>8852</v>
      </c>
      <c r="U1035" s="2"/>
      <c r="V1035" s="2" t="s">
        <v>9779</v>
      </c>
      <c r="W1035" s="12" t="e">
        <v>#N/A</v>
      </c>
      <c r="X1035" s="2" t="e">
        <v>#N/A</v>
      </c>
      <c r="Y1035" s="2" t="s">
        <v>12154</v>
      </c>
      <c r="Z1035" s="2"/>
      <c r="AA1035" s="2" t="s">
        <v>15020</v>
      </c>
      <c r="AB1035" s="2" t="s">
        <v>13062</v>
      </c>
      <c r="AC1035" s="2"/>
      <c r="AD1035" s="5" t="s">
        <v>6167</v>
      </c>
      <c r="AE1035" s="6">
        <v>45565</v>
      </c>
      <c r="AF1035" s="7" t="s">
        <v>6168</v>
      </c>
    </row>
    <row r="1036" spans="1:32" x14ac:dyDescent="0.25">
      <c r="A1036" s="2">
        <v>2024</v>
      </c>
      <c r="B1036" s="3">
        <v>45474</v>
      </c>
      <c r="C1036" s="3">
        <v>45565</v>
      </c>
      <c r="D1036" s="2" t="s">
        <v>79</v>
      </c>
      <c r="E1036" s="2" t="s">
        <v>2085</v>
      </c>
      <c r="F1036" s="2" t="s">
        <v>2086</v>
      </c>
      <c r="G1036" s="2" t="s">
        <v>2086</v>
      </c>
      <c r="H1036" s="2" t="s">
        <v>1992</v>
      </c>
      <c r="I1036" s="2" t="s">
        <v>2115</v>
      </c>
      <c r="J1036" s="2" t="s">
        <v>158</v>
      </c>
      <c r="K1036" s="2" t="s">
        <v>539</v>
      </c>
      <c r="L1036" s="2" t="s">
        <v>81</v>
      </c>
      <c r="M1036" s="4">
        <v>8317</v>
      </c>
      <c r="N1036" s="2" t="s">
        <v>90</v>
      </c>
      <c r="O1036" s="4">
        <v>7769</v>
      </c>
      <c r="P1036" s="2" t="s">
        <v>90</v>
      </c>
      <c r="S1036" s="2" t="s">
        <v>6945</v>
      </c>
      <c r="T1036" s="2" t="s">
        <v>8847</v>
      </c>
      <c r="U1036" s="2"/>
      <c r="V1036" s="2" t="s">
        <v>9794</v>
      </c>
      <c r="W1036" s="12" t="e">
        <v>#N/A</v>
      </c>
      <c r="X1036" s="2" t="e">
        <v>#N/A</v>
      </c>
      <c r="Y1036" s="2" t="s">
        <v>12160</v>
      </c>
      <c r="Z1036" s="2"/>
      <c r="AA1036" s="2" t="s">
        <v>15031</v>
      </c>
      <c r="AB1036" s="2" t="s">
        <v>13069</v>
      </c>
      <c r="AC1036" s="2"/>
      <c r="AD1036" s="5" t="s">
        <v>6167</v>
      </c>
      <c r="AE1036" s="6">
        <v>45565</v>
      </c>
      <c r="AF1036" s="7" t="s">
        <v>6168</v>
      </c>
    </row>
    <row r="1037" spans="1:32" x14ac:dyDescent="0.25">
      <c r="A1037" s="2">
        <v>2024</v>
      </c>
      <c r="B1037" s="3">
        <v>45474</v>
      </c>
      <c r="C1037" s="3">
        <v>45565</v>
      </c>
      <c r="D1037" s="2" t="s">
        <v>79</v>
      </c>
      <c r="E1037" s="2" t="s">
        <v>2085</v>
      </c>
      <c r="F1037" s="2" t="s">
        <v>2086</v>
      </c>
      <c r="G1037" s="2" t="s">
        <v>2086</v>
      </c>
      <c r="H1037" s="2" t="s">
        <v>1992</v>
      </c>
      <c r="I1037" s="2" t="s">
        <v>182</v>
      </c>
      <c r="J1037" s="2" t="s">
        <v>447</v>
      </c>
      <c r="K1037" s="2" t="s">
        <v>1858</v>
      </c>
      <c r="L1037" s="2" t="s">
        <v>81</v>
      </c>
      <c r="M1037" s="4">
        <v>8317</v>
      </c>
      <c r="N1037" s="2" t="s">
        <v>90</v>
      </c>
      <c r="O1037" s="4">
        <v>7763</v>
      </c>
      <c r="P1037" s="2" t="s">
        <v>90</v>
      </c>
      <c r="S1037" s="2" t="s">
        <v>6954</v>
      </c>
      <c r="T1037" s="2" t="s">
        <v>8850</v>
      </c>
      <c r="U1037" s="2"/>
      <c r="V1037" s="2" t="s">
        <v>9779</v>
      </c>
      <c r="W1037" s="12" t="e">
        <v>#N/A</v>
      </c>
      <c r="X1037" s="2" t="e">
        <v>#N/A</v>
      </c>
      <c r="Y1037" s="2" t="s">
        <v>12154</v>
      </c>
      <c r="Z1037" s="2"/>
      <c r="AA1037" s="2" t="s">
        <v>15022</v>
      </c>
      <c r="AB1037" s="2" t="s">
        <v>13059</v>
      </c>
      <c r="AC1037" s="2"/>
      <c r="AD1037" s="5" t="s">
        <v>6167</v>
      </c>
      <c r="AE1037" s="6">
        <v>45565</v>
      </c>
      <c r="AF1037" s="7" t="s">
        <v>6168</v>
      </c>
    </row>
    <row r="1038" spans="1:32" x14ac:dyDescent="0.25">
      <c r="A1038" s="2">
        <v>2024</v>
      </c>
      <c r="B1038" s="3">
        <v>45474</v>
      </c>
      <c r="C1038" s="3">
        <v>45565</v>
      </c>
      <c r="D1038" s="2" t="s">
        <v>79</v>
      </c>
      <c r="E1038" s="2" t="s">
        <v>2085</v>
      </c>
      <c r="F1038" s="2" t="s">
        <v>2086</v>
      </c>
      <c r="G1038" s="2" t="s">
        <v>2086</v>
      </c>
      <c r="H1038" s="2" t="s">
        <v>1992</v>
      </c>
      <c r="I1038" s="2" t="s">
        <v>2116</v>
      </c>
      <c r="J1038" s="2" t="s">
        <v>370</v>
      </c>
      <c r="K1038" s="2" t="s">
        <v>158</v>
      </c>
      <c r="L1038" s="2" t="s">
        <v>81</v>
      </c>
      <c r="M1038" s="4">
        <v>8317</v>
      </c>
      <c r="N1038" s="2" t="s">
        <v>90</v>
      </c>
      <c r="O1038" s="4">
        <v>7763</v>
      </c>
      <c r="P1038" s="2" t="s">
        <v>90</v>
      </c>
      <c r="S1038" s="2" t="s">
        <v>6954</v>
      </c>
      <c r="T1038" s="2" t="s">
        <v>8852</v>
      </c>
      <c r="U1038" s="2"/>
      <c r="V1038" s="2" t="s">
        <v>9795</v>
      </c>
      <c r="W1038" s="12" t="e">
        <v>#N/A</v>
      </c>
      <c r="X1038" s="2" t="e">
        <v>#N/A</v>
      </c>
      <c r="Y1038" s="2" t="s">
        <v>12154</v>
      </c>
      <c r="Z1038" s="2"/>
      <c r="AA1038" s="2" t="s">
        <v>15020</v>
      </c>
      <c r="AB1038" s="2" t="s">
        <v>13070</v>
      </c>
      <c r="AC1038" s="2"/>
      <c r="AD1038" s="5" t="s">
        <v>6167</v>
      </c>
      <c r="AE1038" s="6">
        <v>45565</v>
      </c>
      <c r="AF1038" s="7" t="s">
        <v>6168</v>
      </c>
    </row>
    <row r="1039" spans="1:32" x14ac:dyDescent="0.25">
      <c r="A1039" s="2">
        <v>2024</v>
      </c>
      <c r="B1039" s="3">
        <v>45474</v>
      </c>
      <c r="C1039" s="3">
        <v>45565</v>
      </c>
      <c r="D1039" s="2" t="s">
        <v>79</v>
      </c>
      <c r="E1039" s="2" t="s">
        <v>2085</v>
      </c>
      <c r="F1039" s="2" t="s">
        <v>2086</v>
      </c>
      <c r="G1039" s="2" t="s">
        <v>2086</v>
      </c>
      <c r="H1039" s="2" t="s">
        <v>1992</v>
      </c>
      <c r="I1039" s="2" t="s">
        <v>1398</v>
      </c>
      <c r="J1039" s="2" t="s">
        <v>142</v>
      </c>
      <c r="K1039" s="2" t="s">
        <v>283</v>
      </c>
      <c r="L1039" s="2" t="s">
        <v>81</v>
      </c>
      <c r="M1039" s="4">
        <v>8317</v>
      </c>
      <c r="N1039" s="2" t="s">
        <v>90</v>
      </c>
      <c r="O1039" s="4">
        <v>7770</v>
      </c>
      <c r="P1039" s="2" t="s">
        <v>90</v>
      </c>
      <c r="S1039" s="2" t="s">
        <v>6937</v>
      </c>
      <c r="T1039" s="2" t="s">
        <v>8852</v>
      </c>
      <c r="U1039" s="2"/>
      <c r="V1039" s="2" t="s">
        <v>9796</v>
      </c>
      <c r="W1039" s="12" t="e">
        <v>#N/A</v>
      </c>
      <c r="X1039" s="2" t="e">
        <v>#N/A</v>
      </c>
      <c r="Y1039" s="2" t="s">
        <v>12160</v>
      </c>
      <c r="Z1039" s="2"/>
      <c r="AA1039" s="2" t="s">
        <v>15043</v>
      </c>
      <c r="AB1039" s="2" t="s">
        <v>13066</v>
      </c>
      <c r="AC1039" s="2"/>
      <c r="AD1039" s="5" t="s">
        <v>6167</v>
      </c>
      <c r="AE1039" s="6">
        <v>45565</v>
      </c>
      <c r="AF1039" s="7" t="s">
        <v>6168</v>
      </c>
    </row>
    <row r="1040" spans="1:32" x14ac:dyDescent="0.25">
      <c r="A1040" s="2">
        <v>2024</v>
      </c>
      <c r="B1040" s="3">
        <v>45474</v>
      </c>
      <c r="C1040" s="3">
        <v>45565</v>
      </c>
      <c r="D1040" s="2" t="s">
        <v>79</v>
      </c>
      <c r="E1040" s="2" t="s">
        <v>2085</v>
      </c>
      <c r="F1040" s="2" t="s">
        <v>2086</v>
      </c>
      <c r="G1040" s="2" t="s">
        <v>2086</v>
      </c>
      <c r="H1040" s="2" t="s">
        <v>1992</v>
      </c>
      <c r="I1040" s="2" t="s">
        <v>493</v>
      </c>
      <c r="J1040" s="2" t="s">
        <v>549</v>
      </c>
      <c r="K1040" s="2" t="s">
        <v>549</v>
      </c>
      <c r="L1040" s="2" t="s">
        <v>81</v>
      </c>
      <c r="M1040" s="4">
        <v>8317</v>
      </c>
      <c r="N1040" s="2" t="s">
        <v>90</v>
      </c>
      <c r="O1040" s="4">
        <v>7758</v>
      </c>
      <c r="P1040" s="2" t="s">
        <v>90</v>
      </c>
      <c r="S1040" s="2" t="s">
        <v>6952</v>
      </c>
      <c r="T1040" s="2" t="s">
        <v>8850</v>
      </c>
      <c r="U1040" s="2"/>
      <c r="V1040" s="2" t="s">
        <v>9791</v>
      </c>
      <c r="W1040" s="12" t="e">
        <v>#N/A</v>
      </c>
      <c r="X1040" s="2" t="e">
        <v>#N/A</v>
      </c>
      <c r="Y1040" s="2" t="s">
        <v>12154</v>
      </c>
      <c r="Z1040" s="2"/>
      <c r="AA1040" s="2" t="s">
        <v>15017</v>
      </c>
      <c r="AB1040" s="2" t="s">
        <v>13067</v>
      </c>
      <c r="AC1040" s="2"/>
      <c r="AD1040" s="5" t="s">
        <v>6167</v>
      </c>
      <c r="AE1040" s="6">
        <v>45565</v>
      </c>
      <c r="AF1040" s="7" t="s">
        <v>6168</v>
      </c>
    </row>
    <row r="1041" spans="1:32" x14ac:dyDescent="0.25">
      <c r="A1041" s="2">
        <v>2024</v>
      </c>
      <c r="B1041" s="3">
        <v>45474</v>
      </c>
      <c r="C1041" s="3">
        <v>45565</v>
      </c>
      <c r="D1041" s="2" t="s">
        <v>79</v>
      </c>
      <c r="E1041" s="2" t="s">
        <v>2085</v>
      </c>
      <c r="F1041" s="2" t="s">
        <v>2086</v>
      </c>
      <c r="G1041" s="2" t="s">
        <v>2086</v>
      </c>
      <c r="H1041" s="2" t="s">
        <v>1992</v>
      </c>
      <c r="I1041" s="2" t="s">
        <v>2117</v>
      </c>
      <c r="J1041" s="2" t="s">
        <v>898</v>
      </c>
      <c r="K1041" s="2" t="s">
        <v>1159</v>
      </c>
      <c r="L1041" s="2" t="s">
        <v>81</v>
      </c>
      <c r="M1041" s="4">
        <v>8317</v>
      </c>
      <c r="N1041" s="2" t="s">
        <v>90</v>
      </c>
      <c r="O1041" s="4">
        <v>7785</v>
      </c>
      <c r="P1041" s="2" t="s">
        <v>90</v>
      </c>
      <c r="S1041" s="2" t="s">
        <v>6955</v>
      </c>
      <c r="T1041" s="2" t="s">
        <v>8852</v>
      </c>
      <c r="U1041" s="2"/>
      <c r="V1041" s="2" t="s">
        <v>9773</v>
      </c>
      <c r="W1041" s="12" t="e">
        <v>#N/A</v>
      </c>
      <c r="X1041" s="2" t="e">
        <v>#N/A</v>
      </c>
      <c r="Y1041" s="2" t="s">
        <v>12152</v>
      </c>
      <c r="Z1041" s="2"/>
      <c r="AA1041" s="2" t="s">
        <v>15031</v>
      </c>
      <c r="AB1041" s="2" t="s">
        <v>13052</v>
      </c>
      <c r="AC1041" s="2"/>
      <c r="AD1041" s="5" t="s">
        <v>6167</v>
      </c>
      <c r="AE1041" s="6">
        <v>45565</v>
      </c>
      <c r="AF1041" s="7" t="s">
        <v>6168</v>
      </c>
    </row>
    <row r="1042" spans="1:32" x14ac:dyDescent="0.25">
      <c r="A1042" s="2">
        <v>2024</v>
      </c>
      <c r="B1042" s="3">
        <v>45474</v>
      </c>
      <c r="C1042" s="3">
        <v>45565</v>
      </c>
      <c r="D1042" s="2" t="s">
        <v>79</v>
      </c>
      <c r="E1042" s="2" t="s">
        <v>2085</v>
      </c>
      <c r="F1042" s="2" t="s">
        <v>2086</v>
      </c>
      <c r="G1042" s="2" t="s">
        <v>2086</v>
      </c>
      <c r="H1042" s="2" t="s">
        <v>1992</v>
      </c>
      <c r="I1042" s="2" t="s">
        <v>1179</v>
      </c>
      <c r="J1042" s="2" t="s">
        <v>371</v>
      </c>
      <c r="K1042" s="2" t="s">
        <v>751</v>
      </c>
      <c r="L1042" s="2" t="s">
        <v>81</v>
      </c>
      <c r="M1042" s="4">
        <v>8317</v>
      </c>
      <c r="N1042" s="2" t="s">
        <v>90</v>
      </c>
      <c r="O1042" s="4">
        <v>7769</v>
      </c>
      <c r="P1042" s="2" t="s">
        <v>90</v>
      </c>
      <c r="S1042" s="2" t="s">
        <v>6945</v>
      </c>
      <c r="T1042" s="2" t="s">
        <v>8853</v>
      </c>
      <c r="U1042" s="2"/>
      <c r="V1042" s="2" t="s">
        <v>9773</v>
      </c>
      <c r="W1042" s="12" t="e">
        <v>#N/A</v>
      </c>
      <c r="X1042" s="2" t="e">
        <v>#N/A</v>
      </c>
      <c r="Y1042" s="2" t="s">
        <v>12152</v>
      </c>
      <c r="Z1042" s="2"/>
      <c r="AA1042" s="2" t="s">
        <v>15021</v>
      </c>
      <c r="AB1042" s="2" t="s">
        <v>13071</v>
      </c>
      <c r="AC1042" s="2"/>
      <c r="AD1042" s="5" t="s">
        <v>6167</v>
      </c>
      <c r="AE1042" s="6">
        <v>45565</v>
      </c>
      <c r="AF1042" s="7" t="s">
        <v>6168</v>
      </c>
    </row>
    <row r="1043" spans="1:32" x14ac:dyDescent="0.25">
      <c r="A1043" s="2">
        <v>2024</v>
      </c>
      <c r="B1043" s="3">
        <v>45474</v>
      </c>
      <c r="C1043" s="3">
        <v>45565</v>
      </c>
      <c r="D1043" s="2" t="s">
        <v>79</v>
      </c>
      <c r="E1043" s="2" t="s">
        <v>2085</v>
      </c>
      <c r="F1043" s="2" t="s">
        <v>2086</v>
      </c>
      <c r="G1043" s="2" t="s">
        <v>2086</v>
      </c>
      <c r="H1043" s="2" t="s">
        <v>1992</v>
      </c>
      <c r="I1043" s="2" t="s">
        <v>2118</v>
      </c>
      <c r="J1043" s="2" t="s">
        <v>1303</v>
      </c>
      <c r="K1043" s="2" t="s">
        <v>135</v>
      </c>
      <c r="L1043" s="2" t="s">
        <v>81</v>
      </c>
      <c r="M1043" s="4">
        <v>8317</v>
      </c>
      <c r="N1043" s="2" t="s">
        <v>90</v>
      </c>
      <c r="O1043" s="4">
        <v>7763</v>
      </c>
      <c r="P1043" s="2" t="s">
        <v>90</v>
      </c>
      <c r="S1043" s="2" t="s">
        <v>6954</v>
      </c>
      <c r="T1043" s="2" t="s">
        <v>8861</v>
      </c>
      <c r="U1043" s="2"/>
      <c r="V1043" s="2" t="s">
        <v>9797</v>
      </c>
      <c r="W1043" s="12" t="e">
        <v>#N/A</v>
      </c>
      <c r="X1043" s="2" t="e">
        <v>#N/A</v>
      </c>
      <c r="Y1043" s="2" t="e">
        <v>#N/A</v>
      </c>
      <c r="Z1043" s="2"/>
      <c r="AA1043" s="2" t="s">
        <v>15040</v>
      </c>
      <c r="AB1043" s="2" t="s">
        <v>13072</v>
      </c>
      <c r="AC1043" s="2"/>
      <c r="AD1043" s="5" t="s">
        <v>6167</v>
      </c>
      <c r="AE1043" s="6">
        <v>45565</v>
      </c>
      <c r="AF1043" s="7" t="s">
        <v>6168</v>
      </c>
    </row>
    <row r="1044" spans="1:32" x14ac:dyDescent="0.25">
      <c r="A1044" s="2">
        <v>2024</v>
      </c>
      <c r="B1044" s="3">
        <v>45474</v>
      </c>
      <c r="C1044" s="3">
        <v>45565</v>
      </c>
      <c r="D1044" s="2" t="s">
        <v>79</v>
      </c>
      <c r="E1044" s="2" t="s">
        <v>2085</v>
      </c>
      <c r="F1044" s="2" t="s">
        <v>2086</v>
      </c>
      <c r="G1044" s="2" t="s">
        <v>2086</v>
      </c>
      <c r="H1044" s="2" t="s">
        <v>1992</v>
      </c>
      <c r="I1044" s="2" t="s">
        <v>1148</v>
      </c>
      <c r="J1044" s="2" t="s">
        <v>175</v>
      </c>
      <c r="K1044" s="2" t="s">
        <v>195</v>
      </c>
      <c r="L1044" s="2" t="s">
        <v>81</v>
      </c>
      <c r="M1044" s="4">
        <v>8317</v>
      </c>
      <c r="N1044" s="2" t="s">
        <v>90</v>
      </c>
      <c r="O1044" s="4">
        <v>7799</v>
      </c>
      <c r="P1044" s="2" t="s">
        <v>90</v>
      </c>
      <c r="S1044" s="2" t="s">
        <v>6966</v>
      </c>
      <c r="T1044" s="2" t="s">
        <v>8853</v>
      </c>
      <c r="U1044" s="2"/>
      <c r="V1044" s="2" t="s">
        <v>9798</v>
      </c>
      <c r="W1044" s="12" t="e">
        <v>#N/A</v>
      </c>
      <c r="X1044" s="2" t="e">
        <v>#N/A</v>
      </c>
      <c r="Y1044" s="2" t="s">
        <v>12152</v>
      </c>
      <c r="Z1044" s="2"/>
      <c r="AA1044" s="2" t="s">
        <v>15028</v>
      </c>
      <c r="AB1044" s="2" t="s">
        <v>13073</v>
      </c>
      <c r="AC1044" s="2"/>
      <c r="AD1044" s="5" t="s">
        <v>6167</v>
      </c>
      <c r="AE1044" s="6">
        <v>45565</v>
      </c>
      <c r="AF1044" s="7" t="s">
        <v>6168</v>
      </c>
    </row>
    <row r="1045" spans="1:32" x14ac:dyDescent="0.25">
      <c r="A1045" s="2">
        <v>2024</v>
      </c>
      <c r="B1045" s="3">
        <v>45474</v>
      </c>
      <c r="C1045" s="3">
        <v>45565</v>
      </c>
      <c r="D1045" s="2" t="s">
        <v>79</v>
      </c>
      <c r="E1045" s="2" t="s">
        <v>2085</v>
      </c>
      <c r="F1045" s="2" t="s">
        <v>2086</v>
      </c>
      <c r="G1045" s="2" t="s">
        <v>2086</v>
      </c>
      <c r="H1045" s="2" t="s">
        <v>1992</v>
      </c>
      <c r="I1045" s="2" t="s">
        <v>838</v>
      </c>
      <c r="J1045" s="2" t="s">
        <v>751</v>
      </c>
      <c r="K1045" s="2" t="s">
        <v>137</v>
      </c>
      <c r="L1045" s="2" t="s">
        <v>81</v>
      </c>
      <c r="M1045" s="4">
        <v>8317</v>
      </c>
      <c r="N1045" s="2" t="s">
        <v>90</v>
      </c>
      <c r="O1045" s="4">
        <v>7684</v>
      </c>
      <c r="P1045" s="2" t="s">
        <v>90</v>
      </c>
      <c r="S1045" s="2" t="s">
        <v>6967</v>
      </c>
      <c r="T1045" s="2" t="s">
        <v>8858</v>
      </c>
      <c r="U1045" s="2"/>
      <c r="V1045" s="2" t="s">
        <v>9799</v>
      </c>
      <c r="W1045" s="12" t="e">
        <v>#N/A</v>
      </c>
      <c r="X1045" s="2" t="e">
        <v>#N/A</v>
      </c>
      <c r="Y1045" s="2" t="s">
        <v>12155</v>
      </c>
      <c r="Z1045" s="2"/>
      <c r="AA1045" s="2" t="s">
        <v>15034</v>
      </c>
      <c r="AB1045" s="2" t="s">
        <v>13074</v>
      </c>
      <c r="AC1045" s="2"/>
      <c r="AD1045" s="5" t="s">
        <v>6167</v>
      </c>
      <c r="AE1045" s="6">
        <v>45565</v>
      </c>
      <c r="AF1045" s="7" t="s">
        <v>6168</v>
      </c>
    </row>
    <row r="1046" spans="1:32" x14ac:dyDescent="0.25">
      <c r="A1046" s="2">
        <v>2024</v>
      </c>
      <c r="B1046" s="3">
        <v>45474</v>
      </c>
      <c r="C1046" s="3">
        <v>45565</v>
      </c>
      <c r="D1046" s="2" t="s">
        <v>79</v>
      </c>
      <c r="E1046" s="2" t="s">
        <v>2085</v>
      </c>
      <c r="F1046" s="2" t="s">
        <v>2086</v>
      </c>
      <c r="G1046" s="2" t="s">
        <v>2086</v>
      </c>
      <c r="H1046" s="2" t="s">
        <v>1992</v>
      </c>
      <c r="I1046" s="2" t="s">
        <v>2119</v>
      </c>
      <c r="J1046" s="2" t="s">
        <v>142</v>
      </c>
      <c r="K1046" s="2" t="s">
        <v>1217</v>
      </c>
      <c r="L1046" s="2" t="s">
        <v>81</v>
      </c>
      <c r="M1046" s="4">
        <v>8317</v>
      </c>
      <c r="N1046" s="2" t="s">
        <v>90</v>
      </c>
      <c r="O1046" s="4">
        <v>7769</v>
      </c>
      <c r="P1046" s="2" t="s">
        <v>90</v>
      </c>
      <c r="S1046" s="2" t="s">
        <v>6945</v>
      </c>
      <c r="T1046" s="2" t="s">
        <v>8853</v>
      </c>
      <c r="U1046" s="2"/>
      <c r="V1046" s="2" t="s">
        <v>9800</v>
      </c>
      <c r="W1046" s="12" t="e">
        <v>#N/A</v>
      </c>
      <c r="X1046" s="2" t="e">
        <v>#N/A</v>
      </c>
      <c r="Y1046" s="2" t="s">
        <v>12158</v>
      </c>
      <c r="Z1046" s="2"/>
      <c r="AA1046" s="2" t="s">
        <v>15021</v>
      </c>
      <c r="AB1046" s="2" t="s">
        <v>13048</v>
      </c>
      <c r="AC1046" s="2"/>
      <c r="AD1046" s="5" t="s">
        <v>6167</v>
      </c>
      <c r="AE1046" s="6">
        <v>45565</v>
      </c>
      <c r="AF1046" s="7" t="s">
        <v>6168</v>
      </c>
    </row>
    <row r="1047" spans="1:32" x14ac:dyDescent="0.25">
      <c r="A1047" s="2">
        <v>2024</v>
      </c>
      <c r="B1047" s="3">
        <v>45474</v>
      </c>
      <c r="C1047" s="3">
        <v>45565</v>
      </c>
      <c r="D1047" s="2" t="s">
        <v>79</v>
      </c>
      <c r="E1047" s="2" t="s">
        <v>2085</v>
      </c>
      <c r="F1047" s="2" t="s">
        <v>2086</v>
      </c>
      <c r="G1047" s="2" t="s">
        <v>2086</v>
      </c>
      <c r="H1047" s="2" t="s">
        <v>1992</v>
      </c>
      <c r="I1047" s="2" t="s">
        <v>557</v>
      </c>
      <c r="J1047" s="2" t="s">
        <v>117</v>
      </c>
      <c r="K1047" s="2" t="s">
        <v>117</v>
      </c>
      <c r="L1047" s="2" t="s">
        <v>81</v>
      </c>
      <c r="M1047" s="4">
        <v>8317</v>
      </c>
      <c r="N1047" s="2" t="s">
        <v>90</v>
      </c>
      <c r="O1047" s="4">
        <v>7787</v>
      </c>
      <c r="P1047" s="2" t="s">
        <v>90</v>
      </c>
      <c r="S1047" s="2" t="s">
        <v>6968</v>
      </c>
      <c r="T1047" s="2" t="s">
        <v>8855</v>
      </c>
      <c r="U1047" s="2"/>
      <c r="V1047" s="2" t="s">
        <v>9801</v>
      </c>
      <c r="W1047" s="12" t="e">
        <v>#N/A</v>
      </c>
      <c r="X1047" s="2" t="e">
        <v>#N/A</v>
      </c>
      <c r="Y1047" s="2" t="e">
        <v>#N/A</v>
      </c>
      <c r="Z1047" s="2"/>
      <c r="AA1047" s="2" t="s">
        <v>15024</v>
      </c>
      <c r="AB1047" s="2" t="s">
        <v>13075</v>
      </c>
      <c r="AC1047" s="2"/>
      <c r="AD1047" s="5" t="s">
        <v>6167</v>
      </c>
      <c r="AE1047" s="6">
        <v>45565</v>
      </c>
      <c r="AF1047" s="7" t="s">
        <v>6168</v>
      </c>
    </row>
    <row r="1048" spans="1:32" x14ac:dyDescent="0.25">
      <c r="A1048" s="2">
        <v>2024</v>
      </c>
      <c r="B1048" s="3">
        <v>45474</v>
      </c>
      <c r="C1048" s="3">
        <v>45565</v>
      </c>
      <c r="D1048" s="2" t="s">
        <v>79</v>
      </c>
      <c r="E1048" s="2" t="s">
        <v>2085</v>
      </c>
      <c r="F1048" s="2" t="s">
        <v>2086</v>
      </c>
      <c r="G1048" s="2" t="s">
        <v>2086</v>
      </c>
      <c r="H1048" s="2" t="s">
        <v>1992</v>
      </c>
      <c r="I1048" s="2" t="s">
        <v>2120</v>
      </c>
      <c r="J1048" s="2" t="s">
        <v>1070</v>
      </c>
      <c r="K1048" s="2" t="s">
        <v>247</v>
      </c>
      <c r="L1048" s="2" t="s">
        <v>81</v>
      </c>
      <c r="M1048" s="4">
        <v>8317</v>
      </c>
      <c r="N1048" s="2" t="s">
        <v>90</v>
      </c>
      <c r="O1048" s="4">
        <v>7780</v>
      </c>
      <c r="P1048" s="2" t="s">
        <v>90</v>
      </c>
      <c r="S1048" s="2" t="s">
        <v>6969</v>
      </c>
      <c r="T1048" s="2" t="s">
        <v>8853</v>
      </c>
      <c r="U1048" s="2"/>
      <c r="V1048" s="2" t="s">
        <v>9802</v>
      </c>
      <c r="W1048" s="12" t="e">
        <v>#N/A</v>
      </c>
      <c r="X1048" s="2" t="e">
        <v>#N/A</v>
      </c>
      <c r="Y1048" s="2" t="s">
        <v>12152</v>
      </c>
      <c r="Z1048" s="2"/>
      <c r="AA1048" s="2" t="s">
        <v>15028</v>
      </c>
      <c r="AB1048" s="2" t="s">
        <v>13076</v>
      </c>
      <c r="AC1048" s="2"/>
      <c r="AD1048" s="5" t="s">
        <v>6167</v>
      </c>
      <c r="AE1048" s="6">
        <v>45565</v>
      </c>
      <c r="AF1048" s="7" t="s">
        <v>6168</v>
      </c>
    </row>
    <row r="1049" spans="1:32" x14ac:dyDescent="0.25">
      <c r="A1049" s="2">
        <v>2024</v>
      </c>
      <c r="B1049" s="3">
        <v>45474</v>
      </c>
      <c r="C1049" s="3">
        <v>45565</v>
      </c>
      <c r="D1049" s="2" t="s">
        <v>79</v>
      </c>
      <c r="E1049" s="2" t="s">
        <v>2085</v>
      </c>
      <c r="F1049" s="2" t="s">
        <v>2086</v>
      </c>
      <c r="G1049" s="2" t="s">
        <v>2086</v>
      </c>
      <c r="H1049" s="2" t="s">
        <v>1992</v>
      </c>
      <c r="I1049" s="2" t="s">
        <v>2121</v>
      </c>
      <c r="J1049" s="2" t="s">
        <v>2106</v>
      </c>
      <c r="K1049" s="2" t="s">
        <v>614</v>
      </c>
      <c r="L1049" s="2" t="s">
        <v>81</v>
      </c>
      <c r="M1049" s="4">
        <v>8317</v>
      </c>
      <c r="N1049" s="2" t="s">
        <v>90</v>
      </c>
      <c r="O1049" s="4">
        <v>7770</v>
      </c>
      <c r="P1049" s="2" t="s">
        <v>90</v>
      </c>
      <c r="S1049" s="2" t="s">
        <v>6937</v>
      </c>
      <c r="T1049" s="2" t="s">
        <v>8853</v>
      </c>
      <c r="U1049" s="2"/>
      <c r="V1049" s="2" t="s">
        <v>9803</v>
      </c>
      <c r="W1049" s="12" t="e">
        <v>#N/A</v>
      </c>
      <c r="X1049" s="2" t="e">
        <v>#N/A</v>
      </c>
      <c r="Y1049" s="2" t="e">
        <v>#N/A</v>
      </c>
      <c r="Z1049" s="2"/>
      <c r="AA1049" s="2" t="s">
        <v>15028</v>
      </c>
      <c r="AB1049" s="2" t="s">
        <v>13077</v>
      </c>
      <c r="AC1049" s="2"/>
      <c r="AD1049" s="5" t="s">
        <v>6167</v>
      </c>
      <c r="AE1049" s="6">
        <v>45565</v>
      </c>
      <c r="AF1049" s="7" t="s">
        <v>6168</v>
      </c>
    </row>
    <row r="1050" spans="1:32" x14ac:dyDescent="0.25">
      <c r="A1050" s="2">
        <v>2024</v>
      </c>
      <c r="B1050" s="3">
        <v>45474</v>
      </c>
      <c r="C1050" s="3">
        <v>45565</v>
      </c>
      <c r="D1050" s="2" t="s">
        <v>79</v>
      </c>
      <c r="E1050" s="2" t="s">
        <v>2085</v>
      </c>
      <c r="F1050" s="2" t="s">
        <v>2086</v>
      </c>
      <c r="G1050" s="2" t="s">
        <v>2086</v>
      </c>
      <c r="H1050" s="2" t="s">
        <v>1992</v>
      </c>
      <c r="I1050" s="2" t="s">
        <v>2122</v>
      </c>
      <c r="J1050" s="2" t="s">
        <v>1059</v>
      </c>
      <c r="K1050" s="2" t="s">
        <v>239</v>
      </c>
      <c r="L1050" s="2" t="s">
        <v>81</v>
      </c>
      <c r="M1050" s="4">
        <v>8317</v>
      </c>
      <c r="N1050" s="2" t="s">
        <v>90</v>
      </c>
      <c r="O1050" s="4">
        <v>7785</v>
      </c>
      <c r="P1050" s="2" t="s">
        <v>90</v>
      </c>
      <c r="S1050" s="2" t="s">
        <v>6955</v>
      </c>
      <c r="T1050" s="2" t="s">
        <v>8862</v>
      </c>
      <c r="U1050" s="2"/>
      <c r="V1050" s="2" t="s">
        <v>9778</v>
      </c>
      <c r="W1050" s="12" t="e">
        <v>#N/A</v>
      </c>
      <c r="X1050" s="2" t="e">
        <v>#N/A</v>
      </c>
      <c r="Y1050" s="2" t="s">
        <v>12152</v>
      </c>
      <c r="Z1050" s="2"/>
      <c r="AA1050" s="2" t="s">
        <v>15044</v>
      </c>
      <c r="AB1050" s="2" t="s">
        <v>13078</v>
      </c>
      <c r="AC1050" s="2"/>
      <c r="AD1050" s="5" t="s">
        <v>6167</v>
      </c>
      <c r="AE1050" s="6">
        <v>45565</v>
      </c>
      <c r="AF1050" s="7" t="s">
        <v>6168</v>
      </c>
    </row>
    <row r="1051" spans="1:32" x14ac:dyDescent="0.25">
      <c r="A1051" s="2">
        <v>2024</v>
      </c>
      <c r="B1051" s="3">
        <v>45474</v>
      </c>
      <c r="C1051" s="3">
        <v>45565</v>
      </c>
      <c r="D1051" s="2" t="s">
        <v>79</v>
      </c>
      <c r="E1051" s="2" t="s">
        <v>890</v>
      </c>
      <c r="F1051" s="2" t="s">
        <v>225</v>
      </c>
      <c r="G1051" s="2" t="s">
        <v>225</v>
      </c>
      <c r="H1051" s="2" t="s">
        <v>1992</v>
      </c>
      <c r="I1051" s="2" t="s">
        <v>2123</v>
      </c>
      <c r="J1051" s="2" t="s">
        <v>390</v>
      </c>
      <c r="K1051" s="2" t="s">
        <v>188</v>
      </c>
      <c r="L1051" s="2" t="s">
        <v>82</v>
      </c>
      <c r="M1051" s="4">
        <v>7756</v>
      </c>
      <c r="N1051" s="2" t="s">
        <v>90</v>
      </c>
      <c r="O1051" s="4">
        <v>7413</v>
      </c>
      <c r="P1051" s="2" t="s">
        <v>90</v>
      </c>
      <c r="S1051" s="2" t="s">
        <v>6970</v>
      </c>
      <c r="T1051" s="2" t="e">
        <v>#N/A</v>
      </c>
      <c r="U1051" s="2"/>
      <c r="V1051" s="2" t="s">
        <v>9804</v>
      </c>
      <c r="W1051" s="12" t="e">
        <v>#N/A</v>
      </c>
      <c r="X1051" s="2" t="e">
        <v>#N/A</v>
      </c>
      <c r="Y1051" s="2" t="e">
        <v>#N/A</v>
      </c>
      <c r="Z1051" s="2"/>
      <c r="AA1051" s="2" t="e">
        <v>#N/A</v>
      </c>
      <c r="AB1051" s="2" t="s">
        <v>13079</v>
      </c>
      <c r="AC1051" s="2"/>
      <c r="AD1051" s="5" t="s">
        <v>6167</v>
      </c>
      <c r="AE1051" s="6">
        <v>45565</v>
      </c>
      <c r="AF1051" s="7" t="s">
        <v>6168</v>
      </c>
    </row>
    <row r="1052" spans="1:32" x14ac:dyDescent="0.25">
      <c r="A1052" s="2">
        <v>2024</v>
      </c>
      <c r="B1052" s="3">
        <v>45474</v>
      </c>
      <c r="C1052" s="3">
        <v>45565</v>
      </c>
      <c r="D1052" s="2" t="s">
        <v>79</v>
      </c>
      <c r="E1052" s="2" t="s">
        <v>2124</v>
      </c>
      <c r="F1052" s="2" t="s">
        <v>2125</v>
      </c>
      <c r="G1052" s="2" t="s">
        <v>2125</v>
      </c>
      <c r="H1052" s="2" t="s">
        <v>1992</v>
      </c>
      <c r="I1052" s="2" t="s">
        <v>2126</v>
      </c>
      <c r="J1052" s="2" t="s">
        <v>188</v>
      </c>
      <c r="K1052" s="2" t="s">
        <v>329</v>
      </c>
      <c r="L1052" s="2" t="s">
        <v>82</v>
      </c>
      <c r="M1052" s="4">
        <v>7528</v>
      </c>
      <c r="N1052" s="2" t="s">
        <v>90</v>
      </c>
      <c r="O1052" s="4">
        <v>7180</v>
      </c>
      <c r="P1052" s="2" t="s">
        <v>90</v>
      </c>
      <c r="S1052" s="2" t="s">
        <v>6971</v>
      </c>
      <c r="T1052" s="2" t="e">
        <v>#N/A</v>
      </c>
      <c r="U1052" s="2"/>
      <c r="V1052" s="2" t="s">
        <v>9805</v>
      </c>
      <c r="W1052" s="12" t="e">
        <v>#N/A</v>
      </c>
      <c r="X1052" s="2" t="e">
        <v>#N/A</v>
      </c>
      <c r="Y1052" s="2" t="e">
        <v>#N/A</v>
      </c>
      <c r="Z1052" s="2"/>
      <c r="AA1052" s="2" t="e">
        <v>#N/A</v>
      </c>
      <c r="AB1052" s="2" t="s">
        <v>13080</v>
      </c>
      <c r="AC1052" s="2"/>
      <c r="AD1052" s="5" t="s">
        <v>6167</v>
      </c>
      <c r="AE1052" s="6">
        <v>45565</v>
      </c>
      <c r="AF1052" s="7" t="s">
        <v>6168</v>
      </c>
    </row>
    <row r="1053" spans="1:32" x14ac:dyDescent="0.25">
      <c r="A1053" s="2">
        <v>2024</v>
      </c>
      <c r="B1053" s="3">
        <v>45474</v>
      </c>
      <c r="C1053" s="3">
        <v>45565</v>
      </c>
      <c r="D1053" s="2" t="s">
        <v>79</v>
      </c>
      <c r="E1053" s="2" t="s">
        <v>2127</v>
      </c>
      <c r="F1053" s="2" t="s">
        <v>2128</v>
      </c>
      <c r="G1053" s="2" t="s">
        <v>2128</v>
      </c>
      <c r="H1053" s="2" t="s">
        <v>1992</v>
      </c>
      <c r="I1053" s="2" t="s">
        <v>182</v>
      </c>
      <c r="J1053" s="2" t="s">
        <v>628</v>
      </c>
      <c r="K1053" s="2" t="s">
        <v>220</v>
      </c>
      <c r="L1053" s="2" t="s">
        <v>81</v>
      </c>
      <c r="M1053" s="4">
        <v>7467</v>
      </c>
      <c r="N1053" s="2" t="s">
        <v>90</v>
      </c>
      <c r="O1053" s="4">
        <v>7145</v>
      </c>
      <c r="P1053" s="2" t="s">
        <v>90</v>
      </c>
      <c r="S1053" s="2" t="s">
        <v>6972</v>
      </c>
      <c r="T1053" s="2" t="e">
        <v>#N/A</v>
      </c>
      <c r="U1053" s="2"/>
      <c r="V1053" s="2" t="s">
        <v>9806</v>
      </c>
      <c r="W1053" s="12" t="e">
        <v>#N/A</v>
      </c>
      <c r="X1053" s="2" t="e">
        <v>#N/A</v>
      </c>
      <c r="Y1053" s="2" t="e">
        <v>#N/A</v>
      </c>
      <c r="Z1053" s="2"/>
      <c r="AA1053" s="2" t="e">
        <v>#N/A</v>
      </c>
      <c r="AB1053" s="2" t="s">
        <v>13081</v>
      </c>
      <c r="AC1053" s="2"/>
      <c r="AD1053" s="5" t="s">
        <v>6167</v>
      </c>
      <c r="AE1053" s="6">
        <v>45565</v>
      </c>
      <c r="AF1053" s="7" t="s">
        <v>6168</v>
      </c>
    </row>
    <row r="1054" spans="1:32" x14ac:dyDescent="0.25">
      <c r="A1054" s="2">
        <v>2024</v>
      </c>
      <c r="B1054" s="3">
        <v>45474</v>
      </c>
      <c r="C1054" s="3">
        <v>45565</v>
      </c>
      <c r="D1054" s="2" t="s">
        <v>79</v>
      </c>
      <c r="E1054" s="2" t="s">
        <v>2127</v>
      </c>
      <c r="F1054" s="2" t="s">
        <v>2128</v>
      </c>
      <c r="G1054" s="2" t="s">
        <v>2128</v>
      </c>
      <c r="H1054" s="2" t="s">
        <v>1992</v>
      </c>
      <c r="I1054" s="2" t="s">
        <v>2129</v>
      </c>
      <c r="J1054" s="2" t="s">
        <v>1059</v>
      </c>
      <c r="K1054" s="2" t="s">
        <v>2130</v>
      </c>
      <c r="L1054" s="2" t="s">
        <v>82</v>
      </c>
      <c r="M1054" s="4">
        <v>7467</v>
      </c>
      <c r="N1054" s="2" t="s">
        <v>90</v>
      </c>
      <c r="O1054" s="4">
        <v>7055</v>
      </c>
      <c r="P1054" s="2" t="s">
        <v>90</v>
      </c>
      <c r="S1054" s="2" t="s">
        <v>6973</v>
      </c>
      <c r="T1054" s="2" t="s">
        <v>8863</v>
      </c>
      <c r="U1054" s="2"/>
      <c r="V1054" s="2" t="s">
        <v>9807</v>
      </c>
      <c r="W1054" s="12" t="e">
        <v>#N/A</v>
      </c>
      <c r="X1054" s="2" t="e">
        <v>#N/A</v>
      </c>
      <c r="Y1054" s="2" t="e">
        <v>#N/A</v>
      </c>
      <c r="Z1054" s="2"/>
      <c r="AA1054" s="2" t="s">
        <v>15045</v>
      </c>
      <c r="AB1054" s="2" t="s">
        <v>13082</v>
      </c>
      <c r="AC1054" s="2"/>
      <c r="AD1054" s="5" t="s">
        <v>6167</v>
      </c>
      <c r="AE1054" s="6">
        <v>45565</v>
      </c>
      <c r="AF1054" s="7" t="s">
        <v>6168</v>
      </c>
    </row>
    <row r="1055" spans="1:32" x14ac:dyDescent="0.25">
      <c r="A1055" s="2">
        <v>2024</v>
      </c>
      <c r="B1055" s="3">
        <v>45474</v>
      </c>
      <c r="C1055" s="3">
        <v>45565</v>
      </c>
      <c r="D1055" s="2" t="s">
        <v>79</v>
      </c>
      <c r="E1055" s="2" t="s">
        <v>2131</v>
      </c>
      <c r="F1055" s="2" t="s">
        <v>2132</v>
      </c>
      <c r="G1055" s="2" t="s">
        <v>2132</v>
      </c>
      <c r="H1055" s="2" t="s">
        <v>1992</v>
      </c>
      <c r="I1055" s="2" t="s">
        <v>488</v>
      </c>
      <c r="J1055" s="2" t="s">
        <v>276</v>
      </c>
      <c r="K1055" s="2" t="s">
        <v>628</v>
      </c>
      <c r="L1055" s="2" t="s">
        <v>81</v>
      </c>
      <c r="M1055" s="4">
        <v>7467</v>
      </c>
      <c r="N1055" s="2" t="s">
        <v>90</v>
      </c>
      <c r="O1055" s="4">
        <v>7047</v>
      </c>
      <c r="P1055" s="2" t="s">
        <v>90</v>
      </c>
      <c r="S1055" s="2" t="s">
        <v>6974</v>
      </c>
      <c r="T1055" s="2" t="s">
        <v>8853</v>
      </c>
      <c r="U1055" s="2"/>
      <c r="V1055" s="2" t="s">
        <v>9808</v>
      </c>
      <c r="W1055" s="12" t="e">
        <v>#N/A</v>
      </c>
      <c r="X1055" s="2" t="e">
        <v>#N/A</v>
      </c>
      <c r="Y1055" s="2" t="s">
        <v>12161</v>
      </c>
      <c r="Z1055" s="2"/>
      <c r="AA1055" s="2" t="s">
        <v>15028</v>
      </c>
      <c r="AB1055" s="2" t="s">
        <v>13083</v>
      </c>
      <c r="AC1055" s="2"/>
      <c r="AD1055" s="5" t="s">
        <v>6167</v>
      </c>
      <c r="AE1055" s="6">
        <v>45565</v>
      </c>
      <c r="AF1055" s="7" t="s">
        <v>6168</v>
      </c>
    </row>
    <row r="1056" spans="1:32" x14ac:dyDescent="0.25">
      <c r="A1056" s="2">
        <v>2024</v>
      </c>
      <c r="B1056" s="3">
        <v>45474</v>
      </c>
      <c r="C1056" s="3">
        <v>45565</v>
      </c>
      <c r="D1056" s="2" t="s">
        <v>79</v>
      </c>
      <c r="E1056" s="2" t="s">
        <v>2127</v>
      </c>
      <c r="F1056" s="2" t="s">
        <v>2128</v>
      </c>
      <c r="G1056" s="2" t="s">
        <v>2128</v>
      </c>
      <c r="H1056" s="2" t="s">
        <v>1992</v>
      </c>
      <c r="I1056" s="2" t="s">
        <v>2133</v>
      </c>
      <c r="J1056" s="2" t="s">
        <v>137</v>
      </c>
      <c r="K1056" s="2" t="s">
        <v>628</v>
      </c>
      <c r="L1056" s="2" t="s">
        <v>82</v>
      </c>
      <c r="M1056" s="4">
        <v>7467</v>
      </c>
      <c r="N1056" s="2" t="s">
        <v>90</v>
      </c>
      <c r="O1056" s="4">
        <v>7139</v>
      </c>
      <c r="P1056" s="2" t="s">
        <v>90</v>
      </c>
      <c r="S1056" s="2" t="s">
        <v>6975</v>
      </c>
      <c r="T1056" s="2" t="e">
        <v>#N/A</v>
      </c>
      <c r="U1056" s="2"/>
      <c r="V1056" s="2" t="s">
        <v>9287</v>
      </c>
      <c r="W1056" s="12" t="e">
        <v>#N/A</v>
      </c>
      <c r="X1056" s="2" t="e">
        <v>#N/A</v>
      </c>
      <c r="Y1056" s="2" t="e">
        <v>#N/A</v>
      </c>
      <c r="Z1056" s="2"/>
      <c r="AA1056" s="2" t="e">
        <v>#N/A</v>
      </c>
      <c r="AB1056" s="2" t="s">
        <v>13084</v>
      </c>
      <c r="AC1056" s="2"/>
      <c r="AD1056" s="5" t="s">
        <v>6167</v>
      </c>
      <c r="AE1056" s="6">
        <v>45565</v>
      </c>
      <c r="AF1056" s="7" t="s">
        <v>6168</v>
      </c>
    </row>
    <row r="1057" spans="1:32" x14ac:dyDescent="0.25">
      <c r="A1057" s="2">
        <v>2024</v>
      </c>
      <c r="B1057" s="3">
        <v>45474</v>
      </c>
      <c r="C1057" s="3">
        <v>45565</v>
      </c>
      <c r="D1057" s="2" t="s">
        <v>79</v>
      </c>
      <c r="E1057" s="2" t="s">
        <v>2131</v>
      </c>
      <c r="F1057" s="2" t="s">
        <v>2132</v>
      </c>
      <c r="G1057" s="2" t="s">
        <v>2132</v>
      </c>
      <c r="H1057" s="2" t="s">
        <v>1992</v>
      </c>
      <c r="I1057" s="2" t="s">
        <v>199</v>
      </c>
      <c r="J1057" s="2" t="s">
        <v>128</v>
      </c>
      <c r="K1057" s="2" t="s">
        <v>491</v>
      </c>
      <c r="L1057" s="2" t="s">
        <v>81</v>
      </c>
      <c r="M1057" s="4">
        <v>7467</v>
      </c>
      <c r="N1057" s="2" t="s">
        <v>90</v>
      </c>
      <c r="O1057" s="4">
        <v>7061</v>
      </c>
      <c r="P1057" s="2" t="s">
        <v>90</v>
      </c>
      <c r="S1057" s="2" t="s">
        <v>6976</v>
      </c>
      <c r="T1057" s="2" t="s">
        <v>8854</v>
      </c>
      <c r="U1057" s="2"/>
      <c r="V1057" s="2" t="s">
        <v>9809</v>
      </c>
      <c r="W1057" s="12" t="e">
        <v>#N/A</v>
      </c>
      <c r="X1057" s="2" t="e">
        <v>#N/A</v>
      </c>
      <c r="Y1057" s="2" t="e">
        <v>#N/A</v>
      </c>
      <c r="Z1057" s="2"/>
      <c r="AA1057" s="2" t="s">
        <v>15023</v>
      </c>
      <c r="AB1057" s="2" t="s">
        <v>13085</v>
      </c>
      <c r="AC1057" s="2"/>
      <c r="AD1057" s="5" t="s">
        <v>6167</v>
      </c>
      <c r="AE1057" s="6">
        <v>45565</v>
      </c>
      <c r="AF1057" s="7" t="s">
        <v>6168</v>
      </c>
    </row>
    <row r="1058" spans="1:32" x14ac:dyDescent="0.25">
      <c r="A1058" s="2">
        <v>2024</v>
      </c>
      <c r="B1058" s="3">
        <v>45474</v>
      </c>
      <c r="C1058" s="3">
        <v>45565</v>
      </c>
      <c r="D1058" s="2" t="s">
        <v>79</v>
      </c>
      <c r="E1058" s="2" t="s">
        <v>2127</v>
      </c>
      <c r="F1058" s="2" t="s">
        <v>2128</v>
      </c>
      <c r="G1058" s="2" t="s">
        <v>2128</v>
      </c>
      <c r="H1058" s="2" t="s">
        <v>1992</v>
      </c>
      <c r="I1058" s="2" t="s">
        <v>2134</v>
      </c>
      <c r="J1058" s="2" t="s">
        <v>441</v>
      </c>
      <c r="K1058" s="2" t="s">
        <v>1014</v>
      </c>
      <c r="L1058" s="2" t="s">
        <v>82</v>
      </c>
      <c r="M1058" s="4">
        <v>7467</v>
      </c>
      <c r="N1058" s="2" t="s">
        <v>90</v>
      </c>
      <c r="O1058" s="4">
        <v>7082</v>
      </c>
      <c r="P1058" s="2" t="s">
        <v>90</v>
      </c>
      <c r="S1058" s="2" t="s">
        <v>6977</v>
      </c>
      <c r="T1058" s="2" t="s">
        <v>8864</v>
      </c>
      <c r="U1058" s="2"/>
      <c r="V1058" s="2" t="s">
        <v>9810</v>
      </c>
      <c r="W1058" s="12" t="e">
        <v>#N/A</v>
      </c>
      <c r="X1058" s="2" t="e">
        <v>#N/A</v>
      </c>
      <c r="Y1058" s="2" t="e">
        <v>#N/A</v>
      </c>
      <c r="Z1058" s="2"/>
      <c r="AA1058" s="2" t="s">
        <v>15046</v>
      </c>
      <c r="AB1058" s="2" t="s">
        <v>13086</v>
      </c>
      <c r="AC1058" s="2"/>
      <c r="AD1058" s="5" t="s">
        <v>6167</v>
      </c>
      <c r="AE1058" s="6">
        <v>45565</v>
      </c>
      <c r="AF1058" s="7" t="s">
        <v>6168</v>
      </c>
    </row>
    <row r="1059" spans="1:32" x14ac:dyDescent="0.25">
      <c r="A1059" s="2">
        <v>2024</v>
      </c>
      <c r="B1059" s="3">
        <v>45474</v>
      </c>
      <c r="C1059" s="3">
        <v>45565</v>
      </c>
      <c r="D1059" s="2" t="s">
        <v>79</v>
      </c>
      <c r="E1059" s="2" t="s">
        <v>2127</v>
      </c>
      <c r="F1059" s="2" t="s">
        <v>2128</v>
      </c>
      <c r="G1059" s="2" t="s">
        <v>2128</v>
      </c>
      <c r="H1059" s="2" t="s">
        <v>1992</v>
      </c>
      <c r="I1059" s="2" t="s">
        <v>2135</v>
      </c>
      <c r="J1059" s="2" t="s">
        <v>2136</v>
      </c>
      <c r="K1059" s="2" t="s">
        <v>806</v>
      </c>
      <c r="L1059" s="2" t="s">
        <v>81</v>
      </c>
      <c r="M1059" s="4">
        <v>7467</v>
      </c>
      <c r="N1059" s="2" t="s">
        <v>90</v>
      </c>
      <c r="O1059" s="4">
        <v>7083</v>
      </c>
      <c r="P1059" s="2" t="s">
        <v>90</v>
      </c>
      <c r="S1059" s="2" t="s">
        <v>6978</v>
      </c>
      <c r="T1059" s="2" t="s">
        <v>8856</v>
      </c>
      <c r="U1059" s="2"/>
      <c r="V1059" s="2" t="s">
        <v>9811</v>
      </c>
      <c r="W1059" s="12" t="e">
        <v>#N/A</v>
      </c>
      <c r="X1059" s="2" t="e">
        <v>#N/A</v>
      </c>
      <c r="Y1059" s="2" t="e">
        <v>#N/A</v>
      </c>
      <c r="Z1059" s="2"/>
      <c r="AA1059" s="2" t="s">
        <v>15047</v>
      </c>
      <c r="AB1059" s="2" t="s">
        <v>13087</v>
      </c>
      <c r="AC1059" s="2"/>
      <c r="AD1059" s="5" t="s">
        <v>6167</v>
      </c>
      <c r="AE1059" s="6">
        <v>45565</v>
      </c>
      <c r="AF1059" s="7" t="s">
        <v>6168</v>
      </c>
    </row>
    <row r="1060" spans="1:32" x14ac:dyDescent="0.25">
      <c r="A1060" s="2">
        <v>2024</v>
      </c>
      <c r="B1060" s="3">
        <v>45474</v>
      </c>
      <c r="C1060" s="3">
        <v>45565</v>
      </c>
      <c r="D1060" s="2" t="s">
        <v>79</v>
      </c>
      <c r="E1060" s="2" t="s">
        <v>2127</v>
      </c>
      <c r="F1060" s="2" t="s">
        <v>2128</v>
      </c>
      <c r="G1060" s="2" t="s">
        <v>2128</v>
      </c>
      <c r="H1060" s="2" t="s">
        <v>1992</v>
      </c>
      <c r="I1060" s="2" t="s">
        <v>1635</v>
      </c>
      <c r="J1060" s="2" t="s">
        <v>2136</v>
      </c>
      <c r="K1060" s="2" t="s">
        <v>806</v>
      </c>
      <c r="L1060" s="2" t="s">
        <v>81</v>
      </c>
      <c r="M1060" s="4">
        <v>7467</v>
      </c>
      <c r="N1060" s="2" t="s">
        <v>90</v>
      </c>
      <c r="O1060" s="4">
        <v>7145</v>
      </c>
      <c r="P1060" s="2" t="s">
        <v>90</v>
      </c>
      <c r="S1060" s="2" t="s">
        <v>6972</v>
      </c>
      <c r="T1060" s="2" t="e">
        <v>#N/A</v>
      </c>
      <c r="U1060" s="2"/>
      <c r="V1060" s="2" t="s">
        <v>9287</v>
      </c>
      <c r="W1060" s="12" t="e">
        <v>#N/A</v>
      </c>
      <c r="X1060" s="2" t="e">
        <v>#N/A</v>
      </c>
      <c r="Y1060" s="2" t="e">
        <v>#N/A</v>
      </c>
      <c r="Z1060" s="2"/>
      <c r="AA1060" s="2" t="e">
        <v>#N/A</v>
      </c>
      <c r="AB1060" s="2" t="s">
        <v>13084</v>
      </c>
      <c r="AC1060" s="2"/>
      <c r="AD1060" s="5" t="s">
        <v>6167</v>
      </c>
      <c r="AE1060" s="6">
        <v>45565</v>
      </c>
      <c r="AF1060" s="7" t="s">
        <v>6168</v>
      </c>
    </row>
    <row r="1061" spans="1:32" x14ac:dyDescent="0.25">
      <c r="A1061" s="2">
        <v>2024</v>
      </c>
      <c r="B1061" s="3">
        <v>45474</v>
      </c>
      <c r="C1061" s="3">
        <v>45565</v>
      </c>
      <c r="D1061" s="2" t="s">
        <v>79</v>
      </c>
      <c r="E1061" s="2" t="s">
        <v>2127</v>
      </c>
      <c r="F1061" s="2" t="s">
        <v>2128</v>
      </c>
      <c r="G1061" s="2" t="s">
        <v>2128</v>
      </c>
      <c r="H1061" s="2" t="s">
        <v>1992</v>
      </c>
      <c r="I1061" s="2" t="s">
        <v>2137</v>
      </c>
      <c r="J1061" s="2" t="s">
        <v>117</v>
      </c>
      <c r="K1061" s="2" t="s">
        <v>806</v>
      </c>
      <c r="L1061" s="2" t="s">
        <v>82</v>
      </c>
      <c r="M1061" s="4">
        <v>7467</v>
      </c>
      <c r="N1061" s="2" t="s">
        <v>90</v>
      </c>
      <c r="O1061" s="4">
        <v>7040</v>
      </c>
      <c r="P1061" s="2" t="s">
        <v>90</v>
      </c>
      <c r="S1061" s="2" t="s">
        <v>6979</v>
      </c>
      <c r="T1061" s="2" t="s">
        <v>8853</v>
      </c>
      <c r="U1061" s="2"/>
      <c r="V1061" s="2" t="s">
        <v>9812</v>
      </c>
      <c r="W1061" s="12" t="e">
        <v>#N/A</v>
      </c>
      <c r="X1061" s="2" t="e">
        <v>#N/A</v>
      </c>
      <c r="Y1061" s="2" t="s">
        <v>12162</v>
      </c>
      <c r="Z1061" s="2"/>
      <c r="AA1061" s="2" t="s">
        <v>15028</v>
      </c>
      <c r="AB1061" s="2" t="s">
        <v>13088</v>
      </c>
      <c r="AC1061" s="2"/>
      <c r="AD1061" s="5" t="s">
        <v>6167</v>
      </c>
      <c r="AE1061" s="6">
        <v>45565</v>
      </c>
      <c r="AF1061" s="7" t="s">
        <v>6168</v>
      </c>
    </row>
    <row r="1062" spans="1:32" x14ac:dyDescent="0.25">
      <c r="A1062" s="2">
        <v>2024</v>
      </c>
      <c r="B1062" s="3">
        <v>45474</v>
      </c>
      <c r="C1062" s="3">
        <v>45565</v>
      </c>
      <c r="D1062" s="2" t="s">
        <v>79</v>
      </c>
      <c r="E1062" s="2" t="s">
        <v>2131</v>
      </c>
      <c r="F1062" s="2" t="s">
        <v>2132</v>
      </c>
      <c r="G1062" s="2" t="s">
        <v>2132</v>
      </c>
      <c r="H1062" s="2" t="s">
        <v>1992</v>
      </c>
      <c r="I1062" s="2" t="s">
        <v>2138</v>
      </c>
      <c r="J1062" s="2" t="s">
        <v>1040</v>
      </c>
      <c r="K1062" s="2" t="s">
        <v>1015</v>
      </c>
      <c r="L1062" s="2" t="s">
        <v>82</v>
      </c>
      <c r="M1062" s="4">
        <v>7467</v>
      </c>
      <c r="N1062" s="2" t="s">
        <v>90</v>
      </c>
      <c r="O1062" s="4">
        <v>7163</v>
      </c>
      <c r="P1062" s="2" t="s">
        <v>90</v>
      </c>
      <c r="S1062" s="2" t="s">
        <v>6980</v>
      </c>
      <c r="T1062" s="2" t="e">
        <v>#N/A</v>
      </c>
      <c r="U1062" s="2"/>
      <c r="V1062" s="2" t="s">
        <v>9287</v>
      </c>
      <c r="W1062" s="12" t="e">
        <v>#N/A</v>
      </c>
      <c r="X1062" s="2" t="e">
        <v>#N/A</v>
      </c>
      <c r="Y1062" s="2" t="e">
        <v>#N/A</v>
      </c>
      <c r="Z1062" s="2"/>
      <c r="AA1062" s="2" t="e">
        <v>#N/A</v>
      </c>
      <c r="AB1062" s="2" t="s">
        <v>12596</v>
      </c>
      <c r="AC1062" s="2"/>
      <c r="AD1062" s="5" t="s">
        <v>6167</v>
      </c>
      <c r="AE1062" s="6">
        <v>45565</v>
      </c>
      <c r="AF1062" s="7" t="s">
        <v>6168</v>
      </c>
    </row>
    <row r="1063" spans="1:32" x14ac:dyDescent="0.25">
      <c r="A1063" s="2">
        <v>2024</v>
      </c>
      <c r="B1063" s="3">
        <v>45474</v>
      </c>
      <c r="C1063" s="3">
        <v>45565</v>
      </c>
      <c r="D1063" s="2" t="s">
        <v>79</v>
      </c>
      <c r="E1063" s="2" t="s">
        <v>2131</v>
      </c>
      <c r="F1063" s="2" t="s">
        <v>2132</v>
      </c>
      <c r="G1063" s="2" t="s">
        <v>2132</v>
      </c>
      <c r="H1063" s="2" t="s">
        <v>1992</v>
      </c>
      <c r="I1063" s="2" t="s">
        <v>130</v>
      </c>
      <c r="J1063" s="2" t="s">
        <v>539</v>
      </c>
      <c r="K1063" s="2" t="s">
        <v>994</v>
      </c>
      <c r="L1063" s="2" t="s">
        <v>81</v>
      </c>
      <c r="M1063" s="4">
        <v>7467</v>
      </c>
      <c r="N1063" s="2" t="s">
        <v>90</v>
      </c>
      <c r="O1063" s="4">
        <v>7074</v>
      </c>
      <c r="P1063" s="2" t="s">
        <v>90</v>
      </c>
      <c r="S1063" s="2" t="s">
        <v>6981</v>
      </c>
      <c r="T1063" s="2" t="s">
        <v>8863</v>
      </c>
      <c r="U1063" s="2"/>
      <c r="V1063" s="2" t="s">
        <v>9813</v>
      </c>
      <c r="W1063" s="12" t="e">
        <v>#N/A</v>
      </c>
      <c r="X1063" s="2" t="e">
        <v>#N/A</v>
      </c>
      <c r="Y1063" s="2" t="s">
        <v>12163</v>
      </c>
      <c r="Z1063" s="2"/>
      <c r="AA1063" s="2" t="s">
        <v>15048</v>
      </c>
      <c r="AB1063" s="2" t="s">
        <v>13089</v>
      </c>
      <c r="AC1063" s="2"/>
      <c r="AD1063" s="5" t="s">
        <v>6167</v>
      </c>
      <c r="AE1063" s="6">
        <v>45565</v>
      </c>
      <c r="AF1063" s="7" t="s">
        <v>6168</v>
      </c>
    </row>
    <row r="1064" spans="1:32" x14ac:dyDescent="0.25">
      <c r="A1064" s="2">
        <v>2024</v>
      </c>
      <c r="B1064" s="3">
        <v>45474</v>
      </c>
      <c r="C1064" s="3">
        <v>45565</v>
      </c>
      <c r="D1064" s="2" t="s">
        <v>79</v>
      </c>
      <c r="E1064" s="2" t="s">
        <v>2131</v>
      </c>
      <c r="F1064" s="2" t="s">
        <v>2132</v>
      </c>
      <c r="G1064" s="2" t="s">
        <v>2132</v>
      </c>
      <c r="H1064" s="2" t="s">
        <v>1992</v>
      </c>
      <c r="I1064" s="2" t="s">
        <v>2139</v>
      </c>
      <c r="J1064" s="2" t="s">
        <v>235</v>
      </c>
      <c r="K1064" s="2" t="s">
        <v>371</v>
      </c>
      <c r="L1064" s="2" t="s">
        <v>81</v>
      </c>
      <c r="M1064" s="4">
        <v>7467</v>
      </c>
      <c r="N1064" s="2" t="s">
        <v>90</v>
      </c>
      <c r="O1064" s="4">
        <v>7038</v>
      </c>
      <c r="P1064" s="2" t="s">
        <v>90</v>
      </c>
      <c r="S1064" s="2" t="s">
        <v>6982</v>
      </c>
      <c r="T1064" s="2" t="s">
        <v>8852</v>
      </c>
      <c r="U1064" s="2"/>
      <c r="V1064" s="2" t="s">
        <v>9814</v>
      </c>
      <c r="W1064" s="12" t="e">
        <v>#N/A</v>
      </c>
      <c r="X1064" s="2" t="e">
        <v>#N/A</v>
      </c>
      <c r="Y1064" s="2" t="e">
        <v>#N/A</v>
      </c>
      <c r="Z1064" s="2"/>
      <c r="AA1064" s="2" t="s">
        <v>15043</v>
      </c>
      <c r="AB1064" s="2" t="s">
        <v>13090</v>
      </c>
      <c r="AC1064" s="2"/>
      <c r="AD1064" s="5" t="s">
        <v>6167</v>
      </c>
      <c r="AE1064" s="6">
        <v>45565</v>
      </c>
      <c r="AF1064" s="7" t="s">
        <v>6168</v>
      </c>
    </row>
    <row r="1065" spans="1:32" x14ac:dyDescent="0.25">
      <c r="A1065" s="2">
        <v>2024</v>
      </c>
      <c r="B1065" s="3">
        <v>45474</v>
      </c>
      <c r="C1065" s="3">
        <v>45565</v>
      </c>
      <c r="D1065" s="2" t="s">
        <v>79</v>
      </c>
      <c r="E1065" s="2" t="s">
        <v>2127</v>
      </c>
      <c r="F1065" s="2" t="s">
        <v>2128</v>
      </c>
      <c r="G1065" s="2" t="s">
        <v>2128</v>
      </c>
      <c r="H1065" s="2" t="s">
        <v>1992</v>
      </c>
      <c r="I1065" s="2" t="s">
        <v>2140</v>
      </c>
      <c r="J1065" s="2" t="s">
        <v>1168</v>
      </c>
      <c r="K1065" s="2" t="s">
        <v>2141</v>
      </c>
      <c r="L1065" s="2" t="s">
        <v>82</v>
      </c>
      <c r="M1065" s="4">
        <v>7467</v>
      </c>
      <c r="N1065" s="2" t="s">
        <v>90</v>
      </c>
      <c r="O1065" s="4">
        <v>7038</v>
      </c>
      <c r="P1065" s="2" t="s">
        <v>90</v>
      </c>
      <c r="S1065" s="2" t="s">
        <v>6982</v>
      </c>
      <c r="T1065" s="2" t="s">
        <v>8854</v>
      </c>
      <c r="U1065" s="2"/>
      <c r="V1065" s="2" t="s">
        <v>9815</v>
      </c>
      <c r="W1065" s="12" t="e">
        <v>#N/A</v>
      </c>
      <c r="X1065" s="2" t="e">
        <v>#N/A</v>
      </c>
      <c r="Y1065" s="2" t="e">
        <v>#N/A</v>
      </c>
      <c r="Z1065" s="2"/>
      <c r="AA1065" s="2" t="s">
        <v>15025</v>
      </c>
      <c r="AB1065" s="2" t="s">
        <v>13091</v>
      </c>
      <c r="AC1065" s="2"/>
      <c r="AD1065" s="5" t="s">
        <v>6167</v>
      </c>
      <c r="AE1065" s="6">
        <v>45565</v>
      </c>
      <c r="AF1065" s="7" t="s">
        <v>6168</v>
      </c>
    </row>
    <row r="1066" spans="1:32" x14ac:dyDescent="0.25">
      <c r="A1066" s="2">
        <v>2024</v>
      </c>
      <c r="B1066" s="3">
        <v>45474</v>
      </c>
      <c r="C1066" s="3">
        <v>45565</v>
      </c>
      <c r="D1066" s="2" t="s">
        <v>79</v>
      </c>
      <c r="E1066" s="2" t="s">
        <v>2131</v>
      </c>
      <c r="F1066" s="2" t="s">
        <v>2132</v>
      </c>
      <c r="G1066" s="2" t="s">
        <v>2132</v>
      </c>
      <c r="H1066" s="2" t="s">
        <v>1992</v>
      </c>
      <c r="I1066" s="2" t="s">
        <v>468</v>
      </c>
      <c r="J1066" s="2" t="s">
        <v>132</v>
      </c>
      <c r="K1066" s="2" t="s">
        <v>2142</v>
      </c>
      <c r="L1066" s="2" t="s">
        <v>81</v>
      </c>
      <c r="M1066" s="4">
        <v>7467</v>
      </c>
      <c r="N1066" s="2" t="s">
        <v>90</v>
      </c>
      <c r="O1066" s="4">
        <v>7055</v>
      </c>
      <c r="P1066" s="2" t="s">
        <v>90</v>
      </c>
      <c r="S1066" s="2" t="s">
        <v>6973</v>
      </c>
      <c r="T1066" s="2" t="s">
        <v>8865</v>
      </c>
      <c r="U1066" s="2"/>
      <c r="V1066" s="2" t="s">
        <v>9816</v>
      </c>
      <c r="W1066" s="12" t="e">
        <v>#N/A</v>
      </c>
      <c r="X1066" s="2" t="e">
        <v>#N/A</v>
      </c>
      <c r="Y1066" s="2" t="s">
        <v>12161</v>
      </c>
      <c r="Z1066" s="2"/>
      <c r="AA1066" s="2" t="s">
        <v>15049</v>
      </c>
      <c r="AB1066" s="2" t="s">
        <v>13092</v>
      </c>
      <c r="AC1066" s="2"/>
      <c r="AD1066" s="5" t="s">
        <v>6167</v>
      </c>
      <c r="AE1066" s="6">
        <v>45565</v>
      </c>
      <c r="AF1066" s="7" t="s">
        <v>6168</v>
      </c>
    </row>
    <row r="1067" spans="1:32" x14ac:dyDescent="0.25">
      <c r="A1067" s="2">
        <v>2024</v>
      </c>
      <c r="B1067" s="3">
        <v>45474</v>
      </c>
      <c r="C1067" s="3">
        <v>45565</v>
      </c>
      <c r="D1067" s="2" t="s">
        <v>79</v>
      </c>
      <c r="E1067" s="2" t="s">
        <v>2127</v>
      </c>
      <c r="F1067" s="2" t="s">
        <v>2128</v>
      </c>
      <c r="G1067" s="2" t="s">
        <v>2128</v>
      </c>
      <c r="H1067" s="2" t="s">
        <v>1992</v>
      </c>
      <c r="I1067" s="2" t="s">
        <v>2143</v>
      </c>
      <c r="J1067" s="2" t="s">
        <v>2107</v>
      </c>
      <c r="K1067" s="2" t="s">
        <v>2144</v>
      </c>
      <c r="L1067" s="2" t="s">
        <v>82</v>
      </c>
      <c r="M1067" s="4">
        <v>7467</v>
      </c>
      <c r="N1067" s="2" t="s">
        <v>90</v>
      </c>
      <c r="O1067" s="4">
        <v>7043</v>
      </c>
      <c r="P1067" s="2" t="s">
        <v>90</v>
      </c>
      <c r="S1067" s="2" t="s">
        <v>6983</v>
      </c>
      <c r="T1067" s="2" t="s">
        <v>8856</v>
      </c>
      <c r="U1067" s="2"/>
      <c r="V1067" s="2" t="s">
        <v>9817</v>
      </c>
      <c r="W1067" s="12" t="e">
        <v>#N/A</v>
      </c>
      <c r="X1067" s="2" t="e">
        <v>#N/A</v>
      </c>
      <c r="Y1067" s="2" t="e">
        <v>#N/A</v>
      </c>
      <c r="Z1067" s="2"/>
      <c r="AA1067" s="2" t="s">
        <v>15050</v>
      </c>
      <c r="AB1067" s="2" t="s">
        <v>13093</v>
      </c>
      <c r="AC1067" s="2"/>
      <c r="AD1067" s="5" t="s">
        <v>6167</v>
      </c>
      <c r="AE1067" s="6">
        <v>45565</v>
      </c>
      <c r="AF1067" s="7" t="s">
        <v>6168</v>
      </c>
    </row>
    <row r="1068" spans="1:32" x14ac:dyDescent="0.25">
      <c r="A1068" s="2">
        <v>2024</v>
      </c>
      <c r="B1068" s="3">
        <v>45474</v>
      </c>
      <c r="C1068" s="3">
        <v>45565</v>
      </c>
      <c r="D1068" s="2" t="s">
        <v>79</v>
      </c>
      <c r="E1068" s="2" t="s">
        <v>2127</v>
      </c>
      <c r="F1068" s="2" t="s">
        <v>2128</v>
      </c>
      <c r="G1068" s="2" t="s">
        <v>2128</v>
      </c>
      <c r="H1068" s="2" t="s">
        <v>1992</v>
      </c>
      <c r="I1068" s="2" t="s">
        <v>267</v>
      </c>
      <c r="J1068" s="2" t="s">
        <v>183</v>
      </c>
      <c r="K1068" s="2" t="s">
        <v>2145</v>
      </c>
      <c r="L1068" s="2" t="s">
        <v>82</v>
      </c>
      <c r="M1068" s="4">
        <v>7467</v>
      </c>
      <c r="N1068" s="2" t="s">
        <v>90</v>
      </c>
      <c r="O1068" s="4">
        <v>7055</v>
      </c>
      <c r="P1068" s="2" t="s">
        <v>90</v>
      </c>
      <c r="S1068" s="2" t="s">
        <v>6973</v>
      </c>
      <c r="T1068" s="2" t="s">
        <v>8855</v>
      </c>
      <c r="U1068" s="2"/>
      <c r="V1068" s="2" t="s">
        <v>9818</v>
      </c>
      <c r="W1068" s="12" t="e">
        <v>#N/A</v>
      </c>
      <c r="X1068" s="2" t="e">
        <v>#N/A</v>
      </c>
      <c r="Y1068" s="2" t="s">
        <v>12164</v>
      </c>
      <c r="Z1068" s="2"/>
      <c r="AA1068" s="2" t="s">
        <v>15051</v>
      </c>
      <c r="AB1068" s="2" t="s">
        <v>13094</v>
      </c>
      <c r="AC1068" s="2"/>
      <c r="AD1068" s="5" t="s">
        <v>6167</v>
      </c>
      <c r="AE1068" s="6">
        <v>45565</v>
      </c>
      <c r="AF1068" s="7" t="s">
        <v>6168</v>
      </c>
    </row>
    <row r="1069" spans="1:32" x14ac:dyDescent="0.25">
      <c r="A1069" s="2">
        <v>2024</v>
      </c>
      <c r="B1069" s="3">
        <v>45474</v>
      </c>
      <c r="C1069" s="3">
        <v>45565</v>
      </c>
      <c r="D1069" s="2" t="s">
        <v>79</v>
      </c>
      <c r="E1069" s="2" t="s">
        <v>2127</v>
      </c>
      <c r="F1069" s="2" t="s">
        <v>2128</v>
      </c>
      <c r="G1069" s="2" t="s">
        <v>2128</v>
      </c>
      <c r="H1069" s="2" t="s">
        <v>1992</v>
      </c>
      <c r="I1069" s="2" t="s">
        <v>971</v>
      </c>
      <c r="J1069" s="2" t="s">
        <v>154</v>
      </c>
      <c r="K1069" s="2" t="s">
        <v>2146</v>
      </c>
      <c r="L1069" s="2" t="s">
        <v>82</v>
      </c>
      <c r="M1069" s="4">
        <v>7467</v>
      </c>
      <c r="N1069" s="2" t="s">
        <v>90</v>
      </c>
      <c r="O1069" s="4">
        <v>7042</v>
      </c>
      <c r="P1069" s="2" t="s">
        <v>90</v>
      </c>
      <c r="S1069" s="2" t="s">
        <v>6984</v>
      </c>
      <c r="T1069" s="2" t="s">
        <v>8853</v>
      </c>
      <c r="U1069" s="2"/>
      <c r="V1069" s="2" t="s">
        <v>9819</v>
      </c>
      <c r="W1069" s="12" t="e">
        <v>#N/A</v>
      </c>
      <c r="X1069" s="2" t="e">
        <v>#N/A</v>
      </c>
      <c r="Y1069" s="2" t="s">
        <v>12164</v>
      </c>
      <c r="Z1069" s="2"/>
      <c r="AA1069" s="2" t="s">
        <v>15028</v>
      </c>
      <c r="AB1069" s="2" t="s">
        <v>13095</v>
      </c>
      <c r="AC1069" s="2"/>
      <c r="AD1069" s="5" t="s">
        <v>6167</v>
      </c>
      <c r="AE1069" s="6">
        <v>45565</v>
      </c>
      <c r="AF1069" s="7" t="s">
        <v>6168</v>
      </c>
    </row>
    <row r="1070" spans="1:32" x14ac:dyDescent="0.25">
      <c r="A1070" s="2">
        <v>2024</v>
      </c>
      <c r="B1070" s="3">
        <v>45474</v>
      </c>
      <c r="C1070" s="3">
        <v>45565</v>
      </c>
      <c r="D1070" s="2" t="s">
        <v>79</v>
      </c>
      <c r="E1070" s="2" t="s">
        <v>2127</v>
      </c>
      <c r="F1070" s="2" t="s">
        <v>2128</v>
      </c>
      <c r="G1070" s="2" t="s">
        <v>2128</v>
      </c>
      <c r="H1070" s="2" t="s">
        <v>1992</v>
      </c>
      <c r="I1070" s="2" t="s">
        <v>2147</v>
      </c>
      <c r="J1070" s="2" t="s">
        <v>430</v>
      </c>
      <c r="K1070" s="2" t="s">
        <v>2148</v>
      </c>
      <c r="L1070" s="2" t="s">
        <v>82</v>
      </c>
      <c r="M1070" s="4">
        <v>7467</v>
      </c>
      <c r="N1070" s="2" t="s">
        <v>90</v>
      </c>
      <c r="O1070" s="4">
        <v>7063</v>
      </c>
      <c r="P1070" s="2" t="s">
        <v>90</v>
      </c>
      <c r="S1070" s="2" t="s">
        <v>6985</v>
      </c>
      <c r="T1070" s="2" t="s">
        <v>8866</v>
      </c>
      <c r="U1070" s="2"/>
      <c r="V1070" s="2" t="s">
        <v>9820</v>
      </c>
      <c r="W1070" s="12" t="e">
        <v>#N/A</v>
      </c>
      <c r="X1070" s="2" t="e">
        <v>#N/A</v>
      </c>
      <c r="Y1070" s="2" t="e">
        <v>#N/A</v>
      </c>
      <c r="Z1070" s="2"/>
      <c r="AA1070" s="2" t="s">
        <v>15027</v>
      </c>
      <c r="AB1070" s="2" t="s">
        <v>13096</v>
      </c>
      <c r="AC1070" s="2"/>
      <c r="AD1070" s="5" t="s">
        <v>6167</v>
      </c>
      <c r="AE1070" s="6">
        <v>45565</v>
      </c>
      <c r="AF1070" s="7" t="s">
        <v>6168</v>
      </c>
    </row>
    <row r="1071" spans="1:32" x14ac:dyDescent="0.25">
      <c r="A1071" s="2">
        <v>2024</v>
      </c>
      <c r="B1071" s="3">
        <v>45474</v>
      </c>
      <c r="C1071" s="3">
        <v>45565</v>
      </c>
      <c r="D1071" s="2" t="s">
        <v>79</v>
      </c>
      <c r="E1071" s="2" t="s">
        <v>2131</v>
      </c>
      <c r="F1071" s="2" t="s">
        <v>2132</v>
      </c>
      <c r="G1071" s="2" t="s">
        <v>2132</v>
      </c>
      <c r="H1071" s="2" t="s">
        <v>1992</v>
      </c>
      <c r="I1071" s="2" t="s">
        <v>514</v>
      </c>
      <c r="J1071" s="2" t="s">
        <v>158</v>
      </c>
      <c r="K1071" s="2" t="s">
        <v>2149</v>
      </c>
      <c r="L1071" s="2" t="s">
        <v>81</v>
      </c>
      <c r="M1071" s="4">
        <v>7467</v>
      </c>
      <c r="N1071" s="2" t="s">
        <v>90</v>
      </c>
      <c r="O1071" s="4">
        <v>7071</v>
      </c>
      <c r="P1071" s="2" t="s">
        <v>90</v>
      </c>
      <c r="S1071" s="2" t="s">
        <v>6986</v>
      </c>
      <c r="T1071" s="2" t="s">
        <v>8847</v>
      </c>
      <c r="U1071" s="2"/>
      <c r="V1071" s="2" t="s">
        <v>9821</v>
      </c>
      <c r="W1071" s="12" t="e">
        <v>#N/A</v>
      </c>
      <c r="X1071" s="2" t="e">
        <v>#N/A</v>
      </c>
      <c r="Y1071" s="2" t="e">
        <v>#N/A</v>
      </c>
      <c r="Z1071" s="2"/>
      <c r="AA1071" s="2" t="s">
        <v>15014</v>
      </c>
      <c r="AB1071" s="2" t="s">
        <v>13097</v>
      </c>
      <c r="AC1071" s="2"/>
      <c r="AD1071" s="5" t="s">
        <v>6167</v>
      </c>
      <c r="AE1071" s="6">
        <v>45565</v>
      </c>
      <c r="AF1071" s="7" t="s">
        <v>6168</v>
      </c>
    </row>
    <row r="1072" spans="1:32" x14ac:dyDescent="0.25">
      <c r="A1072" s="2">
        <v>2024</v>
      </c>
      <c r="B1072" s="3">
        <v>45474</v>
      </c>
      <c r="C1072" s="3">
        <v>45565</v>
      </c>
      <c r="D1072" s="2" t="s">
        <v>79</v>
      </c>
      <c r="E1072" s="2" t="s">
        <v>2127</v>
      </c>
      <c r="F1072" s="2" t="s">
        <v>2128</v>
      </c>
      <c r="G1072" s="2" t="s">
        <v>2128</v>
      </c>
      <c r="H1072" s="2" t="s">
        <v>1992</v>
      </c>
      <c r="I1072" s="2" t="s">
        <v>2150</v>
      </c>
      <c r="J1072" s="2" t="s">
        <v>162</v>
      </c>
      <c r="K1072" s="2" t="s">
        <v>1020</v>
      </c>
      <c r="L1072" s="2" t="s">
        <v>82</v>
      </c>
      <c r="M1072" s="4">
        <v>7467</v>
      </c>
      <c r="N1072" s="2" t="s">
        <v>90</v>
      </c>
      <c r="O1072" s="4">
        <v>7080</v>
      </c>
      <c r="P1072" s="2" t="s">
        <v>90</v>
      </c>
      <c r="S1072" s="2" t="s">
        <v>6987</v>
      </c>
      <c r="T1072" s="2" t="s">
        <v>8867</v>
      </c>
      <c r="U1072" s="2"/>
      <c r="V1072" s="2" t="s">
        <v>9822</v>
      </c>
      <c r="W1072" s="12" t="e">
        <v>#N/A</v>
      </c>
      <c r="X1072" s="2" t="e">
        <v>#N/A</v>
      </c>
      <c r="Y1072" s="2" t="e">
        <v>#N/A</v>
      </c>
      <c r="Z1072" s="2"/>
      <c r="AA1072" s="2" t="s">
        <v>15052</v>
      </c>
      <c r="AB1072" s="2" t="s">
        <v>13098</v>
      </c>
      <c r="AC1072" s="2"/>
      <c r="AD1072" s="5" t="s">
        <v>6167</v>
      </c>
      <c r="AE1072" s="6">
        <v>45565</v>
      </c>
      <c r="AF1072" s="7" t="s">
        <v>6168</v>
      </c>
    </row>
    <row r="1073" spans="1:32" x14ac:dyDescent="0.25">
      <c r="A1073" s="2">
        <v>2024</v>
      </c>
      <c r="B1073" s="3">
        <v>45474</v>
      </c>
      <c r="C1073" s="3">
        <v>45565</v>
      </c>
      <c r="D1073" s="2" t="s">
        <v>79</v>
      </c>
      <c r="E1073" s="2" t="s">
        <v>2127</v>
      </c>
      <c r="F1073" s="2" t="s">
        <v>2128</v>
      </c>
      <c r="G1073" s="2" t="s">
        <v>2128</v>
      </c>
      <c r="H1073" s="2" t="s">
        <v>1992</v>
      </c>
      <c r="I1073" s="2" t="s">
        <v>649</v>
      </c>
      <c r="J1073" s="2" t="s">
        <v>188</v>
      </c>
      <c r="K1073" s="2" t="s">
        <v>2151</v>
      </c>
      <c r="L1073" s="2" t="s">
        <v>82</v>
      </c>
      <c r="M1073" s="4">
        <v>7467</v>
      </c>
      <c r="N1073" s="2" t="s">
        <v>90</v>
      </c>
      <c r="O1073" s="4">
        <v>7035</v>
      </c>
      <c r="P1073" s="2" t="s">
        <v>90</v>
      </c>
      <c r="S1073" s="2" t="s">
        <v>6988</v>
      </c>
      <c r="T1073" s="2" t="s">
        <v>8847</v>
      </c>
      <c r="U1073" s="2"/>
      <c r="V1073" s="2" t="s">
        <v>9823</v>
      </c>
      <c r="W1073" s="12" t="e">
        <v>#N/A</v>
      </c>
      <c r="X1073" s="2" t="e">
        <v>#N/A</v>
      </c>
      <c r="Y1073" s="2" t="s">
        <v>12165</v>
      </c>
      <c r="Z1073" s="2"/>
      <c r="AA1073" s="2" t="s">
        <v>15014</v>
      </c>
      <c r="AB1073" s="2" t="s">
        <v>13099</v>
      </c>
      <c r="AC1073" s="2"/>
      <c r="AD1073" s="5" t="s">
        <v>6167</v>
      </c>
      <c r="AE1073" s="6">
        <v>45565</v>
      </c>
      <c r="AF1073" s="7" t="s">
        <v>6168</v>
      </c>
    </row>
    <row r="1074" spans="1:32" x14ac:dyDescent="0.25">
      <c r="A1074" s="2">
        <v>2024</v>
      </c>
      <c r="B1074" s="3">
        <v>45474</v>
      </c>
      <c r="C1074" s="3">
        <v>45565</v>
      </c>
      <c r="D1074" s="2" t="s">
        <v>79</v>
      </c>
      <c r="E1074" s="2" t="s">
        <v>2127</v>
      </c>
      <c r="F1074" s="2" t="s">
        <v>2128</v>
      </c>
      <c r="G1074" s="2" t="s">
        <v>2128</v>
      </c>
      <c r="H1074" s="2" t="s">
        <v>1992</v>
      </c>
      <c r="I1074" s="2" t="s">
        <v>2152</v>
      </c>
      <c r="J1074" s="2" t="s">
        <v>2153</v>
      </c>
      <c r="K1074" s="2" t="s">
        <v>547</v>
      </c>
      <c r="L1074" s="2" t="s">
        <v>82</v>
      </c>
      <c r="M1074" s="4">
        <v>7467</v>
      </c>
      <c r="N1074" s="2" t="s">
        <v>90</v>
      </c>
      <c r="O1074" s="4">
        <v>7138</v>
      </c>
      <c r="P1074" s="2" t="s">
        <v>90</v>
      </c>
      <c r="S1074" s="2" t="s">
        <v>6989</v>
      </c>
      <c r="T1074" s="2" t="e">
        <v>#N/A</v>
      </c>
      <c r="U1074" s="2"/>
      <c r="V1074" s="2" t="s">
        <v>9287</v>
      </c>
      <c r="W1074" s="12" t="e">
        <v>#N/A</v>
      </c>
      <c r="X1074" s="2" t="e">
        <v>#N/A</v>
      </c>
      <c r="Y1074" s="2" t="e">
        <v>#N/A</v>
      </c>
      <c r="Z1074" s="2"/>
      <c r="AA1074" s="2" t="e">
        <v>#N/A</v>
      </c>
      <c r="AB1074" s="2" t="s">
        <v>13084</v>
      </c>
      <c r="AC1074" s="2"/>
      <c r="AD1074" s="5" t="s">
        <v>6167</v>
      </c>
      <c r="AE1074" s="6">
        <v>45565</v>
      </c>
      <c r="AF1074" s="7" t="s">
        <v>6168</v>
      </c>
    </row>
    <row r="1075" spans="1:32" x14ac:dyDescent="0.25">
      <c r="A1075" s="2">
        <v>2024</v>
      </c>
      <c r="B1075" s="3">
        <v>45474</v>
      </c>
      <c r="C1075" s="3">
        <v>45565</v>
      </c>
      <c r="D1075" s="2" t="s">
        <v>79</v>
      </c>
      <c r="E1075" s="2" t="s">
        <v>2127</v>
      </c>
      <c r="F1075" s="2" t="s">
        <v>2128</v>
      </c>
      <c r="G1075" s="2" t="s">
        <v>2128</v>
      </c>
      <c r="H1075" s="2" t="s">
        <v>1992</v>
      </c>
      <c r="I1075" s="2" t="s">
        <v>2154</v>
      </c>
      <c r="J1075" s="2" t="s">
        <v>2155</v>
      </c>
      <c r="K1075" s="2" t="s">
        <v>2156</v>
      </c>
      <c r="L1075" s="2" t="s">
        <v>82</v>
      </c>
      <c r="M1075" s="4">
        <v>7467</v>
      </c>
      <c r="N1075" s="2" t="s">
        <v>90</v>
      </c>
      <c r="O1075" s="4">
        <v>7035</v>
      </c>
      <c r="P1075" s="2" t="s">
        <v>90</v>
      </c>
      <c r="S1075" s="2" t="s">
        <v>6988</v>
      </c>
      <c r="T1075" s="2" t="s">
        <v>8853</v>
      </c>
      <c r="U1075" s="2"/>
      <c r="V1075" s="2" t="s">
        <v>9824</v>
      </c>
      <c r="W1075" s="12" t="e">
        <v>#N/A</v>
      </c>
      <c r="X1075" s="2" t="e">
        <v>#N/A</v>
      </c>
      <c r="Y1075" s="2" t="s">
        <v>12165</v>
      </c>
      <c r="Z1075" s="2"/>
      <c r="AA1075" s="2" t="s">
        <v>15021</v>
      </c>
      <c r="AB1075" s="2" t="s">
        <v>13100</v>
      </c>
      <c r="AC1075" s="2"/>
      <c r="AD1075" s="5" t="s">
        <v>6167</v>
      </c>
      <c r="AE1075" s="6">
        <v>45565</v>
      </c>
      <c r="AF1075" s="7" t="s">
        <v>6168</v>
      </c>
    </row>
    <row r="1076" spans="1:32" x14ac:dyDescent="0.25">
      <c r="A1076" s="2">
        <v>2024</v>
      </c>
      <c r="B1076" s="3">
        <v>45474</v>
      </c>
      <c r="C1076" s="3">
        <v>45565</v>
      </c>
      <c r="D1076" s="2" t="s">
        <v>79</v>
      </c>
      <c r="E1076" s="2" t="s">
        <v>2131</v>
      </c>
      <c r="F1076" s="2" t="s">
        <v>2132</v>
      </c>
      <c r="G1076" s="2" t="s">
        <v>2132</v>
      </c>
      <c r="H1076" s="2" t="s">
        <v>1992</v>
      </c>
      <c r="I1076" s="2" t="s">
        <v>199</v>
      </c>
      <c r="J1076" s="2" t="s">
        <v>762</v>
      </c>
      <c r="K1076" s="2" t="s">
        <v>2157</v>
      </c>
      <c r="L1076" s="2" t="s">
        <v>81</v>
      </c>
      <c r="M1076" s="4">
        <v>7467</v>
      </c>
      <c r="N1076" s="2" t="s">
        <v>90</v>
      </c>
      <c r="O1076" s="4">
        <v>7044</v>
      </c>
      <c r="P1076" s="2" t="s">
        <v>90</v>
      </c>
      <c r="S1076" s="2" t="s">
        <v>6990</v>
      </c>
      <c r="T1076" s="2" t="s">
        <v>8852</v>
      </c>
      <c r="U1076" s="2"/>
      <c r="V1076" s="2" t="s">
        <v>9825</v>
      </c>
      <c r="W1076" s="12" t="e">
        <v>#N/A</v>
      </c>
      <c r="X1076" s="2" t="e">
        <v>#N/A</v>
      </c>
      <c r="Y1076" s="2" t="s">
        <v>12161</v>
      </c>
      <c r="Z1076" s="2"/>
      <c r="AA1076" s="2" t="s">
        <v>15020</v>
      </c>
      <c r="AB1076" s="2" t="s">
        <v>13101</v>
      </c>
      <c r="AC1076" s="2"/>
      <c r="AD1076" s="5" t="s">
        <v>6167</v>
      </c>
      <c r="AE1076" s="6">
        <v>45565</v>
      </c>
      <c r="AF1076" s="7" t="s">
        <v>6168</v>
      </c>
    </row>
    <row r="1077" spans="1:32" x14ac:dyDescent="0.25">
      <c r="A1077" s="2">
        <v>2024</v>
      </c>
      <c r="B1077" s="3">
        <v>45474</v>
      </c>
      <c r="C1077" s="3">
        <v>45565</v>
      </c>
      <c r="D1077" s="2" t="s">
        <v>79</v>
      </c>
      <c r="E1077" s="2" t="s">
        <v>2127</v>
      </c>
      <c r="F1077" s="2" t="s">
        <v>2128</v>
      </c>
      <c r="G1077" s="2" t="s">
        <v>2128</v>
      </c>
      <c r="H1077" s="2" t="s">
        <v>1992</v>
      </c>
      <c r="I1077" s="2" t="s">
        <v>2158</v>
      </c>
      <c r="J1077" s="2" t="s">
        <v>658</v>
      </c>
      <c r="K1077" s="2" t="s">
        <v>610</v>
      </c>
      <c r="L1077" s="2" t="s">
        <v>82</v>
      </c>
      <c r="M1077" s="4">
        <v>7467</v>
      </c>
      <c r="N1077" s="2" t="s">
        <v>90</v>
      </c>
      <c r="O1077" s="4">
        <v>7056</v>
      </c>
      <c r="P1077" s="2" t="s">
        <v>90</v>
      </c>
      <c r="S1077" s="2" t="s">
        <v>6991</v>
      </c>
      <c r="T1077" s="2" t="s">
        <v>8853</v>
      </c>
      <c r="U1077" s="2"/>
      <c r="V1077" s="2" t="s">
        <v>9812</v>
      </c>
      <c r="W1077" s="12" t="e">
        <v>#N/A</v>
      </c>
      <c r="X1077" s="2" t="e">
        <v>#N/A</v>
      </c>
      <c r="Y1077" s="2" t="s">
        <v>12162</v>
      </c>
      <c r="Z1077" s="2"/>
      <c r="AA1077" s="2" t="s">
        <v>15028</v>
      </c>
      <c r="AB1077" s="2" t="s">
        <v>13088</v>
      </c>
      <c r="AC1077" s="2"/>
      <c r="AD1077" s="5" t="s">
        <v>6167</v>
      </c>
      <c r="AE1077" s="6">
        <v>45565</v>
      </c>
      <c r="AF1077" s="7" t="s">
        <v>6168</v>
      </c>
    </row>
    <row r="1078" spans="1:32" x14ac:dyDescent="0.25">
      <c r="A1078" s="2">
        <v>2024</v>
      </c>
      <c r="B1078" s="3">
        <v>45474</v>
      </c>
      <c r="C1078" s="3">
        <v>45565</v>
      </c>
      <c r="D1078" s="2" t="s">
        <v>79</v>
      </c>
      <c r="E1078" s="2" t="s">
        <v>2127</v>
      </c>
      <c r="F1078" s="2" t="s">
        <v>2128</v>
      </c>
      <c r="G1078" s="2" t="s">
        <v>2128</v>
      </c>
      <c r="H1078" s="2" t="s">
        <v>1992</v>
      </c>
      <c r="I1078" s="2" t="s">
        <v>1218</v>
      </c>
      <c r="J1078" s="2" t="s">
        <v>1159</v>
      </c>
      <c r="K1078" s="2" t="s">
        <v>909</v>
      </c>
      <c r="L1078" s="2" t="s">
        <v>82</v>
      </c>
      <c r="M1078" s="4">
        <v>7467</v>
      </c>
      <c r="N1078" s="2" t="s">
        <v>90</v>
      </c>
      <c r="O1078" s="4">
        <v>7068</v>
      </c>
      <c r="P1078" s="2" t="s">
        <v>90</v>
      </c>
      <c r="S1078" s="2" t="s">
        <v>6992</v>
      </c>
      <c r="T1078" s="2" t="s">
        <v>8855</v>
      </c>
      <c r="U1078" s="2"/>
      <c r="V1078" s="2" t="s">
        <v>9826</v>
      </c>
      <c r="W1078" s="12" t="e">
        <v>#N/A</v>
      </c>
      <c r="X1078" s="2" t="e">
        <v>#N/A</v>
      </c>
      <c r="Y1078" s="2" t="s">
        <v>12162</v>
      </c>
      <c r="Z1078" s="2"/>
      <c r="AA1078" s="2" t="s">
        <v>15026</v>
      </c>
      <c r="AB1078" s="2" t="s">
        <v>13102</v>
      </c>
      <c r="AC1078" s="2"/>
      <c r="AD1078" s="5" t="s">
        <v>6167</v>
      </c>
      <c r="AE1078" s="6">
        <v>45565</v>
      </c>
      <c r="AF1078" s="7" t="s">
        <v>6168</v>
      </c>
    </row>
    <row r="1079" spans="1:32" x14ac:dyDescent="0.25">
      <c r="A1079" s="2">
        <v>2024</v>
      </c>
      <c r="B1079" s="3">
        <v>45474</v>
      </c>
      <c r="C1079" s="3">
        <v>45565</v>
      </c>
      <c r="D1079" s="2" t="s">
        <v>79</v>
      </c>
      <c r="E1079" s="2" t="s">
        <v>2131</v>
      </c>
      <c r="F1079" s="2" t="s">
        <v>2132</v>
      </c>
      <c r="G1079" s="2" t="s">
        <v>2132</v>
      </c>
      <c r="H1079" s="2" t="s">
        <v>1992</v>
      </c>
      <c r="I1079" s="2" t="s">
        <v>1398</v>
      </c>
      <c r="J1079" s="2" t="s">
        <v>128</v>
      </c>
      <c r="K1079" s="2" t="s">
        <v>154</v>
      </c>
      <c r="L1079" s="2" t="s">
        <v>81</v>
      </c>
      <c r="M1079" s="4">
        <v>7467</v>
      </c>
      <c r="N1079" s="2" t="s">
        <v>90</v>
      </c>
      <c r="O1079" s="4">
        <v>7052</v>
      </c>
      <c r="P1079" s="2" t="s">
        <v>90</v>
      </c>
      <c r="S1079" s="2" t="s">
        <v>6993</v>
      </c>
      <c r="T1079" s="2" t="s">
        <v>8847</v>
      </c>
      <c r="U1079" s="2"/>
      <c r="V1079" s="2" t="s">
        <v>9827</v>
      </c>
      <c r="W1079" s="12" t="e">
        <v>#N/A</v>
      </c>
      <c r="X1079" s="2" t="e">
        <v>#N/A</v>
      </c>
      <c r="Y1079" s="2" t="s">
        <v>12166</v>
      </c>
      <c r="Z1079" s="2"/>
      <c r="AA1079" s="2" t="s">
        <v>15014</v>
      </c>
      <c r="AB1079" s="2" t="s">
        <v>13101</v>
      </c>
      <c r="AC1079" s="2"/>
      <c r="AD1079" s="5" t="s">
        <v>6167</v>
      </c>
      <c r="AE1079" s="6">
        <v>45565</v>
      </c>
      <c r="AF1079" s="7" t="s">
        <v>6168</v>
      </c>
    </row>
    <row r="1080" spans="1:32" x14ac:dyDescent="0.25">
      <c r="A1080" s="2">
        <v>2024</v>
      </c>
      <c r="B1080" s="3">
        <v>45474</v>
      </c>
      <c r="C1080" s="3">
        <v>45565</v>
      </c>
      <c r="D1080" s="2" t="s">
        <v>79</v>
      </c>
      <c r="E1080" s="2" t="s">
        <v>2127</v>
      </c>
      <c r="F1080" s="2" t="s">
        <v>2128</v>
      </c>
      <c r="G1080" s="2" t="s">
        <v>2128</v>
      </c>
      <c r="H1080" s="2" t="s">
        <v>1992</v>
      </c>
      <c r="I1080" s="2" t="s">
        <v>2159</v>
      </c>
      <c r="J1080" s="2" t="s">
        <v>424</v>
      </c>
      <c r="K1080" s="2" t="s">
        <v>154</v>
      </c>
      <c r="L1080" s="2" t="s">
        <v>82</v>
      </c>
      <c r="M1080" s="4">
        <v>7467</v>
      </c>
      <c r="N1080" s="2" t="s">
        <v>90</v>
      </c>
      <c r="O1080" s="4">
        <v>7064</v>
      </c>
      <c r="P1080" s="2" t="s">
        <v>90</v>
      </c>
      <c r="S1080" s="2" t="s">
        <v>6994</v>
      </c>
      <c r="T1080" s="2" t="s">
        <v>8849</v>
      </c>
      <c r="U1080" s="2"/>
      <c r="V1080" s="2" t="s">
        <v>9828</v>
      </c>
      <c r="W1080" s="12" t="e">
        <v>#N/A</v>
      </c>
      <c r="X1080" s="2" t="e">
        <v>#N/A</v>
      </c>
      <c r="Y1080" s="2" t="s">
        <v>12164</v>
      </c>
      <c r="Z1080" s="2"/>
      <c r="AA1080" s="2" t="s">
        <v>15029</v>
      </c>
      <c r="AB1080" s="2" t="s">
        <v>13103</v>
      </c>
      <c r="AC1080" s="2"/>
      <c r="AD1080" s="5" t="s">
        <v>6167</v>
      </c>
      <c r="AE1080" s="6">
        <v>45565</v>
      </c>
      <c r="AF1080" s="7" t="s">
        <v>6168</v>
      </c>
    </row>
    <row r="1081" spans="1:32" x14ac:dyDescent="0.25">
      <c r="A1081" s="2">
        <v>2024</v>
      </c>
      <c r="B1081" s="3">
        <v>45474</v>
      </c>
      <c r="C1081" s="3">
        <v>45565</v>
      </c>
      <c r="D1081" s="2" t="s">
        <v>79</v>
      </c>
      <c r="E1081" s="2" t="s">
        <v>2131</v>
      </c>
      <c r="F1081" s="2" t="s">
        <v>2132</v>
      </c>
      <c r="G1081" s="2" t="s">
        <v>2132</v>
      </c>
      <c r="H1081" s="2" t="s">
        <v>1992</v>
      </c>
      <c r="I1081" s="2" t="s">
        <v>2160</v>
      </c>
      <c r="J1081" s="2" t="s">
        <v>128</v>
      </c>
      <c r="K1081" s="2" t="s">
        <v>154</v>
      </c>
      <c r="L1081" s="2" t="s">
        <v>81</v>
      </c>
      <c r="M1081" s="4">
        <v>7467</v>
      </c>
      <c r="N1081" s="2" t="s">
        <v>90</v>
      </c>
      <c r="O1081" s="4">
        <v>7049</v>
      </c>
      <c r="P1081" s="2" t="s">
        <v>90</v>
      </c>
      <c r="S1081" s="2" t="s">
        <v>6995</v>
      </c>
      <c r="T1081" s="2" t="s">
        <v>8849</v>
      </c>
      <c r="U1081" s="2"/>
      <c r="V1081" s="2" t="s">
        <v>9829</v>
      </c>
      <c r="W1081" s="12" t="e">
        <v>#N/A</v>
      </c>
      <c r="X1081" s="2" t="e">
        <v>#N/A</v>
      </c>
      <c r="Y1081" s="2" t="s">
        <v>12165</v>
      </c>
      <c r="Z1081" s="2"/>
      <c r="AA1081" s="2" t="s">
        <v>15016</v>
      </c>
      <c r="AB1081" s="2" t="s">
        <v>13104</v>
      </c>
      <c r="AC1081" s="2"/>
      <c r="AD1081" s="5" t="s">
        <v>6167</v>
      </c>
      <c r="AE1081" s="6">
        <v>45565</v>
      </c>
      <c r="AF1081" s="7" t="s">
        <v>6168</v>
      </c>
    </row>
    <row r="1082" spans="1:32" x14ac:dyDescent="0.25">
      <c r="A1082" s="2">
        <v>2024</v>
      </c>
      <c r="B1082" s="3">
        <v>45474</v>
      </c>
      <c r="C1082" s="3">
        <v>45565</v>
      </c>
      <c r="D1082" s="2" t="s">
        <v>79</v>
      </c>
      <c r="E1082" s="2" t="s">
        <v>2127</v>
      </c>
      <c r="F1082" s="2" t="s">
        <v>2128</v>
      </c>
      <c r="G1082" s="2" t="s">
        <v>2128</v>
      </c>
      <c r="H1082" s="2" t="s">
        <v>1992</v>
      </c>
      <c r="I1082" s="2" t="s">
        <v>576</v>
      </c>
      <c r="J1082" s="2" t="s">
        <v>2161</v>
      </c>
      <c r="K1082" s="2" t="s">
        <v>2162</v>
      </c>
      <c r="L1082" s="2" t="s">
        <v>81</v>
      </c>
      <c r="M1082" s="4">
        <v>7467</v>
      </c>
      <c r="N1082" s="2" t="s">
        <v>90</v>
      </c>
      <c r="O1082" s="4">
        <v>7139</v>
      </c>
      <c r="P1082" s="2" t="s">
        <v>90</v>
      </c>
      <c r="S1082" s="2" t="s">
        <v>6975</v>
      </c>
      <c r="T1082" s="2" t="e">
        <v>#N/A</v>
      </c>
      <c r="U1082" s="2"/>
      <c r="V1082" s="2" t="s">
        <v>9287</v>
      </c>
      <c r="W1082" s="12" t="e">
        <v>#N/A</v>
      </c>
      <c r="X1082" s="2" t="e">
        <v>#N/A</v>
      </c>
      <c r="Y1082" s="2" t="e">
        <v>#N/A</v>
      </c>
      <c r="Z1082" s="2"/>
      <c r="AA1082" s="2" t="e">
        <v>#N/A</v>
      </c>
      <c r="AB1082" s="2" t="s">
        <v>13084</v>
      </c>
      <c r="AC1082" s="2"/>
      <c r="AD1082" s="5" t="s">
        <v>6167</v>
      </c>
      <c r="AE1082" s="6">
        <v>45565</v>
      </c>
      <c r="AF1082" s="7" t="s">
        <v>6168</v>
      </c>
    </row>
    <row r="1083" spans="1:32" x14ac:dyDescent="0.25">
      <c r="A1083" s="2">
        <v>2024</v>
      </c>
      <c r="B1083" s="3">
        <v>45474</v>
      </c>
      <c r="C1083" s="3">
        <v>45565</v>
      </c>
      <c r="D1083" s="2" t="s">
        <v>79</v>
      </c>
      <c r="E1083" s="2" t="s">
        <v>2127</v>
      </c>
      <c r="F1083" s="2" t="s">
        <v>2128</v>
      </c>
      <c r="G1083" s="2" t="s">
        <v>2128</v>
      </c>
      <c r="H1083" s="2" t="s">
        <v>1992</v>
      </c>
      <c r="I1083" s="2" t="s">
        <v>2163</v>
      </c>
      <c r="J1083" s="2" t="s">
        <v>295</v>
      </c>
      <c r="K1083" s="2" t="s">
        <v>2164</v>
      </c>
      <c r="L1083" s="2" t="s">
        <v>82</v>
      </c>
      <c r="M1083" s="4">
        <v>7467</v>
      </c>
      <c r="N1083" s="2" t="s">
        <v>90</v>
      </c>
      <c r="O1083" s="4">
        <v>7047</v>
      </c>
      <c r="P1083" s="2" t="s">
        <v>90</v>
      </c>
      <c r="S1083" s="2" t="s">
        <v>6974</v>
      </c>
      <c r="T1083" s="2" t="s">
        <v>8853</v>
      </c>
      <c r="U1083" s="2"/>
      <c r="V1083" s="2" t="s">
        <v>9830</v>
      </c>
      <c r="W1083" s="12" t="e">
        <v>#N/A</v>
      </c>
      <c r="X1083" s="2" t="e">
        <v>#N/A</v>
      </c>
      <c r="Y1083" s="2" t="s">
        <v>12164</v>
      </c>
      <c r="Z1083" s="2"/>
      <c r="AA1083" s="2" t="s">
        <v>15021</v>
      </c>
      <c r="AB1083" s="2" t="s">
        <v>13099</v>
      </c>
      <c r="AC1083" s="2"/>
      <c r="AD1083" s="5" t="s">
        <v>6167</v>
      </c>
      <c r="AE1083" s="6">
        <v>45565</v>
      </c>
      <c r="AF1083" s="7" t="s">
        <v>6168</v>
      </c>
    </row>
    <row r="1084" spans="1:32" x14ac:dyDescent="0.25">
      <c r="A1084" s="2">
        <v>2024</v>
      </c>
      <c r="B1084" s="3">
        <v>45474</v>
      </c>
      <c r="C1084" s="3">
        <v>45565</v>
      </c>
      <c r="D1084" s="2" t="s">
        <v>79</v>
      </c>
      <c r="E1084" s="2" t="s">
        <v>2127</v>
      </c>
      <c r="F1084" s="2" t="s">
        <v>2128</v>
      </c>
      <c r="G1084" s="2" t="s">
        <v>2128</v>
      </c>
      <c r="H1084" s="2" t="s">
        <v>1992</v>
      </c>
      <c r="I1084" s="2" t="s">
        <v>2165</v>
      </c>
      <c r="J1084" s="2" t="s">
        <v>117</v>
      </c>
      <c r="K1084" s="2" t="s">
        <v>448</v>
      </c>
      <c r="L1084" s="2" t="s">
        <v>82</v>
      </c>
      <c r="M1084" s="4">
        <v>7467</v>
      </c>
      <c r="N1084" s="2" t="s">
        <v>90</v>
      </c>
      <c r="O1084" s="4">
        <v>7068</v>
      </c>
      <c r="P1084" s="2" t="s">
        <v>90</v>
      </c>
      <c r="S1084" s="2" t="s">
        <v>6992</v>
      </c>
      <c r="T1084" s="2" t="s">
        <v>8849</v>
      </c>
      <c r="U1084" s="2"/>
      <c r="V1084" s="2" t="s">
        <v>9831</v>
      </c>
      <c r="W1084" s="12" t="e">
        <v>#N/A</v>
      </c>
      <c r="X1084" s="2" t="e">
        <v>#N/A</v>
      </c>
      <c r="Y1084" s="2" t="s">
        <v>12167</v>
      </c>
      <c r="Z1084" s="2"/>
      <c r="AA1084" s="2" t="s">
        <v>15029</v>
      </c>
      <c r="AB1084" s="2" t="s">
        <v>13105</v>
      </c>
      <c r="AC1084" s="2"/>
      <c r="AD1084" s="5" t="s">
        <v>6167</v>
      </c>
      <c r="AE1084" s="6">
        <v>45565</v>
      </c>
      <c r="AF1084" s="7" t="s">
        <v>6168</v>
      </c>
    </row>
    <row r="1085" spans="1:32" x14ac:dyDescent="0.25">
      <c r="A1085" s="2">
        <v>2024</v>
      </c>
      <c r="B1085" s="3">
        <v>45474</v>
      </c>
      <c r="C1085" s="3">
        <v>45565</v>
      </c>
      <c r="D1085" s="2" t="s">
        <v>79</v>
      </c>
      <c r="E1085" s="2" t="s">
        <v>2127</v>
      </c>
      <c r="F1085" s="2" t="s">
        <v>2128</v>
      </c>
      <c r="G1085" s="2" t="s">
        <v>2128</v>
      </c>
      <c r="H1085" s="2" t="s">
        <v>1992</v>
      </c>
      <c r="I1085" s="2" t="s">
        <v>353</v>
      </c>
      <c r="J1085" s="2" t="s">
        <v>276</v>
      </c>
      <c r="K1085" s="2" t="s">
        <v>448</v>
      </c>
      <c r="L1085" s="2" t="s">
        <v>82</v>
      </c>
      <c r="M1085" s="4">
        <v>7467</v>
      </c>
      <c r="N1085" s="2" t="s">
        <v>90</v>
      </c>
      <c r="O1085" s="4">
        <v>7034</v>
      </c>
      <c r="P1085" s="2" t="s">
        <v>90</v>
      </c>
      <c r="S1085" s="2" t="s">
        <v>6996</v>
      </c>
      <c r="T1085" s="2" t="s">
        <v>8854</v>
      </c>
      <c r="U1085" s="2"/>
      <c r="V1085" s="2" t="s">
        <v>9832</v>
      </c>
      <c r="W1085" s="12" t="e">
        <v>#N/A</v>
      </c>
      <c r="X1085" s="2" t="e">
        <v>#N/A</v>
      </c>
      <c r="Y1085" s="2" t="s">
        <v>12162</v>
      </c>
      <c r="Z1085" s="2"/>
      <c r="AA1085" s="2" t="s">
        <v>15023</v>
      </c>
      <c r="AB1085" s="2" t="s">
        <v>13106</v>
      </c>
      <c r="AC1085" s="2"/>
      <c r="AD1085" s="5" t="s">
        <v>6167</v>
      </c>
      <c r="AE1085" s="6">
        <v>45565</v>
      </c>
      <c r="AF1085" s="7" t="s">
        <v>6168</v>
      </c>
    </row>
    <row r="1086" spans="1:32" x14ac:dyDescent="0.25">
      <c r="A1086" s="2">
        <v>2024</v>
      </c>
      <c r="B1086" s="3">
        <v>45474</v>
      </c>
      <c r="C1086" s="3">
        <v>45565</v>
      </c>
      <c r="D1086" s="2" t="s">
        <v>79</v>
      </c>
      <c r="E1086" s="2" t="s">
        <v>2127</v>
      </c>
      <c r="F1086" s="2" t="s">
        <v>2128</v>
      </c>
      <c r="G1086" s="2" t="s">
        <v>2128</v>
      </c>
      <c r="H1086" s="2" t="s">
        <v>1992</v>
      </c>
      <c r="I1086" s="2" t="s">
        <v>1927</v>
      </c>
      <c r="J1086" s="2" t="s">
        <v>117</v>
      </c>
      <c r="K1086" s="2" t="s">
        <v>448</v>
      </c>
      <c r="L1086" s="2" t="s">
        <v>82</v>
      </c>
      <c r="M1086" s="4">
        <v>7467</v>
      </c>
      <c r="N1086" s="2" t="s">
        <v>90</v>
      </c>
      <c r="O1086" s="4">
        <v>7054</v>
      </c>
      <c r="P1086" s="2" t="s">
        <v>90</v>
      </c>
      <c r="S1086" s="2" t="s">
        <v>6997</v>
      </c>
      <c r="T1086" s="2" t="s">
        <v>8854</v>
      </c>
      <c r="U1086" s="2"/>
      <c r="V1086" s="2" t="s">
        <v>9826</v>
      </c>
      <c r="W1086" s="12" t="e">
        <v>#N/A</v>
      </c>
      <c r="X1086" s="2" t="e">
        <v>#N/A</v>
      </c>
      <c r="Y1086" s="2" t="e">
        <v>#N/A</v>
      </c>
      <c r="Z1086" s="2"/>
      <c r="AA1086" s="2" t="s">
        <v>15024</v>
      </c>
      <c r="AB1086" s="2" t="s">
        <v>13086</v>
      </c>
      <c r="AC1086" s="2"/>
      <c r="AD1086" s="5" t="s">
        <v>6167</v>
      </c>
      <c r="AE1086" s="6">
        <v>45565</v>
      </c>
      <c r="AF1086" s="7" t="s">
        <v>6168</v>
      </c>
    </row>
    <row r="1087" spans="1:32" x14ac:dyDescent="0.25">
      <c r="A1087" s="2">
        <v>2024</v>
      </c>
      <c r="B1087" s="3">
        <v>45474</v>
      </c>
      <c r="C1087" s="3">
        <v>45565</v>
      </c>
      <c r="D1087" s="2" t="s">
        <v>79</v>
      </c>
      <c r="E1087" s="2" t="s">
        <v>2127</v>
      </c>
      <c r="F1087" s="2" t="s">
        <v>2128</v>
      </c>
      <c r="G1087" s="2" t="s">
        <v>2128</v>
      </c>
      <c r="H1087" s="2" t="s">
        <v>1992</v>
      </c>
      <c r="I1087" s="2" t="s">
        <v>2166</v>
      </c>
      <c r="J1087" s="2" t="s">
        <v>2167</v>
      </c>
      <c r="K1087" s="2" t="s">
        <v>448</v>
      </c>
      <c r="L1087" s="2" t="s">
        <v>82</v>
      </c>
      <c r="M1087" s="4">
        <v>7467</v>
      </c>
      <c r="N1087" s="2" t="s">
        <v>90</v>
      </c>
      <c r="O1087" s="4">
        <v>7040</v>
      </c>
      <c r="P1087" s="2" t="s">
        <v>90</v>
      </c>
      <c r="S1087" s="2" t="s">
        <v>6979</v>
      </c>
      <c r="T1087" s="2" t="s">
        <v>8863</v>
      </c>
      <c r="U1087" s="2"/>
      <c r="V1087" s="2" t="s">
        <v>9833</v>
      </c>
      <c r="W1087" s="12" t="e">
        <v>#N/A</v>
      </c>
      <c r="X1087" s="2" t="e">
        <v>#N/A</v>
      </c>
      <c r="Y1087" s="2" t="s">
        <v>12166</v>
      </c>
      <c r="Z1087" s="2"/>
      <c r="AA1087" s="2" t="s">
        <v>15045</v>
      </c>
      <c r="AB1087" s="2" t="s">
        <v>13107</v>
      </c>
      <c r="AC1087" s="2"/>
      <c r="AD1087" s="5" t="s">
        <v>6167</v>
      </c>
      <c r="AE1087" s="6">
        <v>45565</v>
      </c>
      <c r="AF1087" s="7" t="s">
        <v>6168</v>
      </c>
    </row>
    <row r="1088" spans="1:32" x14ac:dyDescent="0.25">
      <c r="A1088" s="2">
        <v>2024</v>
      </c>
      <c r="B1088" s="3">
        <v>45474</v>
      </c>
      <c r="C1088" s="3">
        <v>45565</v>
      </c>
      <c r="D1088" s="2" t="s">
        <v>79</v>
      </c>
      <c r="E1088" s="2" t="s">
        <v>2131</v>
      </c>
      <c r="F1088" s="2" t="s">
        <v>2132</v>
      </c>
      <c r="G1088" s="2" t="s">
        <v>2132</v>
      </c>
      <c r="H1088" s="2" t="s">
        <v>1992</v>
      </c>
      <c r="I1088" s="2" t="s">
        <v>1442</v>
      </c>
      <c r="J1088" s="2" t="s">
        <v>1625</v>
      </c>
      <c r="K1088" s="2" t="s">
        <v>448</v>
      </c>
      <c r="L1088" s="2" t="s">
        <v>81</v>
      </c>
      <c r="M1088" s="4">
        <v>7467</v>
      </c>
      <c r="N1088" s="2" t="s">
        <v>90</v>
      </c>
      <c r="O1088" s="4">
        <v>7057</v>
      </c>
      <c r="P1088" s="2" t="s">
        <v>90</v>
      </c>
      <c r="S1088" s="2" t="s">
        <v>6998</v>
      </c>
      <c r="T1088" s="2" t="s">
        <v>8855</v>
      </c>
      <c r="U1088" s="2"/>
      <c r="V1088" s="2" t="s">
        <v>9834</v>
      </c>
      <c r="W1088" s="12" t="e">
        <v>#N/A</v>
      </c>
      <c r="X1088" s="2" t="e">
        <v>#N/A</v>
      </c>
      <c r="Y1088" s="2" t="e">
        <v>#N/A</v>
      </c>
      <c r="Z1088" s="2"/>
      <c r="AA1088" s="2" t="s">
        <v>15024</v>
      </c>
      <c r="AB1088" s="2" t="s">
        <v>13108</v>
      </c>
      <c r="AC1088" s="2"/>
      <c r="AD1088" s="5" t="s">
        <v>6167</v>
      </c>
      <c r="AE1088" s="6">
        <v>45565</v>
      </c>
      <c r="AF1088" s="7" t="s">
        <v>6168</v>
      </c>
    </row>
    <row r="1089" spans="1:32" x14ac:dyDescent="0.25">
      <c r="A1089" s="2">
        <v>2024</v>
      </c>
      <c r="B1089" s="3">
        <v>45474</v>
      </c>
      <c r="C1089" s="3">
        <v>45565</v>
      </c>
      <c r="D1089" s="2" t="s">
        <v>79</v>
      </c>
      <c r="E1089" s="2" t="s">
        <v>2127</v>
      </c>
      <c r="F1089" s="2" t="s">
        <v>2128</v>
      </c>
      <c r="G1089" s="2" t="s">
        <v>2128</v>
      </c>
      <c r="H1089" s="2" t="s">
        <v>1992</v>
      </c>
      <c r="I1089" s="2" t="s">
        <v>1407</v>
      </c>
      <c r="J1089" s="2" t="s">
        <v>2167</v>
      </c>
      <c r="K1089" s="2" t="s">
        <v>448</v>
      </c>
      <c r="L1089" s="2" t="s">
        <v>82</v>
      </c>
      <c r="M1089" s="4">
        <v>7467</v>
      </c>
      <c r="N1089" s="2" t="s">
        <v>90</v>
      </c>
      <c r="O1089" s="4">
        <v>7059</v>
      </c>
      <c r="P1089" s="2" t="s">
        <v>90</v>
      </c>
      <c r="S1089" s="2" t="s">
        <v>6999</v>
      </c>
      <c r="T1089" s="2" t="s">
        <v>8856</v>
      </c>
      <c r="U1089" s="2"/>
      <c r="V1089" s="2" t="s">
        <v>9818</v>
      </c>
      <c r="W1089" s="12" t="e">
        <v>#N/A</v>
      </c>
      <c r="X1089" s="2" t="e">
        <v>#N/A</v>
      </c>
      <c r="Y1089" s="2" t="e">
        <v>#N/A</v>
      </c>
      <c r="Z1089" s="2"/>
      <c r="AA1089" s="2" t="s">
        <v>15050</v>
      </c>
      <c r="AB1089" s="2" t="s">
        <v>13109</v>
      </c>
      <c r="AC1089" s="2"/>
      <c r="AD1089" s="5" t="s">
        <v>6167</v>
      </c>
      <c r="AE1089" s="6">
        <v>45565</v>
      </c>
      <c r="AF1089" s="7" t="s">
        <v>6168</v>
      </c>
    </row>
    <row r="1090" spans="1:32" x14ac:dyDescent="0.25">
      <c r="A1090" s="2">
        <v>2024</v>
      </c>
      <c r="B1090" s="3">
        <v>45474</v>
      </c>
      <c r="C1090" s="3">
        <v>45565</v>
      </c>
      <c r="D1090" s="2" t="s">
        <v>79</v>
      </c>
      <c r="E1090" s="2" t="s">
        <v>2131</v>
      </c>
      <c r="F1090" s="2" t="s">
        <v>2132</v>
      </c>
      <c r="G1090" s="2" t="s">
        <v>2132</v>
      </c>
      <c r="H1090" s="2" t="s">
        <v>1992</v>
      </c>
      <c r="I1090" s="2" t="s">
        <v>1624</v>
      </c>
      <c r="J1090" s="2" t="s">
        <v>283</v>
      </c>
      <c r="K1090" s="2" t="s">
        <v>1072</v>
      </c>
      <c r="L1090" s="2" t="s">
        <v>81</v>
      </c>
      <c r="M1090" s="4">
        <v>7467</v>
      </c>
      <c r="N1090" s="2" t="s">
        <v>90</v>
      </c>
      <c r="O1090" s="4">
        <v>6986</v>
      </c>
      <c r="P1090" s="2" t="s">
        <v>90</v>
      </c>
      <c r="S1090" s="2" t="s">
        <v>7000</v>
      </c>
      <c r="T1090" s="2" t="s">
        <v>8860</v>
      </c>
      <c r="U1090" s="2"/>
      <c r="V1090" s="2" t="s">
        <v>9835</v>
      </c>
      <c r="W1090" s="12" t="e">
        <v>#N/A</v>
      </c>
      <c r="X1090" s="2" t="e">
        <v>#N/A</v>
      </c>
      <c r="Y1090" s="2" t="s">
        <v>12168</v>
      </c>
      <c r="Z1090" s="2"/>
      <c r="AA1090" s="2" t="s">
        <v>15038</v>
      </c>
      <c r="AB1090" s="2" t="s">
        <v>13110</v>
      </c>
      <c r="AC1090" s="2"/>
      <c r="AD1090" s="5" t="s">
        <v>6167</v>
      </c>
      <c r="AE1090" s="6">
        <v>45565</v>
      </c>
      <c r="AF1090" s="7" t="s">
        <v>6168</v>
      </c>
    </row>
    <row r="1091" spans="1:32" x14ac:dyDescent="0.25">
      <c r="A1091" s="2">
        <v>2024</v>
      </c>
      <c r="B1091" s="3">
        <v>45474</v>
      </c>
      <c r="C1091" s="3">
        <v>45565</v>
      </c>
      <c r="D1091" s="2" t="s">
        <v>79</v>
      </c>
      <c r="E1091" s="2" t="s">
        <v>2127</v>
      </c>
      <c r="F1091" s="2" t="s">
        <v>2128</v>
      </c>
      <c r="G1091" s="2" t="s">
        <v>2128</v>
      </c>
      <c r="H1091" s="2" t="s">
        <v>1992</v>
      </c>
      <c r="I1091" s="2" t="s">
        <v>2163</v>
      </c>
      <c r="J1091" s="2" t="s">
        <v>571</v>
      </c>
      <c r="K1091" s="2" t="s">
        <v>644</v>
      </c>
      <c r="L1091" s="2" t="s">
        <v>82</v>
      </c>
      <c r="M1091" s="4">
        <v>7467</v>
      </c>
      <c r="N1091" s="2" t="s">
        <v>90</v>
      </c>
      <c r="O1091" s="4">
        <v>7017</v>
      </c>
      <c r="P1091" s="2" t="s">
        <v>90</v>
      </c>
      <c r="S1091" s="2" t="s">
        <v>7001</v>
      </c>
      <c r="T1091" s="2" t="s">
        <v>8853</v>
      </c>
      <c r="U1091" s="2"/>
      <c r="V1091" s="2" t="s">
        <v>9836</v>
      </c>
      <c r="W1091" s="12" t="e">
        <v>#N/A</v>
      </c>
      <c r="X1091" s="2" t="e">
        <v>#N/A</v>
      </c>
      <c r="Y1091" s="2" t="s">
        <v>12164</v>
      </c>
      <c r="Z1091" s="2"/>
      <c r="AA1091" s="2" t="s">
        <v>15028</v>
      </c>
      <c r="AB1091" s="2" t="s">
        <v>13111</v>
      </c>
      <c r="AC1091" s="2"/>
      <c r="AD1091" s="5" t="s">
        <v>6167</v>
      </c>
      <c r="AE1091" s="6">
        <v>45565</v>
      </c>
      <c r="AF1091" s="7" t="s">
        <v>6168</v>
      </c>
    </row>
    <row r="1092" spans="1:32" x14ac:dyDescent="0.25">
      <c r="A1092" s="2">
        <v>2024</v>
      </c>
      <c r="B1092" s="3">
        <v>45474</v>
      </c>
      <c r="C1092" s="3">
        <v>45565</v>
      </c>
      <c r="D1092" s="2" t="s">
        <v>79</v>
      </c>
      <c r="E1092" s="2" t="s">
        <v>2127</v>
      </c>
      <c r="F1092" s="2" t="s">
        <v>2128</v>
      </c>
      <c r="G1092" s="2" t="s">
        <v>2128</v>
      </c>
      <c r="H1092" s="2" t="s">
        <v>1992</v>
      </c>
      <c r="I1092" s="2" t="s">
        <v>1354</v>
      </c>
      <c r="J1092" s="2" t="s">
        <v>163</v>
      </c>
      <c r="K1092" s="2" t="s">
        <v>531</v>
      </c>
      <c r="L1092" s="2" t="s">
        <v>81</v>
      </c>
      <c r="M1092" s="4">
        <v>7467</v>
      </c>
      <c r="N1092" s="2" t="s">
        <v>90</v>
      </c>
      <c r="O1092" s="4">
        <v>7047</v>
      </c>
      <c r="P1092" s="2" t="s">
        <v>90</v>
      </c>
      <c r="S1092" s="2" t="s">
        <v>6974</v>
      </c>
      <c r="T1092" s="2" t="s">
        <v>8866</v>
      </c>
      <c r="U1092" s="2"/>
      <c r="V1092" s="2" t="s">
        <v>9837</v>
      </c>
      <c r="W1092" s="12" t="e">
        <v>#N/A</v>
      </c>
      <c r="X1092" s="2" t="e">
        <v>#N/A</v>
      </c>
      <c r="Y1092" s="2" t="e">
        <v>#N/A</v>
      </c>
      <c r="Z1092" s="2"/>
      <c r="AA1092" s="2" t="s">
        <v>15027</v>
      </c>
      <c r="AB1092" s="2" t="s">
        <v>13112</v>
      </c>
      <c r="AC1092" s="2"/>
      <c r="AD1092" s="5" t="s">
        <v>6167</v>
      </c>
      <c r="AE1092" s="6">
        <v>45565</v>
      </c>
      <c r="AF1092" s="7" t="s">
        <v>6168</v>
      </c>
    </row>
    <row r="1093" spans="1:32" x14ac:dyDescent="0.25">
      <c r="A1093" s="2">
        <v>2024</v>
      </c>
      <c r="B1093" s="3">
        <v>45474</v>
      </c>
      <c r="C1093" s="3">
        <v>45565</v>
      </c>
      <c r="D1093" s="2" t="s">
        <v>79</v>
      </c>
      <c r="E1093" s="2" t="s">
        <v>2127</v>
      </c>
      <c r="F1093" s="2" t="s">
        <v>2128</v>
      </c>
      <c r="G1093" s="2" t="s">
        <v>2128</v>
      </c>
      <c r="H1093" s="2" t="s">
        <v>1992</v>
      </c>
      <c r="I1093" s="2" t="s">
        <v>2168</v>
      </c>
      <c r="J1093" s="2" t="s">
        <v>142</v>
      </c>
      <c r="K1093" s="2" t="s">
        <v>889</v>
      </c>
      <c r="L1093" s="2" t="s">
        <v>82</v>
      </c>
      <c r="M1093" s="4">
        <v>7467</v>
      </c>
      <c r="N1093" s="2" t="s">
        <v>90</v>
      </c>
      <c r="O1093" s="4">
        <v>7050</v>
      </c>
      <c r="P1093" s="2" t="s">
        <v>90</v>
      </c>
      <c r="S1093" s="2" t="s">
        <v>7002</v>
      </c>
      <c r="T1093" s="2" t="s">
        <v>8853</v>
      </c>
      <c r="U1093" s="2"/>
      <c r="V1093" s="2" t="s">
        <v>9838</v>
      </c>
      <c r="W1093" s="12" t="e">
        <v>#N/A</v>
      </c>
      <c r="X1093" s="2" t="e">
        <v>#N/A</v>
      </c>
      <c r="Y1093" s="2" t="s">
        <v>12164</v>
      </c>
      <c r="Z1093" s="2"/>
      <c r="AA1093" s="2" t="s">
        <v>15028</v>
      </c>
      <c r="AB1093" s="2" t="s">
        <v>13111</v>
      </c>
      <c r="AC1093" s="2"/>
      <c r="AD1093" s="5" t="s">
        <v>6167</v>
      </c>
      <c r="AE1093" s="6">
        <v>45565</v>
      </c>
      <c r="AF1093" s="7" t="s">
        <v>6168</v>
      </c>
    </row>
    <row r="1094" spans="1:32" x14ac:dyDescent="0.25">
      <c r="A1094" s="2">
        <v>2024</v>
      </c>
      <c r="B1094" s="3">
        <v>45474</v>
      </c>
      <c r="C1094" s="3">
        <v>45565</v>
      </c>
      <c r="D1094" s="2" t="s">
        <v>79</v>
      </c>
      <c r="E1094" s="2" t="s">
        <v>2127</v>
      </c>
      <c r="F1094" s="2" t="s">
        <v>2128</v>
      </c>
      <c r="G1094" s="2" t="s">
        <v>2128</v>
      </c>
      <c r="H1094" s="2" t="s">
        <v>1992</v>
      </c>
      <c r="I1094" s="2" t="s">
        <v>2169</v>
      </c>
      <c r="J1094" s="2" t="s">
        <v>142</v>
      </c>
      <c r="K1094" s="2" t="s">
        <v>889</v>
      </c>
      <c r="L1094" s="2" t="s">
        <v>82</v>
      </c>
      <c r="M1094" s="4">
        <v>7467</v>
      </c>
      <c r="N1094" s="2" t="s">
        <v>90</v>
      </c>
      <c r="O1094" s="4">
        <v>7038</v>
      </c>
      <c r="P1094" s="2" t="s">
        <v>90</v>
      </c>
      <c r="S1094" s="2" t="s">
        <v>6982</v>
      </c>
      <c r="T1094" s="2" t="s">
        <v>8847</v>
      </c>
      <c r="U1094" s="2"/>
      <c r="V1094" s="2" t="s">
        <v>9839</v>
      </c>
      <c r="W1094" s="12" t="e">
        <v>#N/A</v>
      </c>
      <c r="X1094" s="2" t="e">
        <v>#N/A</v>
      </c>
      <c r="Y1094" s="2" t="s">
        <v>12165</v>
      </c>
      <c r="Z1094" s="2"/>
      <c r="AA1094" s="2" t="s">
        <v>15018</v>
      </c>
      <c r="AB1094" s="2" t="s">
        <v>13113</v>
      </c>
      <c r="AC1094" s="2"/>
      <c r="AD1094" s="5" t="s">
        <v>6167</v>
      </c>
      <c r="AE1094" s="6">
        <v>45565</v>
      </c>
      <c r="AF1094" s="7" t="s">
        <v>6168</v>
      </c>
    </row>
    <row r="1095" spans="1:32" x14ac:dyDescent="0.25">
      <c r="A1095" s="2">
        <v>2024</v>
      </c>
      <c r="B1095" s="3">
        <v>45474</v>
      </c>
      <c r="C1095" s="3">
        <v>45565</v>
      </c>
      <c r="D1095" s="2" t="s">
        <v>79</v>
      </c>
      <c r="E1095" s="2" t="s">
        <v>2127</v>
      </c>
      <c r="F1095" s="2" t="s">
        <v>2128</v>
      </c>
      <c r="G1095" s="2" t="s">
        <v>2128</v>
      </c>
      <c r="H1095" s="2" t="s">
        <v>1992</v>
      </c>
      <c r="I1095" s="2" t="s">
        <v>1892</v>
      </c>
      <c r="J1095" s="2" t="s">
        <v>142</v>
      </c>
      <c r="K1095" s="2" t="s">
        <v>889</v>
      </c>
      <c r="L1095" s="2" t="s">
        <v>82</v>
      </c>
      <c r="M1095" s="4">
        <v>7467</v>
      </c>
      <c r="N1095" s="2" t="s">
        <v>90</v>
      </c>
      <c r="O1095" s="4">
        <v>7060</v>
      </c>
      <c r="P1095" s="2" t="s">
        <v>90</v>
      </c>
      <c r="S1095" s="2" t="s">
        <v>7003</v>
      </c>
      <c r="T1095" s="2" t="s">
        <v>8853</v>
      </c>
      <c r="U1095" s="2"/>
      <c r="V1095" s="2" t="s">
        <v>9840</v>
      </c>
      <c r="W1095" s="12" t="e">
        <v>#N/A</v>
      </c>
      <c r="X1095" s="2" t="e">
        <v>#N/A</v>
      </c>
      <c r="Y1095" s="2" t="s">
        <v>12164</v>
      </c>
      <c r="Z1095" s="2"/>
      <c r="AA1095" s="2" t="s">
        <v>15021</v>
      </c>
      <c r="AB1095" s="2" t="s">
        <v>13099</v>
      </c>
      <c r="AC1095" s="2"/>
      <c r="AD1095" s="5" t="s">
        <v>6167</v>
      </c>
      <c r="AE1095" s="6">
        <v>45565</v>
      </c>
      <c r="AF1095" s="7" t="s">
        <v>6168</v>
      </c>
    </row>
    <row r="1096" spans="1:32" x14ac:dyDescent="0.25">
      <c r="A1096" s="2">
        <v>2024</v>
      </c>
      <c r="B1096" s="3">
        <v>45474</v>
      </c>
      <c r="C1096" s="3">
        <v>45565</v>
      </c>
      <c r="D1096" s="2" t="s">
        <v>79</v>
      </c>
      <c r="E1096" s="2" t="s">
        <v>2127</v>
      </c>
      <c r="F1096" s="2" t="s">
        <v>2128</v>
      </c>
      <c r="G1096" s="2" t="s">
        <v>2128</v>
      </c>
      <c r="H1096" s="2" t="s">
        <v>1992</v>
      </c>
      <c r="I1096" s="2" t="s">
        <v>2170</v>
      </c>
      <c r="J1096" s="2" t="s">
        <v>329</v>
      </c>
      <c r="K1096" s="2" t="s">
        <v>2171</v>
      </c>
      <c r="L1096" s="2" t="s">
        <v>82</v>
      </c>
      <c r="M1096" s="4">
        <v>7467</v>
      </c>
      <c r="N1096" s="2" t="s">
        <v>90</v>
      </c>
      <c r="O1096" s="4">
        <v>7032</v>
      </c>
      <c r="P1096" s="2" t="s">
        <v>90</v>
      </c>
      <c r="S1096" s="2" t="s">
        <v>7004</v>
      </c>
      <c r="T1096" s="2" t="s">
        <v>8853</v>
      </c>
      <c r="U1096" s="2"/>
      <c r="V1096" s="2" t="s">
        <v>9830</v>
      </c>
      <c r="W1096" s="12" t="e">
        <v>#N/A</v>
      </c>
      <c r="X1096" s="2" t="e">
        <v>#N/A</v>
      </c>
      <c r="Y1096" s="2" t="s">
        <v>12164</v>
      </c>
      <c r="Z1096" s="2"/>
      <c r="AA1096" s="2" t="s">
        <v>15021</v>
      </c>
      <c r="AB1096" s="2" t="s">
        <v>13099</v>
      </c>
      <c r="AC1096" s="2"/>
      <c r="AD1096" s="5" t="s">
        <v>6167</v>
      </c>
      <c r="AE1096" s="6">
        <v>45565</v>
      </c>
      <c r="AF1096" s="7" t="s">
        <v>6168</v>
      </c>
    </row>
    <row r="1097" spans="1:32" x14ac:dyDescent="0.25">
      <c r="A1097" s="2">
        <v>2024</v>
      </c>
      <c r="B1097" s="3">
        <v>45474</v>
      </c>
      <c r="C1097" s="3">
        <v>45565</v>
      </c>
      <c r="D1097" s="2" t="s">
        <v>79</v>
      </c>
      <c r="E1097" s="2" t="s">
        <v>2127</v>
      </c>
      <c r="F1097" s="2" t="s">
        <v>2128</v>
      </c>
      <c r="G1097" s="2" t="s">
        <v>2128</v>
      </c>
      <c r="H1097" s="2" t="s">
        <v>1992</v>
      </c>
      <c r="I1097" s="2" t="s">
        <v>2172</v>
      </c>
      <c r="J1097" s="2" t="s">
        <v>430</v>
      </c>
      <c r="K1097" s="2" t="s">
        <v>163</v>
      </c>
      <c r="L1097" s="2" t="s">
        <v>82</v>
      </c>
      <c r="M1097" s="4">
        <v>7467</v>
      </c>
      <c r="N1097" s="2" t="s">
        <v>90</v>
      </c>
      <c r="O1097" s="4">
        <v>7055</v>
      </c>
      <c r="P1097" s="2" t="s">
        <v>90</v>
      </c>
      <c r="S1097" s="2" t="s">
        <v>6973</v>
      </c>
      <c r="T1097" s="2" t="s">
        <v>8856</v>
      </c>
      <c r="U1097" s="2"/>
      <c r="V1097" s="2" t="s">
        <v>9841</v>
      </c>
      <c r="W1097" s="12" t="e">
        <v>#N/A</v>
      </c>
      <c r="X1097" s="2" t="e">
        <v>#N/A</v>
      </c>
      <c r="Y1097" s="2" t="e">
        <v>#N/A</v>
      </c>
      <c r="Z1097" s="2"/>
      <c r="AA1097" s="2" t="s">
        <v>15047</v>
      </c>
      <c r="AB1097" s="2" t="s">
        <v>13114</v>
      </c>
      <c r="AC1097" s="2"/>
      <c r="AD1097" s="5" t="s">
        <v>6167</v>
      </c>
      <c r="AE1097" s="6">
        <v>45565</v>
      </c>
      <c r="AF1097" s="7" t="s">
        <v>6168</v>
      </c>
    </row>
    <row r="1098" spans="1:32" x14ac:dyDescent="0.25">
      <c r="A1098" s="2">
        <v>2024</v>
      </c>
      <c r="B1098" s="3">
        <v>45474</v>
      </c>
      <c r="C1098" s="3">
        <v>45565</v>
      </c>
      <c r="D1098" s="2" t="s">
        <v>79</v>
      </c>
      <c r="E1098" s="2" t="s">
        <v>2131</v>
      </c>
      <c r="F1098" s="2" t="s">
        <v>2132</v>
      </c>
      <c r="G1098" s="2" t="s">
        <v>2132</v>
      </c>
      <c r="H1098" s="2" t="s">
        <v>1992</v>
      </c>
      <c r="I1098" s="2" t="s">
        <v>942</v>
      </c>
      <c r="J1098" s="2" t="s">
        <v>215</v>
      </c>
      <c r="K1098" s="2" t="s">
        <v>1749</v>
      </c>
      <c r="L1098" s="2" t="s">
        <v>81</v>
      </c>
      <c r="M1098" s="4">
        <v>7467</v>
      </c>
      <c r="N1098" s="2" t="s">
        <v>90</v>
      </c>
      <c r="O1098" s="4">
        <v>7053</v>
      </c>
      <c r="P1098" s="2" t="s">
        <v>90</v>
      </c>
      <c r="S1098" s="2" t="s">
        <v>7005</v>
      </c>
      <c r="T1098" s="2" t="s">
        <v>8863</v>
      </c>
      <c r="U1098" s="2"/>
      <c r="V1098" s="2" t="s">
        <v>9826</v>
      </c>
      <c r="W1098" s="12" t="e">
        <v>#N/A</v>
      </c>
      <c r="X1098" s="2" t="e">
        <v>#N/A</v>
      </c>
      <c r="Y1098" s="2" t="s">
        <v>12164</v>
      </c>
      <c r="Z1098" s="2"/>
      <c r="AA1098" s="2" t="s">
        <v>15048</v>
      </c>
      <c r="AB1098" s="2" t="s">
        <v>13115</v>
      </c>
      <c r="AC1098" s="2"/>
      <c r="AD1098" s="5" t="s">
        <v>6167</v>
      </c>
      <c r="AE1098" s="6">
        <v>45565</v>
      </c>
      <c r="AF1098" s="7" t="s">
        <v>6168</v>
      </c>
    </row>
    <row r="1099" spans="1:32" x14ac:dyDescent="0.25">
      <c r="A1099" s="2">
        <v>2024</v>
      </c>
      <c r="B1099" s="3">
        <v>45474</v>
      </c>
      <c r="C1099" s="3">
        <v>45565</v>
      </c>
      <c r="D1099" s="2" t="s">
        <v>79</v>
      </c>
      <c r="E1099" s="2" t="s">
        <v>2127</v>
      </c>
      <c r="F1099" s="2" t="s">
        <v>2128</v>
      </c>
      <c r="G1099" s="2" t="s">
        <v>2128</v>
      </c>
      <c r="H1099" s="2" t="s">
        <v>1992</v>
      </c>
      <c r="I1099" s="2" t="s">
        <v>2143</v>
      </c>
      <c r="J1099" s="2" t="s">
        <v>106</v>
      </c>
      <c r="K1099" s="2" t="s">
        <v>217</v>
      </c>
      <c r="L1099" s="2" t="s">
        <v>82</v>
      </c>
      <c r="M1099" s="4">
        <v>7467</v>
      </c>
      <c r="N1099" s="2" t="s">
        <v>90</v>
      </c>
      <c r="O1099" s="4">
        <v>7005</v>
      </c>
      <c r="P1099" s="2" t="s">
        <v>90</v>
      </c>
      <c r="S1099" s="2" t="s">
        <v>7006</v>
      </c>
      <c r="T1099" s="2" t="s">
        <v>8853</v>
      </c>
      <c r="U1099" s="2"/>
      <c r="V1099" s="2" t="s">
        <v>9842</v>
      </c>
      <c r="W1099" s="12" t="e">
        <v>#N/A</v>
      </c>
      <c r="X1099" s="2" t="e">
        <v>#N/A</v>
      </c>
      <c r="Y1099" s="2" t="s">
        <v>12167</v>
      </c>
      <c r="Z1099" s="2"/>
      <c r="AA1099" s="2" t="s">
        <v>15030</v>
      </c>
      <c r="AB1099" s="2" t="s">
        <v>13113</v>
      </c>
      <c r="AC1099" s="2"/>
      <c r="AD1099" s="5" t="s">
        <v>6167</v>
      </c>
      <c r="AE1099" s="6">
        <v>45565</v>
      </c>
      <c r="AF1099" s="7" t="s">
        <v>6168</v>
      </c>
    </row>
    <row r="1100" spans="1:32" x14ac:dyDescent="0.25">
      <c r="A1100" s="2">
        <v>2024</v>
      </c>
      <c r="B1100" s="3">
        <v>45474</v>
      </c>
      <c r="C1100" s="3">
        <v>45565</v>
      </c>
      <c r="D1100" s="2" t="s">
        <v>79</v>
      </c>
      <c r="E1100" s="2" t="s">
        <v>2127</v>
      </c>
      <c r="F1100" s="2" t="s">
        <v>2128</v>
      </c>
      <c r="G1100" s="2" t="s">
        <v>2128</v>
      </c>
      <c r="H1100" s="2" t="s">
        <v>1992</v>
      </c>
      <c r="I1100" s="2" t="s">
        <v>530</v>
      </c>
      <c r="J1100" s="2" t="s">
        <v>128</v>
      </c>
      <c r="K1100" s="2" t="s">
        <v>504</v>
      </c>
      <c r="L1100" s="2" t="s">
        <v>81</v>
      </c>
      <c r="M1100" s="4">
        <v>7467</v>
      </c>
      <c r="N1100" s="2" t="s">
        <v>90</v>
      </c>
      <c r="O1100" s="4">
        <v>7067</v>
      </c>
      <c r="P1100" s="2" t="s">
        <v>90</v>
      </c>
      <c r="S1100" s="2" t="s">
        <v>7007</v>
      </c>
      <c r="T1100" s="2" t="s">
        <v>8855</v>
      </c>
      <c r="U1100" s="2"/>
      <c r="V1100" s="2" t="s">
        <v>9843</v>
      </c>
      <c r="W1100" s="12" t="e">
        <v>#N/A</v>
      </c>
      <c r="X1100" s="2" t="e">
        <v>#N/A</v>
      </c>
      <c r="Y1100" s="2" t="e">
        <v>#N/A</v>
      </c>
      <c r="Z1100" s="2"/>
      <c r="AA1100" s="2" t="s">
        <v>15051</v>
      </c>
      <c r="AB1100" s="2" t="s">
        <v>13108</v>
      </c>
      <c r="AC1100" s="2"/>
      <c r="AD1100" s="5" t="s">
        <v>6167</v>
      </c>
      <c r="AE1100" s="6">
        <v>45565</v>
      </c>
      <c r="AF1100" s="7" t="s">
        <v>6168</v>
      </c>
    </row>
    <row r="1101" spans="1:32" x14ac:dyDescent="0.25">
      <c r="A1101" s="2">
        <v>2024</v>
      </c>
      <c r="B1101" s="3">
        <v>45474</v>
      </c>
      <c r="C1101" s="3">
        <v>45565</v>
      </c>
      <c r="D1101" s="2" t="s">
        <v>79</v>
      </c>
      <c r="E1101" s="2" t="s">
        <v>2127</v>
      </c>
      <c r="F1101" s="2" t="s">
        <v>2128</v>
      </c>
      <c r="G1101" s="2" t="s">
        <v>2128</v>
      </c>
      <c r="H1101" s="2" t="s">
        <v>1992</v>
      </c>
      <c r="I1101" s="2" t="s">
        <v>2173</v>
      </c>
      <c r="J1101" s="2" t="s">
        <v>2174</v>
      </c>
      <c r="K1101" s="2" t="s">
        <v>504</v>
      </c>
      <c r="L1101" s="2" t="s">
        <v>82</v>
      </c>
      <c r="M1101" s="4">
        <v>7467</v>
      </c>
      <c r="N1101" s="2" t="s">
        <v>90</v>
      </c>
      <c r="O1101" s="4">
        <v>7134</v>
      </c>
      <c r="P1101" s="2" t="s">
        <v>90</v>
      </c>
      <c r="S1101" s="2" t="s">
        <v>7008</v>
      </c>
      <c r="T1101" s="2" t="e">
        <v>#N/A</v>
      </c>
      <c r="U1101" s="2"/>
      <c r="V1101" s="2" t="s">
        <v>9844</v>
      </c>
      <c r="W1101" s="12" t="e">
        <v>#N/A</v>
      </c>
      <c r="X1101" s="2" t="e">
        <v>#N/A</v>
      </c>
      <c r="Y1101" s="2" t="e">
        <v>#N/A</v>
      </c>
      <c r="Z1101" s="2"/>
      <c r="AA1101" s="2" t="e">
        <v>#N/A</v>
      </c>
      <c r="AB1101" s="2" t="s">
        <v>13084</v>
      </c>
      <c r="AC1101" s="2"/>
      <c r="AD1101" s="5" t="s">
        <v>6167</v>
      </c>
      <c r="AE1101" s="6">
        <v>45565</v>
      </c>
      <c r="AF1101" s="7" t="s">
        <v>6168</v>
      </c>
    </row>
    <row r="1102" spans="1:32" x14ac:dyDescent="0.25">
      <c r="A1102" s="2">
        <v>2024</v>
      </c>
      <c r="B1102" s="3">
        <v>45474</v>
      </c>
      <c r="C1102" s="3">
        <v>45565</v>
      </c>
      <c r="D1102" s="2" t="s">
        <v>79</v>
      </c>
      <c r="E1102" s="2" t="s">
        <v>2131</v>
      </c>
      <c r="F1102" s="2" t="s">
        <v>2132</v>
      </c>
      <c r="G1102" s="2" t="s">
        <v>2132</v>
      </c>
      <c r="H1102" s="2" t="s">
        <v>1992</v>
      </c>
      <c r="I1102" s="2" t="s">
        <v>1811</v>
      </c>
      <c r="J1102" s="2" t="s">
        <v>215</v>
      </c>
      <c r="K1102" s="2" t="s">
        <v>148</v>
      </c>
      <c r="L1102" s="2" t="s">
        <v>81</v>
      </c>
      <c r="M1102" s="4">
        <v>7467</v>
      </c>
      <c r="N1102" s="2" t="s">
        <v>90</v>
      </c>
      <c r="O1102" s="4">
        <v>7052</v>
      </c>
      <c r="P1102" s="2" t="s">
        <v>90</v>
      </c>
      <c r="S1102" s="2" t="s">
        <v>6993</v>
      </c>
      <c r="T1102" s="2" t="s">
        <v>8853</v>
      </c>
      <c r="U1102" s="2"/>
      <c r="V1102" s="2" t="s">
        <v>9845</v>
      </c>
      <c r="W1102" s="12" t="e">
        <v>#N/A</v>
      </c>
      <c r="X1102" s="2" t="e">
        <v>#N/A</v>
      </c>
      <c r="Y1102" s="2" t="s">
        <v>12165</v>
      </c>
      <c r="Z1102" s="2"/>
      <c r="AA1102" s="2" t="s">
        <v>15028</v>
      </c>
      <c r="AB1102" s="2" t="s">
        <v>13116</v>
      </c>
      <c r="AC1102" s="2"/>
      <c r="AD1102" s="5" t="s">
        <v>6167</v>
      </c>
      <c r="AE1102" s="6">
        <v>45565</v>
      </c>
      <c r="AF1102" s="7" t="s">
        <v>6168</v>
      </c>
    </row>
    <row r="1103" spans="1:32" x14ac:dyDescent="0.25">
      <c r="A1103" s="2">
        <v>2024</v>
      </c>
      <c r="B1103" s="3">
        <v>45474</v>
      </c>
      <c r="C1103" s="3">
        <v>45565</v>
      </c>
      <c r="D1103" s="2" t="s">
        <v>79</v>
      </c>
      <c r="E1103" s="2" t="s">
        <v>2127</v>
      </c>
      <c r="F1103" s="2" t="s">
        <v>2128</v>
      </c>
      <c r="G1103" s="2" t="s">
        <v>2128</v>
      </c>
      <c r="H1103" s="2" t="s">
        <v>1992</v>
      </c>
      <c r="I1103" s="2" t="s">
        <v>2175</v>
      </c>
      <c r="J1103" s="2" t="s">
        <v>283</v>
      </c>
      <c r="K1103" s="2" t="s">
        <v>148</v>
      </c>
      <c r="L1103" s="2" t="s">
        <v>81</v>
      </c>
      <c r="M1103" s="4">
        <v>7467</v>
      </c>
      <c r="N1103" s="2" t="s">
        <v>90</v>
      </c>
      <c r="O1103" s="4">
        <v>7074</v>
      </c>
      <c r="P1103" s="2" t="s">
        <v>90</v>
      </c>
      <c r="S1103" s="2" t="s">
        <v>6981</v>
      </c>
      <c r="T1103" s="2" t="s">
        <v>8855</v>
      </c>
      <c r="U1103" s="2"/>
      <c r="V1103" s="2" t="s">
        <v>9846</v>
      </c>
      <c r="W1103" s="12" t="e">
        <v>#N/A</v>
      </c>
      <c r="X1103" s="2" t="e">
        <v>#N/A</v>
      </c>
      <c r="Y1103" s="2" t="e">
        <v>#N/A</v>
      </c>
      <c r="Z1103" s="2"/>
      <c r="AA1103" s="2" t="s">
        <v>15026</v>
      </c>
      <c r="AB1103" s="2" t="s">
        <v>13117</v>
      </c>
      <c r="AC1103" s="2"/>
      <c r="AD1103" s="5" t="s">
        <v>6167</v>
      </c>
      <c r="AE1103" s="6">
        <v>45565</v>
      </c>
      <c r="AF1103" s="7" t="s">
        <v>6168</v>
      </c>
    </row>
    <row r="1104" spans="1:32" x14ac:dyDescent="0.25">
      <c r="A1104" s="2">
        <v>2024</v>
      </c>
      <c r="B1104" s="3">
        <v>45474</v>
      </c>
      <c r="C1104" s="3">
        <v>45565</v>
      </c>
      <c r="D1104" s="2" t="s">
        <v>79</v>
      </c>
      <c r="E1104" s="2" t="s">
        <v>2127</v>
      </c>
      <c r="F1104" s="2" t="s">
        <v>2128</v>
      </c>
      <c r="G1104" s="2" t="s">
        <v>2128</v>
      </c>
      <c r="H1104" s="2" t="s">
        <v>1992</v>
      </c>
      <c r="I1104" s="2" t="s">
        <v>1693</v>
      </c>
      <c r="J1104" s="2" t="s">
        <v>188</v>
      </c>
      <c r="K1104" s="2" t="s">
        <v>148</v>
      </c>
      <c r="L1104" s="2" t="s">
        <v>82</v>
      </c>
      <c r="M1104" s="4">
        <v>7467</v>
      </c>
      <c r="N1104" s="2" t="s">
        <v>90</v>
      </c>
      <c r="O1104" s="4">
        <v>7066</v>
      </c>
      <c r="P1104" s="2" t="s">
        <v>90</v>
      </c>
      <c r="S1104" s="2" t="s">
        <v>7009</v>
      </c>
      <c r="T1104" s="2" t="s">
        <v>8854</v>
      </c>
      <c r="U1104" s="2"/>
      <c r="V1104" s="2" t="s">
        <v>9847</v>
      </c>
      <c r="W1104" s="12" t="e">
        <v>#N/A</v>
      </c>
      <c r="X1104" s="2" t="e">
        <v>#N/A</v>
      </c>
      <c r="Y1104" s="2" t="e">
        <v>#N/A</v>
      </c>
      <c r="Z1104" s="2"/>
      <c r="AA1104" s="2" t="s">
        <v>15023</v>
      </c>
      <c r="AB1104" s="2" t="s">
        <v>13118</v>
      </c>
      <c r="AC1104" s="2"/>
      <c r="AD1104" s="5" t="s">
        <v>6167</v>
      </c>
      <c r="AE1104" s="6">
        <v>45565</v>
      </c>
      <c r="AF1104" s="7" t="s">
        <v>6168</v>
      </c>
    </row>
    <row r="1105" spans="1:32" x14ac:dyDescent="0.25">
      <c r="A1105" s="2">
        <v>2024</v>
      </c>
      <c r="B1105" s="3">
        <v>45474</v>
      </c>
      <c r="C1105" s="3">
        <v>45565</v>
      </c>
      <c r="D1105" s="2" t="s">
        <v>79</v>
      </c>
      <c r="E1105" s="2" t="s">
        <v>2127</v>
      </c>
      <c r="F1105" s="2" t="s">
        <v>2128</v>
      </c>
      <c r="G1105" s="2" t="s">
        <v>2128</v>
      </c>
      <c r="H1105" s="2" t="s">
        <v>1992</v>
      </c>
      <c r="I1105" s="2" t="s">
        <v>182</v>
      </c>
      <c r="J1105" s="2" t="s">
        <v>2176</v>
      </c>
      <c r="K1105" s="2" t="s">
        <v>148</v>
      </c>
      <c r="L1105" s="2" t="s">
        <v>81</v>
      </c>
      <c r="M1105" s="4">
        <v>7467</v>
      </c>
      <c r="N1105" s="2" t="s">
        <v>90</v>
      </c>
      <c r="O1105" s="4">
        <v>7060</v>
      </c>
      <c r="P1105" s="2" t="s">
        <v>90</v>
      </c>
      <c r="S1105" s="2" t="s">
        <v>7003</v>
      </c>
      <c r="T1105" s="2" t="s">
        <v>8866</v>
      </c>
      <c r="U1105" s="2"/>
      <c r="V1105" s="2" t="s">
        <v>9848</v>
      </c>
      <c r="W1105" s="12" t="e">
        <v>#N/A</v>
      </c>
      <c r="X1105" s="2" t="e">
        <v>#N/A</v>
      </c>
      <c r="Y1105" s="2" t="e">
        <v>#N/A</v>
      </c>
      <c r="Z1105" s="2"/>
      <c r="AA1105" s="2" t="s">
        <v>15053</v>
      </c>
      <c r="AB1105" s="2" t="s">
        <v>13119</v>
      </c>
      <c r="AC1105" s="2"/>
      <c r="AD1105" s="5" t="s">
        <v>6167</v>
      </c>
      <c r="AE1105" s="6">
        <v>45565</v>
      </c>
      <c r="AF1105" s="7" t="s">
        <v>6168</v>
      </c>
    </row>
    <row r="1106" spans="1:32" x14ac:dyDescent="0.25">
      <c r="A1106" s="2">
        <v>2024</v>
      </c>
      <c r="B1106" s="3">
        <v>45474</v>
      </c>
      <c r="C1106" s="3">
        <v>45565</v>
      </c>
      <c r="D1106" s="2" t="s">
        <v>79</v>
      </c>
      <c r="E1106" s="2" t="s">
        <v>2127</v>
      </c>
      <c r="F1106" s="2" t="s">
        <v>2128</v>
      </c>
      <c r="G1106" s="2" t="s">
        <v>2128</v>
      </c>
      <c r="H1106" s="2" t="s">
        <v>1992</v>
      </c>
      <c r="I1106" s="2" t="s">
        <v>193</v>
      </c>
      <c r="J1106" s="2" t="s">
        <v>276</v>
      </c>
      <c r="K1106" s="2" t="s">
        <v>642</v>
      </c>
      <c r="L1106" s="2" t="s">
        <v>82</v>
      </c>
      <c r="M1106" s="4">
        <v>7467</v>
      </c>
      <c r="N1106" s="2" t="s">
        <v>90</v>
      </c>
      <c r="O1106" s="4">
        <v>7048</v>
      </c>
      <c r="P1106" s="2" t="s">
        <v>90</v>
      </c>
      <c r="S1106" s="2" t="s">
        <v>7010</v>
      </c>
      <c r="T1106" s="2" t="s">
        <v>8855</v>
      </c>
      <c r="U1106" s="2"/>
      <c r="V1106" s="2" t="s">
        <v>9849</v>
      </c>
      <c r="W1106" s="12" t="e">
        <v>#N/A</v>
      </c>
      <c r="X1106" s="2" t="e">
        <v>#N/A</v>
      </c>
      <c r="Y1106" s="2" t="e">
        <v>#N/A</v>
      </c>
      <c r="Z1106" s="2"/>
      <c r="AA1106" s="2" t="s">
        <v>15024</v>
      </c>
      <c r="AB1106" s="2" t="s">
        <v>13085</v>
      </c>
      <c r="AC1106" s="2"/>
      <c r="AD1106" s="5" t="s">
        <v>6167</v>
      </c>
      <c r="AE1106" s="6">
        <v>45565</v>
      </c>
      <c r="AF1106" s="7" t="s">
        <v>6168</v>
      </c>
    </row>
    <row r="1107" spans="1:32" x14ac:dyDescent="0.25">
      <c r="A1107" s="2">
        <v>2024</v>
      </c>
      <c r="B1107" s="3">
        <v>45474</v>
      </c>
      <c r="C1107" s="3">
        <v>45565</v>
      </c>
      <c r="D1107" s="2" t="s">
        <v>79</v>
      </c>
      <c r="E1107" s="2" t="s">
        <v>2131</v>
      </c>
      <c r="F1107" s="2" t="s">
        <v>2132</v>
      </c>
      <c r="G1107" s="2" t="s">
        <v>2132</v>
      </c>
      <c r="H1107" s="2" t="s">
        <v>1992</v>
      </c>
      <c r="I1107" s="2" t="s">
        <v>2094</v>
      </c>
      <c r="J1107" s="2" t="s">
        <v>1107</v>
      </c>
      <c r="K1107" s="2" t="s">
        <v>276</v>
      </c>
      <c r="L1107" s="2" t="s">
        <v>81</v>
      </c>
      <c r="M1107" s="4">
        <v>7467</v>
      </c>
      <c r="N1107" s="2" t="s">
        <v>90</v>
      </c>
      <c r="O1107" s="4">
        <v>7042</v>
      </c>
      <c r="P1107" s="2" t="s">
        <v>90</v>
      </c>
      <c r="S1107" s="2" t="s">
        <v>6984</v>
      </c>
      <c r="T1107" s="2" t="s">
        <v>8853</v>
      </c>
      <c r="U1107" s="2"/>
      <c r="V1107" s="2" t="s">
        <v>9850</v>
      </c>
      <c r="W1107" s="12" t="e">
        <v>#N/A</v>
      </c>
      <c r="X1107" s="2" t="e">
        <v>#N/A</v>
      </c>
      <c r="Y1107" s="2" t="s">
        <v>12164</v>
      </c>
      <c r="Z1107" s="2"/>
      <c r="AA1107" s="2" t="s">
        <v>15028</v>
      </c>
      <c r="AB1107" s="2" t="s">
        <v>13120</v>
      </c>
      <c r="AC1107" s="2"/>
      <c r="AD1107" s="5" t="s">
        <v>6167</v>
      </c>
      <c r="AE1107" s="6">
        <v>45565</v>
      </c>
      <c r="AF1107" s="7" t="s">
        <v>6168</v>
      </c>
    </row>
    <row r="1108" spans="1:32" x14ac:dyDescent="0.25">
      <c r="A1108" s="2">
        <v>2024</v>
      </c>
      <c r="B1108" s="3">
        <v>45474</v>
      </c>
      <c r="C1108" s="3">
        <v>45565</v>
      </c>
      <c r="D1108" s="2" t="s">
        <v>79</v>
      </c>
      <c r="E1108" s="2" t="s">
        <v>2131</v>
      </c>
      <c r="F1108" s="2" t="s">
        <v>2132</v>
      </c>
      <c r="G1108" s="2" t="s">
        <v>2132</v>
      </c>
      <c r="H1108" s="2" t="s">
        <v>1992</v>
      </c>
      <c r="I1108" s="2" t="s">
        <v>2177</v>
      </c>
      <c r="J1108" s="2" t="s">
        <v>179</v>
      </c>
      <c r="K1108" s="2" t="s">
        <v>276</v>
      </c>
      <c r="L1108" s="2" t="s">
        <v>81</v>
      </c>
      <c r="M1108" s="4">
        <v>7467</v>
      </c>
      <c r="N1108" s="2" t="s">
        <v>90</v>
      </c>
      <c r="O1108" s="4">
        <v>7054</v>
      </c>
      <c r="P1108" s="2" t="s">
        <v>90</v>
      </c>
      <c r="S1108" s="2" t="s">
        <v>6997</v>
      </c>
      <c r="T1108" s="2" t="s">
        <v>8853</v>
      </c>
      <c r="U1108" s="2"/>
      <c r="V1108" s="2" t="s">
        <v>9851</v>
      </c>
      <c r="W1108" s="12" t="e">
        <v>#N/A</v>
      </c>
      <c r="X1108" s="2" t="e">
        <v>#N/A</v>
      </c>
      <c r="Y1108" s="2" t="s">
        <v>12166</v>
      </c>
      <c r="Z1108" s="2"/>
      <c r="AA1108" s="2" t="s">
        <v>15030</v>
      </c>
      <c r="AB1108" s="2" t="s">
        <v>13121</v>
      </c>
      <c r="AC1108" s="2"/>
      <c r="AD1108" s="5" t="s">
        <v>6167</v>
      </c>
      <c r="AE1108" s="6">
        <v>45565</v>
      </c>
      <c r="AF1108" s="7" t="s">
        <v>6168</v>
      </c>
    </row>
    <row r="1109" spans="1:32" x14ac:dyDescent="0.25">
      <c r="A1109" s="2">
        <v>2024</v>
      </c>
      <c r="B1109" s="3">
        <v>45474</v>
      </c>
      <c r="C1109" s="3">
        <v>45565</v>
      </c>
      <c r="D1109" s="2" t="s">
        <v>79</v>
      </c>
      <c r="E1109" s="2" t="s">
        <v>2127</v>
      </c>
      <c r="F1109" s="2" t="s">
        <v>2128</v>
      </c>
      <c r="G1109" s="2" t="s">
        <v>2128</v>
      </c>
      <c r="H1109" s="2" t="s">
        <v>1992</v>
      </c>
      <c r="I1109" s="2" t="s">
        <v>1107</v>
      </c>
      <c r="J1109" s="2" t="s">
        <v>117</v>
      </c>
      <c r="K1109" s="2" t="s">
        <v>276</v>
      </c>
      <c r="L1109" s="2" t="s">
        <v>81</v>
      </c>
      <c r="M1109" s="4">
        <v>7467</v>
      </c>
      <c r="N1109" s="2" t="s">
        <v>90</v>
      </c>
      <c r="O1109" s="4">
        <v>7059</v>
      </c>
      <c r="P1109" s="2" t="s">
        <v>90</v>
      </c>
      <c r="S1109" s="2" t="s">
        <v>6999</v>
      </c>
      <c r="T1109" s="2" t="s">
        <v>8849</v>
      </c>
      <c r="U1109" s="2"/>
      <c r="V1109" s="2" t="s">
        <v>9852</v>
      </c>
      <c r="W1109" s="12" t="e">
        <v>#N/A</v>
      </c>
      <c r="X1109" s="2" t="e">
        <v>#N/A</v>
      </c>
      <c r="Y1109" s="2" t="s">
        <v>12166</v>
      </c>
      <c r="Z1109" s="2"/>
      <c r="AA1109" s="2" t="s">
        <v>15016</v>
      </c>
      <c r="AB1109" s="2" t="s">
        <v>13122</v>
      </c>
      <c r="AC1109" s="2"/>
      <c r="AD1109" s="5" t="s">
        <v>6167</v>
      </c>
      <c r="AE1109" s="6">
        <v>45565</v>
      </c>
      <c r="AF1109" s="7" t="s">
        <v>6168</v>
      </c>
    </row>
    <row r="1110" spans="1:32" x14ac:dyDescent="0.25">
      <c r="A1110" s="2">
        <v>2024</v>
      </c>
      <c r="B1110" s="3">
        <v>45474</v>
      </c>
      <c r="C1110" s="3">
        <v>45565</v>
      </c>
      <c r="D1110" s="2" t="s">
        <v>79</v>
      </c>
      <c r="E1110" s="2" t="s">
        <v>2127</v>
      </c>
      <c r="F1110" s="2" t="s">
        <v>2128</v>
      </c>
      <c r="G1110" s="2" t="s">
        <v>2128</v>
      </c>
      <c r="H1110" s="2" t="s">
        <v>1992</v>
      </c>
      <c r="I1110" s="2" t="s">
        <v>2178</v>
      </c>
      <c r="J1110" s="2" t="s">
        <v>505</v>
      </c>
      <c r="K1110" s="2" t="s">
        <v>276</v>
      </c>
      <c r="L1110" s="2" t="s">
        <v>82</v>
      </c>
      <c r="M1110" s="4">
        <v>7467</v>
      </c>
      <c r="N1110" s="2" t="s">
        <v>90</v>
      </c>
      <c r="O1110" s="4">
        <v>7043</v>
      </c>
      <c r="P1110" s="2" t="s">
        <v>90</v>
      </c>
      <c r="S1110" s="2" t="s">
        <v>6983</v>
      </c>
      <c r="T1110" s="2" t="s">
        <v>8856</v>
      </c>
      <c r="U1110" s="2"/>
      <c r="V1110" s="2" t="s">
        <v>9853</v>
      </c>
      <c r="W1110" s="12" t="e">
        <v>#N/A</v>
      </c>
      <c r="X1110" s="2" t="e">
        <v>#N/A</v>
      </c>
      <c r="Y1110" s="2" t="e">
        <v>#N/A</v>
      </c>
      <c r="Z1110" s="2"/>
      <c r="AA1110" s="2" t="s">
        <v>15050</v>
      </c>
      <c r="AB1110" s="2" t="s">
        <v>13114</v>
      </c>
      <c r="AC1110" s="2"/>
      <c r="AD1110" s="5" t="s">
        <v>6167</v>
      </c>
      <c r="AE1110" s="6">
        <v>45565</v>
      </c>
      <c r="AF1110" s="7" t="s">
        <v>6168</v>
      </c>
    </row>
    <row r="1111" spans="1:32" x14ac:dyDescent="0.25">
      <c r="A1111" s="2">
        <v>2024</v>
      </c>
      <c r="B1111" s="3">
        <v>45474</v>
      </c>
      <c r="C1111" s="3">
        <v>45565</v>
      </c>
      <c r="D1111" s="2" t="s">
        <v>79</v>
      </c>
      <c r="E1111" s="2" t="s">
        <v>2127</v>
      </c>
      <c r="F1111" s="2" t="s">
        <v>2128</v>
      </c>
      <c r="G1111" s="2" t="s">
        <v>2128</v>
      </c>
      <c r="H1111" s="2" t="s">
        <v>1992</v>
      </c>
      <c r="I1111" s="2" t="s">
        <v>2179</v>
      </c>
      <c r="J1111" s="2" t="s">
        <v>137</v>
      </c>
      <c r="K1111" s="2" t="s">
        <v>276</v>
      </c>
      <c r="L1111" s="2" t="s">
        <v>82</v>
      </c>
      <c r="M1111" s="4">
        <v>7467</v>
      </c>
      <c r="N1111" s="2" t="s">
        <v>90</v>
      </c>
      <c r="O1111" s="4">
        <v>7105</v>
      </c>
      <c r="P1111" s="2" t="s">
        <v>90</v>
      </c>
      <c r="S1111" s="2" t="s">
        <v>6616</v>
      </c>
      <c r="T1111" s="2" t="s">
        <v>8866</v>
      </c>
      <c r="U1111" s="2"/>
      <c r="V1111" s="2" t="s">
        <v>9854</v>
      </c>
      <c r="W1111" s="12" t="e">
        <v>#N/A</v>
      </c>
      <c r="X1111" s="2" t="e">
        <v>#N/A</v>
      </c>
      <c r="Y1111" s="2" t="e">
        <v>#N/A</v>
      </c>
      <c r="Z1111" s="2"/>
      <c r="AA1111" s="2" t="s">
        <v>15053</v>
      </c>
      <c r="AB1111" s="2" t="s">
        <v>13123</v>
      </c>
      <c r="AC1111" s="2"/>
      <c r="AD1111" s="5" t="s">
        <v>6167</v>
      </c>
      <c r="AE1111" s="6">
        <v>45565</v>
      </c>
      <c r="AF1111" s="7" t="s">
        <v>6168</v>
      </c>
    </row>
    <row r="1112" spans="1:32" x14ac:dyDescent="0.25">
      <c r="A1112" s="2">
        <v>2024</v>
      </c>
      <c r="B1112" s="3">
        <v>45474</v>
      </c>
      <c r="C1112" s="3">
        <v>45565</v>
      </c>
      <c r="D1112" s="2" t="s">
        <v>79</v>
      </c>
      <c r="E1112" s="2" t="s">
        <v>2127</v>
      </c>
      <c r="F1112" s="2" t="s">
        <v>2128</v>
      </c>
      <c r="G1112" s="2" t="s">
        <v>2128</v>
      </c>
      <c r="H1112" s="2" t="s">
        <v>1992</v>
      </c>
      <c r="I1112" s="2" t="s">
        <v>2180</v>
      </c>
      <c r="J1112" s="2" t="s">
        <v>424</v>
      </c>
      <c r="K1112" s="2" t="s">
        <v>661</v>
      </c>
      <c r="L1112" s="2" t="s">
        <v>82</v>
      </c>
      <c r="M1112" s="4">
        <v>7467</v>
      </c>
      <c r="N1112" s="2" t="s">
        <v>90</v>
      </c>
      <c r="O1112" s="4">
        <v>7138</v>
      </c>
      <c r="P1112" s="2" t="s">
        <v>90</v>
      </c>
      <c r="S1112" s="2" t="s">
        <v>6989</v>
      </c>
      <c r="T1112" s="2" t="e">
        <v>#N/A</v>
      </c>
      <c r="U1112" s="2"/>
      <c r="V1112" s="2" t="s">
        <v>9855</v>
      </c>
      <c r="W1112" s="12" t="e">
        <v>#N/A</v>
      </c>
      <c r="X1112" s="2" t="e">
        <v>#N/A</v>
      </c>
      <c r="Y1112" s="2" t="e">
        <v>#N/A</v>
      </c>
      <c r="Z1112" s="2"/>
      <c r="AA1112" s="2" t="e">
        <v>#N/A</v>
      </c>
      <c r="AB1112" s="2" t="s">
        <v>13081</v>
      </c>
      <c r="AC1112" s="2"/>
      <c r="AD1112" s="5" t="s">
        <v>6167</v>
      </c>
      <c r="AE1112" s="6">
        <v>45565</v>
      </c>
      <c r="AF1112" s="7" t="s">
        <v>6168</v>
      </c>
    </row>
    <row r="1113" spans="1:32" x14ac:dyDescent="0.25">
      <c r="A1113" s="2">
        <v>2024</v>
      </c>
      <c r="B1113" s="3">
        <v>45474</v>
      </c>
      <c r="C1113" s="3">
        <v>45565</v>
      </c>
      <c r="D1113" s="2" t="s">
        <v>79</v>
      </c>
      <c r="E1113" s="2" t="s">
        <v>2131</v>
      </c>
      <c r="F1113" s="2" t="s">
        <v>2132</v>
      </c>
      <c r="G1113" s="2" t="s">
        <v>2132</v>
      </c>
      <c r="H1113" s="2" t="s">
        <v>1992</v>
      </c>
      <c r="I1113" s="2" t="s">
        <v>2181</v>
      </c>
      <c r="J1113" s="2" t="s">
        <v>154</v>
      </c>
      <c r="K1113" s="2" t="s">
        <v>215</v>
      </c>
      <c r="L1113" s="2" t="s">
        <v>81</v>
      </c>
      <c r="M1113" s="4">
        <v>7467</v>
      </c>
      <c r="N1113" s="2" t="s">
        <v>90</v>
      </c>
      <c r="O1113" s="4">
        <v>7163</v>
      </c>
      <c r="P1113" s="2" t="s">
        <v>90</v>
      </c>
      <c r="S1113" s="2" t="s">
        <v>6980</v>
      </c>
      <c r="T1113" s="2" t="e">
        <v>#N/A</v>
      </c>
      <c r="U1113" s="2"/>
      <c r="V1113" s="2" t="s">
        <v>9856</v>
      </c>
      <c r="W1113" s="12" t="e">
        <v>#N/A</v>
      </c>
      <c r="X1113" s="2" t="e">
        <v>#N/A</v>
      </c>
      <c r="Y1113" s="2" t="e">
        <v>#N/A</v>
      </c>
      <c r="Z1113" s="2"/>
      <c r="AA1113" s="2" t="e">
        <v>#N/A</v>
      </c>
      <c r="AB1113" s="2" t="s">
        <v>13084</v>
      </c>
      <c r="AC1113" s="2"/>
      <c r="AD1113" s="5" t="s">
        <v>6167</v>
      </c>
      <c r="AE1113" s="6">
        <v>45565</v>
      </c>
      <c r="AF1113" s="7" t="s">
        <v>6168</v>
      </c>
    </row>
    <row r="1114" spans="1:32" x14ac:dyDescent="0.25">
      <c r="A1114" s="2">
        <v>2024</v>
      </c>
      <c r="B1114" s="3">
        <v>45474</v>
      </c>
      <c r="C1114" s="3">
        <v>45565</v>
      </c>
      <c r="D1114" s="2" t="s">
        <v>79</v>
      </c>
      <c r="E1114" s="2" t="s">
        <v>2131</v>
      </c>
      <c r="F1114" s="2" t="s">
        <v>2132</v>
      </c>
      <c r="G1114" s="2" t="s">
        <v>2132</v>
      </c>
      <c r="H1114" s="2" t="s">
        <v>1992</v>
      </c>
      <c r="I1114" s="2" t="s">
        <v>207</v>
      </c>
      <c r="J1114" s="2" t="s">
        <v>255</v>
      </c>
      <c r="K1114" s="2" t="s">
        <v>94</v>
      </c>
      <c r="L1114" s="2" t="s">
        <v>81</v>
      </c>
      <c r="M1114" s="4">
        <v>7467</v>
      </c>
      <c r="N1114" s="2" t="s">
        <v>90</v>
      </c>
      <c r="O1114" s="4">
        <v>7075</v>
      </c>
      <c r="P1114" s="2" t="s">
        <v>90</v>
      </c>
      <c r="S1114" s="2" t="s">
        <v>7011</v>
      </c>
      <c r="T1114" s="2" t="s">
        <v>8868</v>
      </c>
      <c r="U1114" s="2"/>
      <c r="V1114" s="2" t="s">
        <v>9857</v>
      </c>
      <c r="W1114" s="12" t="e">
        <v>#N/A</v>
      </c>
      <c r="X1114" s="2" t="e">
        <v>#N/A</v>
      </c>
      <c r="Y1114" s="2" t="e">
        <v>#N/A</v>
      </c>
      <c r="Z1114" s="2"/>
      <c r="AA1114" s="2" t="s">
        <v>15054</v>
      </c>
      <c r="AB1114" s="2" t="s">
        <v>13124</v>
      </c>
      <c r="AC1114" s="2"/>
      <c r="AD1114" s="5" t="s">
        <v>6167</v>
      </c>
      <c r="AE1114" s="6">
        <v>45565</v>
      </c>
      <c r="AF1114" s="7" t="s">
        <v>6168</v>
      </c>
    </row>
    <row r="1115" spans="1:32" x14ac:dyDescent="0.25">
      <c r="A1115" s="2">
        <v>2024</v>
      </c>
      <c r="B1115" s="3">
        <v>45474</v>
      </c>
      <c r="C1115" s="3">
        <v>45565</v>
      </c>
      <c r="D1115" s="2" t="s">
        <v>79</v>
      </c>
      <c r="E1115" s="2" t="s">
        <v>2127</v>
      </c>
      <c r="F1115" s="2" t="s">
        <v>2128</v>
      </c>
      <c r="G1115" s="2" t="s">
        <v>2128</v>
      </c>
      <c r="H1115" s="2" t="s">
        <v>1992</v>
      </c>
      <c r="I1115" s="2" t="s">
        <v>124</v>
      </c>
      <c r="J1115" s="2" t="s">
        <v>974</v>
      </c>
      <c r="K1115" s="2" t="s">
        <v>94</v>
      </c>
      <c r="L1115" s="2" t="s">
        <v>82</v>
      </c>
      <c r="M1115" s="4">
        <v>7467</v>
      </c>
      <c r="N1115" s="2" t="s">
        <v>90</v>
      </c>
      <c r="O1115" s="4">
        <v>7056</v>
      </c>
      <c r="P1115" s="2" t="s">
        <v>90</v>
      </c>
      <c r="S1115" s="2" t="s">
        <v>6991</v>
      </c>
      <c r="T1115" s="2" t="s">
        <v>8864</v>
      </c>
      <c r="U1115" s="2"/>
      <c r="V1115" s="2" t="s">
        <v>9858</v>
      </c>
      <c r="W1115" s="12" t="e">
        <v>#N/A</v>
      </c>
      <c r="X1115" s="2" t="e">
        <v>#N/A</v>
      </c>
      <c r="Y1115" s="2" t="s">
        <v>12164</v>
      </c>
      <c r="Z1115" s="2"/>
      <c r="AA1115" s="2" t="s">
        <v>15055</v>
      </c>
      <c r="AB1115" s="2" t="s">
        <v>13125</v>
      </c>
      <c r="AC1115" s="2"/>
      <c r="AD1115" s="5" t="s">
        <v>6167</v>
      </c>
      <c r="AE1115" s="6">
        <v>45565</v>
      </c>
      <c r="AF1115" s="7" t="s">
        <v>6168</v>
      </c>
    </row>
    <row r="1116" spans="1:32" x14ac:dyDescent="0.25">
      <c r="A1116" s="2">
        <v>2024</v>
      </c>
      <c r="B1116" s="3">
        <v>45474</v>
      </c>
      <c r="C1116" s="3">
        <v>45565</v>
      </c>
      <c r="D1116" s="2" t="s">
        <v>79</v>
      </c>
      <c r="E1116" s="2" t="s">
        <v>2127</v>
      </c>
      <c r="F1116" s="2" t="s">
        <v>2128</v>
      </c>
      <c r="G1116" s="2" t="s">
        <v>2128</v>
      </c>
      <c r="H1116" s="2" t="s">
        <v>1992</v>
      </c>
      <c r="I1116" s="2" t="s">
        <v>2182</v>
      </c>
      <c r="J1116" s="2" t="s">
        <v>103</v>
      </c>
      <c r="K1116" s="2" t="s">
        <v>89</v>
      </c>
      <c r="L1116" s="2" t="s">
        <v>82</v>
      </c>
      <c r="M1116" s="4">
        <v>7467</v>
      </c>
      <c r="N1116" s="2" t="s">
        <v>90</v>
      </c>
      <c r="O1116" s="4">
        <v>7058</v>
      </c>
      <c r="P1116" s="2" t="s">
        <v>90</v>
      </c>
      <c r="S1116" s="2" t="s">
        <v>7012</v>
      </c>
      <c r="T1116" s="2" t="s">
        <v>8847</v>
      </c>
      <c r="U1116" s="2"/>
      <c r="V1116" s="2" t="s">
        <v>9836</v>
      </c>
      <c r="W1116" s="12" t="e">
        <v>#N/A</v>
      </c>
      <c r="X1116" s="2" t="e">
        <v>#N/A</v>
      </c>
      <c r="Y1116" s="2" t="s">
        <v>12164</v>
      </c>
      <c r="Z1116" s="2"/>
      <c r="AA1116" s="2" t="s">
        <v>15018</v>
      </c>
      <c r="AB1116" s="2" t="s">
        <v>13126</v>
      </c>
      <c r="AC1116" s="2"/>
      <c r="AD1116" s="5" t="s">
        <v>6167</v>
      </c>
      <c r="AE1116" s="6">
        <v>45565</v>
      </c>
      <c r="AF1116" s="7" t="s">
        <v>6168</v>
      </c>
    </row>
    <row r="1117" spans="1:32" x14ac:dyDescent="0.25">
      <c r="A1117" s="2">
        <v>2024</v>
      </c>
      <c r="B1117" s="3">
        <v>45474</v>
      </c>
      <c r="C1117" s="3">
        <v>45565</v>
      </c>
      <c r="D1117" s="2" t="s">
        <v>79</v>
      </c>
      <c r="E1117" s="2" t="s">
        <v>2131</v>
      </c>
      <c r="F1117" s="2" t="s">
        <v>2132</v>
      </c>
      <c r="G1117" s="2" t="s">
        <v>2132</v>
      </c>
      <c r="H1117" s="2" t="s">
        <v>1992</v>
      </c>
      <c r="I1117" s="2" t="s">
        <v>2183</v>
      </c>
      <c r="J1117" s="2" t="s">
        <v>806</v>
      </c>
      <c r="K1117" s="2" t="s">
        <v>231</v>
      </c>
      <c r="L1117" s="2" t="s">
        <v>81</v>
      </c>
      <c r="M1117" s="4">
        <v>7467</v>
      </c>
      <c r="N1117" s="2" t="s">
        <v>90</v>
      </c>
      <c r="O1117" s="4">
        <v>7053</v>
      </c>
      <c r="P1117" s="2" t="s">
        <v>90</v>
      </c>
      <c r="S1117" s="2" t="s">
        <v>7005</v>
      </c>
      <c r="T1117" s="2" t="s">
        <v>8849</v>
      </c>
      <c r="U1117" s="2"/>
      <c r="V1117" s="2" t="s">
        <v>9859</v>
      </c>
      <c r="W1117" s="12" t="e">
        <v>#N/A</v>
      </c>
      <c r="X1117" s="2" t="e">
        <v>#N/A</v>
      </c>
      <c r="Y1117" s="2" t="s">
        <v>12166</v>
      </c>
      <c r="Z1117" s="2"/>
      <c r="AA1117" s="2" t="s">
        <v>15016</v>
      </c>
      <c r="AB1117" s="2" t="s">
        <v>13127</v>
      </c>
      <c r="AC1117" s="2"/>
      <c r="AD1117" s="5" t="s">
        <v>6167</v>
      </c>
      <c r="AE1117" s="6">
        <v>45565</v>
      </c>
      <c r="AF1117" s="7" t="s">
        <v>6168</v>
      </c>
    </row>
    <row r="1118" spans="1:32" x14ac:dyDescent="0.25">
      <c r="A1118" s="2">
        <v>2024</v>
      </c>
      <c r="B1118" s="3">
        <v>45474</v>
      </c>
      <c r="C1118" s="3">
        <v>45565</v>
      </c>
      <c r="D1118" s="2" t="s">
        <v>79</v>
      </c>
      <c r="E1118" s="2" t="s">
        <v>2127</v>
      </c>
      <c r="F1118" s="2" t="s">
        <v>2128</v>
      </c>
      <c r="G1118" s="2" t="s">
        <v>2128</v>
      </c>
      <c r="H1118" s="2" t="s">
        <v>1992</v>
      </c>
      <c r="I1118" s="2" t="s">
        <v>1015</v>
      </c>
      <c r="J1118" s="2" t="s">
        <v>1020</v>
      </c>
      <c r="K1118" s="2" t="s">
        <v>231</v>
      </c>
      <c r="L1118" s="2" t="s">
        <v>81</v>
      </c>
      <c r="M1118" s="4">
        <v>7467</v>
      </c>
      <c r="N1118" s="2" t="s">
        <v>90</v>
      </c>
      <c r="O1118" s="4">
        <v>7059</v>
      </c>
      <c r="P1118" s="2" t="s">
        <v>90</v>
      </c>
      <c r="S1118" s="2" t="s">
        <v>6999</v>
      </c>
      <c r="T1118" s="2" t="s">
        <v>8855</v>
      </c>
      <c r="U1118" s="2"/>
      <c r="V1118" s="2" t="s">
        <v>9860</v>
      </c>
      <c r="W1118" s="12" t="e">
        <v>#N/A</v>
      </c>
      <c r="X1118" s="2" t="e">
        <v>#N/A</v>
      </c>
      <c r="Y1118" s="2" t="e">
        <v>#N/A</v>
      </c>
      <c r="Z1118" s="2"/>
      <c r="AA1118" s="2" t="s">
        <v>15051</v>
      </c>
      <c r="AB1118" s="2" t="s">
        <v>13108</v>
      </c>
      <c r="AC1118" s="2"/>
      <c r="AD1118" s="5" t="s">
        <v>6167</v>
      </c>
      <c r="AE1118" s="6">
        <v>45565</v>
      </c>
      <c r="AF1118" s="7" t="s">
        <v>6168</v>
      </c>
    </row>
    <row r="1119" spans="1:32" x14ac:dyDescent="0.25">
      <c r="A1119" s="2">
        <v>2024</v>
      </c>
      <c r="B1119" s="3">
        <v>45474</v>
      </c>
      <c r="C1119" s="3">
        <v>45565</v>
      </c>
      <c r="D1119" s="2" t="s">
        <v>79</v>
      </c>
      <c r="E1119" s="2" t="s">
        <v>2127</v>
      </c>
      <c r="F1119" s="2" t="s">
        <v>2128</v>
      </c>
      <c r="G1119" s="2" t="s">
        <v>2128</v>
      </c>
      <c r="H1119" s="2" t="s">
        <v>1992</v>
      </c>
      <c r="I1119" s="2" t="s">
        <v>193</v>
      </c>
      <c r="J1119" s="2" t="s">
        <v>1652</v>
      </c>
      <c r="K1119" s="2" t="s">
        <v>1562</v>
      </c>
      <c r="L1119" s="2" t="s">
        <v>82</v>
      </c>
      <c r="M1119" s="4">
        <v>7467</v>
      </c>
      <c r="N1119" s="2" t="s">
        <v>90</v>
      </c>
      <c r="O1119" s="4">
        <v>7063</v>
      </c>
      <c r="P1119" s="2" t="s">
        <v>90</v>
      </c>
      <c r="S1119" s="2" t="s">
        <v>6985</v>
      </c>
      <c r="T1119" s="2" t="s">
        <v>8849</v>
      </c>
      <c r="U1119" s="2"/>
      <c r="V1119" s="2" t="s">
        <v>9861</v>
      </c>
      <c r="W1119" s="12" t="e">
        <v>#N/A</v>
      </c>
      <c r="X1119" s="2" t="e">
        <v>#N/A</v>
      </c>
      <c r="Y1119" s="2" t="s">
        <v>12164</v>
      </c>
      <c r="Z1119" s="2"/>
      <c r="AA1119" s="2" t="s">
        <v>15029</v>
      </c>
      <c r="AB1119" s="2" t="s">
        <v>13103</v>
      </c>
      <c r="AC1119" s="2"/>
      <c r="AD1119" s="5" t="s">
        <v>6167</v>
      </c>
      <c r="AE1119" s="6">
        <v>45565</v>
      </c>
      <c r="AF1119" s="7" t="s">
        <v>6168</v>
      </c>
    </row>
    <row r="1120" spans="1:32" x14ac:dyDescent="0.25">
      <c r="A1120" s="2">
        <v>2024</v>
      </c>
      <c r="B1120" s="3">
        <v>45474</v>
      </c>
      <c r="C1120" s="3">
        <v>45565</v>
      </c>
      <c r="D1120" s="2" t="s">
        <v>79</v>
      </c>
      <c r="E1120" s="2" t="s">
        <v>2127</v>
      </c>
      <c r="F1120" s="2" t="s">
        <v>2128</v>
      </c>
      <c r="G1120" s="2" t="s">
        <v>2128</v>
      </c>
      <c r="H1120" s="2" t="s">
        <v>1992</v>
      </c>
      <c r="I1120" s="2" t="s">
        <v>1624</v>
      </c>
      <c r="J1120" s="2" t="s">
        <v>994</v>
      </c>
      <c r="K1120" s="2" t="s">
        <v>1562</v>
      </c>
      <c r="L1120" s="2" t="s">
        <v>81</v>
      </c>
      <c r="M1120" s="4">
        <v>7467</v>
      </c>
      <c r="N1120" s="2" t="s">
        <v>90</v>
      </c>
      <c r="O1120" s="4">
        <v>7060</v>
      </c>
      <c r="P1120" s="2" t="s">
        <v>90</v>
      </c>
      <c r="S1120" s="2" t="s">
        <v>7003</v>
      </c>
      <c r="T1120" s="2" t="s">
        <v>8855</v>
      </c>
      <c r="U1120" s="2"/>
      <c r="V1120" s="2" t="s">
        <v>9860</v>
      </c>
      <c r="W1120" s="12" t="e">
        <v>#N/A</v>
      </c>
      <c r="X1120" s="2" t="e">
        <v>#N/A</v>
      </c>
      <c r="Y1120" s="2" t="e">
        <v>#N/A</v>
      </c>
      <c r="Z1120" s="2"/>
      <c r="AA1120" s="2" t="s">
        <v>15051</v>
      </c>
      <c r="AB1120" s="2" t="s">
        <v>13108</v>
      </c>
      <c r="AC1120" s="2"/>
      <c r="AD1120" s="5" t="s">
        <v>6167</v>
      </c>
      <c r="AE1120" s="6">
        <v>45565</v>
      </c>
      <c r="AF1120" s="7" t="s">
        <v>6168</v>
      </c>
    </row>
    <row r="1121" spans="1:32" x14ac:dyDescent="0.25">
      <c r="A1121" s="2">
        <v>2024</v>
      </c>
      <c r="B1121" s="3">
        <v>45474</v>
      </c>
      <c r="C1121" s="3">
        <v>45565</v>
      </c>
      <c r="D1121" s="2" t="s">
        <v>79</v>
      </c>
      <c r="E1121" s="2" t="s">
        <v>2131</v>
      </c>
      <c r="F1121" s="2" t="s">
        <v>2132</v>
      </c>
      <c r="G1121" s="2" t="s">
        <v>2132</v>
      </c>
      <c r="H1121" s="2" t="s">
        <v>1992</v>
      </c>
      <c r="I1121" s="2" t="s">
        <v>1731</v>
      </c>
      <c r="J1121" s="2" t="s">
        <v>614</v>
      </c>
      <c r="K1121" s="2" t="s">
        <v>1562</v>
      </c>
      <c r="L1121" s="2" t="s">
        <v>82</v>
      </c>
      <c r="M1121" s="4">
        <v>7467</v>
      </c>
      <c r="N1121" s="2" t="s">
        <v>90</v>
      </c>
      <c r="O1121" s="4">
        <v>7068</v>
      </c>
      <c r="P1121" s="2" t="s">
        <v>90</v>
      </c>
      <c r="S1121" s="2" t="s">
        <v>6992</v>
      </c>
      <c r="T1121" s="2" t="s">
        <v>8856</v>
      </c>
      <c r="U1121" s="2"/>
      <c r="V1121" s="2" t="s">
        <v>9862</v>
      </c>
      <c r="W1121" s="12" t="e">
        <v>#N/A</v>
      </c>
      <c r="X1121" s="2" t="e">
        <v>#N/A</v>
      </c>
      <c r="Y1121" s="2" t="e">
        <v>#N/A</v>
      </c>
      <c r="Z1121" s="2"/>
      <c r="AA1121" s="2" t="s">
        <v>15050</v>
      </c>
      <c r="AB1121" s="2" t="s">
        <v>13108</v>
      </c>
      <c r="AC1121" s="2"/>
      <c r="AD1121" s="5" t="s">
        <v>6167</v>
      </c>
      <c r="AE1121" s="6">
        <v>45565</v>
      </c>
      <c r="AF1121" s="7" t="s">
        <v>6168</v>
      </c>
    </row>
    <row r="1122" spans="1:32" x14ac:dyDescent="0.25">
      <c r="A1122" s="2">
        <v>2024</v>
      </c>
      <c r="B1122" s="3">
        <v>45474</v>
      </c>
      <c r="C1122" s="3">
        <v>45565</v>
      </c>
      <c r="D1122" s="2" t="s">
        <v>79</v>
      </c>
      <c r="E1122" s="2" t="s">
        <v>2131</v>
      </c>
      <c r="F1122" s="2" t="s">
        <v>2132</v>
      </c>
      <c r="G1122" s="2" t="s">
        <v>2132</v>
      </c>
      <c r="H1122" s="2" t="s">
        <v>1992</v>
      </c>
      <c r="I1122" s="2" t="s">
        <v>1442</v>
      </c>
      <c r="J1122" s="2" t="s">
        <v>148</v>
      </c>
      <c r="K1122" s="2" t="s">
        <v>1562</v>
      </c>
      <c r="L1122" s="2" t="s">
        <v>81</v>
      </c>
      <c r="M1122" s="4">
        <v>7467</v>
      </c>
      <c r="N1122" s="2" t="s">
        <v>90</v>
      </c>
      <c r="O1122" s="4">
        <v>7053</v>
      </c>
      <c r="P1122" s="2" t="s">
        <v>90</v>
      </c>
      <c r="S1122" s="2" t="s">
        <v>7005</v>
      </c>
      <c r="T1122" s="2" t="s">
        <v>8856</v>
      </c>
      <c r="U1122" s="2"/>
      <c r="V1122" s="2" t="s">
        <v>9863</v>
      </c>
      <c r="W1122" s="12" t="e">
        <v>#N/A</v>
      </c>
      <c r="X1122" s="2" t="e">
        <v>#N/A</v>
      </c>
      <c r="Y1122" s="2" t="e">
        <v>#N/A</v>
      </c>
      <c r="Z1122" s="2"/>
      <c r="AA1122" s="2" t="s">
        <v>15047</v>
      </c>
      <c r="AB1122" s="2" t="s">
        <v>13093</v>
      </c>
      <c r="AC1122" s="2"/>
      <c r="AD1122" s="5" t="s">
        <v>6167</v>
      </c>
      <c r="AE1122" s="6">
        <v>45565</v>
      </c>
      <c r="AF1122" s="7" t="s">
        <v>6168</v>
      </c>
    </row>
    <row r="1123" spans="1:32" x14ac:dyDescent="0.25">
      <c r="A1123" s="2">
        <v>2024</v>
      </c>
      <c r="B1123" s="3">
        <v>45474</v>
      </c>
      <c r="C1123" s="3">
        <v>45565</v>
      </c>
      <c r="D1123" s="2" t="s">
        <v>79</v>
      </c>
      <c r="E1123" s="2" t="s">
        <v>2131</v>
      </c>
      <c r="F1123" s="2" t="s">
        <v>2132</v>
      </c>
      <c r="G1123" s="2" t="s">
        <v>2132</v>
      </c>
      <c r="H1123" s="2" t="s">
        <v>1992</v>
      </c>
      <c r="I1123" s="2" t="s">
        <v>2184</v>
      </c>
      <c r="J1123" s="2" t="s">
        <v>142</v>
      </c>
      <c r="K1123" s="2" t="s">
        <v>128</v>
      </c>
      <c r="L1123" s="2" t="s">
        <v>81</v>
      </c>
      <c r="M1123" s="4">
        <v>7467</v>
      </c>
      <c r="N1123" s="2" t="s">
        <v>90</v>
      </c>
      <c r="O1123" s="4">
        <v>7044</v>
      </c>
      <c r="P1123" s="2" t="s">
        <v>90</v>
      </c>
      <c r="S1123" s="2" t="s">
        <v>6990</v>
      </c>
      <c r="T1123" s="2" t="s">
        <v>8847</v>
      </c>
      <c r="U1123" s="2"/>
      <c r="V1123" s="2" t="s">
        <v>9824</v>
      </c>
      <c r="W1123" s="12" t="e">
        <v>#N/A</v>
      </c>
      <c r="X1123" s="2" t="e">
        <v>#N/A</v>
      </c>
      <c r="Y1123" s="2" t="s">
        <v>12165</v>
      </c>
      <c r="Z1123" s="2"/>
      <c r="AA1123" s="2" t="s">
        <v>15018</v>
      </c>
      <c r="AB1123" s="2" t="s">
        <v>13101</v>
      </c>
      <c r="AC1123" s="2"/>
      <c r="AD1123" s="5" t="s">
        <v>6167</v>
      </c>
      <c r="AE1123" s="6">
        <v>45565</v>
      </c>
      <c r="AF1123" s="7" t="s">
        <v>6168</v>
      </c>
    </row>
    <row r="1124" spans="1:32" x14ac:dyDescent="0.25">
      <c r="A1124" s="2">
        <v>2024</v>
      </c>
      <c r="B1124" s="3">
        <v>45474</v>
      </c>
      <c r="C1124" s="3">
        <v>45565</v>
      </c>
      <c r="D1124" s="2" t="s">
        <v>79</v>
      </c>
      <c r="E1124" s="2" t="s">
        <v>2127</v>
      </c>
      <c r="F1124" s="2" t="s">
        <v>2128</v>
      </c>
      <c r="G1124" s="2" t="s">
        <v>2128</v>
      </c>
      <c r="H1124" s="2" t="s">
        <v>1992</v>
      </c>
      <c r="I1124" s="2" t="s">
        <v>2185</v>
      </c>
      <c r="J1124" s="2" t="s">
        <v>188</v>
      </c>
      <c r="K1124" s="2" t="s">
        <v>128</v>
      </c>
      <c r="L1124" s="2" t="s">
        <v>82</v>
      </c>
      <c r="M1124" s="4">
        <v>7467</v>
      </c>
      <c r="N1124" s="2" t="s">
        <v>90</v>
      </c>
      <c r="O1124" s="4">
        <v>7008</v>
      </c>
      <c r="P1124" s="2" t="s">
        <v>90</v>
      </c>
      <c r="S1124" s="2" t="s">
        <v>7013</v>
      </c>
      <c r="T1124" s="2" t="s">
        <v>8853</v>
      </c>
      <c r="U1124" s="2"/>
      <c r="V1124" s="2" t="s">
        <v>9836</v>
      </c>
      <c r="W1124" s="12" t="e">
        <v>#N/A</v>
      </c>
      <c r="X1124" s="2" t="e">
        <v>#N/A</v>
      </c>
      <c r="Y1124" s="2" t="s">
        <v>12164</v>
      </c>
      <c r="Z1124" s="2"/>
      <c r="AA1124" s="2" t="s">
        <v>15028</v>
      </c>
      <c r="AB1124" s="2" t="s">
        <v>13128</v>
      </c>
      <c r="AC1124" s="2"/>
      <c r="AD1124" s="5" t="s">
        <v>6167</v>
      </c>
      <c r="AE1124" s="6">
        <v>45565</v>
      </c>
      <c r="AF1124" s="7" t="s">
        <v>6168</v>
      </c>
    </row>
    <row r="1125" spans="1:32" x14ac:dyDescent="0.25">
      <c r="A1125" s="2">
        <v>2024</v>
      </c>
      <c r="B1125" s="3">
        <v>45474</v>
      </c>
      <c r="C1125" s="3">
        <v>45565</v>
      </c>
      <c r="D1125" s="2" t="s">
        <v>79</v>
      </c>
      <c r="E1125" s="2" t="s">
        <v>2127</v>
      </c>
      <c r="F1125" s="2" t="s">
        <v>2128</v>
      </c>
      <c r="G1125" s="2" t="s">
        <v>2128</v>
      </c>
      <c r="H1125" s="2" t="s">
        <v>1992</v>
      </c>
      <c r="I1125" s="2" t="s">
        <v>2186</v>
      </c>
      <c r="J1125" s="2" t="s">
        <v>128</v>
      </c>
      <c r="K1125" s="2" t="s">
        <v>128</v>
      </c>
      <c r="L1125" s="2" t="s">
        <v>82</v>
      </c>
      <c r="M1125" s="4">
        <v>7467</v>
      </c>
      <c r="N1125" s="2" t="s">
        <v>90</v>
      </c>
      <c r="O1125" s="4">
        <v>7027</v>
      </c>
      <c r="P1125" s="2" t="s">
        <v>90</v>
      </c>
      <c r="S1125" s="2" t="s">
        <v>7014</v>
      </c>
      <c r="T1125" s="2" t="s">
        <v>8847</v>
      </c>
      <c r="U1125" s="2"/>
      <c r="V1125" s="2" t="s">
        <v>9864</v>
      </c>
      <c r="W1125" s="12" t="e">
        <v>#N/A</v>
      </c>
      <c r="X1125" s="2" t="e">
        <v>#N/A</v>
      </c>
      <c r="Y1125" s="2" t="s">
        <v>12169</v>
      </c>
      <c r="Z1125" s="2"/>
      <c r="AA1125" s="2" t="s">
        <v>15014</v>
      </c>
      <c r="AB1125" s="2" t="s">
        <v>13129</v>
      </c>
      <c r="AC1125" s="2"/>
      <c r="AD1125" s="5" t="s">
        <v>6167</v>
      </c>
      <c r="AE1125" s="6">
        <v>45565</v>
      </c>
      <c r="AF1125" s="7" t="s">
        <v>6168</v>
      </c>
    </row>
    <row r="1126" spans="1:32" x14ac:dyDescent="0.25">
      <c r="A1126" s="2">
        <v>2024</v>
      </c>
      <c r="B1126" s="3">
        <v>45474</v>
      </c>
      <c r="C1126" s="3">
        <v>45565</v>
      </c>
      <c r="D1126" s="2" t="s">
        <v>79</v>
      </c>
      <c r="E1126" s="2" t="s">
        <v>2131</v>
      </c>
      <c r="F1126" s="2" t="s">
        <v>2132</v>
      </c>
      <c r="G1126" s="2" t="s">
        <v>2132</v>
      </c>
      <c r="H1126" s="2" t="s">
        <v>1992</v>
      </c>
      <c r="I1126" s="2" t="s">
        <v>2187</v>
      </c>
      <c r="J1126" s="2" t="s">
        <v>1397</v>
      </c>
      <c r="K1126" s="2" t="s">
        <v>128</v>
      </c>
      <c r="L1126" s="2" t="s">
        <v>81</v>
      </c>
      <c r="M1126" s="4">
        <v>7467</v>
      </c>
      <c r="N1126" s="2" t="s">
        <v>90</v>
      </c>
      <c r="O1126" s="4">
        <v>7047</v>
      </c>
      <c r="P1126" s="2" t="s">
        <v>90</v>
      </c>
      <c r="S1126" s="2" t="s">
        <v>6974</v>
      </c>
      <c r="T1126" s="2" t="s">
        <v>8853</v>
      </c>
      <c r="U1126" s="2"/>
      <c r="V1126" s="2" t="s">
        <v>9865</v>
      </c>
      <c r="W1126" s="12" t="e">
        <v>#N/A</v>
      </c>
      <c r="X1126" s="2" t="e">
        <v>#N/A</v>
      </c>
      <c r="Y1126" s="2" t="e">
        <v>#N/A</v>
      </c>
      <c r="Z1126" s="2"/>
      <c r="AA1126" s="2" t="s">
        <v>15028</v>
      </c>
      <c r="AB1126" s="2" t="s">
        <v>13127</v>
      </c>
      <c r="AC1126" s="2"/>
      <c r="AD1126" s="5" t="s">
        <v>6167</v>
      </c>
      <c r="AE1126" s="6">
        <v>45565</v>
      </c>
      <c r="AF1126" s="7" t="s">
        <v>6168</v>
      </c>
    </row>
    <row r="1127" spans="1:32" x14ac:dyDescent="0.25">
      <c r="A1127" s="2">
        <v>2024</v>
      </c>
      <c r="B1127" s="3">
        <v>45474</v>
      </c>
      <c r="C1127" s="3">
        <v>45565</v>
      </c>
      <c r="D1127" s="2" t="s">
        <v>79</v>
      </c>
      <c r="E1127" s="2" t="s">
        <v>2127</v>
      </c>
      <c r="F1127" s="2" t="s">
        <v>2128</v>
      </c>
      <c r="G1127" s="2" t="s">
        <v>2128</v>
      </c>
      <c r="H1127" s="2" t="s">
        <v>1992</v>
      </c>
      <c r="I1127" s="2" t="s">
        <v>2188</v>
      </c>
      <c r="J1127" s="2" t="s">
        <v>233</v>
      </c>
      <c r="K1127" s="2" t="s">
        <v>128</v>
      </c>
      <c r="L1127" s="2" t="s">
        <v>82</v>
      </c>
      <c r="M1127" s="4">
        <v>7467</v>
      </c>
      <c r="N1127" s="2" t="s">
        <v>90</v>
      </c>
      <c r="O1127" s="4">
        <v>7032</v>
      </c>
      <c r="P1127" s="2" t="s">
        <v>90</v>
      </c>
      <c r="S1127" s="2" t="s">
        <v>7004</v>
      </c>
      <c r="T1127" s="2" t="s">
        <v>8849</v>
      </c>
      <c r="U1127" s="2"/>
      <c r="V1127" s="2" t="s">
        <v>9866</v>
      </c>
      <c r="W1127" s="12" t="e">
        <v>#N/A</v>
      </c>
      <c r="X1127" s="2" t="e">
        <v>#N/A</v>
      </c>
      <c r="Y1127" s="2" t="s">
        <v>12164</v>
      </c>
      <c r="Z1127" s="2"/>
      <c r="AA1127" s="2" t="s">
        <v>15029</v>
      </c>
      <c r="AB1127" s="2" t="s">
        <v>13098</v>
      </c>
      <c r="AC1127" s="2"/>
      <c r="AD1127" s="5" t="s">
        <v>6167</v>
      </c>
      <c r="AE1127" s="6">
        <v>45565</v>
      </c>
      <c r="AF1127" s="7" t="s">
        <v>6168</v>
      </c>
    </row>
    <row r="1128" spans="1:32" x14ac:dyDescent="0.25">
      <c r="A1128" s="2">
        <v>2024</v>
      </c>
      <c r="B1128" s="3">
        <v>45474</v>
      </c>
      <c r="C1128" s="3">
        <v>45565</v>
      </c>
      <c r="D1128" s="2" t="s">
        <v>79</v>
      </c>
      <c r="E1128" s="2" t="s">
        <v>2131</v>
      </c>
      <c r="F1128" s="2" t="s">
        <v>2132</v>
      </c>
      <c r="G1128" s="2" t="s">
        <v>2132</v>
      </c>
      <c r="H1128" s="2" t="s">
        <v>1992</v>
      </c>
      <c r="I1128" s="2" t="s">
        <v>511</v>
      </c>
      <c r="J1128" s="2" t="s">
        <v>2189</v>
      </c>
      <c r="K1128" s="2" t="s">
        <v>128</v>
      </c>
      <c r="L1128" s="2" t="s">
        <v>81</v>
      </c>
      <c r="M1128" s="4">
        <v>7467</v>
      </c>
      <c r="N1128" s="2" t="s">
        <v>90</v>
      </c>
      <c r="O1128" s="4">
        <v>7057</v>
      </c>
      <c r="P1128" s="2" t="s">
        <v>90</v>
      </c>
      <c r="S1128" s="2" t="s">
        <v>6998</v>
      </c>
      <c r="T1128" s="2" t="s">
        <v>8853</v>
      </c>
      <c r="U1128" s="2"/>
      <c r="V1128" s="2" t="s">
        <v>9851</v>
      </c>
      <c r="W1128" s="12" t="e">
        <v>#N/A</v>
      </c>
      <c r="X1128" s="2" t="e">
        <v>#N/A</v>
      </c>
      <c r="Y1128" s="2" t="s">
        <v>12166</v>
      </c>
      <c r="Z1128" s="2"/>
      <c r="AA1128" s="2" t="s">
        <v>15028</v>
      </c>
      <c r="AB1128" s="2" t="s">
        <v>13097</v>
      </c>
      <c r="AC1128" s="2"/>
      <c r="AD1128" s="5" t="s">
        <v>6167</v>
      </c>
      <c r="AE1128" s="6">
        <v>45565</v>
      </c>
      <c r="AF1128" s="7" t="s">
        <v>6168</v>
      </c>
    </row>
    <row r="1129" spans="1:32" x14ac:dyDescent="0.25">
      <c r="A1129" s="2">
        <v>2024</v>
      </c>
      <c r="B1129" s="3">
        <v>45474</v>
      </c>
      <c r="C1129" s="3">
        <v>45565</v>
      </c>
      <c r="D1129" s="2" t="s">
        <v>79</v>
      </c>
      <c r="E1129" s="2" t="s">
        <v>2127</v>
      </c>
      <c r="F1129" s="2" t="s">
        <v>2128</v>
      </c>
      <c r="G1129" s="2" t="s">
        <v>2128</v>
      </c>
      <c r="H1129" s="2" t="s">
        <v>1992</v>
      </c>
      <c r="I1129" s="2" t="s">
        <v>193</v>
      </c>
      <c r="J1129" s="2" t="s">
        <v>117</v>
      </c>
      <c r="K1129" s="2" t="s">
        <v>128</v>
      </c>
      <c r="L1129" s="2" t="s">
        <v>82</v>
      </c>
      <c r="M1129" s="4">
        <v>7467</v>
      </c>
      <c r="N1129" s="2" t="s">
        <v>90</v>
      </c>
      <c r="O1129" s="4">
        <v>7057</v>
      </c>
      <c r="P1129" s="2" t="s">
        <v>90</v>
      </c>
      <c r="S1129" s="2" t="s">
        <v>6998</v>
      </c>
      <c r="T1129" s="2" t="s">
        <v>8853</v>
      </c>
      <c r="U1129" s="2"/>
      <c r="V1129" s="2" t="s">
        <v>9867</v>
      </c>
      <c r="W1129" s="12" t="e">
        <v>#N/A</v>
      </c>
      <c r="X1129" s="2" t="e">
        <v>#N/A</v>
      </c>
      <c r="Y1129" s="2" t="s">
        <v>12165</v>
      </c>
      <c r="Z1129" s="2"/>
      <c r="AA1129" s="2" t="s">
        <v>15030</v>
      </c>
      <c r="AB1129" s="2" t="s">
        <v>13097</v>
      </c>
      <c r="AC1129" s="2"/>
      <c r="AD1129" s="5" t="s">
        <v>6167</v>
      </c>
      <c r="AE1129" s="6">
        <v>45565</v>
      </c>
      <c r="AF1129" s="7" t="s">
        <v>6168</v>
      </c>
    </row>
    <row r="1130" spans="1:32" x14ac:dyDescent="0.25">
      <c r="A1130" s="2">
        <v>2024</v>
      </c>
      <c r="B1130" s="3">
        <v>45474</v>
      </c>
      <c r="C1130" s="3">
        <v>45565</v>
      </c>
      <c r="D1130" s="2" t="s">
        <v>79</v>
      </c>
      <c r="E1130" s="2" t="s">
        <v>2131</v>
      </c>
      <c r="F1130" s="2" t="s">
        <v>2132</v>
      </c>
      <c r="G1130" s="2" t="s">
        <v>2132</v>
      </c>
      <c r="H1130" s="2" t="s">
        <v>1992</v>
      </c>
      <c r="I1130" s="2" t="s">
        <v>1750</v>
      </c>
      <c r="J1130" s="2" t="s">
        <v>276</v>
      </c>
      <c r="K1130" s="2" t="s">
        <v>128</v>
      </c>
      <c r="L1130" s="2" t="s">
        <v>81</v>
      </c>
      <c r="M1130" s="4">
        <v>7467</v>
      </c>
      <c r="N1130" s="2" t="s">
        <v>90</v>
      </c>
      <c r="O1130" s="4">
        <v>7042</v>
      </c>
      <c r="P1130" s="2" t="s">
        <v>90</v>
      </c>
      <c r="S1130" s="2" t="s">
        <v>6984</v>
      </c>
      <c r="T1130" s="2" t="s">
        <v>8849</v>
      </c>
      <c r="U1130" s="2"/>
      <c r="V1130" s="2" t="s">
        <v>9868</v>
      </c>
      <c r="W1130" s="12" t="e">
        <v>#N/A</v>
      </c>
      <c r="X1130" s="2" t="e">
        <v>#N/A</v>
      </c>
      <c r="Y1130" s="2" t="s">
        <v>12164</v>
      </c>
      <c r="Z1130" s="2"/>
      <c r="AA1130" s="2" t="s">
        <v>15029</v>
      </c>
      <c r="AB1130" s="2" t="s">
        <v>13121</v>
      </c>
      <c r="AC1130" s="2"/>
      <c r="AD1130" s="5" t="s">
        <v>6167</v>
      </c>
      <c r="AE1130" s="6">
        <v>45565</v>
      </c>
      <c r="AF1130" s="7" t="s">
        <v>6168</v>
      </c>
    </row>
    <row r="1131" spans="1:32" x14ac:dyDescent="0.25">
      <c r="A1131" s="2">
        <v>2024</v>
      </c>
      <c r="B1131" s="3">
        <v>45474</v>
      </c>
      <c r="C1131" s="3">
        <v>45565</v>
      </c>
      <c r="D1131" s="2" t="s">
        <v>79</v>
      </c>
      <c r="E1131" s="2" t="s">
        <v>2127</v>
      </c>
      <c r="F1131" s="2" t="s">
        <v>2128</v>
      </c>
      <c r="G1131" s="2" t="s">
        <v>2128</v>
      </c>
      <c r="H1131" s="2" t="s">
        <v>1992</v>
      </c>
      <c r="I1131" s="2" t="s">
        <v>779</v>
      </c>
      <c r="J1131" s="2" t="s">
        <v>2190</v>
      </c>
      <c r="K1131" s="2" t="s">
        <v>128</v>
      </c>
      <c r="L1131" s="2" t="s">
        <v>82</v>
      </c>
      <c r="M1131" s="4">
        <v>7467</v>
      </c>
      <c r="N1131" s="2" t="s">
        <v>90</v>
      </c>
      <c r="O1131" s="4">
        <v>7022</v>
      </c>
      <c r="P1131" s="2" t="s">
        <v>90</v>
      </c>
      <c r="S1131" s="2" t="s">
        <v>7015</v>
      </c>
      <c r="T1131" s="2" t="s">
        <v>8853</v>
      </c>
      <c r="U1131" s="2"/>
      <c r="V1131" s="2" t="s">
        <v>9869</v>
      </c>
      <c r="W1131" s="12" t="e">
        <v>#N/A</v>
      </c>
      <c r="X1131" s="2" t="e">
        <v>#N/A</v>
      </c>
      <c r="Y1131" s="2" t="s">
        <v>12166</v>
      </c>
      <c r="Z1131" s="2"/>
      <c r="AA1131" s="2" t="s">
        <v>15028</v>
      </c>
      <c r="AB1131" s="2" t="s">
        <v>13130</v>
      </c>
      <c r="AC1131" s="2"/>
      <c r="AD1131" s="5" t="s">
        <v>6167</v>
      </c>
      <c r="AE1131" s="6">
        <v>45565</v>
      </c>
      <c r="AF1131" s="7" t="s">
        <v>6168</v>
      </c>
    </row>
    <row r="1132" spans="1:32" x14ac:dyDescent="0.25">
      <c r="A1132" s="2">
        <v>2024</v>
      </c>
      <c r="B1132" s="3">
        <v>45474</v>
      </c>
      <c r="C1132" s="3">
        <v>45565</v>
      </c>
      <c r="D1132" s="2" t="s">
        <v>79</v>
      </c>
      <c r="E1132" s="2" t="s">
        <v>2127</v>
      </c>
      <c r="F1132" s="2" t="s">
        <v>2128</v>
      </c>
      <c r="G1132" s="2" t="s">
        <v>2128</v>
      </c>
      <c r="H1132" s="2" t="s">
        <v>1992</v>
      </c>
      <c r="I1132" s="2" t="s">
        <v>971</v>
      </c>
      <c r="J1132" s="2" t="s">
        <v>188</v>
      </c>
      <c r="K1132" s="2" t="s">
        <v>128</v>
      </c>
      <c r="L1132" s="2" t="s">
        <v>82</v>
      </c>
      <c r="M1132" s="4">
        <v>7467</v>
      </c>
      <c r="N1132" s="2" t="s">
        <v>90</v>
      </c>
      <c r="O1132" s="4">
        <v>7065</v>
      </c>
      <c r="P1132" s="2" t="s">
        <v>90</v>
      </c>
      <c r="S1132" s="2" t="s">
        <v>7016</v>
      </c>
      <c r="T1132" s="2" t="s">
        <v>8854</v>
      </c>
      <c r="U1132" s="2"/>
      <c r="V1132" s="2" t="s">
        <v>9870</v>
      </c>
      <c r="W1132" s="12" t="e">
        <v>#N/A</v>
      </c>
      <c r="X1132" s="2" t="e">
        <v>#N/A</v>
      </c>
      <c r="Y1132" s="2" t="e">
        <v>#N/A</v>
      </c>
      <c r="Z1132" s="2"/>
      <c r="AA1132" s="2" t="s">
        <v>15025</v>
      </c>
      <c r="AB1132" s="2" t="s">
        <v>13131</v>
      </c>
      <c r="AC1132" s="2"/>
      <c r="AD1132" s="5" t="s">
        <v>6167</v>
      </c>
      <c r="AE1132" s="6">
        <v>45565</v>
      </c>
      <c r="AF1132" s="7" t="s">
        <v>6168</v>
      </c>
    </row>
    <row r="1133" spans="1:32" x14ac:dyDescent="0.25">
      <c r="A1133" s="2">
        <v>2024</v>
      </c>
      <c r="B1133" s="3">
        <v>45474</v>
      </c>
      <c r="C1133" s="3">
        <v>45565</v>
      </c>
      <c r="D1133" s="2" t="s">
        <v>79</v>
      </c>
      <c r="E1133" s="2" t="s">
        <v>2127</v>
      </c>
      <c r="F1133" s="2" t="s">
        <v>2128</v>
      </c>
      <c r="G1133" s="2" t="s">
        <v>2128</v>
      </c>
      <c r="H1133" s="2" t="s">
        <v>1992</v>
      </c>
      <c r="I1133" s="2" t="s">
        <v>1426</v>
      </c>
      <c r="J1133" s="2" t="s">
        <v>162</v>
      </c>
      <c r="K1133" s="2" t="s">
        <v>128</v>
      </c>
      <c r="L1133" s="2" t="s">
        <v>81</v>
      </c>
      <c r="M1133" s="4">
        <v>7467</v>
      </c>
      <c r="N1133" s="2" t="s">
        <v>90</v>
      </c>
      <c r="O1133" s="4">
        <v>7071</v>
      </c>
      <c r="P1133" s="2" t="s">
        <v>90</v>
      </c>
      <c r="S1133" s="2" t="s">
        <v>6986</v>
      </c>
      <c r="T1133" s="2" t="s">
        <v>8855</v>
      </c>
      <c r="U1133" s="2"/>
      <c r="V1133" s="2" t="s">
        <v>9871</v>
      </c>
      <c r="W1133" s="12" t="e">
        <v>#N/A</v>
      </c>
      <c r="X1133" s="2" t="e">
        <v>#N/A</v>
      </c>
      <c r="Y1133" s="2" t="e">
        <v>#N/A</v>
      </c>
      <c r="Z1133" s="2"/>
      <c r="AA1133" s="2" t="s">
        <v>15024</v>
      </c>
      <c r="AB1133" s="2" t="s">
        <v>13132</v>
      </c>
      <c r="AC1133" s="2"/>
      <c r="AD1133" s="5" t="s">
        <v>6167</v>
      </c>
      <c r="AE1133" s="6">
        <v>45565</v>
      </c>
      <c r="AF1133" s="7" t="s">
        <v>6168</v>
      </c>
    </row>
    <row r="1134" spans="1:32" x14ac:dyDescent="0.25">
      <c r="A1134" s="2">
        <v>2024</v>
      </c>
      <c r="B1134" s="3">
        <v>45474</v>
      </c>
      <c r="C1134" s="3">
        <v>45565</v>
      </c>
      <c r="D1134" s="2" t="s">
        <v>79</v>
      </c>
      <c r="E1134" s="2" t="s">
        <v>2131</v>
      </c>
      <c r="F1134" s="2" t="s">
        <v>2132</v>
      </c>
      <c r="G1134" s="2" t="s">
        <v>2132</v>
      </c>
      <c r="H1134" s="2" t="s">
        <v>1992</v>
      </c>
      <c r="I1134" s="2" t="s">
        <v>2191</v>
      </c>
      <c r="J1134" s="2" t="s">
        <v>188</v>
      </c>
      <c r="K1134" s="2" t="s">
        <v>128</v>
      </c>
      <c r="L1134" s="2" t="s">
        <v>81</v>
      </c>
      <c r="M1134" s="4">
        <v>7467</v>
      </c>
      <c r="N1134" s="2" t="s">
        <v>90</v>
      </c>
      <c r="O1134" s="4">
        <v>7071</v>
      </c>
      <c r="P1134" s="2" t="s">
        <v>90</v>
      </c>
      <c r="S1134" s="2" t="s">
        <v>6986</v>
      </c>
      <c r="T1134" s="2" t="e">
        <v>#N/A</v>
      </c>
      <c r="U1134" s="2"/>
      <c r="V1134" s="2" t="s">
        <v>9872</v>
      </c>
      <c r="W1134" s="12" t="e">
        <v>#N/A</v>
      </c>
      <c r="X1134" s="2" t="e">
        <v>#N/A</v>
      </c>
      <c r="Y1134" s="2" t="e">
        <v>#N/A</v>
      </c>
      <c r="Z1134" s="2"/>
      <c r="AA1134" s="2" t="e">
        <v>#N/A</v>
      </c>
      <c r="AB1134" s="2" t="s">
        <v>13133</v>
      </c>
      <c r="AC1134" s="2"/>
      <c r="AD1134" s="5" t="s">
        <v>6167</v>
      </c>
      <c r="AE1134" s="6">
        <v>45565</v>
      </c>
      <c r="AF1134" s="7" t="s">
        <v>6168</v>
      </c>
    </row>
    <row r="1135" spans="1:32" x14ac:dyDescent="0.25">
      <c r="A1135" s="2">
        <v>2024</v>
      </c>
      <c r="B1135" s="3">
        <v>45474</v>
      </c>
      <c r="C1135" s="3">
        <v>45565</v>
      </c>
      <c r="D1135" s="2" t="s">
        <v>79</v>
      </c>
      <c r="E1135" s="2" t="s">
        <v>2127</v>
      </c>
      <c r="F1135" s="2" t="s">
        <v>2128</v>
      </c>
      <c r="G1135" s="2" t="s">
        <v>2128</v>
      </c>
      <c r="H1135" s="2" t="s">
        <v>1992</v>
      </c>
      <c r="I1135" s="2" t="s">
        <v>1750</v>
      </c>
      <c r="J1135" s="2" t="s">
        <v>94</v>
      </c>
      <c r="K1135" s="2" t="s">
        <v>128</v>
      </c>
      <c r="L1135" s="2" t="s">
        <v>81</v>
      </c>
      <c r="M1135" s="4">
        <v>7467</v>
      </c>
      <c r="N1135" s="2" t="s">
        <v>90</v>
      </c>
      <c r="O1135" s="4">
        <v>7140</v>
      </c>
      <c r="P1135" s="2" t="s">
        <v>90</v>
      </c>
      <c r="S1135" s="2" t="s">
        <v>7017</v>
      </c>
      <c r="T1135" s="2" t="e">
        <v>#N/A</v>
      </c>
      <c r="U1135" s="2"/>
      <c r="V1135" s="2" t="s">
        <v>9873</v>
      </c>
      <c r="W1135" s="12" t="e">
        <v>#N/A</v>
      </c>
      <c r="X1135" s="2" t="e">
        <v>#N/A</v>
      </c>
      <c r="Y1135" s="2" t="e">
        <v>#N/A</v>
      </c>
      <c r="Z1135" s="2"/>
      <c r="AA1135" s="2" t="e">
        <v>#N/A</v>
      </c>
      <c r="AB1135" s="2" t="s">
        <v>13084</v>
      </c>
      <c r="AC1135" s="2"/>
      <c r="AD1135" s="5" t="s">
        <v>6167</v>
      </c>
      <c r="AE1135" s="6">
        <v>45565</v>
      </c>
      <c r="AF1135" s="7" t="s">
        <v>6168</v>
      </c>
    </row>
    <row r="1136" spans="1:32" x14ac:dyDescent="0.25">
      <c r="A1136" s="2">
        <v>2024</v>
      </c>
      <c r="B1136" s="3">
        <v>45474</v>
      </c>
      <c r="C1136" s="3">
        <v>45565</v>
      </c>
      <c r="D1136" s="2" t="s">
        <v>79</v>
      </c>
      <c r="E1136" s="2" t="s">
        <v>2127</v>
      </c>
      <c r="F1136" s="2" t="s">
        <v>2128</v>
      </c>
      <c r="G1136" s="2" t="s">
        <v>2128</v>
      </c>
      <c r="H1136" s="2" t="s">
        <v>1992</v>
      </c>
      <c r="I1136" s="2" t="s">
        <v>1790</v>
      </c>
      <c r="J1136" s="2" t="s">
        <v>117</v>
      </c>
      <c r="K1136" s="2" t="s">
        <v>128</v>
      </c>
      <c r="L1136" s="2" t="s">
        <v>81</v>
      </c>
      <c r="M1136" s="4">
        <v>7467</v>
      </c>
      <c r="N1136" s="2" t="s">
        <v>90</v>
      </c>
      <c r="O1136" s="4">
        <v>7061</v>
      </c>
      <c r="P1136" s="2" t="s">
        <v>90</v>
      </c>
      <c r="S1136" s="2" t="s">
        <v>6976</v>
      </c>
      <c r="T1136" s="2" t="s">
        <v>8855</v>
      </c>
      <c r="U1136" s="2"/>
      <c r="V1136" s="2" t="s">
        <v>9860</v>
      </c>
      <c r="W1136" s="12" t="e">
        <v>#N/A</v>
      </c>
      <c r="X1136" s="2" t="e">
        <v>#N/A</v>
      </c>
      <c r="Y1136" s="2" t="e">
        <v>#N/A</v>
      </c>
      <c r="Z1136" s="2"/>
      <c r="AA1136" s="2" t="s">
        <v>15051</v>
      </c>
      <c r="AB1136" s="2" t="s">
        <v>13108</v>
      </c>
      <c r="AC1136" s="2"/>
      <c r="AD1136" s="5" t="s">
        <v>6167</v>
      </c>
      <c r="AE1136" s="6">
        <v>45565</v>
      </c>
      <c r="AF1136" s="7" t="s">
        <v>6168</v>
      </c>
    </row>
    <row r="1137" spans="1:32" x14ac:dyDescent="0.25">
      <c r="A1137" s="2">
        <v>2024</v>
      </c>
      <c r="B1137" s="3">
        <v>45474</v>
      </c>
      <c r="C1137" s="3">
        <v>45565</v>
      </c>
      <c r="D1137" s="2" t="s">
        <v>79</v>
      </c>
      <c r="E1137" s="2" t="s">
        <v>2127</v>
      </c>
      <c r="F1137" s="2" t="s">
        <v>2128</v>
      </c>
      <c r="G1137" s="2" t="s">
        <v>2128</v>
      </c>
      <c r="H1137" s="2" t="s">
        <v>1992</v>
      </c>
      <c r="I1137" s="2" t="s">
        <v>473</v>
      </c>
      <c r="J1137" s="2" t="s">
        <v>2192</v>
      </c>
      <c r="K1137" s="2" t="s">
        <v>128</v>
      </c>
      <c r="L1137" s="2" t="s">
        <v>82</v>
      </c>
      <c r="M1137" s="4">
        <v>7467</v>
      </c>
      <c r="N1137" s="2" t="s">
        <v>90</v>
      </c>
      <c r="O1137" s="4">
        <v>7034</v>
      </c>
      <c r="P1137" s="2" t="s">
        <v>90</v>
      </c>
      <c r="S1137" s="2" t="s">
        <v>6996</v>
      </c>
      <c r="T1137" s="2" t="s">
        <v>8847</v>
      </c>
      <c r="U1137" s="2"/>
      <c r="V1137" s="2" t="s">
        <v>9839</v>
      </c>
      <c r="W1137" s="12" t="e">
        <v>#N/A</v>
      </c>
      <c r="X1137" s="2" t="e">
        <v>#N/A</v>
      </c>
      <c r="Y1137" s="2" t="s">
        <v>12165</v>
      </c>
      <c r="Z1137" s="2"/>
      <c r="AA1137" s="2" t="s">
        <v>15014</v>
      </c>
      <c r="AB1137" s="2" t="s">
        <v>13090</v>
      </c>
      <c r="AC1137" s="2"/>
      <c r="AD1137" s="5" t="s">
        <v>6167</v>
      </c>
      <c r="AE1137" s="6">
        <v>45565</v>
      </c>
      <c r="AF1137" s="7" t="s">
        <v>6168</v>
      </c>
    </row>
    <row r="1138" spans="1:32" x14ac:dyDescent="0.25">
      <c r="A1138" s="2">
        <v>2024</v>
      </c>
      <c r="B1138" s="3">
        <v>45474</v>
      </c>
      <c r="C1138" s="3">
        <v>45565</v>
      </c>
      <c r="D1138" s="2" t="s">
        <v>79</v>
      </c>
      <c r="E1138" s="2" t="s">
        <v>2131</v>
      </c>
      <c r="F1138" s="2" t="s">
        <v>2132</v>
      </c>
      <c r="G1138" s="2" t="s">
        <v>2132</v>
      </c>
      <c r="H1138" s="2" t="s">
        <v>1992</v>
      </c>
      <c r="I1138" s="2" t="s">
        <v>130</v>
      </c>
      <c r="J1138" s="2" t="s">
        <v>163</v>
      </c>
      <c r="K1138" s="2" t="s">
        <v>106</v>
      </c>
      <c r="L1138" s="2" t="s">
        <v>81</v>
      </c>
      <c r="M1138" s="4">
        <v>7467</v>
      </c>
      <c r="N1138" s="2" t="s">
        <v>90</v>
      </c>
      <c r="O1138" s="4">
        <v>7052</v>
      </c>
      <c r="P1138" s="2" t="s">
        <v>90</v>
      </c>
      <c r="S1138" s="2" t="s">
        <v>6993</v>
      </c>
      <c r="T1138" s="2" t="s">
        <v>8847</v>
      </c>
      <c r="U1138" s="2"/>
      <c r="V1138" s="2" t="s">
        <v>9827</v>
      </c>
      <c r="W1138" s="12" t="e">
        <v>#N/A</v>
      </c>
      <c r="X1138" s="2" t="e">
        <v>#N/A</v>
      </c>
      <c r="Y1138" s="2" t="s">
        <v>12166</v>
      </c>
      <c r="Z1138" s="2"/>
      <c r="AA1138" s="2" t="s">
        <v>15014</v>
      </c>
      <c r="AB1138" s="2" t="s">
        <v>13101</v>
      </c>
      <c r="AC1138" s="2"/>
      <c r="AD1138" s="5" t="s">
        <v>6167</v>
      </c>
      <c r="AE1138" s="6">
        <v>45565</v>
      </c>
      <c r="AF1138" s="7" t="s">
        <v>6168</v>
      </c>
    </row>
    <row r="1139" spans="1:32" x14ac:dyDescent="0.25">
      <c r="A1139" s="2">
        <v>2024</v>
      </c>
      <c r="B1139" s="3">
        <v>45474</v>
      </c>
      <c r="C1139" s="3">
        <v>45565</v>
      </c>
      <c r="D1139" s="2" t="s">
        <v>79</v>
      </c>
      <c r="E1139" s="2" t="s">
        <v>2127</v>
      </c>
      <c r="F1139" s="2" t="s">
        <v>2128</v>
      </c>
      <c r="G1139" s="2" t="s">
        <v>2128</v>
      </c>
      <c r="H1139" s="2" t="s">
        <v>1992</v>
      </c>
      <c r="I1139" s="2" t="s">
        <v>1685</v>
      </c>
      <c r="J1139" s="2" t="s">
        <v>751</v>
      </c>
      <c r="K1139" s="2" t="s">
        <v>106</v>
      </c>
      <c r="L1139" s="2" t="s">
        <v>82</v>
      </c>
      <c r="M1139" s="4">
        <v>7467</v>
      </c>
      <c r="N1139" s="2" t="s">
        <v>90</v>
      </c>
      <c r="O1139" s="4">
        <v>7064</v>
      </c>
      <c r="P1139" s="2" t="s">
        <v>90</v>
      </c>
      <c r="S1139" s="2" t="s">
        <v>6994</v>
      </c>
      <c r="T1139" s="2" t="s">
        <v>8855</v>
      </c>
      <c r="U1139" s="2"/>
      <c r="V1139" s="2" t="s">
        <v>9860</v>
      </c>
      <c r="W1139" s="12" t="e">
        <v>#N/A</v>
      </c>
      <c r="X1139" s="2" t="e">
        <v>#N/A</v>
      </c>
      <c r="Y1139" s="2" t="e">
        <v>#N/A</v>
      </c>
      <c r="Z1139" s="2"/>
      <c r="AA1139" s="2" t="s">
        <v>15051</v>
      </c>
      <c r="AB1139" s="2" t="s">
        <v>13108</v>
      </c>
      <c r="AC1139" s="2"/>
      <c r="AD1139" s="5" t="s">
        <v>6167</v>
      </c>
      <c r="AE1139" s="6">
        <v>45565</v>
      </c>
      <c r="AF1139" s="7" t="s">
        <v>6168</v>
      </c>
    </row>
    <row r="1140" spans="1:32" x14ac:dyDescent="0.25">
      <c r="A1140" s="2">
        <v>2024</v>
      </c>
      <c r="B1140" s="3">
        <v>45474</v>
      </c>
      <c r="C1140" s="3">
        <v>45565</v>
      </c>
      <c r="D1140" s="2" t="s">
        <v>79</v>
      </c>
      <c r="E1140" s="2" t="s">
        <v>2131</v>
      </c>
      <c r="F1140" s="2" t="s">
        <v>2132</v>
      </c>
      <c r="G1140" s="2" t="s">
        <v>2132</v>
      </c>
      <c r="H1140" s="2" t="s">
        <v>1992</v>
      </c>
      <c r="I1140" s="2" t="s">
        <v>1270</v>
      </c>
      <c r="J1140" s="2" t="s">
        <v>751</v>
      </c>
      <c r="K1140" s="2" t="s">
        <v>106</v>
      </c>
      <c r="L1140" s="2" t="s">
        <v>81</v>
      </c>
      <c r="M1140" s="4">
        <v>7467</v>
      </c>
      <c r="N1140" s="2" t="s">
        <v>90</v>
      </c>
      <c r="O1140" s="4">
        <v>7050</v>
      </c>
      <c r="P1140" s="2" t="s">
        <v>90</v>
      </c>
      <c r="S1140" s="2" t="s">
        <v>7002</v>
      </c>
      <c r="T1140" s="2" t="s">
        <v>8847</v>
      </c>
      <c r="U1140" s="2"/>
      <c r="V1140" s="2" t="s">
        <v>9874</v>
      </c>
      <c r="W1140" s="12" t="e">
        <v>#N/A</v>
      </c>
      <c r="X1140" s="2" t="e">
        <v>#N/A</v>
      </c>
      <c r="Y1140" s="2" t="s">
        <v>12161</v>
      </c>
      <c r="Z1140" s="2"/>
      <c r="AA1140" s="2" t="s">
        <v>15031</v>
      </c>
      <c r="AB1140" s="2" t="s">
        <v>13134</v>
      </c>
      <c r="AC1140" s="2"/>
      <c r="AD1140" s="5" t="s">
        <v>6167</v>
      </c>
      <c r="AE1140" s="6">
        <v>45565</v>
      </c>
      <c r="AF1140" s="7" t="s">
        <v>6168</v>
      </c>
    </row>
    <row r="1141" spans="1:32" x14ac:dyDescent="0.25">
      <c r="A1141" s="2">
        <v>2024</v>
      </c>
      <c r="B1141" s="3">
        <v>45474</v>
      </c>
      <c r="C1141" s="3">
        <v>45565</v>
      </c>
      <c r="D1141" s="2" t="s">
        <v>79</v>
      </c>
      <c r="E1141" s="2" t="s">
        <v>2131</v>
      </c>
      <c r="F1141" s="2" t="s">
        <v>2132</v>
      </c>
      <c r="G1141" s="2" t="s">
        <v>2132</v>
      </c>
      <c r="H1141" s="2" t="s">
        <v>1992</v>
      </c>
      <c r="I1141" s="2" t="s">
        <v>2104</v>
      </c>
      <c r="J1141" s="2" t="s">
        <v>117</v>
      </c>
      <c r="K1141" s="2" t="s">
        <v>106</v>
      </c>
      <c r="L1141" s="2" t="s">
        <v>81</v>
      </c>
      <c r="M1141" s="4">
        <v>7467</v>
      </c>
      <c r="N1141" s="2" t="s">
        <v>90</v>
      </c>
      <c r="O1141" s="4">
        <v>7139</v>
      </c>
      <c r="P1141" s="2" t="s">
        <v>90</v>
      </c>
      <c r="S1141" s="2" t="s">
        <v>6975</v>
      </c>
      <c r="T1141" s="2" t="e">
        <v>#N/A</v>
      </c>
      <c r="U1141" s="2"/>
      <c r="V1141" s="2" t="s">
        <v>9806</v>
      </c>
      <c r="W1141" s="12" t="e">
        <v>#N/A</v>
      </c>
      <c r="X1141" s="2" t="e">
        <v>#N/A</v>
      </c>
      <c r="Y1141" s="2" t="e">
        <v>#N/A</v>
      </c>
      <c r="Z1141" s="2"/>
      <c r="AA1141" s="2" t="e">
        <v>#N/A</v>
      </c>
      <c r="AB1141" s="2" t="s">
        <v>13084</v>
      </c>
      <c r="AC1141" s="2"/>
      <c r="AD1141" s="5" t="s">
        <v>6167</v>
      </c>
      <c r="AE1141" s="6">
        <v>45565</v>
      </c>
      <c r="AF1141" s="7" t="s">
        <v>6168</v>
      </c>
    </row>
    <row r="1142" spans="1:32" x14ac:dyDescent="0.25">
      <c r="A1142" s="2">
        <v>2024</v>
      </c>
      <c r="B1142" s="3">
        <v>45474</v>
      </c>
      <c r="C1142" s="3">
        <v>45565</v>
      </c>
      <c r="D1142" s="2" t="s">
        <v>79</v>
      </c>
      <c r="E1142" s="2" t="s">
        <v>2131</v>
      </c>
      <c r="F1142" s="2" t="s">
        <v>2132</v>
      </c>
      <c r="G1142" s="2" t="s">
        <v>2132</v>
      </c>
      <c r="H1142" s="2" t="s">
        <v>1992</v>
      </c>
      <c r="I1142" s="2" t="s">
        <v>121</v>
      </c>
      <c r="J1142" s="2" t="s">
        <v>1217</v>
      </c>
      <c r="K1142" s="2" t="s">
        <v>2066</v>
      </c>
      <c r="L1142" s="2" t="s">
        <v>81</v>
      </c>
      <c r="M1142" s="4">
        <v>7467</v>
      </c>
      <c r="N1142" s="2" t="s">
        <v>90</v>
      </c>
      <c r="O1142" s="4">
        <v>7054</v>
      </c>
      <c r="P1142" s="2" t="s">
        <v>90</v>
      </c>
      <c r="S1142" s="2" t="s">
        <v>6997</v>
      </c>
      <c r="T1142" s="2" t="s">
        <v>8849</v>
      </c>
      <c r="U1142" s="2"/>
      <c r="V1142" s="2" t="s">
        <v>9875</v>
      </c>
      <c r="W1142" s="12" t="e">
        <v>#N/A</v>
      </c>
      <c r="X1142" s="2" t="e">
        <v>#N/A</v>
      </c>
      <c r="Y1142" s="2" t="s">
        <v>12169</v>
      </c>
      <c r="Z1142" s="2"/>
      <c r="AA1142" s="2" t="s">
        <v>15029</v>
      </c>
      <c r="AB1142" s="2" t="s">
        <v>13102</v>
      </c>
      <c r="AC1142" s="2"/>
      <c r="AD1142" s="5" t="s">
        <v>6167</v>
      </c>
      <c r="AE1142" s="6">
        <v>45565</v>
      </c>
      <c r="AF1142" s="7" t="s">
        <v>6168</v>
      </c>
    </row>
    <row r="1143" spans="1:32" x14ac:dyDescent="0.25">
      <c r="A1143" s="2">
        <v>2024</v>
      </c>
      <c r="B1143" s="3">
        <v>45474</v>
      </c>
      <c r="C1143" s="3">
        <v>45565</v>
      </c>
      <c r="D1143" s="2" t="s">
        <v>79</v>
      </c>
      <c r="E1143" s="2" t="s">
        <v>2127</v>
      </c>
      <c r="F1143" s="2" t="s">
        <v>2128</v>
      </c>
      <c r="G1143" s="2" t="s">
        <v>2128</v>
      </c>
      <c r="H1143" s="2" t="s">
        <v>1992</v>
      </c>
      <c r="I1143" s="2" t="s">
        <v>1727</v>
      </c>
      <c r="J1143" s="2" t="s">
        <v>505</v>
      </c>
      <c r="K1143" s="2" t="s">
        <v>178</v>
      </c>
      <c r="L1143" s="2" t="s">
        <v>82</v>
      </c>
      <c r="M1143" s="4">
        <v>7467</v>
      </c>
      <c r="N1143" s="2" t="s">
        <v>90</v>
      </c>
      <c r="O1143" s="4">
        <v>7038</v>
      </c>
      <c r="P1143" s="2" t="s">
        <v>90</v>
      </c>
      <c r="S1143" s="2" t="s">
        <v>6982</v>
      </c>
      <c r="T1143" s="2" t="s">
        <v>8855</v>
      </c>
      <c r="U1143" s="2"/>
      <c r="V1143" s="2" t="s">
        <v>9871</v>
      </c>
      <c r="W1143" s="12" t="e">
        <v>#N/A</v>
      </c>
      <c r="X1143" s="2" t="e">
        <v>#N/A</v>
      </c>
      <c r="Y1143" s="2" t="e">
        <v>#N/A</v>
      </c>
      <c r="Z1143" s="2"/>
      <c r="AA1143" s="2" t="s">
        <v>15051</v>
      </c>
      <c r="AB1143" s="2" t="s">
        <v>13135</v>
      </c>
      <c r="AC1143" s="2"/>
      <c r="AD1143" s="5" t="s">
        <v>6167</v>
      </c>
      <c r="AE1143" s="6">
        <v>45565</v>
      </c>
      <c r="AF1143" s="7" t="s">
        <v>6168</v>
      </c>
    </row>
    <row r="1144" spans="1:32" x14ac:dyDescent="0.25">
      <c r="A1144" s="2">
        <v>2024</v>
      </c>
      <c r="B1144" s="3">
        <v>45474</v>
      </c>
      <c r="C1144" s="3">
        <v>45565</v>
      </c>
      <c r="D1144" s="2" t="s">
        <v>79</v>
      </c>
      <c r="E1144" s="2" t="s">
        <v>2131</v>
      </c>
      <c r="F1144" s="2" t="s">
        <v>2132</v>
      </c>
      <c r="G1144" s="2" t="s">
        <v>2132</v>
      </c>
      <c r="H1144" s="2" t="s">
        <v>1992</v>
      </c>
      <c r="I1144" s="2" t="s">
        <v>275</v>
      </c>
      <c r="J1144" s="2" t="s">
        <v>188</v>
      </c>
      <c r="K1144" s="2" t="s">
        <v>178</v>
      </c>
      <c r="L1144" s="2" t="s">
        <v>81</v>
      </c>
      <c r="M1144" s="4">
        <v>7467</v>
      </c>
      <c r="N1144" s="2" t="s">
        <v>90</v>
      </c>
      <c r="O1144" s="4">
        <v>7042</v>
      </c>
      <c r="P1144" s="2" t="s">
        <v>90</v>
      </c>
      <c r="S1144" s="2" t="s">
        <v>6984</v>
      </c>
      <c r="T1144" s="2" t="s">
        <v>8853</v>
      </c>
      <c r="U1144" s="2"/>
      <c r="V1144" s="2" t="s">
        <v>9851</v>
      </c>
      <c r="W1144" s="12" t="e">
        <v>#N/A</v>
      </c>
      <c r="X1144" s="2" t="e">
        <v>#N/A</v>
      </c>
      <c r="Y1144" s="2" t="s">
        <v>12166</v>
      </c>
      <c r="Z1144" s="2"/>
      <c r="AA1144" s="2" t="s">
        <v>15028</v>
      </c>
      <c r="AB1144" s="2" t="s">
        <v>13097</v>
      </c>
      <c r="AC1144" s="2"/>
      <c r="AD1144" s="5" t="s">
        <v>6167</v>
      </c>
      <c r="AE1144" s="6">
        <v>45565</v>
      </c>
      <c r="AF1144" s="7" t="s">
        <v>6168</v>
      </c>
    </row>
    <row r="1145" spans="1:32" x14ac:dyDescent="0.25">
      <c r="A1145" s="2">
        <v>2024</v>
      </c>
      <c r="B1145" s="3">
        <v>45474</v>
      </c>
      <c r="C1145" s="3">
        <v>45565</v>
      </c>
      <c r="D1145" s="2" t="s">
        <v>79</v>
      </c>
      <c r="E1145" s="2" t="s">
        <v>2127</v>
      </c>
      <c r="F1145" s="2" t="s">
        <v>2128</v>
      </c>
      <c r="G1145" s="2" t="s">
        <v>2128</v>
      </c>
      <c r="H1145" s="2" t="s">
        <v>1992</v>
      </c>
      <c r="I1145" s="2" t="s">
        <v>2193</v>
      </c>
      <c r="J1145" s="2" t="s">
        <v>295</v>
      </c>
      <c r="K1145" s="2" t="s">
        <v>178</v>
      </c>
      <c r="L1145" s="2" t="s">
        <v>82</v>
      </c>
      <c r="M1145" s="4">
        <v>7467</v>
      </c>
      <c r="N1145" s="2" t="s">
        <v>90</v>
      </c>
      <c r="O1145" s="4">
        <v>7081</v>
      </c>
      <c r="P1145" s="2" t="s">
        <v>90</v>
      </c>
      <c r="S1145" s="2" t="s">
        <v>7018</v>
      </c>
      <c r="T1145" s="2" t="s">
        <v>8854</v>
      </c>
      <c r="U1145" s="2"/>
      <c r="V1145" s="2" t="s">
        <v>9876</v>
      </c>
      <c r="W1145" s="12" t="e">
        <v>#N/A</v>
      </c>
      <c r="X1145" s="2" t="e">
        <v>#N/A</v>
      </c>
      <c r="Y1145" s="2" t="s">
        <v>12164</v>
      </c>
      <c r="Z1145" s="2"/>
      <c r="AA1145" s="2" t="s">
        <v>15025</v>
      </c>
      <c r="AB1145" s="2" t="s">
        <v>13086</v>
      </c>
      <c r="AC1145" s="2"/>
      <c r="AD1145" s="5" t="s">
        <v>6167</v>
      </c>
      <c r="AE1145" s="6">
        <v>45565</v>
      </c>
      <c r="AF1145" s="7" t="s">
        <v>6168</v>
      </c>
    </row>
    <row r="1146" spans="1:32" x14ac:dyDescent="0.25">
      <c r="A1146" s="2">
        <v>2024</v>
      </c>
      <c r="B1146" s="3">
        <v>45474</v>
      </c>
      <c r="C1146" s="3">
        <v>45565</v>
      </c>
      <c r="D1146" s="2" t="s">
        <v>79</v>
      </c>
      <c r="E1146" s="2" t="s">
        <v>2131</v>
      </c>
      <c r="F1146" s="2" t="s">
        <v>2132</v>
      </c>
      <c r="G1146" s="2" t="s">
        <v>2132</v>
      </c>
      <c r="H1146" s="2" t="s">
        <v>1992</v>
      </c>
      <c r="I1146" s="2" t="s">
        <v>2194</v>
      </c>
      <c r="J1146" s="2" t="s">
        <v>1061</v>
      </c>
      <c r="K1146" s="2" t="s">
        <v>178</v>
      </c>
      <c r="L1146" s="2" t="s">
        <v>81</v>
      </c>
      <c r="M1146" s="4">
        <v>7467</v>
      </c>
      <c r="N1146" s="2" t="s">
        <v>90</v>
      </c>
      <c r="O1146" s="4">
        <v>7009</v>
      </c>
      <c r="P1146" s="2" t="s">
        <v>90</v>
      </c>
      <c r="S1146" s="2" t="s">
        <v>7019</v>
      </c>
      <c r="T1146" s="2" t="s">
        <v>8853</v>
      </c>
      <c r="U1146" s="2"/>
      <c r="V1146" s="2" t="s">
        <v>9877</v>
      </c>
      <c r="W1146" s="12" t="e">
        <v>#N/A</v>
      </c>
      <c r="X1146" s="2" t="e">
        <v>#N/A</v>
      </c>
      <c r="Y1146" s="2" t="s">
        <v>12161</v>
      </c>
      <c r="Z1146" s="2"/>
      <c r="AA1146" s="2" t="s">
        <v>15021</v>
      </c>
      <c r="AB1146" s="2" t="s">
        <v>13127</v>
      </c>
      <c r="AC1146" s="2"/>
      <c r="AD1146" s="5" t="s">
        <v>6167</v>
      </c>
      <c r="AE1146" s="6">
        <v>45565</v>
      </c>
      <c r="AF1146" s="7" t="s">
        <v>6168</v>
      </c>
    </row>
    <row r="1147" spans="1:32" x14ac:dyDescent="0.25">
      <c r="A1147" s="2">
        <v>2024</v>
      </c>
      <c r="B1147" s="3">
        <v>45474</v>
      </c>
      <c r="C1147" s="3">
        <v>45565</v>
      </c>
      <c r="D1147" s="2" t="s">
        <v>79</v>
      </c>
      <c r="E1147" s="2" t="s">
        <v>2131</v>
      </c>
      <c r="F1147" s="2" t="s">
        <v>2132</v>
      </c>
      <c r="G1147" s="2" t="s">
        <v>2132</v>
      </c>
      <c r="H1147" s="2" t="s">
        <v>1992</v>
      </c>
      <c r="I1147" s="2" t="s">
        <v>1790</v>
      </c>
      <c r="J1147" s="2" t="s">
        <v>539</v>
      </c>
      <c r="K1147" s="2" t="s">
        <v>178</v>
      </c>
      <c r="L1147" s="2" t="s">
        <v>81</v>
      </c>
      <c r="M1147" s="4">
        <v>7467</v>
      </c>
      <c r="N1147" s="2" t="s">
        <v>90</v>
      </c>
      <c r="O1147" s="4">
        <v>7048</v>
      </c>
      <c r="P1147" s="2" t="s">
        <v>90</v>
      </c>
      <c r="S1147" s="2" t="s">
        <v>7010</v>
      </c>
      <c r="T1147" s="2" t="s">
        <v>8855</v>
      </c>
      <c r="U1147" s="2"/>
      <c r="V1147" s="2" t="s">
        <v>9878</v>
      </c>
      <c r="W1147" s="12" t="e">
        <v>#N/A</v>
      </c>
      <c r="X1147" s="2" t="e">
        <v>#N/A</v>
      </c>
      <c r="Y1147" s="2" t="e">
        <v>#N/A</v>
      </c>
      <c r="Z1147" s="2"/>
      <c r="AA1147" s="2" t="s">
        <v>15026</v>
      </c>
      <c r="AB1147" s="2" t="s">
        <v>13094</v>
      </c>
      <c r="AC1147" s="2"/>
      <c r="AD1147" s="5" t="s">
        <v>6167</v>
      </c>
      <c r="AE1147" s="6">
        <v>45565</v>
      </c>
      <c r="AF1147" s="7" t="s">
        <v>6168</v>
      </c>
    </row>
    <row r="1148" spans="1:32" x14ac:dyDescent="0.25">
      <c r="A1148" s="2">
        <v>2024</v>
      </c>
      <c r="B1148" s="3">
        <v>45474</v>
      </c>
      <c r="C1148" s="3">
        <v>45565</v>
      </c>
      <c r="D1148" s="2" t="s">
        <v>79</v>
      </c>
      <c r="E1148" s="2" t="s">
        <v>2131</v>
      </c>
      <c r="F1148" s="2" t="s">
        <v>2132</v>
      </c>
      <c r="G1148" s="2" t="s">
        <v>2132</v>
      </c>
      <c r="H1148" s="2" t="s">
        <v>1992</v>
      </c>
      <c r="I1148" s="2" t="s">
        <v>897</v>
      </c>
      <c r="J1148" s="2" t="s">
        <v>188</v>
      </c>
      <c r="K1148" s="2" t="s">
        <v>178</v>
      </c>
      <c r="L1148" s="2" t="s">
        <v>81</v>
      </c>
      <c r="M1148" s="4">
        <v>7467</v>
      </c>
      <c r="N1148" s="2" t="s">
        <v>90</v>
      </c>
      <c r="O1148" s="4">
        <v>7041</v>
      </c>
      <c r="P1148" s="2" t="s">
        <v>90</v>
      </c>
      <c r="S1148" s="2" t="s">
        <v>7020</v>
      </c>
      <c r="T1148" s="2" t="s">
        <v>8855</v>
      </c>
      <c r="U1148" s="2"/>
      <c r="V1148" s="2" t="s">
        <v>9879</v>
      </c>
      <c r="W1148" s="12" t="e">
        <v>#N/A</v>
      </c>
      <c r="X1148" s="2" t="e">
        <v>#N/A</v>
      </c>
      <c r="Y1148" s="2" t="e">
        <v>#N/A</v>
      </c>
      <c r="Z1148" s="2"/>
      <c r="AA1148" s="2" t="s">
        <v>15024</v>
      </c>
      <c r="AB1148" s="2" t="s">
        <v>13136</v>
      </c>
      <c r="AC1148" s="2"/>
      <c r="AD1148" s="5" t="s">
        <v>6167</v>
      </c>
      <c r="AE1148" s="6">
        <v>45565</v>
      </c>
      <c r="AF1148" s="7" t="s">
        <v>6168</v>
      </c>
    </row>
    <row r="1149" spans="1:32" x14ac:dyDescent="0.25">
      <c r="A1149" s="2">
        <v>2024</v>
      </c>
      <c r="B1149" s="3">
        <v>45474</v>
      </c>
      <c r="C1149" s="3">
        <v>45565</v>
      </c>
      <c r="D1149" s="2" t="s">
        <v>79</v>
      </c>
      <c r="E1149" s="2" t="s">
        <v>2131</v>
      </c>
      <c r="F1149" s="2" t="s">
        <v>2132</v>
      </c>
      <c r="G1149" s="2" t="s">
        <v>2132</v>
      </c>
      <c r="H1149" s="2" t="s">
        <v>1992</v>
      </c>
      <c r="I1149" s="2" t="s">
        <v>2195</v>
      </c>
      <c r="J1149" s="2" t="s">
        <v>128</v>
      </c>
      <c r="K1149" s="2" t="s">
        <v>178</v>
      </c>
      <c r="L1149" s="2" t="s">
        <v>81</v>
      </c>
      <c r="M1149" s="4">
        <v>7467</v>
      </c>
      <c r="N1149" s="2" t="s">
        <v>90</v>
      </c>
      <c r="O1149" s="4">
        <v>7143</v>
      </c>
      <c r="P1149" s="2" t="s">
        <v>90</v>
      </c>
      <c r="S1149" s="2" t="s">
        <v>7021</v>
      </c>
      <c r="T1149" s="2" t="e">
        <v>#N/A</v>
      </c>
      <c r="U1149" s="2"/>
      <c r="V1149" s="2" t="s">
        <v>9880</v>
      </c>
      <c r="W1149" s="12" t="e">
        <v>#N/A</v>
      </c>
      <c r="X1149" s="2" t="e">
        <v>#N/A</v>
      </c>
      <c r="Y1149" s="2" t="e">
        <v>#N/A</v>
      </c>
      <c r="Z1149" s="2"/>
      <c r="AA1149" s="2" t="e">
        <v>#N/A</v>
      </c>
      <c r="AB1149" s="2" t="s">
        <v>12596</v>
      </c>
      <c r="AC1149" s="2"/>
      <c r="AD1149" s="5" t="s">
        <v>6167</v>
      </c>
      <c r="AE1149" s="6">
        <v>45565</v>
      </c>
      <c r="AF1149" s="7" t="s">
        <v>6168</v>
      </c>
    </row>
    <row r="1150" spans="1:32" x14ac:dyDescent="0.25">
      <c r="A1150" s="2">
        <v>2024</v>
      </c>
      <c r="B1150" s="3">
        <v>45474</v>
      </c>
      <c r="C1150" s="3">
        <v>45565</v>
      </c>
      <c r="D1150" s="2" t="s">
        <v>79</v>
      </c>
      <c r="E1150" s="2" t="s">
        <v>2127</v>
      </c>
      <c r="F1150" s="2" t="s">
        <v>2128</v>
      </c>
      <c r="G1150" s="2" t="s">
        <v>2128</v>
      </c>
      <c r="H1150" s="2" t="s">
        <v>1992</v>
      </c>
      <c r="I1150" s="2" t="s">
        <v>2196</v>
      </c>
      <c r="J1150" s="2" t="s">
        <v>123</v>
      </c>
      <c r="K1150" s="2" t="s">
        <v>178</v>
      </c>
      <c r="L1150" s="2" t="s">
        <v>81</v>
      </c>
      <c r="M1150" s="4">
        <v>7467</v>
      </c>
      <c r="N1150" s="2" t="s">
        <v>90</v>
      </c>
      <c r="O1150" s="4">
        <v>7137</v>
      </c>
      <c r="P1150" s="2" t="s">
        <v>90</v>
      </c>
      <c r="S1150" s="2" t="s">
        <v>7022</v>
      </c>
      <c r="T1150" s="2" t="e">
        <v>#N/A</v>
      </c>
      <c r="U1150" s="2"/>
      <c r="V1150" s="2" t="s">
        <v>9881</v>
      </c>
      <c r="W1150" s="12" t="e">
        <v>#N/A</v>
      </c>
      <c r="X1150" s="2" t="e">
        <v>#N/A</v>
      </c>
      <c r="Y1150" s="2" t="e">
        <v>#N/A</v>
      </c>
      <c r="Z1150" s="2"/>
      <c r="AA1150" s="2" t="e">
        <v>#N/A</v>
      </c>
      <c r="AB1150" s="2" t="s">
        <v>12596</v>
      </c>
      <c r="AC1150" s="2"/>
      <c r="AD1150" s="5" t="s">
        <v>6167</v>
      </c>
      <c r="AE1150" s="6">
        <v>45565</v>
      </c>
      <c r="AF1150" s="7" t="s">
        <v>6168</v>
      </c>
    </row>
    <row r="1151" spans="1:32" x14ac:dyDescent="0.25">
      <c r="A1151" s="2">
        <v>2024</v>
      </c>
      <c r="B1151" s="3">
        <v>45474</v>
      </c>
      <c r="C1151" s="3">
        <v>45565</v>
      </c>
      <c r="D1151" s="2" t="s">
        <v>79</v>
      </c>
      <c r="E1151" s="2" t="s">
        <v>2127</v>
      </c>
      <c r="F1151" s="2" t="s">
        <v>2128</v>
      </c>
      <c r="G1151" s="2" t="s">
        <v>2128</v>
      </c>
      <c r="H1151" s="2" t="s">
        <v>1992</v>
      </c>
      <c r="I1151" s="2" t="s">
        <v>1483</v>
      </c>
      <c r="J1151" s="2" t="s">
        <v>448</v>
      </c>
      <c r="K1151" s="2" t="s">
        <v>178</v>
      </c>
      <c r="L1151" s="2" t="s">
        <v>81</v>
      </c>
      <c r="M1151" s="4">
        <v>7467</v>
      </c>
      <c r="N1151" s="2" t="s">
        <v>90</v>
      </c>
      <c r="O1151" s="4">
        <v>7140</v>
      </c>
      <c r="P1151" s="2" t="s">
        <v>90</v>
      </c>
      <c r="S1151" s="2" t="s">
        <v>7017</v>
      </c>
      <c r="T1151" s="2" t="e">
        <v>#N/A</v>
      </c>
      <c r="U1151" s="2"/>
      <c r="V1151" s="2" t="s">
        <v>9882</v>
      </c>
      <c r="W1151" s="12" t="e">
        <v>#N/A</v>
      </c>
      <c r="X1151" s="2" t="e">
        <v>#N/A</v>
      </c>
      <c r="Y1151" s="2" t="e">
        <v>#N/A</v>
      </c>
      <c r="Z1151" s="2"/>
      <c r="AA1151" s="2" t="e">
        <v>#N/A</v>
      </c>
      <c r="AB1151" s="2" t="s">
        <v>13084</v>
      </c>
      <c r="AC1151" s="2"/>
      <c r="AD1151" s="5" t="s">
        <v>6167</v>
      </c>
      <c r="AE1151" s="6">
        <v>45565</v>
      </c>
      <c r="AF1151" s="7" t="s">
        <v>6168</v>
      </c>
    </row>
    <row r="1152" spans="1:32" x14ac:dyDescent="0.25">
      <c r="A1152" s="2">
        <v>2024</v>
      </c>
      <c r="B1152" s="3">
        <v>45474</v>
      </c>
      <c r="C1152" s="3">
        <v>45565</v>
      </c>
      <c r="D1152" s="2" t="s">
        <v>79</v>
      </c>
      <c r="E1152" s="2" t="s">
        <v>2127</v>
      </c>
      <c r="F1152" s="2" t="s">
        <v>2128</v>
      </c>
      <c r="G1152" s="2" t="s">
        <v>2128</v>
      </c>
      <c r="H1152" s="2" t="s">
        <v>1992</v>
      </c>
      <c r="I1152" s="2" t="s">
        <v>1209</v>
      </c>
      <c r="J1152" s="2" t="s">
        <v>276</v>
      </c>
      <c r="K1152" s="2" t="s">
        <v>263</v>
      </c>
      <c r="L1152" s="2" t="s">
        <v>81</v>
      </c>
      <c r="M1152" s="4">
        <v>7467</v>
      </c>
      <c r="N1152" s="2" t="s">
        <v>90</v>
      </c>
      <c r="O1152" s="4">
        <v>7064</v>
      </c>
      <c r="P1152" s="2" t="s">
        <v>90</v>
      </c>
      <c r="S1152" s="2" t="s">
        <v>6994</v>
      </c>
      <c r="T1152" s="2" t="s">
        <v>8868</v>
      </c>
      <c r="U1152" s="2"/>
      <c r="V1152" s="2" t="s">
        <v>9883</v>
      </c>
      <c r="W1152" s="12" t="e">
        <v>#N/A</v>
      </c>
      <c r="X1152" s="2" t="e">
        <v>#N/A</v>
      </c>
      <c r="Y1152" s="2" t="e">
        <v>#N/A</v>
      </c>
      <c r="Z1152" s="2"/>
      <c r="AA1152" s="2" t="s">
        <v>15056</v>
      </c>
      <c r="AB1152" s="2" t="s">
        <v>13137</v>
      </c>
      <c r="AC1152" s="2"/>
      <c r="AD1152" s="5" t="s">
        <v>6167</v>
      </c>
      <c r="AE1152" s="6">
        <v>45565</v>
      </c>
      <c r="AF1152" s="7" t="s">
        <v>6168</v>
      </c>
    </row>
    <row r="1153" spans="1:32" x14ac:dyDescent="0.25">
      <c r="A1153" s="2">
        <v>2024</v>
      </c>
      <c r="B1153" s="3">
        <v>45474</v>
      </c>
      <c r="C1153" s="3">
        <v>45565</v>
      </c>
      <c r="D1153" s="2" t="s">
        <v>79</v>
      </c>
      <c r="E1153" s="2" t="s">
        <v>2131</v>
      </c>
      <c r="F1153" s="2" t="s">
        <v>2132</v>
      </c>
      <c r="G1153" s="2" t="s">
        <v>2132</v>
      </c>
      <c r="H1153" s="2" t="s">
        <v>1992</v>
      </c>
      <c r="I1153" s="2" t="s">
        <v>521</v>
      </c>
      <c r="J1153" s="2" t="s">
        <v>1301</v>
      </c>
      <c r="K1153" s="2" t="s">
        <v>263</v>
      </c>
      <c r="L1153" s="2" t="s">
        <v>81</v>
      </c>
      <c r="M1153" s="4">
        <v>7467</v>
      </c>
      <c r="N1153" s="2" t="s">
        <v>90</v>
      </c>
      <c r="O1153" s="4">
        <v>7019</v>
      </c>
      <c r="P1153" s="2" t="s">
        <v>90</v>
      </c>
      <c r="S1153" s="2" t="s">
        <v>7023</v>
      </c>
      <c r="T1153" s="2" t="s">
        <v>8847</v>
      </c>
      <c r="U1153" s="2"/>
      <c r="V1153" s="2" t="s">
        <v>9877</v>
      </c>
      <c r="W1153" s="12" t="e">
        <v>#N/A</v>
      </c>
      <c r="X1153" s="2" t="e">
        <v>#N/A</v>
      </c>
      <c r="Y1153" s="2" t="s">
        <v>12161</v>
      </c>
      <c r="Z1153" s="2"/>
      <c r="AA1153" s="2" t="s">
        <v>15014</v>
      </c>
      <c r="AB1153" s="2" t="s">
        <v>13138</v>
      </c>
      <c r="AC1153" s="2"/>
      <c r="AD1153" s="5" t="s">
        <v>6167</v>
      </c>
      <c r="AE1153" s="6">
        <v>45565</v>
      </c>
      <c r="AF1153" s="7" t="s">
        <v>6168</v>
      </c>
    </row>
    <row r="1154" spans="1:32" x14ac:dyDescent="0.25">
      <c r="A1154" s="2">
        <v>2024</v>
      </c>
      <c r="B1154" s="3">
        <v>45474</v>
      </c>
      <c r="C1154" s="3">
        <v>45565</v>
      </c>
      <c r="D1154" s="2" t="s">
        <v>79</v>
      </c>
      <c r="E1154" s="2" t="s">
        <v>2131</v>
      </c>
      <c r="F1154" s="2" t="s">
        <v>2132</v>
      </c>
      <c r="G1154" s="2" t="s">
        <v>2132</v>
      </c>
      <c r="H1154" s="2" t="s">
        <v>1992</v>
      </c>
      <c r="I1154" s="2" t="s">
        <v>1270</v>
      </c>
      <c r="J1154" s="2" t="s">
        <v>917</v>
      </c>
      <c r="K1154" s="2" t="s">
        <v>917</v>
      </c>
      <c r="L1154" s="2" t="s">
        <v>81</v>
      </c>
      <c r="M1154" s="4">
        <v>7467</v>
      </c>
      <c r="N1154" s="2" t="s">
        <v>90</v>
      </c>
      <c r="O1154" s="4">
        <v>7037</v>
      </c>
      <c r="P1154" s="2" t="s">
        <v>90</v>
      </c>
      <c r="S1154" s="2" t="s">
        <v>7024</v>
      </c>
      <c r="T1154" s="2" t="s">
        <v>8847</v>
      </c>
      <c r="U1154" s="2"/>
      <c r="V1154" s="2" t="s">
        <v>9827</v>
      </c>
      <c r="W1154" s="12" t="e">
        <v>#N/A</v>
      </c>
      <c r="X1154" s="2" t="e">
        <v>#N/A</v>
      </c>
      <c r="Y1154" s="2" t="s">
        <v>12166</v>
      </c>
      <c r="Z1154" s="2"/>
      <c r="AA1154" s="2" t="s">
        <v>15014</v>
      </c>
      <c r="AB1154" s="2" t="s">
        <v>13101</v>
      </c>
      <c r="AC1154" s="2"/>
      <c r="AD1154" s="5" t="s">
        <v>6167</v>
      </c>
      <c r="AE1154" s="6">
        <v>45565</v>
      </c>
      <c r="AF1154" s="7" t="s">
        <v>6168</v>
      </c>
    </row>
    <row r="1155" spans="1:32" x14ac:dyDescent="0.25">
      <c r="A1155" s="2">
        <v>2024</v>
      </c>
      <c r="B1155" s="3">
        <v>45474</v>
      </c>
      <c r="C1155" s="3">
        <v>45565</v>
      </c>
      <c r="D1155" s="2" t="s">
        <v>79</v>
      </c>
      <c r="E1155" s="2" t="s">
        <v>2131</v>
      </c>
      <c r="F1155" s="2" t="s">
        <v>2132</v>
      </c>
      <c r="G1155" s="2" t="s">
        <v>2132</v>
      </c>
      <c r="H1155" s="2" t="s">
        <v>1992</v>
      </c>
      <c r="I1155" s="2" t="s">
        <v>1444</v>
      </c>
      <c r="J1155" s="2" t="s">
        <v>917</v>
      </c>
      <c r="K1155" s="2" t="s">
        <v>917</v>
      </c>
      <c r="L1155" s="2" t="s">
        <v>81</v>
      </c>
      <c r="M1155" s="4">
        <v>7467</v>
      </c>
      <c r="N1155" s="2" t="s">
        <v>90</v>
      </c>
      <c r="O1155" s="4">
        <v>7042</v>
      </c>
      <c r="P1155" s="2" t="s">
        <v>90</v>
      </c>
      <c r="S1155" s="2" t="s">
        <v>6984</v>
      </c>
      <c r="T1155" s="2" t="s">
        <v>8853</v>
      </c>
      <c r="U1155" s="2"/>
      <c r="V1155" s="2" t="s">
        <v>9851</v>
      </c>
      <c r="W1155" s="12" t="e">
        <v>#N/A</v>
      </c>
      <c r="X1155" s="2" t="e">
        <v>#N/A</v>
      </c>
      <c r="Y1155" s="2" t="s">
        <v>12166</v>
      </c>
      <c r="Z1155" s="2"/>
      <c r="AA1155" s="2" t="s">
        <v>15028</v>
      </c>
      <c r="AB1155" s="2" t="s">
        <v>13097</v>
      </c>
      <c r="AC1155" s="2"/>
      <c r="AD1155" s="5" t="s">
        <v>6167</v>
      </c>
      <c r="AE1155" s="6">
        <v>45565</v>
      </c>
      <c r="AF1155" s="7" t="s">
        <v>6168</v>
      </c>
    </row>
    <row r="1156" spans="1:32" x14ac:dyDescent="0.25">
      <c r="A1156" s="2">
        <v>2024</v>
      </c>
      <c r="B1156" s="3">
        <v>45474</v>
      </c>
      <c r="C1156" s="3">
        <v>45565</v>
      </c>
      <c r="D1156" s="2" t="s">
        <v>79</v>
      </c>
      <c r="E1156" s="2" t="s">
        <v>2131</v>
      </c>
      <c r="F1156" s="2" t="s">
        <v>2132</v>
      </c>
      <c r="G1156" s="2" t="s">
        <v>2132</v>
      </c>
      <c r="H1156" s="2" t="s">
        <v>1992</v>
      </c>
      <c r="I1156" s="2" t="s">
        <v>1750</v>
      </c>
      <c r="J1156" s="2" t="s">
        <v>917</v>
      </c>
      <c r="K1156" s="2" t="s">
        <v>917</v>
      </c>
      <c r="L1156" s="2" t="s">
        <v>81</v>
      </c>
      <c r="M1156" s="4">
        <v>7467</v>
      </c>
      <c r="N1156" s="2" t="s">
        <v>90</v>
      </c>
      <c r="O1156" s="4">
        <v>7042</v>
      </c>
      <c r="P1156" s="2" t="s">
        <v>90</v>
      </c>
      <c r="S1156" s="2" t="s">
        <v>6984</v>
      </c>
      <c r="T1156" s="2" t="s">
        <v>8853</v>
      </c>
      <c r="U1156" s="2"/>
      <c r="V1156" s="2" t="s">
        <v>9851</v>
      </c>
      <c r="W1156" s="12" t="e">
        <v>#N/A</v>
      </c>
      <c r="X1156" s="2" t="e">
        <v>#N/A</v>
      </c>
      <c r="Y1156" s="2" t="s">
        <v>12166</v>
      </c>
      <c r="Z1156" s="2"/>
      <c r="AA1156" s="2" t="s">
        <v>15028</v>
      </c>
      <c r="AB1156" s="2" t="s">
        <v>13097</v>
      </c>
      <c r="AC1156" s="2"/>
      <c r="AD1156" s="5" t="s">
        <v>6167</v>
      </c>
      <c r="AE1156" s="6">
        <v>45565</v>
      </c>
      <c r="AF1156" s="7" t="s">
        <v>6168</v>
      </c>
    </row>
    <row r="1157" spans="1:32" x14ac:dyDescent="0.25">
      <c r="A1157" s="2">
        <v>2024</v>
      </c>
      <c r="B1157" s="3">
        <v>45474</v>
      </c>
      <c r="C1157" s="3">
        <v>45565</v>
      </c>
      <c r="D1157" s="2" t="s">
        <v>79</v>
      </c>
      <c r="E1157" s="2" t="s">
        <v>2127</v>
      </c>
      <c r="F1157" s="2" t="s">
        <v>2128</v>
      </c>
      <c r="G1157" s="2" t="s">
        <v>2128</v>
      </c>
      <c r="H1157" s="2" t="s">
        <v>1992</v>
      </c>
      <c r="I1157" s="2" t="s">
        <v>1270</v>
      </c>
      <c r="J1157" s="2" t="s">
        <v>539</v>
      </c>
      <c r="K1157" s="2" t="s">
        <v>1149</v>
      </c>
      <c r="L1157" s="2" t="s">
        <v>81</v>
      </c>
      <c r="M1157" s="4">
        <v>7467</v>
      </c>
      <c r="N1157" s="2" t="s">
        <v>90</v>
      </c>
      <c r="O1157" s="4">
        <v>7131</v>
      </c>
      <c r="P1157" s="2" t="s">
        <v>90</v>
      </c>
      <c r="S1157" s="2" t="s">
        <v>7025</v>
      </c>
      <c r="T1157" s="2" t="e">
        <v>#N/A</v>
      </c>
      <c r="U1157" s="2"/>
      <c r="V1157" s="2" t="s">
        <v>9884</v>
      </c>
      <c r="W1157" s="12" t="e">
        <v>#N/A</v>
      </c>
      <c r="X1157" s="2" t="e">
        <v>#N/A</v>
      </c>
      <c r="Y1157" s="2" t="e">
        <v>#N/A</v>
      </c>
      <c r="Z1157" s="2"/>
      <c r="AA1157" s="2" t="e">
        <v>#N/A</v>
      </c>
      <c r="AB1157" s="2" t="s">
        <v>13139</v>
      </c>
      <c r="AC1157" s="2"/>
      <c r="AD1157" s="5" t="s">
        <v>6167</v>
      </c>
      <c r="AE1157" s="6">
        <v>45565</v>
      </c>
      <c r="AF1157" s="7" t="s">
        <v>6168</v>
      </c>
    </row>
    <row r="1158" spans="1:32" x14ac:dyDescent="0.25">
      <c r="A1158" s="2">
        <v>2024</v>
      </c>
      <c r="B1158" s="3">
        <v>45474</v>
      </c>
      <c r="C1158" s="3">
        <v>45565</v>
      </c>
      <c r="D1158" s="2" t="s">
        <v>79</v>
      </c>
      <c r="E1158" s="2" t="s">
        <v>2127</v>
      </c>
      <c r="F1158" s="2" t="s">
        <v>2128</v>
      </c>
      <c r="G1158" s="2" t="s">
        <v>2128</v>
      </c>
      <c r="H1158" s="2" t="s">
        <v>1992</v>
      </c>
      <c r="I1158" s="2" t="s">
        <v>199</v>
      </c>
      <c r="J1158" s="2" t="s">
        <v>2197</v>
      </c>
      <c r="K1158" s="2" t="s">
        <v>2198</v>
      </c>
      <c r="L1158" s="2" t="s">
        <v>81</v>
      </c>
      <c r="M1158" s="4">
        <v>7467</v>
      </c>
      <c r="N1158" s="2" t="s">
        <v>90</v>
      </c>
      <c r="O1158" s="4">
        <v>7048</v>
      </c>
      <c r="P1158" s="2" t="s">
        <v>90</v>
      </c>
      <c r="S1158" s="2" t="s">
        <v>7010</v>
      </c>
      <c r="T1158" s="2" t="s">
        <v>8856</v>
      </c>
      <c r="U1158" s="2"/>
      <c r="V1158" s="2" t="s">
        <v>9853</v>
      </c>
      <c r="W1158" s="12" t="e">
        <v>#N/A</v>
      </c>
      <c r="X1158" s="2" t="e">
        <v>#N/A</v>
      </c>
      <c r="Y1158" s="2" t="e">
        <v>#N/A</v>
      </c>
      <c r="Z1158" s="2"/>
      <c r="AA1158" s="2" t="s">
        <v>15050</v>
      </c>
      <c r="AB1158" s="2" t="s">
        <v>13114</v>
      </c>
      <c r="AC1158" s="2"/>
      <c r="AD1158" s="5" t="s">
        <v>6167</v>
      </c>
      <c r="AE1158" s="6">
        <v>45565</v>
      </c>
      <c r="AF1158" s="7" t="s">
        <v>6168</v>
      </c>
    </row>
    <row r="1159" spans="1:32" x14ac:dyDescent="0.25">
      <c r="A1159" s="2">
        <v>2024</v>
      </c>
      <c r="B1159" s="3">
        <v>45474</v>
      </c>
      <c r="C1159" s="3">
        <v>45565</v>
      </c>
      <c r="D1159" s="2" t="s">
        <v>79</v>
      </c>
      <c r="E1159" s="2" t="s">
        <v>2131</v>
      </c>
      <c r="F1159" s="2" t="s">
        <v>2132</v>
      </c>
      <c r="G1159" s="2" t="s">
        <v>2132</v>
      </c>
      <c r="H1159" s="2" t="s">
        <v>1992</v>
      </c>
      <c r="I1159" s="2" t="s">
        <v>2199</v>
      </c>
      <c r="J1159" s="2" t="s">
        <v>1301</v>
      </c>
      <c r="K1159" s="2" t="s">
        <v>843</v>
      </c>
      <c r="L1159" s="2" t="s">
        <v>81</v>
      </c>
      <c r="M1159" s="4">
        <v>7467</v>
      </c>
      <c r="N1159" s="2" t="s">
        <v>90</v>
      </c>
      <c r="O1159" s="4">
        <v>7061</v>
      </c>
      <c r="P1159" s="2" t="s">
        <v>90</v>
      </c>
      <c r="S1159" s="2" t="s">
        <v>6976</v>
      </c>
      <c r="T1159" s="2" t="s">
        <v>8866</v>
      </c>
      <c r="U1159" s="2"/>
      <c r="V1159" s="2" t="s">
        <v>9885</v>
      </c>
      <c r="W1159" s="12" t="e">
        <v>#N/A</v>
      </c>
      <c r="X1159" s="2" t="e">
        <v>#N/A</v>
      </c>
      <c r="Y1159" s="2" t="e">
        <v>#N/A</v>
      </c>
      <c r="Z1159" s="2"/>
      <c r="AA1159" s="2" t="s">
        <v>15027</v>
      </c>
      <c r="AB1159" s="2" t="s">
        <v>13140</v>
      </c>
      <c r="AC1159" s="2"/>
      <c r="AD1159" s="5" t="s">
        <v>6167</v>
      </c>
      <c r="AE1159" s="6">
        <v>45565</v>
      </c>
      <c r="AF1159" s="7" t="s">
        <v>6168</v>
      </c>
    </row>
    <row r="1160" spans="1:32" x14ac:dyDescent="0.25">
      <c r="A1160" s="2">
        <v>2024</v>
      </c>
      <c r="B1160" s="3">
        <v>45474</v>
      </c>
      <c r="C1160" s="3">
        <v>45565</v>
      </c>
      <c r="D1160" s="2" t="s">
        <v>79</v>
      </c>
      <c r="E1160" s="2" t="s">
        <v>2127</v>
      </c>
      <c r="F1160" s="2" t="s">
        <v>2128</v>
      </c>
      <c r="G1160" s="2" t="s">
        <v>2128</v>
      </c>
      <c r="H1160" s="2" t="s">
        <v>1992</v>
      </c>
      <c r="I1160" s="2" t="s">
        <v>771</v>
      </c>
      <c r="J1160" s="2" t="s">
        <v>806</v>
      </c>
      <c r="K1160" s="2" t="s">
        <v>1960</v>
      </c>
      <c r="L1160" s="2" t="s">
        <v>82</v>
      </c>
      <c r="M1160" s="4">
        <v>7467</v>
      </c>
      <c r="N1160" s="2" t="s">
        <v>90</v>
      </c>
      <c r="O1160" s="4">
        <v>7060</v>
      </c>
      <c r="P1160" s="2" t="s">
        <v>90</v>
      </c>
      <c r="S1160" s="2" t="s">
        <v>7003</v>
      </c>
      <c r="T1160" s="2" t="s">
        <v>8855</v>
      </c>
      <c r="U1160" s="2"/>
      <c r="V1160" s="2" t="s">
        <v>9886</v>
      </c>
      <c r="W1160" s="12" t="e">
        <v>#N/A</v>
      </c>
      <c r="X1160" s="2" t="e">
        <v>#N/A</v>
      </c>
      <c r="Y1160" s="2" t="e">
        <v>#N/A</v>
      </c>
      <c r="Z1160" s="2"/>
      <c r="AA1160" s="2" t="s">
        <v>15026</v>
      </c>
      <c r="AB1160" s="2" t="s">
        <v>13102</v>
      </c>
      <c r="AC1160" s="2"/>
      <c r="AD1160" s="5" t="s">
        <v>6167</v>
      </c>
      <c r="AE1160" s="6">
        <v>45565</v>
      </c>
      <c r="AF1160" s="7" t="s">
        <v>6168</v>
      </c>
    </row>
    <row r="1161" spans="1:32" x14ac:dyDescent="0.25">
      <c r="A1161" s="2">
        <v>2024</v>
      </c>
      <c r="B1161" s="3">
        <v>45474</v>
      </c>
      <c r="C1161" s="3">
        <v>45565</v>
      </c>
      <c r="D1161" s="2" t="s">
        <v>79</v>
      </c>
      <c r="E1161" s="2" t="s">
        <v>2127</v>
      </c>
      <c r="F1161" s="2" t="s">
        <v>2128</v>
      </c>
      <c r="G1161" s="2" t="s">
        <v>2128</v>
      </c>
      <c r="H1161" s="2" t="s">
        <v>1992</v>
      </c>
      <c r="I1161" s="2" t="s">
        <v>2200</v>
      </c>
      <c r="J1161" s="2" t="s">
        <v>2201</v>
      </c>
      <c r="K1161" s="2" t="s">
        <v>188</v>
      </c>
      <c r="L1161" s="2" t="s">
        <v>82</v>
      </c>
      <c r="M1161" s="4">
        <v>7467</v>
      </c>
      <c r="N1161" s="2" t="s">
        <v>90</v>
      </c>
      <c r="O1161" s="4">
        <v>7037</v>
      </c>
      <c r="P1161" s="2" t="s">
        <v>90</v>
      </c>
      <c r="S1161" s="2" t="s">
        <v>7024</v>
      </c>
      <c r="T1161" s="2" t="s">
        <v>8853</v>
      </c>
      <c r="U1161" s="2"/>
      <c r="V1161" s="2" t="s">
        <v>9836</v>
      </c>
      <c r="W1161" s="12" t="e">
        <v>#N/A</v>
      </c>
      <c r="X1161" s="2" t="e">
        <v>#N/A</v>
      </c>
      <c r="Y1161" s="2" t="s">
        <v>12164</v>
      </c>
      <c r="Z1161" s="2"/>
      <c r="AA1161" s="2" t="s">
        <v>15028</v>
      </c>
      <c r="AB1161" s="2" t="s">
        <v>13141</v>
      </c>
      <c r="AC1161" s="2"/>
      <c r="AD1161" s="5" t="s">
        <v>6167</v>
      </c>
      <c r="AE1161" s="6">
        <v>45565</v>
      </c>
      <c r="AF1161" s="7" t="s">
        <v>6168</v>
      </c>
    </row>
    <row r="1162" spans="1:32" x14ac:dyDescent="0.25">
      <c r="A1162" s="2">
        <v>2024</v>
      </c>
      <c r="B1162" s="3">
        <v>45474</v>
      </c>
      <c r="C1162" s="3">
        <v>45565</v>
      </c>
      <c r="D1162" s="2" t="s">
        <v>79</v>
      </c>
      <c r="E1162" s="2" t="s">
        <v>2131</v>
      </c>
      <c r="F1162" s="2" t="s">
        <v>2132</v>
      </c>
      <c r="G1162" s="2" t="s">
        <v>2132</v>
      </c>
      <c r="H1162" s="2" t="s">
        <v>1992</v>
      </c>
      <c r="I1162" s="2" t="s">
        <v>446</v>
      </c>
      <c r="J1162" s="2" t="s">
        <v>1217</v>
      </c>
      <c r="K1162" s="2" t="s">
        <v>188</v>
      </c>
      <c r="L1162" s="2" t="s">
        <v>81</v>
      </c>
      <c r="M1162" s="4">
        <v>7467</v>
      </c>
      <c r="N1162" s="2" t="s">
        <v>90</v>
      </c>
      <c r="O1162" s="4">
        <v>7039</v>
      </c>
      <c r="P1162" s="2" t="s">
        <v>90</v>
      </c>
      <c r="S1162" s="2" t="s">
        <v>7026</v>
      </c>
      <c r="T1162" s="2" t="s">
        <v>8847</v>
      </c>
      <c r="U1162" s="2"/>
      <c r="V1162" s="2" t="s">
        <v>9887</v>
      </c>
      <c r="W1162" s="12" t="e">
        <v>#N/A</v>
      </c>
      <c r="X1162" s="2" t="e">
        <v>#N/A</v>
      </c>
      <c r="Y1162" s="2" t="s">
        <v>12166</v>
      </c>
      <c r="Z1162" s="2"/>
      <c r="AA1162" s="2" t="s">
        <v>15018</v>
      </c>
      <c r="AB1162" s="2" t="s">
        <v>13142</v>
      </c>
      <c r="AC1162" s="2"/>
      <c r="AD1162" s="5" t="s">
        <v>6167</v>
      </c>
      <c r="AE1162" s="6">
        <v>45565</v>
      </c>
      <c r="AF1162" s="7" t="s">
        <v>6168</v>
      </c>
    </row>
    <row r="1163" spans="1:32" x14ac:dyDescent="0.25">
      <c r="A1163" s="2">
        <v>2024</v>
      </c>
      <c r="B1163" s="3">
        <v>45474</v>
      </c>
      <c r="C1163" s="3">
        <v>45565</v>
      </c>
      <c r="D1163" s="2" t="s">
        <v>79</v>
      </c>
      <c r="E1163" s="2" t="s">
        <v>2127</v>
      </c>
      <c r="F1163" s="2" t="s">
        <v>2128</v>
      </c>
      <c r="G1163" s="2" t="s">
        <v>2128</v>
      </c>
      <c r="H1163" s="2" t="s">
        <v>1992</v>
      </c>
      <c r="I1163" s="2" t="s">
        <v>267</v>
      </c>
      <c r="J1163" s="2" t="s">
        <v>239</v>
      </c>
      <c r="K1163" s="2" t="s">
        <v>188</v>
      </c>
      <c r="L1163" s="2" t="s">
        <v>82</v>
      </c>
      <c r="M1163" s="4">
        <v>7467</v>
      </c>
      <c r="N1163" s="2" t="s">
        <v>90</v>
      </c>
      <c r="O1163" s="4">
        <v>7037</v>
      </c>
      <c r="P1163" s="2" t="s">
        <v>90</v>
      </c>
      <c r="S1163" s="2" t="s">
        <v>7024</v>
      </c>
      <c r="T1163" s="2" t="s">
        <v>8853</v>
      </c>
      <c r="U1163" s="2"/>
      <c r="V1163" s="2" t="s">
        <v>9888</v>
      </c>
      <c r="W1163" s="12" t="e">
        <v>#N/A</v>
      </c>
      <c r="X1163" s="2" t="e">
        <v>#N/A</v>
      </c>
      <c r="Y1163" s="2" t="s">
        <v>12165</v>
      </c>
      <c r="Z1163" s="2"/>
      <c r="AA1163" s="2" t="s">
        <v>15028</v>
      </c>
      <c r="AB1163" s="2" t="s">
        <v>13100</v>
      </c>
      <c r="AC1163" s="2"/>
      <c r="AD1163" s="5" t="s">
        <v>6167</v>
      </c>
      <c r="AE1163" s="6">
        <v>45565</v>
      </c>
      <c r="AF1163" s="7" t="s">
        <v>6168</v>
      </c>
    </row>
    <row r="1164" spans="1:32" x14ac:dyDescent="0.25">
      <c r="A1164" s="2">
        <v>2024</v>
      </c>
      <c r="B1164" s="3">
        <v>45474</v>
      </c>
      <c r="C1164" s="3">
        <v>45565</v>
      </c>
      <c r="D1164" s="2" t="s">
        <v>79</v>
      </c>
      <c r="E1164" s="2" t="s">
        <v>2131</v>
      </c>
      <c r="F1164" s="2" t="s">
        <v>2132</v>
      </c>
      <c r="G1164" s="2" t="s">
        <v>2132</v>
      </c>
      <c r="H1164" s="2" t="s">
        <v>1992</v>
      </c>
      <c r="I1164" s="2" t="s">
        <v>428</v>
      </c>
      <c r="J1164" s="2" t="s">
        <v>2202</v>
      </c>
      <c r="K1164" s="2" t="s">
        <v>188</v>
      </c>
      <c r="L1164" s="2" t="s">
        <v>81</v>
      </c>
      <c r="M1164" s="4">
        <v>7467</v>
      </c>
      <c r="N1164" s="2" t="s">
        <v>90</v>
      </c>
      <c r="O1164" s="4">
        <v>7042</v>
      </c>
      <c r="P1164" s="2" t="s">
        <v>90</v>
      </c>
      <c r="S1164" s="2" t="s">
        <v>6984</v>
      </c>
      <c r="T1164" s="2" t="s">
        <v>8853</v>
      </c>
      <c r="U1164" s="2"/>
      <c r="V1164" s="2" t="s">
        <v>9851</v>
      </c>
      <c r="W1164" s="12" t="e">
        <v>#N/A</v>
      </c>
      <c r="X1164" s="2" t="e">
        <v>#N/A</v>
      </c>
      <c r="Y1164" s="2" t="s">
        <v>12166</v>
      </c>
      <c r="Z1164" s="2"/>
      <c r="AA1164" s="2" t="s">
        <v>15028</v>
      </c>
      <c r="AB1164" s="2" t="s">
        <v>13097</v>
      </c>
      <c r="AC1164" s="2"/>
      <c r="AD1164" s="5" t="s">
        <v>6167</v>
      </c>
      <c r="AE1164" s="6">
        <v>45565</v>
      </c>
      <c r="AF1164" s="7" t="s">
        <v>6168</v>
      </c>
    </row>
    <row r="1165" spans="1:32" x14ac:dyDescent="0.25">
      <c r="A1165" s="2">
        <v>2024</v>
      </c>
      <c r="B1165" s="3">
        <v>45474</v>
      </c>
      <c r="C1165" s="3">
        <v>45565</v>
      </c>
      <c r="D1165" s="2" t="s">
        <v>79</v>
      </c>
      <c r="E1165" s="2" t="s">
        <v>2127</v>
      </c>
      <c r="F1165" s="2" t="s">
        <v>2128</v>
      </c>
      <c r="G1165" s="2" t="s">
        <v>2128</v>
      </c>
      <c r="H1165" s="2" t="s">
        <v>1992</v>
      </c>
      <c r="I1165" s="2" t="s">
        <v>2203</v>
      </c>
      <c r="J1165" s="2" t="s">
        <v>247</v>
      </c>
      <c r="K1165" s="2" t="s">
        <v>188</v>
      </c>
      <c r="L1165" s="2" t="s">
        <v>82</v>
      </c>
      <c r="M1165" s="4">
        <v>7467</v>
      </c>
      <c r="N1165" s="2" t="s">
        <v>90</v>
      </c>
      <c r="O1165" s="4">
        <v>7045</v>
      </c>
      <c r="P1165" s="2" t="s">
        <v>90</v>
      </c>
      <c r="S1165" s="2" t="s">
        <v>7027</v>
      </c>
      <c r="T1165" s="2" t="s">
        <v>8849</v>
      </c>
      <c r="U1165" s="2"/>
      <c r="V1165" s="2" t="s">
        <v>9861</v>
      </c>
      <c r="W1165" s="12" t="e">
        <v>#N/A</v>
      </c>
      <c r="X1165" s="2" t="e">
        <v>#N/A</v>
      </c>
      <c r="Y1165" s="2" t="s">
        <v>12164</v>
      </c>
      <c r="Z1165" s="2"/>
      <c r="AA1165" s="2" t="s">
        <v>15029</v>
      </c>
      <c r="AB1165" s="2" t="s">
        <v>13103</v>
      </c>
      <c r="AC1165" s="2"/>
      <c r="AD1165" s="5" t="s">
        <v>6167</v>
      </c>
      <c r="AE1165" s="6">
        <v>45565</v>
      </c>
      <c r="AF1165" s="7" t="s">
        <v>6168</v>
      </c>
    </row>
    <row r="1166" spans="1:32" x14ac:dyDescent="0.25">
      <c r="A1166" s="2">
        <v>2024</v>
      </c>
      <c r="B1166" s="3">
        <v>45474</v>
      </c>
      <c r="C1166" s="3">
        <v>45565</v>
      </c>
      <c r="D1166" s="2" t="s">
        <v>79</v>
      </c>
      <c r="E1166" s="2" t="s">
        <v>2127</v>
      </c>
      <c r="F1166" s="2" t="s">
        <v>2128</v>
      </c>
      <c r="G1166" s="2" t="s">
        <v>2128</v>
      </c>
      <c r="H1166" s="2" t="s">
        <v>1992</v>
      </c>
      <c r="I1166" s="2" t="s">
        <v>2204</v>
      </c>
      <c r="J1166" s="2" t="s">
        <v>283</v>
      </c>
      <c r="K1166" s="2" t="s">
        <v>188</v>
      </c>
      <c r="L1166" s="2" t="s">
        <v>82</v>
      </c>
      <c r="M1166" s="4">
        <v>7467</v>
      </c>
      <c r="N1166" s="2" t="s">
        <v>90</v>
      </c>
      <c r="O1166" s="4">
        <v>7054</v>
      </c>
      <c r="P1166" s="2" t="s">
        <v>90</v>
      </c>
      <c r="S1166" s="2" t="s">
        <v>6997</v>
      </c>
      <c r="T1166" s="2" t="s">
        <v>8854</v>
      </c>
      <c r="U1166" s="2"/>
      <c r="V1166" s="2" t="s">
        <v>9889</v>
      </c>
      <c r="W1166" s="12" t="e">
        <v>#N/A</v>
      </c>
      <c r="X1166" s="2" t="e">
        <v>#N/A</v>
      </c>
      <c r="Y1166" s="2" t="s">
        <v>12164</v>
      </c>
      <c r="Z1166" s="2"/>
      <c r="AA1166" s="2" t="s">
        <v>15023</v>
      </c>
      <c r="AB1166" s="2" t="s">
        <v>13127</v>
      </c>
      <c r="AC1166" s="2"/>
      <c r="AD1166" s="5" t="s">
        <v>6167</v>
      </c>
      <c r="AE1166" s="6">
        <v>45565</v>
      </c>
      <c r="AF1166" s="7" t="s">
        <v>6168</v>
      </c>
    </row>
    <row r="1167" spans="1:32" x14ac:dyDescent="0.25">
      <c r="A1167" s="2">
        <v>2024</v>
      </c>
      <c r="B1167" s="3">
        <v>45474</v>
      </c>
      <c r="C1167" s="3">
        <v>45565</v>
      </c>
      <c r="D1167" s="2" t="s">
        <v>79</v>
      </c>
      <c r="E1167" s="2" t="s">
        <v>2127</v>
      </c>
      <c r="F1167" s="2" t="s">
        <v>2128</v>
      </c>
      <c r="G1167" s="2" t="s">
        <v>2128</v>
      </c>
      <c r="H1167" s="2" t="s">
        <v>1992</v>
      </c>
      <c r="I1167" s="2" t="s">
        <v>2140</v>
      </c>
      <c r="J1167" s="2" t="s">
        <v>455</v>
      </c>
      <c r="K1167" s="2" t="s">
        <v>188</v>
      </c>
      <c r="L1167" s="2" t="s">
        <v>82</v>
      </c>
      <c r="M1167" s="4">
        <v>7467</v>
      </c>
      <c r="N1167" s="2" t="s">
        <v>90</v>
      </c>
      <c r="O1167" s="4">
        <v>7050</v>
      </c>
      <c r="P1167" s="2" t="s">
        <v>90</v>
      </c>
      <c r="S1167" s="2" t="s">
        <v>7002</v>
      </c>
      <c r="T1167" s="2" t="s">
        <v>8854</v>
      </c>
      <c r="U1167" s="2"/>
      <c r="V1167" s="2" t="s">
        <v>9889</v>
      </c>
      <c r="W1167" s="12" t="e">
        <v>#N/A</v>
      </c>
      <c r="X1167" s="2" t="e">
        <v>#N/A</v>
      </c>
      <c r="Y1167" s="2" t="e">
        <v>#N/A</v>
      </c>
      <c r="Z1167" s="2"/>
      <c r="AA1167" s="2" t="s">
        <v>15025</v>
      </c>
      <c r="AB1167" s="2" t="s">
        <v>13131</v>
      </c>
      <c r="AC1167" s="2"/>
      <c r="AD1167" s="5" t="s">
        <v>6167</v>
      </c>
      <c r="AE1167" s="6">
        <v>45565</v>
      </c>
      <c r="AF1167" s="7" t="s">
        <v>6168</v>
      </c>
    </row>
    <row r="1168" spans="1:32" x14ac:dyDescent="0.25">
      <c r="A1168" s="2">
        <v>2024</v>
      </c>
      <c r="B1168" s="3">
        <v>45474</v>
      </c>
      <c r="C1168" s="3">
        <v>45565</v>
      </c>
      <c r="D1168" s="2" t="s">
        <v>79</v>
      </c>
      <c r="E1168" s="2" t="s">
        <v>2127</v>
      </c>
      <c r="F1168" s="2" t="s">
        <v>2128</v>
      </c>
      <c r="G1168" s="2" t="s">
        <v>2128</v>
      </c>
      <c r="H1168" s="2" t="s">
        <v>1992</v>
      </c>
      <c r="I1168" s="2" t="s">
        <v>2205</v>
      </c>
      <c r="J1168" s="2" t="s">
        <v>1217</v>
      </c>
      <c r="K1168" s="2" t="s">
        <v>188</v>
      </c>
      <c r="L1168" s="2" t="s">
        <v>82</v>
      </c>
      <c r="M1168" s="4">
        <v>7467</v>
      </c>
      <c r="N1168" s="2" t="s">
        <v>90</v>
      </c>
      <c r="O1168" s="4">
        <v>7134</v>
      </c>
      <c r="P1168" s="2" t="s">
        <v>90</v>
      </c>
      <c r="S1168" s="2" t="s">
        <v>7008</v>
      </c>
      <c r="T1168" s="2" t="e">
        <v>#N/A</v>
      </c>
      <c r="U1168" s="2"/>
      <c r="V1168" s="2" t="s">
        <v>9806</v>
      </c>
      <c r="W1168" s="12" t="e">
        <v>#N/A</v>
      </c>
      <c r="X1168" s="2" t="e">
        <v>#N/A</v>
      </c>
      <c r="Y1168" s="2" t="e">
        <v>#N/A</v>
      </c>
      <c r="Z1168" s="2"/>
      <c r="AA1168" s="2" t="e">
        <v>#N/A</v>
      </c>
      <c r="AB1168" s="2" t="s">
        <v>13081</v>
      </c>
      <c r="AC1168" s="2"/>
      <c r="AD1168" s="5" t="s">
        <v>6167</v>
      </c>
      <c r="AE1168" s="6">
        <v>45565</v>
      </c>
      <c r="AF1168" s="7" t="s">
        <v>6168</v>
      </c>
    </row>
    <row r="1169" spans="1:32" x14ac:dyDescent="0.25">
      <c r="A1169" s="2">
        <v>2024</v>
      </c>
      <c r="B1169" s="3">
        <v>45474</v>
      </c>
      <c r="C1169" s="3">
        <v>45565</v>
      </c>
      <c r="D1169" s="2" t="s">
        <v>79</v>
      </c>
      <c r="E1169" s="2" t="s">
        <v>2127</v>
      </c>
      <c r="F1169" s="2" t="s">
        <v>2128</v>
      </c>
      <c r="G1169" s="2" t="s">
        <v>2128</v>
      </c>
      <c r="H1169" s="2" t="s">
        <v>1992</v>
      </c>
      <c r="I1169" s="2" t="s">
        <v>2206</v>
      </c>
      <c r="J1169" s="2" t="s">
        <v>215</v>
      </c>
      <c r="K1169" s="2" t="s">
        <v>1040</v>
      </c>
      <c r="L1169" s="2" t="s">
        <v>82</v>
      </c>
      <c r="M1169" s="4">
        <v>7467</v>
      </c>
      <c r="N1169" s="2" t="s">
        <v>90</v>
      </c>
      <c r="O1169" s="4">
        <v>7051</v>
      </c>
      <c r="P1169" s="2" t="s">
        <v>90</v>
      </c>
      <c r="S1169" s="2" t="s">
        <v>7028</v>
      </c>
      <c r="T1169" s="2" t="s">
        <v>8849</v>
      </c>
      <c r="U1169" s="2"/>
      <c r="V1169" s="2" t="s">
        <v>9890</v>
      </c>
      <c r="W1169" s="12" t="e">
        <v>#N/A</v>
      </c>
      <c r="X1169" s="2" t="e">
        <v>#N/A</v>
      </c>
      <c r="Y1169" s="2" t="s">
        <v>12162</v>
      </c>
      <c r="Z1169" s="2"/>
      <c r="AA1169" s="2" t="s">
        <v>15030</v>
      </c>
      <c r="AB1169" s="2" t="s">
        <v>13100</v>
      </c>
      <c r="AC1169" s="2"/>
      <c r="AD1169" s="5" t="s">
        <v>6167</v>
      </c>
      <c r="AE1169" s="6">
        <v>45565</v>
      </c>
      <c r="AF1169" s="7" t="s">
        <v>6168</v>
      </c>
    </row>
    <row r="1170" spans="1:32" x14ac:dyDescent="0.25">
      <c r="A1170" s="2">
        <v>2024</v>
      </c>
      <c r="B1170" s="3">
        <v>45474</v>
      </c>
      <c r="C1170" s="3">
        <v>45565</v>
      </c>
      <c r="D1170" s="2" t="s">
        <v>79</v>
      </c>
      <c r="E1170" s="2" t="s">
        <v>2127</v>
      </c>
      <c r="F1170" s="2" t="s">
        <v>2128</v>
      </c>
      <c r="G1170" s="2" t="s">
        <v>2128</v>
      </c>
      <c r="H1170" s="2" t="s">
        <v>1992</v>
      </c>
      <c r="I1170" s="2" t="s">
        <v>267</v>
      </c>
      <c r="J1170" s="2" t="s">
        <v>883</v>
      </c>
      <c r="K1170" s="2" t="s">
        <v>1040</v>
      </c>
      <c r="L1170" s="2" t="s">
        <v>82</v>
      </c>
      <c r="M1170" s="4">
        <v>7467</v>
      </c>
      <c r="N1170" s="2" t="s">
        <v>90</v>
      </c>
      <c r="O1170" s="4">
        <v>7049</v>
      </c>
      <c r="P1170" s="2" t="s">
        <v>90</v>
      </c>
      <c r="S1170" s="2" t="s">
        <v>6995</v>
      </c>
      <c r="T1170" s="2" t="s">
        <v>8853</v>
      </c>
      <c r="U1170" s="2"/>
      <c r="V1170" s="2" t="s">
        <v>9891</v>
      </c>
      <c r="W1170" s="12" t="e">
        <v>#N/A</v>
      </c>
      <c r="X1170" s="2" t="e">
        <v>#N/A</v>
      </c>
      <c r="Y1170" s="2" t="s">
        <v>12165</v>
      </c>
      <c r="Z1170" s="2"/>
      <c r="AA1170" s="2" t="s">
        <v>15030</v>
      </c>
      <c r="AB1170" s="2" t="s">
        <v>13097</v>
      </c>
      <c r="AC1170" s="2"/>
      <c r="AD1170" s="5" t="s">
        <v>6167</v>
      </c>
      <c r="AE1170" s="6">
        <v>45565</v>
      </c>
      <c r="AF1170" s="7" t="s">
        <v>6168</v>
      </c>
    </row>
    <row r="1171" spans="1:32" x14ac:dyDescent="0.25">
      <c r="A1171" s="2">
        <v>2024</v>
      </c>
      <c r="B1171" s="3">
        <v>45474</v>
      </c>
      <c r="C1171" s="3">
        <v>45565</v>
      </c>
      <c r="D1171" s="2" t="s">
        <v>79</v>
      </c>
      <c r="E1171" s="2" t="s">
        <v>2127</v>
      </c>
      <c r="F1171" s="2" t="s">
        <v>2128</v>
      </c>
      <c r="G1171" s="2" t="s">
        <v>2128</v>
      </c>
      <c r="H1171" s="2" t="s">
        <v>1992</v>
      </c>
      <c r="I1171" s="2" t="s">
        <v>2207</v>
      </c>
      <c r="J1171" s="2" t="s">
        <v>549</v>
      </c>
      <c r="K1171" s="2" t="s">
        <v>2208</v>
      </c>
      <c r="L1171" s="2" t="s">
        <v>82</v>
      </c>
      <c r="M1171" s="4">
        <v>7467</v>
      </c>
      <c r="N1171" s="2" t="s">
        <v>90</v>
      </c>
      <c r="O1171" s="4">
        <v>7022</v>
      </c>
      <c r="P1171" s="2" t="s">
        <v>90</v>
      </c>
      <c r="S1171" s="2" t="s">
        <v>7015</v>
      </c>
      <c r="T1171" s="2" t="s">
        <v>8853</v>
      </c>
      <c r="U1171" s="2"/>
      <c r="V1171" s="2" t="s">
        <v>9861</v>
      </c>
      <c r="W1171" s="12" t="e">
        <v>#N/A</v>
      </c>
      <c r="X1171" s="2" t="e">
        <v>#N/A</v>
      </c>
      <c r="Y1171" s="2" t="s">
        <v>12164</v>
      </c>
      <c r="Z1171" s="2"/>
      <c r="AA1171" s="2" t="s">
        <v>15030</v>
      </c>
      <c r="AB1171" s="2" t="s">
        <v>13143</v>
      </c>
      <c r="AC1171" s="2"/>
      <c r="AD1171" s="5" t="s">
        <v>6167</v>
      </c>
      <c r="AE1171" s="6">
        <v>45565</v>
      </c>
      <c r="AF1171" s="7" t="s">
        <v>6168</v>
      </c>
    </row>
    <row r="1172" spans="1:32" x14ac:dyDescent="0.25">
      <c r="A1172" s="2">
        <v>2024</v>
      </c>
      <c r="B1172" s="3">
        <v>45474</v>
      </c>
      <c r="C1172" s="3">
        <v>45565</v>
      </c>
      <c r="D1172" s="2" t="s">
        <v>79</v>
      </c>
      <c r="E1172" s="2" t="s">
        <v>2127</v>
      </c>
      <c r="F1172" s="2" t="s">
        <v>2128</v>
      </c>
      <c r="G1172" s="2" t="s">
        <v>2128</v>
      </c>
      <c r="H1172" s="2" t="s">
        <v>1992</v>
      </c>
      <c r="I1172" s="2" t="s">
        <v>451</v>
      </c>
      <c r="J1172" s="2" t="s">
        <v>549</v>
      </c>
      <c r="K1172" s="2" t="s">
        <v>2208</v>
      </c>
      <c r="L1172" s="2" t="s">
        <v>82</v>
      </c>
      <c r="M1172" s="4">
        <v>7467</v>
      </c>
      <c r="N1172" s="2" t="s">
        <v>90</v>
      </c>
      <c r="O1172" s="4">
        <v>7163</v>
      </c>
      <c r="P1172" s="2" t="s">
        <v>90</v>
      </c>
      <c r="S1172" s="2" t="s">
        <v>6980</v>
      </c>
      <c r="T1172" s="2" t="e">
        <v>#N/A</v>
      </c>
      <c r="U1172" s="2"/>
      <c r="V1172" s="2" t="s">
        <v>9856</v>
      </c>
      <c r="W1172" s="12" t="e">
        <v>#N/A</v>
      </c>
      <c r="X1172" s="2" t="e">
        <v>#N/A</v>
      </c>
      <c r="Y1172" s="2" t="e">
        <v>#N/A</v>
      </c>
      <c r="Z1172" s="2"/>
      <c r="AA1172" s="2" t="e">
        <v>#N/A</v>
      </c>
      <c r="AB1172" s="2" t="s">
        <v>13084</v>
      </c>
      <c r="AC1172" s="2"/>
      <c r="AD1172" s="5" t="s">
        <v>6167</v>
      </c>
      <c r="AE1172" s="6">
        <v>45565</v>
      </c>
      <c r="AF1172" s="7" t="s">
        <v>6168</v>
      </c>
    </row>
    <row r="1173" spans="1:32" x14ac:dyDescent="0.25">
      <c r="A1173" s="2">
        <v>2024</v>
      </c>
      <c r="B1173" s="3">
        <v>45474</v>
      </c>
      <c r="C1173" s="3">
        <v>45565</v>
      </c>
      <c r="D1173" s="2" t="s">
        <v>79</v>
      </c>
      <c r="E1173" s="2" t="s">
        <v>2127</v>
      </c>
      <c r="F1173" s="2" t="s">
        <v>2128</v>
      </c>
      <c r="G1173" s="2" t="s">
        <v>2128</v>
      </c>
      <c r="H1173" s="2" t="s">
        <v>1992</v>
      </c>
      <c r="I1173" s="2" t="s">
        <v>2209</v>
      </c>
      <c r="J1173" s="2" t="s">
        <v>94</v>
      </c>
      <c r="K1173" s="2" t="s">
        <v>162</v>
      </c>
      <c r="L1173" s="2" t="s">
        <v>82</v>
      </c>
      <c r="M1173" s="4">
        <v>7467</v>
      </c>
      <c r="N1173" s="2" t="s">
        <v>90</v>
      </c>
      <c r="O1173" s="4">
        <v>7026</v>
      </c>
      <c r="P1173" s="2" t="s">
        <v>90</v>
      </c>
      <c r="S1173" s="2" t="s">
        <v>7029</v>
      </c>
      <c r="T1173" s="2" t="s">
        <v>8867</v>
      </c>
      <c r="U1173" s="2"/>
      <c r="V1173" s="2" t="s">
        <v>9892</v>
      </c>
      <c r="W1173" s="12" t="e">
        <v>#N/A</v>
      </c>
      <c r="X1173" s="2" t="e">
        <v>#N/A</v>
      </c>
      <c r="Y1173" s="2" t="s">
        <v>12170</v>
      </c>
      <c r="Z1173" s="2"/>
      <c r="AA1173" s="2" t="s">
        <v>15046</v>
      </c>
      <c r="AB1173" s="2" t="s">
        <v>13102</v>
      </c>
      <c r="AC1173" s="2"/>
      <c r="AD1173" s="5" t="s">
        <v>6167</v>
      </c>
      <c r="AE1173" s="6">
        <v>45565</v>
      </c>
      <c r="AF1173" s="7" t="s">
        <v>6168</v>
      </c>
    </row>
    <row r="1174" spans="1:32" x14ac:dyDescent="0.25">
      <c r="A1174" s="2">
        <v>2024</v>
      </c>
      <c r="B1174" s="3">
        <v>45474</v>
      </c>
      <c r="C1174" s="3">
        <v>45565</v>
      </c>
      <c r="D1174" s="2" t="s">
        <v>79</v>
      </c>
      <c r="E1174" s="2" t="s">
        <v>2127</v>
      </c>
      <c r="F1174" s="2" t="s">
        <v>2128</v>
      </c>
      <c r="G1174" s="2" t="s">
        <v>2128</v>
      </c>
      <c r="H1174" s="2" t="s">
        <v>1992</v>
      </c>
      <c r="I1174" s="2" t="s">
        <v>2206</v>
      </c>
      <c r="J1174" s="2" t="s">
        <v>106</v>
      </c>
      <c r="K1174" s="2" t="s">
        <v>162</v>
      </c>
      <c r="L1174" s="2" t="s">
        <v>82</v>
      </c>
      <c r="M1174" s="4">
        <v>7467</v>
      </c>
      <c r="N1174" s="2" t="s">
        <v>90</v>
      </c>
      <c r="O1174" s="4">
        <v>7095</v>
      </c>
      <c r="P1174" s="2" t="s">
        <v>90</v>
      </c>
      <c r="S1174" s="2" t="s">
        <v>7030</v>
      </c>
      <c r="T1174" s="2" t="s">
        <v>8855</v>
      </c>
      <c r="U1174" s="2"/>
      <c r="V1174" s="2" t="s">
        <v>9893</v>
      </c>
      <c r="W1174" s="12" t="e">
        <v>#N/A</v>
      </c>
      <c r="X1174" s="2" t="e">
        <v>#N/A</v>
      </c>
      <c r="Y1174" s="2" t="e">
        <v>#N/A</v>
      </c>
      <c r="Z1174" s="2"/>
      <c r="AA1174" s="2" t="s">
        <v>15024</v>
      </c>
      <c r="AB1174" s="2" t="s">
        <v>13102</v>
      </c>
      <c r="AC1174" s="2"/>
      <c r="AD1174" s="5" t="s">
        <v>6167</v>
      </c>
      <c r="AE1174" s="6">
        <v>45565</v>
      </c>
      <c r="AF1174" s="7" t="s">
        <v>6168</v>
      </c>
    </row>
    <row r="1175" spans="1:32" x14ac:dyDescent="0.25">
      <c r="A1175" s="2">
        <v>2024</v>
      </c>
      <c r="B1175" s="3">
        <v>45474</v>
      </c>
      <c r="C1175" s="3">
        <v>45565</v>
      </c>
      <c r="D1175" s="2" t="s">
        <v>79</v>
      </c>
      <c r="E1175" s="2" t="s">
        <v>2127</v>
      </c>
      <c r="F1175" s="2" t="s">
        <v>2128</v>
      </c>
      <c r="G1175" s="2" t="s">
        <v>2128</v>
      </c>
      <c r="H1175" s="2" t="s">
        <v>1992</v>
      </c>
      <c r="I1175" s="2" t="s">
        <v>353</v>
      </c>
      <c r="J1175" s="2" t="s">
        <v>178</v>
      </c>
      <c r="K1175" s="2" t="s">
        <v>963</v>
      </c>
      <c r="L1175" s="2" t="s">
        <v>82</v>
      </c>
      <c r="M1175" s="4">
        <v>7467</v>
      </c>
      <c r="N1175" s="2" t="s">
        <v>90</v>
      </c>
      <c r="O1175" s="4">
        <v>7061</v>
      </c>
      <c r="P1175" s="2" t="s">
        <v>90</v>
      </c>
      <c r="S1175" s="2" t="s">
        <v>6976</v>
      </c>
      <c r="T1175" s="2" t="s">
        <v>8853</v>
      </c>
      <c r="U1175" s="2"/>
      <c r="V1175" s="2" t="s">
        <v>9840</v>
      </c>
      <c r="W1175" s="12" t="e">
        <v>#N/A</v>
      </c>
      <c r="X1175" s="2" t="e">
        <v>#N/A</v>
      </c>
      <c r="Y1175" s="2" t="s">
        <v>12164</v>
      </c>
      <c r="Z1175" s="2"/>
      <c r="AA1175" s="2" t="s">
        <v>15021</v>
      </c>
      <c r="AB1175" s="2" t="s">
        <v>13099</v>
      </c>
      <c r="AC1175" s="2"/>
      <c r="AD1175" s="5" t="s">
        <v>6167</v>
      </c>
      <c r="AE1175" s="6">
        <v>45565</v>
      </c>
      <c r="AF1175" s="7" t="s">
        <v>6168</v>
      </c>
    </row>
    <row r="1176" spans="1:32" x14ac:dyDescent="0.25">
      <c r="A1176" s="2">
        <v>2024</v>
      </c>
      <c r="B1176" s="3">
        <v>45474</v>
      </c>
      <c r="C1176" s="3">
        <v>45565</v>
      </c>
      <c r="D1176" s="2" t="s">
        <v>79</v>
      </c>
      <c r="E1176" s="2" t="s">
        <v>2127</v>
      </c>
      <c r="F1176" s="2" t="s">
        <v>2128</v>
      </c>
      <c r="G1176" s="2" t="s">
        <v>2128</v>
      </c>
      <c r="H1176" s="2" t="s">
        <v>1992</v>
      </c>
      <c r="I1176" s="2" t="s">
        <v>815</v>
      </c>
      <c r="J1176" s="2" t="s">
        <v>539</v>
      </c>
      <c r="K1176" s="2" t="s">
        <v>744</v>
      </c>
      <c r="L1176" s="2" t="s">
        <v>82</v>
      </c>
      <c r="M1176" s="4">
        <v>7467</v>
      </c>
      <c r="N1176" s="2" t="s">
        <v>90</v>
      </c>
      <c r="O1176" s="4">
        <v>7084</v>
      </c>
      <c r="P1176" s="2" t="s">
        <v>90</v>
      </c>
      <c r="S1176" s="2" t="s">
        <v>7031</v>
      </c>
      <c r="T1176" s="2" t="s">
        <v>8856</v>
      </c>
      <c r="U1176" s="2"/>
      <c r="V1176" s="2" t="s">
        <v>9818</v>
      </c>
      <c r="W1176" s="12" t="e">
        <v>#N/A</v>
      </c>
      <c r="X1176" s="2" t="e">
        <v>#N/A</v>
      </c>
      <c r="Y1176" s="2" t="e">
        <v>#N/A</v>
      </c>
      <c r="Z1176" s="2"/>
      <c r="AA1176" s="2" t="s">
        <v>15050</v>
      </c>
      <c r="AB1176" s="2" t="s">
        <v>13109</v>
      </c>
      <c r="AC1176" s="2"/>
      <c r="AD1176" s="5" t="s">
        <v>6167</v>
      </c>
      <c r="AE1176" s="6">
        <v>45565</v>
      </c>
      <c r="AF1176" s="7" t="s">
        <v>6168</v>
      </c>
    </row>
    <row r="1177" spans="1:32" x14ac:dyDescent="0.25">
      <c r="A1177" s="2">
        <v>2024</v>
      </c>
      <c r="B1177" s="3">
        <v>45474</v>
      </c>
      <c r="C1177" s="3">
        <v>45565</v>
      </c>
      <c r="D1177" s="2" t="s">
        <v>79</v>
      </c>
      <c r="E1177" s="2" t="s">
        <v>2127</v>
      </c>
      <c r="F1177" s="2" t="s">
        <v>2128</v>
      </c>
      <c r="G1177" s="2" t="s">
        <v>2128</v>
      </c>
      <c r="H1177" s="2" t="s">
        <v>1992</v>
      </c>
      <c r="I1177" s="2" t="s">
        <v>2210</v>
      </c>
      <c r="J1177" s="2" t="s">
        <v>276</v>
      </c>
      <c r="K1177" s="2" t="s">
        <v>447</v>
      </c>
      <c r="L1177" s="2" t="s">
        <v>82</v>
      </c>
      <c r="M1177" s="4">
        <v>7467</v>
      </c>
      <c r="N1177" s="2" t="s">
        <v>90</v>
      </c>
      <c r="O1177" s="4">
        <v>7043</v>
      </c>
      <c r="P1177" s="2" t="s">
        <v>90</v>
      </c>
      <c r="S1177" s="2" t="s">
        <v>6983</v>
      </c>
      <c r="T1177" s="2" t="s">
        <v>8854</v>
      </c>
      <c r="U1177" s="2"/>
      <c r="V1177" s="2" t="s">
        <v>9815</v>
      </c>
      <c r="W1177" s="12" t="e">
        <v>#N/A</v>
      </c>
      <c r="X1177" s="2" t="e">
        <v>#N/A</v>
      </c>
      <c r="Y1177" s="2" t="e">
        <v>#N/A</v>
      </c>
      <c r="Z1177" s="2"/>
      <c r="AA1177" s="2" t="s">
        <v>15025</v>
      </c>
      <c r="AB1177" s="2" t="s">
        <v>13091</v>
      </c>
      <c r="AC1177" s="2"/>
      <c r="AD1177" s="5" t="s">
        <v>6167</v>
      </c>
      <c r="AE1177" s="6">
        <v>45565</v>
      </c>
      <c r="AF1177" s="7" t="s">
        <v>6168</v>
      </c>
    </row>
    <row r="1178" spans="1:32" x14ac:dyDescent="0.25">
      <c r="A1178" s="2">
        <v>2024</v>
      </c>
      <c r="B1178" s="3">
        <v>45474</v>
      </c>
      <c r="C1178" s="3">
        <v>45565</v>
      </c>
      <c r="D1178" s="2" t="s">
        <v>79</v>
      </c>
      <c r="E1178" s="2" t="s">
        <v>2127</v>
      </c>
      <c r="F1178" s="2" t="s">
        <v>2128</v>
      </c>
      <c r="G1178" s="2" t="s">
        <v>2128</v>
      </c>
      <c r="H1178" s="2" t="s">
        <v>1992</v>
      </c>
      <c r="I1178" s="2" t="s">
        <v>2211</v>
      </c>
      <c r="J1178" s="2" t="s">
        <v>1561</v>
      </c>
      <c r="K1178" s="2" t="s">
        <v>447</v>
      </c>
      <c r="L1178" s="2" t="s">
        <v>82</v>
      </c>
      <c r="M1178" s="4">
        <v>7467</v>
      </c>
      <c r="N1178" s="2" t="s">
        <v>90</v>
      </c>
      <c r="O1178" s="4">
        <v>7140</v>
      </c>
      <c r="P1178" s="2" t="s">
        <v>90</v>
      </c>
      <c r="S1178" s="2" t="s">
        <v>7017</v>
      </c>
      <c r="T1178" s="2" t="e">
        <v>#N/A</v>
      </c>
      <c r="U1178" s="2"/>
      <c r="V1178" s="2" t="s">
        <v>9882</v>
      </c>
      <c r="W1178" s="12" t="e">
        <v>#N/A</v>
      </c>
      <c r="X1178" s="2" t="e">
        <v>#N/A</v>
      </c>
      <c r="Y1178" s="2" t="e">
        <v>#N/A</v>
      </c>
      <c r="Z1178" s="2"/>
      <c r="AA1178" s="2" t="e">
        <v>#N/A</v>
      </c>
      <c r="AB1178" s="2" t="s">
        <v>13084</v>
      </c>
      <c r="AC1178" s="2"/>
      <c r="AD1178" s="5" t="s">
        <v>6167</v>
      </c>
      <c r="AE1178" s="6">
        <v>45565</v>
      </c>
      <c r="AF1178" s="7" t="s">
        <v>6168</v>
      </c>
    </row>
    <row r="1179" spans="1:32" x14ac:dyDescent="0.25">
      <c r="A1179" s="2">
        <v>2024</v>
      </c>
      <c r="B1179" s="3">
        <v>45474</v>
      </c>
      <c r="C1179" s="3">
        <v>45565</v>
      </c>
      <c r="D1179" s="2" t="s">
        <v>79</v>
      </c>
      <c r="E1179" s="2" t="s">
        <v>2127</v>
      </c>
      <c r="F1179" s="2" t="s">
        <v>2128</v>
      </c>
      <c r="G1179" s="2" t="s">
        <v>2128</v>
      </c>
      <c r="H1179" s="2" t="s">
        <v>1992</v>
      </c>
      <c r="I1179" s="2" t="s">
        <v>1747</v>
      </c>
      <c r="J1179" s="2" t="s">
        <v>2212</v>
      </c>
      <c r="K1179" s="2" t="s">
        <v>447</v>
      </c>
      <c r="L1179" s="2" t="s">
        <v>82</v>
      </c>
      <c r="M1179" s="4">
        <v>7467</v>
      </c>
      <c r="N1179" s="2" t="s">
        <v>90</v>
      </c>
      <c r="O1179" s="4">
        <v>7163</v>
      </c>
      <c r="P1179" s="2" t="s">
        <v>90</v>
      </c>
      <c r="S1179" s="2" t="s">
        <v>6980</v>
      </c>
      <c r="T1179" s="2" t="e">
        <v>#N/A</v>
      </c>
      <c r="U1179" s="2"/>
      <c r="V1179" s="2" t="s">
        <v>9894</v>
      </c>
      <c r="W1179" s="12" t="e">
        <v>#N/A</v>
      </c>
      <c r="X1179" s="2" t="e">
        <v>#N/A</v>
      </c>
      <c r="Y1179" s="2" t="e">
        <v>#N/A</v>
      </c>
      <c r="Z1179" s="2"/>
      <c r="AA1179" s="2" t="e">
        <v>#N/A</v>
      </c>
      <c r="AB1179" s="2" t="s">
        <v>12596</v>
      </c>
      <c r="AC1179" s="2"/>
      <c r="AD1179" s="5" t="s">
        <v>6167</v>
      </c>
      <c r="AE1179" s="6">
        <v>45565</v>
      </c>
      <c r="AF1179" s="7" t="s">
        <v>6168</v>
      </c>
    </row>
    <row r="1180" spans="1:32" x14ac:dyDescent="0.25">
      <c r="A1180" s="2">
        <v>2024</v>
      </c>
      <c r="B1180" s="3">
        <v>45474</v>
      </c>
      <c r="C1180" s="3">
        <v>45565</v>
      </c>
      <c r="D1180" s="2" t="s">
        <v>79</v>
      </c>
      <c r="E1180" s="2" t="s">
        <v>2127</v>
      </c>
      <c r="F1180" s="2" t="s">
        <v>2128</v>
      </c>
      <c r="G1180" s="2" t="s">
        <v>2128</v>
      </c>
      <c r="H1180" s="2" t="s">
        <v>1992</v>
      </c>
      <c r="I1180" s="2" t="s">
        <v>2213</v>
      </c>
      <c r="J1180" s="2" t="s">
        <v>239</v>
      </c>
      <c r="K1180" s="2" t="s">
        <v>1303</v>
      </c>
      <c r="L1180" s="2" t="s">
        <v>82</v>
      </c>
      <c r="M1180" s="4">
        <v>7467</v>
      </c>
      <c r="N1180" s="2" t="s">
        <v>90</v>
      </c>
      <c r="O1180" s="4">
        <v>7134</v>
      </c>
      <c r="P1180" s="2" t="s">
        <v>90</v>
      </c>
      <c r="S1180" s="2" t="s">
        <v>7008</v>
      </c>
      <c r="T1180" s="2" t="e">
        <v>#N/A</v>
      </c>
      <c r="U1180" s="2"/>
      <c r="V1180" s="2" t="s">
        <v>9895</v>
      </c>
      <c r="W1180" s="12" t="e">
        <v>#N/A</v>
      </c>
      <c r="X1180" s="2" t="e">
        <v>#N/A</v>
      </c>
      <c r="Y1180" s="2" t="e">
        <v>#N/A</v>
      </c>
      <c r="Z1180" s="2"/>
      <c r="AA1180" s="2" t="e">
        <v>#N/A</v>
      </c>
      <c r="AB1180" s="2" t="s">
        <v>13084</v>
      </c>
      <c r="AC1180" s="2"/>
      <c r="AD1180" s="5" t="s">
        <v>6167</v>
      </c>
      <c r="AE1180" s="6">
        <v>45565</v>
      </c>
      <c r="AF1180" s="7" t="s">
        <v>6168</v>
      </c>
    </row>
    <row r="1181" spans="1:32" x14ac:dyDescent="0.25">
      <c r="A1181" s="2">
        <v>2024</v>
      </c>
      <c r="B1181" s="3">
        <v>45474</v>
      </c>
      <c r="C1181" s="3">
        <v>45565</v>
      </c>
      <c r="D1181" s="2" t="s">
        <v>79</v>
      </c>
      <c r="E1181" s="2" t="s">
        <v>2127</v>
      </c>
      <c r="F1181" s="2" t="s">
        <v>2128</v>
      </c>
      <c r="G1181" s="2" t="s">
        <v>2128</v>
      </c>
      <c r="H1181" s="2" t="s">
        <v>1992</v>
      </c>
      <c r="I1181" s="2" t="s">
        <v>2214</v>
      </c>
      <c r="J1181" s="2" t="s">
        <v>94</v>
      </c>
      <c r="K1181" s="2" t="s">
        <v>118</v>
      </c>
      <c r="L1181" s="2" t="s">
        <v>82</v>
      </c>
      <c r="M1181" s="4">
        <v>7467</v>
      </c>
      <c r="N1181" s="2" t="s">
        <v>90</v>
      </c>
      <c r="O1181" s="4">
        <v>7074</v>
      </c>
      <c r="P1181" s="2" t="s">
        <v>90</v>
      </c>
      <c r="S1181" s="2" t="s">
        <v>6981</v>
      </c>
      <c r="T1181" s="2" t="s">
        <v>8866</v>
      </c>
      <c r="U1181" s="2"/>
      <c r="V1181" s="2" t="s">
        <v>9896</v>
      </c>
      <c r="W1181" s="12" t="e">
        <v>#N/A</v>
      </c>
      <c r="X1181" s="2" t="e">
        <v>#N/A</v>
      </c>
      <c r="Y1181" s="2" t="e">
        <v>#N/A</v>
      </c>
      <c r="Z1181" s="2"/>
      <c r="AA1181" s="2" t="s">
        <v>15053</v>
      </c>
      <c r="AB1181" s="2" t="s">
        <v>13119</v>
      </c>
      <c r="AC1181" s="2"/>
      <c r="AD1181" s="5" t="s">
        <v>6167</v>
      </c>
      <c r="AE1181" s="6">
        <v>45565</v>
      </c>
      <c r="AF1181" s="7" t="s">
        <v>6168</v>
      </c>
    </row>
    <row r="1182" spans="1:32" x14ac:dyDescent="0.25">
      <c r="A1182" s="2">
        <v>2024</v>
      </c>
      <c r="B1182" s="3">
        <v>45474</v>
      </c>
      <c r="C1182" s="3">
        <v>45565</v>
      </c>
      <c r="D1182" s="2" t="s">
        <v>79</v>
      </c>
      <c r="E1182" s="2" t="s">
        <v>2127</v>
      </c>
      <c r="F1182" s="2" t="s">
        <v>2128</v>
      </c>
      <c r="G1182" s="2" t="s">
        <v>2128</v>
      </c>
      <c r="H1182" s="2" t="s">
        <v>1992</v>
      </c>
      <c r="I1182" s="2" t="s">
        <v>2215</v>
      </c>
      <c r="J1182" s="2" t="s">
        <v>421</v>
      </c>
      <c r="K1182" s="2" t="s">
        <v>179</v>
      </c>
      <c r="L1182" s="2" t="s">
        <v>82</v>
      </c>
      <c r="M1182" s="4">
        <v>7467</v>
      </c>
      <c r="N1182" s="2" t="s">
        <v>90</v>
      </c>
      <c r="O1182" s="4">
        <v>7134</v>
      </c>
      <c r="P1182" s="2" t="s">
        <v>90</v>
      </c>
      <c r="S1182" s="2" t="s">
        <v>7008</v>
      </c>
      <c r="T1182" s="2" t="e">
        <v>#N/A</v>
      </c>
      <c r="U1182" s="2"/>
      <c r="V1182" s="2" t="s">
        <v>9881</v>
      </c>
      <c r="W1182" s="12" t="e">
        <v>#N/A</v>
      </c>
      <c r="X1182" s="2" t="e">
        <v>#N/A</v>
      </c>
      <c r="Y1182" s="2" t="e">
        <v>#N/A</v>
      </c>
      <c r="Z1182" s="2"/>
      <c r="AA1182" s="2" t="e">
        <v>#N/A</v>
      </c>
      <c r="AB1182" s="2" t="s">
        <v>13084</v>
      </c>
      <c r="AC1182" s="2"/>
      <c r="AD1182" s="5" t="s">
        <v>6167</v>
      </c>
      <c r="AE1182" s="6">
        <v>45565</v>
      </c>
      <c r="AF1182" s="7" t="s">
        <v>6168</v>
      </c>
    </row>
    <row r="1183" spans="1:32" x14ac:dyDescent="0.25">
      <c r="A1183" s="2">
        <v>2024</v>
      </c>
      <c r="B1183" s="3">
        <v>45474</v>
      </c>
      <c r="C1183" s="3">
        <v>45565</v>
      </c>
      <c r="D1183" s="2" t="s">
        <v>79</v>
      </c>
      <c r="E1183" s="2" t="s">
        <v>2127</v>
      </c>
      <c r="F1183" s="2" t="s">
        <v>2128</v>
      </c>
      <c r="G1183" s="2" t="s">
        <v>2128</v>
      </c>
      <c r="H1183" s="2" t="s">
        <v>1992</v>
      </c>
      <c r="I1183" s="2" t="s">
        <v>1042</v>
      </c>
      <c r="J1183" s="2" t="s">
        <v>732</v>
      </c>
      <c r="K1183" s="2" t="s">
        <v>123</v>
      </c>
      <c r="L1183" s="2" t="s">
        <v>82</v>
      </c>
      <c r="M1183" s="4">
        <v>7467</v>
      </c>
      <c r="N1183" s="2" t="s">
        <v>90</v>
      </c>
      <c r="O1183" s="4">
        <v>7064</v>
      </c>
      <c r="P1183" s="2" t="s">
        <v>90</v>
      </c>
      <c r="S1183" s="2" t="s">
        <v>6994</v>
      </c>
      <c r="T1183" s="2" t="s">
        <v>8847</v>
      </c>
      <c r="U1183" s="2"/>
      <c r="V1183" s="2" t="s">
        <v>9897</v>
      </c>
      <c r="W1183" s="12" t="e">
        <v>#N/A</v>
      </c>
      <c r="X1183" s="2" t="e">
        <v>#N/A</v>
      </c>
      <c r="Y1183" s="2" t="s">
        <v>12165</v>
      </c>
      <c r="Z1183" s="2"/>
      <c r="AA1183" s="2" t="s">
        <v>15018</v>
      </c>
      <c r="AB1183" s="2" t="s">
        <v>13113</v>
      </c>
      <c r="AC1183" s="2"/>
      <c r="AD1183" s="5" t="s">
        <v>6167</v>
      </c>
      <c r="AE1183" s="6">
        <v>45565</v>
      </c>
      <c r="AF1183" s="7" t="s">
        <v>6168</v>
      </c>
    </row>
    <row r="1184" spans="1:32" x14ac:dyDescent="0.25">
      <c r="A1184" s="2">
        <v>2024</v>
      </c>
      <c r="B1184" s="3">
        <v>45474</v>
      </c>
      <c r="C1184" s="3">
        <v>45565</v>
      </c>
      <c r="D1184" s="2" t="s">
        <v>79</v>
      </c>
      <c r="E1184" s="2" t="s">
        <v>2131</v>
      </c>
      <c r="F1184" s="2" t="s">
        <v>2132</v>
      </c>
      <c r="G1184" s="2" t="s">
        <v>2132</v>
      </c>
      <c r="H1184" s="2" t="s">
        <v>1992</v>
      </c>
      <c r="I1184" s="2" t="s">
        <v>2216</v>
      </c>
      <c r="J1184" s="2" t="s">
        <v>711</v>
      </c>
      <c r="K1184" s="2" t="s">
        <v>142</v>
      </c>
      <c r="L1184" s="2" t="s">
        <v>81</v>
      </c>
      <c r="M1184" s="4">
        <v>7467</v>
      </c>
      <c r="N1184" s="2" t="s">
        <v>90</v>
      </c>
      <c r="O1184" s="4">
        <v>7051</v>
      </c>
      <c r="P1184" s="2" t="s">
        <v>90</v>
      </c>
      <c r="S1184" s="2" t="s">
        <v>7028</v>
      </c>
      <c r="T1184" s="2" t="s">
        <v>8853</v>
      </c>
      <c r="U1184" s="2"/>
      <c r="V1184" s="2" t="s">
        <v>9898</v>
      </c>
      <c r="W1184" s="12" t="e">
        <v>#N/A</v>
      </c>
      <c r="X1184" s="2" t="e">
        <v>#N/A</v>
      </c>
      <c r="Y1184" s="2" t="s">
        <v>12166</v>
      </c>
      <c r="Z1184" s="2"/>
      <c r="AA1184" s="2" t="s">
        <v>15021</v>
      </c>
      <c r="AB1184" s="2" t="s">
        <v>13144</v>
      </c>
      <c r="AC1184" s="2"/>
      <c r="AD1184" s="5" t="s">
        <v>6167</v>
      </c>
      <c r="AE1184" s="6">
        <v>45565</v>
      </c>
      <c r="AF1184" s="7" t="s">
        <v>6168</v>
      </c>
    </row>
    <row r="1185" spans="1:32" x14ac:dyDescent="0.25">
      <c r="A1185" s="2">
        <v>2024</v>
      </c>
      <c r="B1185" s="3">
        <v>45474</v>
      </c>
      <c r="C1185" s="3">
        <v>45565</v>
      </c>
      <c r="D1185" s="2" t="s">
        <v>79</v>
      </c>
      <c r="E1185" s="2" t="s">
        <v>2131</v>
      </c>
      <c r="F1185" s="2" t="s">
        <v>2132</v>
      </c>
      <c r="G1185" s="2" t="s">
        <v>2132</v>
      </c>
      <c r="H1185" s="2" t="s">
        <v>1992</v>
      </c>
      <c r="I1185" s="2" t="s">
        <v>199</v>
      </c>
      <c r="J1185" s="2" t="s">
        <v>1040</v>
      </c>
      <c r="K1185" s="2" t="s">
        <v>142</v>
      </c>
      <c r="L1185" s="2" t="s">
        <v>81</v>
      </c>
      <c r="M1185" s="4">
        <v>7467</v>
      </c>
      <c r="N1185" s="2" t="s">
        <v>90</v>
      </c>
      <c r="O1185" s="4">
        <v>7003</v>
      </c>
      <c r="P1185" s="2" t="s">
        <v>90</v>
      </c>
      <c r="S1185" s="2" t="s">
        <v>7032</v>
      </c>
      <c r="T1185" s="2" t="s">
        <v>8852</v>
      </c>
      <c r="U1185" s="2"/>
      <c r="V1185" s="2" t="s">
        <v>9899</v>
      </c>
      <c r="W1185" s="12" t="e">
        <v>#N/A</v>
      </c>
      <c r="X1185" s="2" t="e">
        <v>#N/A</v>
      </c>
      <c r="Y1185" s="2" t="s">
        <v>12171</v>
      </c>
      <c r="Z1185" s="2"/>
      <c r="AA1185" s="2" t="s">
        <v>15020</v>
      </c>
      <c r="AB1185" s="2" t="s">
        <v>13138</v>
      </c>
      <c r="AC1185" s="2"/>
      <c r="AD1185" s="5" t="s">
        <v>6167</v>
      </c>
      <c r="AE1185" s="6">
        <v>45565</v>
      </c>
      <c r="AF1185" s="7" t="s">
        <v>6168</v>
      </c>
    </row>
    <row r="1186" spans="1:32" x14ac:dyDescent="0.25">
      <c r="A1186" s="2">
        <v>2024</v>
      </c>
      <c r="B1186" s="3">
        <v>45474</v>
      </c>
      <c r="C1186" s="3">
        <v>45565</v>
      </c>
      <c r="D1186" s="2" t="s">
        <v>79</v>
      </c>
      <c r="E1186" s="2" t="s">
        <v>2127</v>
      </c>
      <c r="F1186" s="2" t="s">
        <v>2128</v>
      </c>
      <c r="G1186" s="2" t="s">
        <v>2128</v>
      </c>
      <c r="H1186" s="2" t="s">
        <v>1992</v>
      </c>
      <c r="I1186" s="2" t="s">
        <v>2217</v>
      </c>
      <c r="J1186" s="2" t="s">
        <v>521</v>
      </c>
      <c r="K1186" s="2" t="s">
        <v>142</v>
      </c>
      <c r="L1186" s="2" t="s">
        <v>82</v>
      </c>
      <c r="M1186" s="4">
        <v>7467</v>
      </c>
      <c r="N1186" s="2" t="s">
        <v>90</v>
      </c>
      <c r="O1186" s="4">
        <v>7070</v>
      </c>
      <c r="P1186" s="2" t="s">
        <v>90</v>
      </c>
      <c r="S1186" s="2" t="s">
        <v>7033</v>
      </c>
      <c r="T1186" s="2" t="s">
        <v>8855</v>
      </c>
      <c r="U1186" s="2"/>
      <c r="V1186" s="2" t="s">
        <v>9900</v>
      </c>
      <c r="W1186" s="12" t="e">
        <v>#N/A</v>
      </c>
      <c r="X1186" s="2" t="e">
        <v>#N/A</v>
      </c>
      <c r="Y1186" s="2" t="e">
        <v>#N/A</v>
      </c>
      <c r="Z1186" s="2"/>
      <c r="AA1186" s="2" t="s">
        <v>15051</v>
      </c>
      <c r="AB1186" s="2" t="s">
        <v>13086</v>
      </c>
      <c r="AC1186" s="2"/>
      <c r="AD1186" s="5" t="s">
        <v>6167</v>
      </c>
      <c r="AE1186" s="6">
        <v>45565</v>
      </c>
      <c r="AF1186" s="7" t="s">
        <v>6168</v>
      </c>
    </row>
    <row r="1187" spans="1:32" x14ac:dyDescent="0.25">
      <c r="A1187" s="2">
        <v>2024</v>
      </c>
      <c r="B1187" s="3">
        <v>45474</v>
      </c>
      <c r="C1187" s="3">
        <v>45565</v>
      </c>
      <c r="D1187" s="2" t="s">
        <v>79</v>
      </c>
      <c r="E1187" s="2" t="s">
        <v>2127</v>
      </c>
      <c r="F1187" s="2" t="s">
        <v>2128</v>
      </c>
      <c r="G1187" s="2" t="s">
        <v>2128</v>
      </c>
      <c r="H1187" s="2" t="s">
        <v>1992</v>
      </c>
      <c r="I1187" s="2" t="s">
        <v>315</v>
      </c>
      <c r="J1187" s="2" t="s">
        <v>658</v>
      </c>
      <c r="K1187" s="2" t="s">
        <v>349</v>
      </c>
      <c r="L1187" s="2" t="s">
        <v>82</v>
      </c>
      <c r="M1187" s="4">
        <v>7467</v>
      </c>
      <c r="N1187" s="2" t="s">
        <v>90</v>
      </c>
      <c r="O1187" s="4">
        <v>7074</v>
      </c>
      <c r="P1187" s="2" t="s">
        <v>90</v>
      </c>
      <c r="S1187" s="2" t="s">
        <v>6981</v>
      </c>
      <c r="T1187" s="2" t="s">
        <v>8864</v>
      </c>
      <c r="U1187" s="2"/>
      <c r="V1187" s="2" t="s">
        <v>9901</v>
      </c>
      <c r="W1187" s="12" t="e">
        <v>#N/A</v>
      </c>
      <c r="X1187" s="2" t="e">
        <v>#N/A</v>
      </c>
      <c r="Y1187" s="2" t="e">
        <v>#N/A</v>
      </c>
      <c r="Z1187" s="2"/>
      <c r="AA1187" s="2" t="s">
        <v>15057</v>
      </c>
      <c r="AB1187" s="2" t="s">
        <v>13103</v>
      </c>
      <c r="AC1187" s="2"/>
      <c r="AD1187" s="5" t="s">
        <v>6167</v>
      </c>
      <c r="AE1187" s="6">
        <v>45565</v>
      </c>
      <c r="AF1187" s="7" t="s">
        <v>6168</v>
      </c>
    </row>
    <row r="1188" spans="1:32" x14ac:dyDescent="0.25">
      <c r="A1188" s="2">
        <v>2024</v>
      </c>
      <c r="B1188" s="3">
        <v>45474</v>
      </c>
      <c r="C1188" s="3">
        <v>45565</v>
      </c>
      <c r="D1188" s="2" t="s">
        <v>79</v>
      </c>
      <c r="E1188" s="2" t="s">
        <v>2131</v>
      </c>
      <c r="F1188" s="2" t="s">
        <v>2132</v>
      </c>
      <c r="G1188" s="2" t="s">
        <v>2132</v>
      </c>
      <c r="H1188" s="2" t="s">
        <v>1992</v>
      </c>
      <c r="I1188" s="2" t="s">
        <v>1224</v>
      </c>
      <c r="J1188" s="2" t="s">
        <v>179</v>
      </c>
      <c r="K1188" s="2" t="s">
        <v>423</v>
      </c>
      <c r="L1188" s="2" t="s">
        <v>81</v>
      </c>
      <c r="M1188" s="4">
        <v>7467</v>
      </c>
      <c r="N1188" s="2" t="s">
        <v>90</v>
      </c>
      <c r="O1188" s="4">
        <v>7049</v>
      </c>
      <c r="P1188" s="2" t="s">
        <v>90</v>
      </c>
      <c r="S1188" s="2" t="s">
        <v>6995</v>
      </c>
      <c r="T1188" s="2" t="s">
        <v>8847</v>
      </c>
      <c r="U1188" s="2"/>
      <c r="V1188" s="2" t="s">
        <v>9827</v>
      </c>
      <c r="W1188" s="12" t="e">
        <v>#N/A</v>
      </c>
      <c r="X1188" s="2" t="e">
        <v>#N/A</v>
      </c>
      <c r="Y1188" s="2" t="s">
        <v>12166</v>
      </c>
      <c r="Z1188" s="2"/>
      <c r="AA1188" s="2" t="s">
        <v>15014</v>
      </c>
      <c r="AB1188" s="2" t="s">
        <v>13101</v>
      </c>
      <c r="AC1188" s="2"/>
      <c r="AD1188" s="5" t="s">
        <v>6167</v>
      </c>
      <c r="AE1188" s="6">
        <v>45565</v>
      </c>
      <c r="AF1188" s="7" t="s">
        <v>6168</v>
      </c>
    </row>
    <row r="1189" spans="1:32" x14ac:dyDescent="0.25">
      <c r="A1189" s="2">
        <v>2024</v>
      </c>
      <c r="B1189" s="3">
        <v>45474</v>
      </c>
      <c r="C1189" s="3">
        <v>45565</v>
      </c>
      <c r="D1189" s="2" t="s">
        <v>79</v>
      </c>
      <c r="E1189" s="2" t="s">
        <v>2131</v>
      </c>
      <c r="F1189" s="2" t="s">
        <v>2132</v>
      </c>
      <c r="G1189" s="2" t="s">
        <v>2132</v>
      </c>
      <c r="H1189" s="2" t="s">
        <v>1992</v>
      </c>
      <c r="I1189" s="2" t="s">
        <v>521</v>
      </c>
      <c r="J1189" s="2" t="s">
        <v>283</v>
      </c>
      <c r="K1189" s="2" t="s">
        <v>423</v>
      </c>
      <c r="L1189" s="2" t="s">
        <v>81</v>
      </c>
      <c r="M1189" s="4">
        <v>7467</v>
      </c>
      <c r="N1189" s="2" t="s">
        <v>90</v>
      </c>
      <c r="O1189" s="4">
        <v>7050</v>
      </c>
      <c r="P1189" s="2" t="s">
        <v>90</v>
      </c>
      <c r="S1189" s="2" t="s">
        <v>7002</v>
      </c>
      <c r="T1189" s="2" t="s">
        <v>8853</v>
      </c>
      <c r="U1189" s="2"/>
      <c r="V1189" s="2" t="s">
        <v>9851</v>
      </c>
      <c r="W1189" s="12" t="e">
        <v>#N/A</v>
      </c>
      <c r="X1189" s="2" t="e">
        <v>#N/A</v>
      </c>
      <c r="Y1189" s="2" t="s">
        <v>12166</v>
      </c>
      <c r="Z1189" s="2"/>
      <c r="AA1189" s="2" t="s">
        <v>15028</v>
      </c>
      <c r="AB1189" s="2" t="s">
        <v>13097</v>
      </c>
      <c r="AC1189" s="2"/>
      <c r="AD1189" s="5" t="s">
        <v>6167</v>
      </c>
      <c r="AE1189" s="6">
        <v>45565</v>
      </c>
      <c r="AF1189" s="7" t="s">
        <v>6168</v>
      </c>
    </row>
    <row r="1190" spans="1:32" x14ac:dyDescent="0.25">
      <c r="A1190" s="2">
        <v>2024</v>
      </c>
      <c r="B1190" s="3">
        <v>45474</v>
      </c>
      <c r="C1190" s="3">
        <v>45565</v>
      </c>
      <c r="D1190" s="2" t="s">
        <v>79</v>
      </c>
      <c r="E1190" s="2" t="s">
        <v>2131</v>
      </c>
      <c r="F1190" s="2" t="s">
        <v>2132</v>
      </c>
      <c r="G1190" s="2" t="s">
        <v>2132</v>
      </c>
      <c r="H1190" s="2" t="s">
        <v>1992</v>
      </c>
      <c r="I1190" s="2" t="s">
        <v>1473</v>
      </c>
      <c r="J1190" s="2" t="s">
        <v>276</v>
      </c>
      <c r="K1190" s="2" t="s">
        <v>287</v>
      </c>
      <c r="L1190" s="2" t="s">
        <v>81</v>
      </c>
      <c r="M1190" s="4">
        <v>7467</v>
      </c>
      <c r="N1190" s="2" t="s">
        <v>90</v>
      </c>
      <c r="O1190" s="4">
        <v>7045</v>
      </c>
      <c r="P1190" s="2" t="s">
        <v>90</v>
      </c>
      <c r="S1190" s="2" t="s">
        <v>7027</v>
      </c>
      <c r="T1190" s="2" t="s">
        <v>8849</v>
      </c>
      <c r="U1190" s="2"/>
      <c r="V1190" s="2" t="s">
        <v>9868</v>
      </c>
      <c r="W1190" s="12" t="e">
        <v>#N/A</v>
      </c>
      <c r="X1190" s="2" t="e">
        <v>#N/A</v>
      </c>
      <c r="Y1190" s="2" t="s">
        <v>12164</v>
      </c>
      <c r="Z1190" s="2"/>
      <c r="AA1190" s="2" t="s">
        <v>15016</v>
      </c>
      <c r="AB1190" s="2" t="s">
        <v>13121</v>
      </c>
      <c r="AC1190" s="2"/>
      <c r="AD1190" s="5" t="s">
        <v>6167</v>
      </c>
      <c r="AE1190" s="6">
        <v>45565</v>
      </c>
      <c r="AF1190" s="7" t="s">
        <v>6168</v>
      </c>
    </row>
    <row r="1191" spans="1:32" x14ac:dyDescent="0.25">
      <c r="A1191" s="2">
        <v>2024</v>
      </c>
      <c r="B1191" s="3">
        <v>45474</v>
      </c>
      <c r="C1191" s="3">
        <v>45565</v>
      </c>
      <c r="D1191" s="2" t="s">
        <v>79</v>
      </c>
      <c r="E1191" s="2" t="s">
        <v>2131</v>
      </c>
      <c r="F1191" s="2" t="s">
        <v>2132</v>
      </c>
      <c r="G1191" s="2" t="s">
        <v>2132</v>
      </c>
      <c r="H1191" s="2" t="s">
        <v>1992</v>
      </c>
      <c r="I1191" s="2" t="s">
        <v>2218</v>
      </c>
      <c r="J1191" s="2" t="s">
        <v>287</v>
      </c>
      <c r="K1191" s="2" t="s">
        <v>287</v>
      </c>
      <c r="L1191" s="2" t="s">
        <v>81</v>
      </c>
      <c r="M1191" s="4">
        <v>7467</v>
      </c>
      <c r="N1191" s="2" t="s">
        <v>90</v>
      </c>
      <c r="O1191" s="4">
        <v>7089</v>
      </c>
      <c r="P1191" s="2" t="s">
        <v>90</v>
      </c>
      <c r="S1191" s="2" t="s">
        <v>7034</v>
      </c>
      <c r="T1191" s="2" t="s">
        <v>8855</v>
      </c>
      <c r="U1191" s="2"/>
      <c r="V1191" s="2" t="s">
        <v>9826</v>
      </c>
      <c r="W1191" s="12" t="e">
        <v>#N/A</v>
      </c>
      <c r="X1191" s="2" t="e">
        <v>#N/A</v>
      </c>
      <c r="Y1191" s="2" t="s">
        <v>12162</v>
      </c>
      <c r="Z1191" s="2"/>
      <c r="AA1191" s="2" t="s">
        <v>15026</v>
      </c>
      <c r="AB1191" s="2" t="s">
        <v>13145</v>
      </c>
      <c r="AC1191" s="2"/>
      <c r="AD1191" s="5" t="s">
        <v>6167</v>
      </c>
      <c r="AE1191" s="6">
        <v>45565</v>
      </c>
      <c r="AF1191" s="7" t="s">
        <v>6168</v>
      </c>
    </row>
    <row r="1192" spans="1:32" x14ac:dyDescent="0.25">
      <c r="A1192" s="2">
        <v>2024</v>
      </c>
      <c r="B1192" s="3">
        <v>45474</v>
      </c>
      <c r="C1192" s="3">
        <v>45565</v>
      </c>
      <c r="D1192" s="2" t="s">
        <v>79</v>
      </c>
      <c r="E1192" s="2" t="s">
        <v>2127</v>
      </c>
      <c r="F1192" s="2" t="s">
        <v>2128</v>
      </c>
      <c r="G1192" s="2" t="s">
        <v>2128</v>
      </c>
      <c r="H1192" s="2" t="s">
        <v>1992</v>
      </c>
      <c r="I1192" s="2" t="s">
        <v>2219</v>
      </c>
      <c r="J1192" s="2" t="s">
        <v>1040</v>
      </c>
      <c r="K1192" s="2" t="s">
        <v>287</v>
      </c>
      <c r="L1192" s="2" t="s">
        <v>82</v>
      </c>
      <c r="M1192" s="4">
        <v>7467</v>
      </c>
      <c r="N1192" s="2" t="s">
        <v>90</v>
      </c>
      <c r="O1192" s="4">
        <v>7139</v>
      </c>
      <c r="P1192" s="2" t="s">
        <v>90</v>
      </c>
      <c r="S1192" s="2" t="s">
        <v>6975</v>
      </c>
      <c r="T1192" s="2" t="e">
        <v>#N/A</v>
      </c>
      <c r="U1192" s="2"/>
      <c r="V1192" s="2" t="s">
        <v>9902</v>
      </c>
      <c r="W1192" s="12" t="e">
        <v>#N/A</v>
      </c>
      <c r="X1192" s="2" t="e">
        <v>#N/A</v>
      </c>
      <c r="Y1192" s="2" t="e">
        <v>#N/A</v>
      </c>
      <c r="Z1192" s="2"/>
      <c r="AA1192" s="2" t="e">
        <v>#N/A</v>
      </c>
      <c r="AB1192" s="2" t="s">
        <v>13084</v>
      </c>
      <c r="AC1192" s="2"/>
      <c r="AD1192" s="5" t="s">
        <v>6167</v>
      </c>
      <c r="AE1192" s="6">
        <v>45565</v>
      </c>
      <c r="AF1192" s="7" t="s">
        <v>6168</v>
      </c>
    </row>
    <row r="1193" spans="1:32" x14ac:dyDescent="0.25">
      <c r="A1193" s="2">
        <v>2024</v>
      </c>
      <c r="B1193" s="3">
        <v>45474</v>
      </c>
      <c r="C1193" s="3">
        <v>45565</v>
      </c>
      <c r="D1193" s="2" t="s">
        <v>79</v>
      </c>
      <c r="E1193" s="2" t="s">
        <v>1326</v>
      </c>
      <c r="F1193" s="2" t="s">
        <v>1327</v>
      </c>
      <c r="G1193" s="2" t="s">
        <v>1327</v>
      </c>
      <c r="H1193" s="2" t="s">
        <v>1992</v>
      </c>
      <c r="I1193" s="2" t="s">
        <v>2220</v>
      </c>
      <c r="J1193" s="2" t="s">
        <v>117</v>
      </c>
      <c r="K1193" s="2" t="s">
        <v>287</v>
      </c>
      <c r="L1193" s="2" t="s">
        <v>82</v>
      </c>
      <c r="M1193" s="4">
        <v>7467</v>
      </c>
      <c r="N1193" s="2" t="s">
        <v>90</v>
      </c>
      <c r="O1193" s="4">
        <v>7139</v>
      </c>
      <c r="P1193" s="2" t="s">
        <v>90</v>
      </c>
      <c r="S1193" s="2" t="s">
        <v>6975</v>
      </c>
      <c r="T1193" s="2" t="e">
        <v>#N/A</v>
      </c>
      <c r="U1193" s="2"/>
      <c r="V1193" s="2" t="s">
        <v>9881</v>
      </c>
      <c r="W1193" s="12" t="e">
        <v>#N/A</v>
      </c>
      <c r="X1193" s="2" t="e">
        <v>#N/A</v>
      </c>
      <c r="Y1193" s="2" t="e">
        <v>#N/A</v>
      </c>
      <c r="Z1193" s="2"/>
      <c r="AA1193" s="2" t="e">
        <v>#N/A</v>
      </c>
      <c r="AB1193" s="2" t="s">
        <v>13081</v>
      </c>
      <c r="AC1193" s="2"/>
      <c r="AD1193" s="5" t="s">
        <v>6167</v>
      </c>
      <c r="AE1193" s="6">
        <v>45565</v>
      </c>
      <c r="AF1193" s="7" t="s">
        <v>6168</v>
      </c>
    </row>
    <row r="1194" spans="1:32" x14ac:dyDescent="0.25">
      <c r="A1194" s="2">
        <v>2024</v>
      </c>
      <c r="B1194" s="3">
        <v>45474</v>
      </c>
      <c r="C1194" s="3">
        <v>45565</v>
      </c>
      <c r="D1194" s="2" t="s">
        <v>79</v>
      </c>
      <c r="E1194" s="2" t="s">
        <v>2127</v>
      </c>
      <c r="F1194" s="2" t="s">
        <v>2128</v>
      </c>
      <c r="G1194" s="2" t="s">
        <v>2128</v>
      </c>
      <c r="H1194" s="2" t="s">
        <v>1992</v>
      </c>
      <c r="I1194" s="2" t="s">
        <v>99</v>
      </c>
      <c r="J1194" s="2" t="s">
        <v>448</v>
      </c>
      <c r="K1194" s="2" t="s">
        <v>234</v>
      </c>
      <c r="L1194" s="2" t="s">
        <v>82</v>
      </c>
      <c r="M1194" s="4">
        <v>7467</v>
      </c>
      <c r="N1194" s="2" t="s">
        <v>90</v>
      </c>
      <c r="O1194" s="4">
        <v>7163</v>
      </c>
      <c r="P1194" s="2" t="s">
        <v>90</v>
      </c>
      <c r="S1194" s="2" t="s">
        <v>6980</v>
      </c>
      <c r="T1194" s="2" t="e">
        <v>#N/A</v>
      </c>
      <c r="U1194" s="2"/>
      <c r="V1194" s="2" t="s">
        <v>9903</v>
      </c>
      <c r="W1194" s="12" t="e">
        <v>#N/A</v>
      </c>
      <c r="X1194" s="2" t="e">
        <v>#N/A</v>
      </c>
      <c r="Y1194" s="2" t="e">
        <v>#N/A</v>
      </c>
      <c r="Z1194" s="2"/>
      <c r="AA1194" s="2" t="e">
        <v>#N/A</v>
      </c>
      <c r="AB1194" s="2" t="s">
        <v>13146</v>
      </c>
      <c r="AC1194" s="2"/>
      <c r="AD1194" s="5" t="s">
        <v>6167</v>
      </c>
      <c r="AE1194" s="6">
        <v>45565</v>
      </c>
      <c r="AF1194" s="7" t="s">
        <v>6168</v>
      </c>
    </row>
    <row r="1195" spans="1:32" x14ac:dyDescent="0.25">
      <c r="A1195" s="2">
        <v>2024</v>
      </c>
      <c r="B1195" s="3">
        <v>45474</v>
      </c>
      <c r="C1195" s="3">
        <v>45565</v>
      </c>
      <c r="D1195" s="2" t="s">
        <v>79</v>
      </c>
      <c r="E1195" s="2" t="s">
        <v>2127</v>
      </c>
      <c r="F1195" s="2" t="s">
        <v>2128</v>
      </c>
      <c r="G1195" s="2" t="s">
        <v>2128</v>
      </c>
      <c r="H1195" s="2" t="s">
        <v>1992</v>
      </c>
      <c r="I1195" s="2" t="s">
        <v>2221</v>
      </c>
      <c r="J1195" s="2" t="s">
        <v>178</v>
      </c>
      <c r="K1195" s="2" t="s">
        <v>1168</v>
      </c>
      <c r="L1195" s="2" t="s">
        <v>81</v>
      </c>
      <c r="M1195" s="4">
        <v>7467</v>
      </c>
      <c r="N1195" s="2" t="s">
        <v>90</v>
      </c>
      <c r="O1195" s="4">
        <v>7033</v>
      </c>
      <c r="P1195" s="2" t="s">
        <v>90</v>
      </c>
      <c r="S1195" s="2" t="s">
        <v>7035</v>
      </c>
      <c r="T1195" s="2" t="s">
        <v>8852</v>
      </c>
      <c r="U1195" s="2"/>
      <c r="V1195" s="2" t="s">
        <v>9904</v>
      </c>
      <c r="W1195" s="12" t="e">
        <v>#N/A</v>
      </c>
      <c r="X1195" s="2" t="e">
        <v>#N/A</v>
      </c>
      <c r="Y1195" s="2" t="s">
        <v>12165</v>
      </c>
      <c r="Z1195" s="2"/>
      <c r="AA1195" s="2" t="s">
        <v>15043</v>
      </c>
      <c r="AB1195" s="2" t="s">
        <v>13147</v>
      </c>
      <c r="AC1195" s="2"/>
      <c r="AD1195" s="5" t="s">
        <v>6167</v>
      </c>
      <c r="AE1195" s="6">
        <v>45565</v>
      </c>
      <c r="AF1195" s="7" t="s">
        <v>6168</v>
      </c>
    </row>
    <row r="1196" spans="1:32" x14ac:dyDescent="0.25">
      <c r="A1196" s="2">
        <v>2024</v>
      </c>
      <c r="B1196" s="3">
        <v>45474</v>
      </c>
      <c r="C1196" s="3">
        <v>45565</v>
      </c>
      <c r="D1196" s="2" t="s">
        <v>79</v>
      </c>
      <c r="E1196" s="2" t="s">
        <v>2131</v>
      </c>
      <c r="F1196" s="2" t="s">
        <v>2132</v>
      </c>
      <c r="G1196" s="2" t="s">
        <v>2132</v>
      </c>
      <c r="H1196" s="2" t="s">
        <v>1992</v>
      </c>
      <c r="I1196" s="2" t="s">
        <v>2222</v>
      </c>
      <c r="J1196" s="2" t="s">
        <v>628</v>
      </c>
      <c r="K1196" s="2" t="s">
        <v>379</v>
      </c>
      <c r="L1196" s="2" t="s">
        <v>81</v>
      </c>
      <c r="M1196" s="4">
        <v>7467</v>
      </c>
      <c r="N1196" s="2" t="s">
        <v>90</v>
      </c>
      <c r="O1196" s="4">
        <v>7049</v>
      </c>
      <c r="P1196" s="2" t="s">
        <v>90</v>
      </c>
      <c r="S1196" s="2" t="s">
        <v>6995</v>
      </c>
      <c r="T1196" s="2" t="s">
        <v>8853</v>
      </c>
      <c r="U1196" s="2"/>
      <c r="V1196" s="2" t="s">
        <v>9891</v>
      </c>
      <c r="W1196" s="12" t="e">
        <v>#N/A</v>
      </c>
      <c r="X1196" s="2" t="e">
        <v>#N/A</v>
      </c>
      <c r="Y1196" s="2" t="s">
        <v>12165</v>
      </c>
      <c r="Z1196" s="2"/>
      <c r="AA1196" s="2" t="s">
        <v>15030</v>
      </c>
      <c r="AB1196" s="2" t="s">
        <v>13097</v>
      </c>
      <c r="AC1196" s="2"/>
      <c r="AD1196" s="5" t="s">
        <v>6167</v>
      </c>
      <c r="AE1196" s="6">
        <v>45565</v>
      </c>
      <c r="AF1196" s="7" t="s">
        <v>6168</v>
      </c>
    </row>
    <row r="1197" spans="1:32" x14ac:dyDescent="0.25">
      <c r="A1197" s="2">
        <v>2024</v>
      </c>
      <c r="B1197" s="3">
        <v>45474</v>
      </c>
      <c r="C1197" s="3">
        <v>45565</v>
      </c>
      <c r="D1197" s="2" t="s">
        <v>79</v>
      </c>
      <c r="E1197" s="2" t="s">
        <v>2127</v>
      </c>
      <c r="F1197" s="2" t="s">
        <v>2128</v>
      </c>
      <c r="G1197" s="2" t="s">
        <v>2128</v>
      </c>
      <c r="H1197" s="2" t="s">
        <v>1992</v>
      </c>
      <c r="I1197" s="2" t="s">
        <v>576</v>
      </c>
      <c r="J1197" s="2" t="s">
        <v>379</v>
      </c>
      <c r="K1197" s="2" t="s">
        <v>379</v>
      </c>
      <c r="L1197" s="2" t="s">
        <v>81</v>
      </c>
      <c r="M1197" s="4">
        <v>7467</v>
      </c>
      <c r="N1197" s="2" t="s">
        <v>90</v>
      </c>
      <c r="O1197" s="4">
        <v>7066</v>
      </c>
      <c r="P1197" s="2" t="s">
        <v>90</v>
      </c>
      <c r="S1197" s="2" t="s">
        <v>7009</v>
      </c>
      <c r="T1197" s="2" t="s">
        <v>8854</v>
      </c>
      <c r="U1197" s="2"/>
      <c r="V1197" s="2" t="s">
        <v>9889</v>
      </c>
      <c r="W1197" s="12" t="e">
        <v>#N/A</v>
      </c>
      <c r="X1197" s="2" t="e">
        <v>#N/A</v>
      </c>
      <c r="Y1197" s="2" t="e">
        <v>#N/A</v>
      </c>
      <c r="Z1197" s="2"/>
      <c r="AA1197" s="2" t="s">
        <v>15025</v>
      </c>
      <c r="AB1197" s="2" t="s">
        <v>13131</v>
      </c>
      <c r="AC1197" s="2"/>
      <c r="AD1197" s="5" t="s">
        <v>6167</v>
      </c>
      <c r="AE1197" s="6">
        <v>45565</v>
      </c>
      <c r="AF1197" s="7" t="s">
        <v>6168</v>
      </c>
    </row>
    <row r="1198" spans="1:32" x14ac:dyDescent="0.25">
      <c r="A1198" s="2">
        <v>2024</v>
      </c>
      <c r="B1198" s="3">
        <v>45474</v>
      </c>
      <c r="C1198" s="3">
        <v>45565</v>
      </c>
      <c r="D1198" s="2" t="s">
        <v>79</v>
      </c>
      <c r="E1198" s="2" t="s">
        <v>2127</v>
      </c>
      <c r="F1198" s="2" t="s">
        <v>2128</v>
      </c>
      <c r="G1198" s="2" t="s">
        <v>2128</v>
      </c>
      <c r="H1198" s="2" t="s">
        <v>1992</v>
      </c>
      <c r="I1198" s="2" t="s">
        <v>1737</v>
      </c>
      <c r="J1198" s="2" t="s">
        <v>283</v>
      </c>
      <c r="K1198" s="2" t="s">
        <v>379</v>
      </c>
      <c r="L1198" s="2" t="s">
        <v>81</v>
      </c>
      <c r="M1198" s="4">
        <v>7467</v>
      </c>
      <c r="N1198" s="2" t="s">
        <v>90</v>
      </c>
      <c r="O1198" s="4">
        <v>7139</v>
      </c>
      <c r="P1198" s="2" t="s">
        <v>90</v>
      </c>
      <c r="S1198" s="2" t="s">
        <v>6975</v>
      </c>
      <c r="T1198" s="2" t="e">
        <v>#N/A</v>
      </c>
      <c r="U1198" s="2"/>
      <c r="V1198" s="2" t="s">
        <v>9881</v>
      </c>
      <c r="W1198" s="12" t="e">
        <v>#N/A</v>
      </c>
      <c r="X1198" s="2" t="e">
        <v>#N/A</v>
      </c>
      <c r="Y1198" s="2" t="e">
        <v>#N/A</v>
      </c>
      <c r="Z1198" s="2"/>
      <c r="AA1198" s="2" t="e">
        <v>#N/A</v>
      </c>
      <c r="AB1198" s="2" t="s">
        <v>13148</v>
      </c>
      <c r="AC1198" s="2"/>
      <c r="AD1198" s="5" t="s">
        <v>6167</v>
      </c>
      <c r="AE1198" s="6">
        <v>45565</v>
      </c>
      <c r="AF1198" s="7" t="s">
        <v>6168</v>
      </c>
    </row>
    <row r="1199" spans="1:32" x14ac:dyDescent="0.25">
      <c r="A1199" s="2">
        <v>2024</v>
      </c>
      <c r="B1199" s="3">
        <v>45474</v>
      </c>
      <c r="C1199" s="3">
        <v>45565</v>
      </c>
      <c r="D1199" s="2" t="s">
        <v>79</v>
      </c>
      <c r="E1199" s="2" t="s">
        <v>2127</v>
      </c>
      <c r="F1199" s="2" t="s">
        <v>2128</v>
      </c>
      <c r="G1199" s="2" t="s">
        <v>2128</v>
      </c>
      <c r="H1199" s="2" t="s">
        <v>1992</v>
      </c>
      <c r="I1199" s="2" t="s">
        <v>193</v>
      </c>
      <c r="J1199" s="2" t="s">
        <v>117</v>
      </c>
      <c r="K1199" s="2" t="s">
        <v>2223</v>
      </c>
      <c r="L1199" s="2" t="s">
        <v>82</v>
      </c>
      <c r="M1199" s="4">
        <v>7467</v>
      </c>
      <c r="N1199" s="2" t="s">
        <v>90</v>
      </c>
      <c r="O1199" s="4">
        <v>7088</v>
      </c>
      <c r="P1199" s="2" t="s">
        <v>90</v>
      </c>
      <c r="S1199" s="2" t="s">
        <v>7036</v>
      </c>
      <c r="T1199" s="2" t="s">
        <v>8866</v>
      </c>
      <c r="U1199" s="2"/>
      <c r="V1199" s="2" t="s">
        <v>9905</v>
      </c>
      <c r="W1199" s="12" t="e">
        <v>#N/A</v>
      </c>
      <c r="X1199" s="2" t="e">
        <v>#N/A</v>
      </c>
      <c r="Y1199" s="2" t="e">
        <v>#N/A</v>
      </c>
      <c r="Z1199" s="2"/>
      <c r="AA1199" s="2" t="s">
        <v>15027</v>
      </c>
      <c r="AB1199" s="2" t="s">
        <v>13112</v>
      </c>
      <c r="AC1199" s="2"/>
      <c r="AD1199" s="5" t="s">
        <v>6167</v>
      </c>
      <c r="AE1199" s="6">
        <v>45565</v>
      </c>
      <c r="AF1199" s="7" t="s">
        <v>6168</v>
      </c>
    </row>
    <row r="1200" spans="1:32" x14ac:dyDescent="0.25">
      <c r="A1200" s="2">
        <v>2024</v>
      </c>
      <c r="B1200" s="3">
        <v>45474</v>
      </c>
      <c r="C1200" s="3">
        <v>45565</v>
      </c>
      <c r="D1200" s="2" t="s">
        <v>79</v>
      </c>
      <c r="E1200" s="2" t="s">
        <v>2131</v>
      </c>
      <c r="F1200" s="2" t="s">
        <v>2132</v>
      </c>
      <c r="G1200" s="2" t="s">
        <v>2132</v>
      </c>
      <c r="H1200" s="2" t="s">
        <v>1992</v>
      </c>
      <c r="I1200" s="2" t="s">
        <v>2224</v>
      </c>
      <c r="J1200" s="2" t="s">
        <v>135</v>
      </c>
      <c r="K1200" s="2" t="s">
        <v>2225</v>
      </c>
      <c r="L1200" s="2" t="s">
        <v>81</v>
      </c>
      <c r="M1200" s="4">
        <v>7467</v>
      </c>
      <c r="N1200" s="2" t="s">
        <v>90</v>
      </c>
      <c r="O1200" s="4">
        <v>7050</v>
      </c>
      <c r="P1200" s="2" t="s">
        <v>90</v>
      </c>
      <c r="S1200" s="2" t="s">
        <v>7002</v>
      </c>
      <c r="T1200" s="2" t="s">
        <v>8849</v>
      </c>
      <c r="U1200" s="2"/>
      <c r="V1200" s="2" t="s">
        <v>9861</v>
      </c>
      <c r="W1200" s="12" t="e">
        <v>#N/A</v>
      </c>
      <c r="X1200" s="2" t="e">
        <v>#N/A</v>
      </c>
      <c r="Y1200" s="2" t="e">
        <v>#N/A</v>
      </c>
      <c r="Z1200" s="2"/>
      <c r="AA1200" s="2" t="s">
        <v>15016</v>
      </c>
      <c r="AB1200" s="2" t="s">
        <v>13149</v>
      </c>
      <c r="AC1200" s="2"/>
      <c r="AD1200" s="5" t="s">
        <v>6167</v>
      </c>
      <c r="AE1200" s="6">
        <v>45565</v>
      </c>
      <c r="AF1200" s="7" t="s">
        <v>6168</v>
      </c>
    </row>
    <row r="1201" spans="1:32" x14ac:dyDescent="0.25">
      <c r="A1201" s="2">
        <v>2024</v>
      </c>
      <c r="B1201" s="3">
        <v>45474</v>
      </c>
      <c r="C1201" s="3">
        <v>45565</v>
      </c>
      <c r="D1201" s="2" t="s">
        <v>79</v>
      </c>
      <c r="E1201" s="2" t="s">
        <v>2127</v>
      </c>
      <c r="F1201" s="2" t="s">
        <v>2128</v>
      </c>
      <c r="G1201" s="2" t="s">
        <v>2128</v>
      </c>
      <c r="H1201" s="2" t="s">
        <v>1992</v>
      </c>
      <c r="I1201" s="2" t="s">
        <v>2226</v>
      </c>
      <c r="J1201" s="2" t="s">
        <v>117</v>
      </c>
      <c r="K1201" s="2" t="s">
        <v>437</v>
      </c>
      <c r="L1201" s="2" t="s">
        <v>82</v>
      </c>
      <c r="M1201" s="4">
        <v>7467</v>
      </c>
      <c r="N1201" s="2" t="s">
        <v>90</v>
      </c>
      <c r="O1201" s="4">
        <v>7120</v>
      </c>
      <c r="P1201" s="2" t="s">
        <v>90</v>
      </c>
      <c r="S1201" s="2" t="s">
        <v>7037</v>
      </c>
      <c r="T1201" s="2" t="e">
        <v>#N/A</v>
      </c>
      <c r="U1201" s="2"/>
      <c r="V1201" s="2" t="s">
        <v>9806</v>
      </c>
      <c r="W1201" s="12" t="e">
        <v>#N/A</v>
      </c>
      <c r="X1201" s="2" t="e">
        <v>#N/A</v>
      </c>
      <c r="Y1201" s="2" t="e">
        <v>#N/A</v>
      </c>
      <c r="Z1201" s="2"/>
      <c r="AA1201" s="2" t="e">
        <v>#N/A</v>
      </c>
      <c r="AB1201" s="2" t="s">
        <v>13150</v>
      </c>
      <c r="AC1201" s="2"/>
      <c r="AD1201" s="5" t="s">
        <v>6167</v>
      </c>
      <c r="AE1201" s="6">
        <v>45565</v>
      </c>
      <c r="AF1201" s="7" t="s">
        <v>6168</v>
      </c>
    </row>
    <row r="1202" spans="1:32" x14ac:dyDescent="0.25">
      <c r="A1202" s="2">
        <v>2024</v>
      </c>
      <c r="B1202" s="3">
        <v>45474</v>
      </c>
      <c r="C1202" s="3">
        <v>45565</v>
      </c>
      <c r="D1202" s="2" t="s">
        <v>79</v>
      </c>
      <c r="E1202" s="2" t="s">
        <v>2127</v>
      </c>
      <c r="F1202" s="2" t="s">
        <v>2128</v>
      </c>
      <c r="G1202" s="2" t="s">
        <v>2128</v>
      </c>
      <c r="H1202" s="2" t="s">
        <v>1992</v>
      </c>
      <c r="I1202" s="2" t="s">
        <v>2227</v>
      </c>
      <c r="J1202" s="2" t="s">
        <v>117</v>
      </c>
      <c r="K1202" s="2" t="s">
        <v>437</v>
      </c>
      <c r="L1202" s="2" t="s">
        <v>82</v>
      </c>
      <c r="M1202" s="4">
        <v>7467</v>
      </c>
      <c r="N1202" s="2" t="s">
        <v>90</v>
      </c>
      <c r="O1202" s="4">
        <v>7134</v>
      </c>
      <c r="P1202" s="2" t="s">
        <v>90</v>
      </c>
      <c r="S1202" s="2" t="s">
        <v>7008</v>
      </c>
      <c r="T1202" s="2" t="e">
        <v>#N/A</v>
      </c>
      <c r="U1202" s="2"/>
      <c r="V1202" s="2" t="s">
        <v>9806</v>
      </c>
      <c r="W1202" s="12" t="e">
        <v>#N/A</v>
      </c>
      <c r="X1202" s="2" t="e">
        <v>#N/A</v>
      </c>
      <c r="Y1202" s="2" t="e">
        <v>#N/A</v>
      </c>
      <c r="Z1202" s="2"/>
      <c r="AA1202" s="2" t="e">
        <v>#N/A</v>
      </c>
      <c r="AB1202" s="2" t="s">
        <v>13150</v>
      </c>
      <c r="AC1202" s="2"/>
      <c r="AD1202" s="5" t="s">
        <v>6167</v>
      </c>
      <c r="AE1202" s="6">
        <v>45565</v>
      </c>
      <c r="AF1202" s="7" t="s">
        <v>6168</v>
      </c>
    </row>
    <row r="1203" spans="1:32" x14ac:dyDescent="0.25">
      <c r="A1203" s="2">
        <v>2024</v>
      </c>
      <c r="B1203" s="3">
        <v>45474</v>
      </c>
      <c r="C1203" s="3">
        <v>45565</v>
      </c>
      <c r="D1203" s="2" t="s">
        <v>79</v>
      </c>
      <c r="E1203" s="2" t="s">
        <v>2127</v>
      </c>
      <c r="F1203" s="2" t="s">
        <v>2128</v>
      </c>
      <c r="G1203" s="2" t="s">
        <v>2128</v>
      </c>
      <c r="H1203" s="2" t="s">
        <v>1992</v>
      </c>
      <c r="I1203" s="2" t="s">
        <v>2228</v>
      </c>
      <c r="J1203" s="2" t="s">
        <v>231</v>
      </c>
      <c r="K1203" s="2" t="s">
        <v>401</v>
      </c>
      <c r="L1203" s="2" t="s">
        <v>82</v>
      </c>
      <c r="M1203" s="4">
        <v>7467</v>
      </c>
      <c r="N1203" s="2" t="s">
        <v>90</v>
      </c>
      <c r="O1203" s="4">
        <v>7079</v>
      </c>
      <c r="P1203" s="2" t="s">
        <v>90</v>
      </c>
      <c r="S1203" s="2" t="s">
        <v>7038</v>
      </c>
      <c r="T1203" s="2" t="s">
        <v>8855</v>
      </c>
      <c r="U1203" s="2"/>
      <c r="V1203" s="2" t="s">
        <v>9860</v>
      </c>
      <c r="W1203" s="12" t="e">
        <v>#N/A</v>
      </c>
      <c r="X1203" s="2" t="e">
        <v>#N/A</v>
      </c>
      <c r="Y1203" s="2" t="e">
        <v>#N/A</v>
      </c>
      <c r="Z1203" s="2"/>
      <c r="AA1203" s="2" t="s">
        <v>15051</v>
      </c>
      <c r="AB1203" s="2" t="s">
        <v>13108</v>
      </c>
      <c r="AC1203" s="2"/>
      <c r="AD1203" s="5" t="s">
        <v>6167</v>
      </c>
      <c r="AE1203" s="6">
        <v>45565</v>
      </c>
      <c r="AF1203" s="7" t="s">
        <v>6168</v>
      </c>
    </row>
    <row r="1204" spans="1:32" x14ac:dyDescent="0.25">
      <c r="A1204" s="2">
        <v>2024</v>
      </c>
      <c r="B1204" s="3">
        <v>45474</v>
      </c>
      <c r="C1204" s="3">
        <v>45565</v>
      </c>
      <c r="D1204" s="2" t="s">
        <v>79</v>
      </c>
      <c r="E1204" s="2" t="s">
        <v>2127</v>
      </c>
      <c r="F1204" s="2" t="s">
        <v>2128</v>
      </c>
      <c r="G1204" s="2" t="s">
        <v>2128</v>
      </c>
      <c r="H1204" s="2" t="s">
        <v>1992</v>
      </c>
      <c r="I1204" s="2" t="s">
        <v>2092</v>
      </c>
      <c r="J1204" s="2" t="s">
        <v>2136</v>
      </c>
      <c r="K1204" s="2" t="s">
        <v>401</v>
      </c>
      <c r="L1204" s="2" t="s">
        <v>81</v>
      </c>
      <c r="M1204" s="4">
        <v>7467</v>
      </c>
      <c r="N1204" s="2" t="s">
        <v>90</v>
      </c>
      <c r="O1204" s="4">
        <v>7144</v>
      </c>
      <c r="P1204" s="2" t="s">
        <v>90</v>
      </c>
      <c r="S1204" s="2" t="s">
        <v>7039</v>
      </c>
      <c r="T1204" s="2" t="e">
        <v>#N/A</v>
      </c>
      <c r="U1204" s="2"/>
      <c r="V1204" s="2" t="s">
        <v>9882</v>
      </c>
      <c r="W1204" s="12" t="e">
        <v>#N/A</v>
      </c>
      <c r="X1204" s="2" t="e">
        <v>#N/A</v>
      </c>
      <c r="Y1204" s="2" t="e">
        <v>#N/A</v>
      </c>
      <c r="Z1204" s="2"/>
      <c r="AA1204" s="2" t="e">
        <v>#N/A</v>
      </c>
      <c r="AB1204" s="2" t="s">
        <v>13084</v>
      </c>
      <c r="AC1204" s="2"/>
      <c r="AD1204" s="5" t="s">
        <v>6167</v>
      </c>
      <c r="AE1204" s="6">
        <v>45565</v>
      </c>
      <c r="AF1204" s="7" t="s">
        <v>6168</v>
      </c>
    </row>
    <row r="1205" spans="1:32" x14ac:dyDescent="0.25">
      <c r="A1205" s="2">
        <v>2024</v>
      </c>
      <c r="B1205" s="3">
        <v>45474</v>
      </c>
      <c r="C1205" s="3">
        <v>45565</v>
      </c>
      <c r="D1205" s="2" t="s">
        <v>79</v>
      </c>
      <c r="E1205" s="2" t="s">
        <v>2131</v>
      </c>
      <c r="F1205" s="2" t="s">
        <v>2132</v>
      </c>
      <c r="G1205" s="2" t="s">
        <v>2132</v>
      </c>
      <c r="H1205" s="2" t="s">
        <v>1992</v>
      </c>
      <c r="I1205" s="2" t="s">
        <v>521</v>
      </c>
      <c r="J1205" s="2" t="s">
        <v>158</v>
      </c>
      <c r="K1205" s="2" t="s">
        <v>158</v>
      </c>
      <c r="L1205" s="2" t="s">
        <v>81</v>
      </c>
      <c r="M1205" s="4">
        <v>7467</v>
      </c>
      <c r="N1205" s="2" t="s">
        <v>90</v>
      </c>
      <c r="O1205" s="4">
        <v>7057</v>
      </c>
      <c r="P1205" s="2" t="s">
        <v>90</v>
      </c>
      <c r="S1205" s="2" t="s">
        <v>6998</v>
      </c>
      <c r="T1205" s="2" t="s">
        <v>8864</v>
      </c>
      <c r="U1205" s="2"/>
      <c r="V1205" s="2" t="s">
        <v>9906</v>
      </c>
      <c r="W1205" s="12" t="e">
        <v>#N/A</v>
      </c>
      <c r="X1205" s="2" t="e">
        <v>#N/A</v>
      </c>
      <c r="Y1205" s="2" t="e">
        <v>#N/A</v>
      </c>
      <c r="Z1205" s="2"/>
      <c r="AA1205" s="2" t="s">
        <v>15058</v>
      </c>
      <c r="AB1205" s="2" t="s">
        <v>13151</v>
      </c>
      <c r="AC1205" s="2"/>
      <c r="AD1205" s="5" t="s">
        <v>6167</v>
      </c>
      <c r="AE1205" s="6">
        <v>45565</v>
      </c>
      <c r="AF1205" s="7" t="s">
        <v>6168</v>
      </c>
    </row>
    <row r="1206" spans="1:32" x14ac:dyDescent="0.25">
      <c r="A1206" s="2">
        <v>2024</v>
      </c>
      <c r="B1206" s="3">
        <v>45474</v>
      </c>
      <c r="C1206" s="3">
        <v>45565</v>
      </c>
      <c r="D1206" s="2" t="s">
        <v>79</v>
      </c>
      <c r="E1206" s="2" t="s">
        <v>2131</v>
      </c>
      <c r="F1206" s="2" t="s">
        <v>2132</v>
      </c>
      <c r="G1206" s="2" t="s">
        <v>2132</v>
      </c>
      <c r="H1206" s="2" t="s">
        <v>1992</v>
      </c>
      <c r="I1206" s="2" t="s">
        <v>550</v>
      </c>
      <c r="J1206" s="2" t="s">
        <v>2229</v>
      </c>
      <c r="K1206" s="2" t="s">
        <v>158</v>
      </c>
      <c r="L1206" s="2" t="s">
        <v>81</v>
      </c>
      <c r="M1206" s="4">
        <v>7467</v>
      </c>
      <c r="N1206" s="2" t="s">
        <v>90</v>
      </c>
      <c r="O1206" s="4">
        <v>7006</v>
      </c>
      <c r="P1206" s="2" t="s">
        <v>90</v>
      </c>
      <c r="S1206" s="2" t="s">
        <v>7040</v>
      </c>
      <c r="T1206" s="2" t="s">
        <v>8853</v>
      </c>
      <c r="U1206" s="2"/>
      <c r="V1206" s="2" t="s">
        <v>9851</v>
      </c>
      <c r="W1206" s="12" t="e">
        <v>#N/A</v>
      </c>
      <c r="X1206" s="2" t="e">
        <v>#N/A</v>
      </c>
      <c r="Y1206" s="2" t="s">
        <v>12166</v>
      </c>
      <c r="Z1206" s="2"/>
      <c r="AA1206" s="2" t="s">
        <v>15028</v>
      </c>
      <c r="AB1206" s="2" t="s">
        <v>13097</v>
      </c>
      <c r="AC1206" s="2"/>
      <c r="AD1206" s="5" t="s">
        <v>6167</v>
      </c>
      <c r="AE1206" s="6">
        <v>45565</v>
      </c>
      <c r="AF1206" s="7" t="s">
        <v>6168</v>
      </c>
    </row>
    <row r="1207" spans="1:32" x14ac:dyDescent="0.25">
      <c r="A1207" s="2">
        <v>2024</v>
      </c>
      <c r="B1207" s="3">
        <v>45474</v>
      </c>
      <c r="C1207" s="3">
        <v>45565</v>
      </c>
      <c r="D1207" s="2" t="s">
        <v>79</v>
      </c>
      <c r="E1207" s="2" t="s">
        <v>2127</v>
      </c>
      <c r="F1207" s="2" t="s">
        <v>2128</v>
      </c>
      <c r="G1207" s="2" t="s">
        <v>2128</v>
      </c>
      <c r="H1207" s="2" t="s">
        <v>1992</v>
      </c>
      <c r="I1207" s="2" t="s">
        <v>2230</v>
      </c>
      <c r="J1207" s="2" t="s">
        <v>2229</v>
      </c>
      <c r="K1207" s="2" t="s">
        <v>158</v>
      </c>
      <c r="L1207" s="2" t="s">
        <v>82</v>
      </c>
      <c r="M1207" s="4">
        <v>7467</v>
      </c>
      <c r="N1207" s="2" t="s">
        <v>90</v>
      </c>
      <c r="O1207" s="4">
        <v>7062</v>
      </c>
      <c r="P1207" s="2" t="s">
        <v>90</v>
      </c>
      <c r="S1207" s="2" t="s">
        <v>7041</v>
      </c>
      <c r="T1207" s="2" t="s">
        <v>8854</v>
      </c>
      <c r="U1207" s="2"/>
      <c r="V1207" s="2" t="s">
        <v>9907</v>
      </c>
      <c r="W1207" s="12" t="e">
        <v>#N/A</v>
      </c>
      <c r="X1207" s="2" t="e">
        <v>#N/A</v>
      </c>
      <c r="Y1207" s="2" t="s">
        <v>12164</v>
      </c>
      <c r="Z1207" s="2"/>
      <c r="AA1207" s="2" t="s">
        <v>15023</v>
      </c>
      <c r="AB1207" s="2" t="s">
        <v>13127</v>
      </c>
      <c r="AC1207" s="2"/>
      <c r="AD1207" s="5" t="s">
        <v>6167</v>
      </c>
      <c r="AE1207" s="6">
        <v>45565</v>
      </c>
      <c r="AF1207" s="7" t="s">
        <v>6168</v>
      </c>
    </row>
    <row r="1208" spans="1:32" x14ac:dyDescent="0.25">
      <c r="A1208" s="2">
        <v>2024</v>
      </c>
      <c r="B1208" s="3">
        <v>45474</v>
      </c>
      <c r="C1208" s="3">
        <v>45565</v>
      </c>
      <c r="D1208" s="2" t="s">
        <v>79</v>
      </c>
      <c r="E1208" s="2" t="s">
        <v>2131</v>
      </c>
      <c r="F1208" s="2" t="s">
        <v>2132</v>
      </c>
      <c r="G1208" s="2" t="s">
        <v>2132</v>
      </c>
      <c r="H1208" s="2" t="s">
        <v>1992</v>
      </c>
      <c r="I1208" s="2" t="s">
        <v>2231</v>
      </c>
      <c r="J1208" s="2" t="s">
        <v>158</v>
      </c>
      <c r="K1208" s="2" t="s">
        <v>158</v>
      </c>
      <c r="L1208" s="2" t="s">
        <v>82</v>
      </c>
      <c r="M1208" s="4">
        <v>7467</v>
      </c>
      <c r="N1208" s="2" t="s">
        <v>90</v>
      </c>
      <c r="O1208" s="4">
        <v>7153</v>
      </c>
      <c r="P1208" s="2" t="s">
        <v>90</v>
      </c>
      <c r="S1208" s="2" t="s">
        <v>7042</v>
      </c>
      <c r="T1208" s="2" t="e">
        <v>#N/A</v>
      </c>
      <c r="U1208" s="2"/>
      <c r="V1208" s="2" t="s">
        <v>9806</v>
      </c>
      <c r="W1208" s="12" t="e">
        <v>#N/A</v>
      </c>
      <c r="X1208" s="2" t="e">
        <v>#N/A</v>
      </c>
      <c r="Y1208" s="2" t="e">
        <v>#N/A</v>
      </c>
      <c r="Z1208" s="2"/>
      <c r="AA1208" s="2" t="e">
        <v>#N/A</v>
      </c>
      <c r="AB1208" s="2" t="s">
        <v>13152</v>
      </c>
      <c r="AC1208" s="2"/>
      <c r="AD1208" s="5" t="s">
        <v>6167</v>
      </c>
      <c r="AE1208" s="6">
        <v>45565</v>
      </c>
      <c r="AF1208" s="7" t="s">
        <v>6168</v>
      </c>
    </row>
    <row r="1209" spans="1:32" x14ac:dyDescent="0.25">
      <c r="A1209" s="2">
        <v>2024</v>
      </c>
      <c r="B1209" s="3">
        <v>45474</v>
      </c>
      <c r="C1209" s="3">
        <v>45565</v>
      </c>
      <c r="D1209" s="2" t="s">
        <v>79</v>
      </c>
      <c r="E1209" s="2" t="s">
        <v>2127</v>
      </c>
      <c r="F1209" s="2" t="s">
        <v>2128</v>
      </c>
      <c r="G1209" s="2" t="s">
        <v>2128</v>
      </c>
      <c r="H1209" s="2" t="s">
        <v>1992</v>
      </c>
      <c r="I1209" s="2" t="s">
        <v>2232</v>
      </c>
      <c r="J1209" s="2" t="s">
        <v>441</v>
      </c>
      <c r="K1209" s="2" t="s">
        <v>1797</v>
      </c>
      <c r="L1209" s="2" t="s">
        <v>82</v>
      </c>
      <c r="M1209" s="4">
        <v>7467</v>
      </c>
      <c r="N1209" s="2" t="s">
        <v>90</v>
      </c>
      <c r="O1209" s="4">
        <v>7061</v>
      </c>
      <c r="P1209" s="2" t="s">
        <v>90</v>
      </c>
      <c r="S1209" s="2" t="s">
        <v>6976</v>
      </c>
      <c r="T1209" s="2" t="s">
        <v>8854</v>
      </c>
      <c r="U1209" s="2"/>
      <c r="V1209" s="2" t="s">
        <v>9908</v>
      </c>
      <c r="W1209" s="12" t="e">
        <v>#N/A</v>
      </c>
      <c r="X1209" s="2" t="e">
        <v>#N/A</v>
      </c>
      <c r="Y1209" s="2" t="s">
        <v>12165</v>
      </c>
      <c r="Z1209" s="2"/>
      <c r="AA1209" s="2" t="s">
        <v>15025</v>
      </c>
      <c r="AB1209" s="2" t="s">
        <v>13102</v>
      </c>
      <c r="AC1209" s="2"/>
      <c r="AD1209" s="5" t="s">
        <v>6167</v>
      </c>
      <c r="AE1209" s="6">
        <v>45565</v>
      </c>
      <c r="AF1209" s="7" t="s">
        <v>6168</v>
      </c>
    </row>
    <row r="1210" spans="1:32" x14ac:dyDescent="0.25">
      <c r="A1210" s="2">
        <v>2024</v>
      </c>
      <c r="B1210" s="3">
        <v>45474</v>
      </c>
      <c r="C1210" s="3">
        <v>45565</v>
      </c>
      <c r="D1210" s="2" t="s">
        <v>79</v>
      </c>
      <c r="E1210" s="2" t="s">
        <v>2131</v>
      </c>
      <c r="F1210" s="2" t="s">
        <v>2132</v>
      </c>
      <c r="G1210" s="2" t="s">
        <v>2132</v>
      </c>
      <c r="H1210" s="2" t="s">
        <v>1992</v>
      </c>
      <c r="I1210" s="2" t="s">
        <v>511</v>
      </c>
      <c r="J1210" s="2" t="s">
        <v>843</v>
      </c>
      <c r="K1210" s="2" t="s">
        <v>283</v>
      </c>
      <c r="L1210" s="2" t="s">
        <v>81</v>
      </c>
      <c r="M1210" s="4">
        <v>7467</v>
      </c>
      <c r="N1210" s="2" t="s">
        <v>90</v>
      </c>
      <c r="O1210" s="4">
        <v>7031</v>
      </c>
      <c r="P1210" s="2" t="s">
        <v>90</v>
      </c>
      <c r="S1210" s="2" t="s">
        <v>7043</v>
      </c>
      <c r="T1210" s="2" t="s">
        <v>8852</v>
      </c>
      <c r="U1210" s="2"/>
      <c r="V1210" s="2" t="s">
        <v>9909</v>
      </c>
      <c r="W1210" s="12" t="e">
        <v>#N/A</v>
      </c>
      <c r="X1210" s="2" t="e">
        <v>#N/A</v>
      </c>
      <c r="Y1210" s="2" t="s">
        <v>12169</v>
      </c>
      <c r="Z1210" s="2"/>
      <c r="AA1210" s="2" t="s">
        <v>15020</v>
      </c>
      <c r="AB1210" s="2" t="s">
        <v>13090</v>
      </c>
      <c r="AC1210" s="2"/>
      <c r="AD1210" s="5" t="s">
        <v>6167</v>
      </c>
      <c r="AE1210" s="6">
        <v>45565</v>
      </c>
      <c r="AF1210" s="7" t="s">
        <v>6168</v>
      </c>
    </row>
    <row r="1211" spans="1:32" x14ac:dyDescent="0.25">
      <c r="A1211" s="2">
        <v>2024</v>
      </c>
      <c r="B1211" s="3">
        <v>45474</v>
      </c>
      <c r="C1211" s="3">
        <v>45565</v>
      </c>
      <c r="D1211" s="2" t="s">
        <v>79</v>
      </c>
      <c r="E1211" s="2" t="s">
        <v>2127</v>
      </c>
      <c r="F1211" s="2" t="s">
        <v>2128</v>
      </c>
      <c r="G1211" s="2" t="s">
        <v>2128</v>
      </c>
      <c r="H1211" s="2" t="s">
        <v>1992</v>
      </c>
      <c r="I1211" s="2" t="s">
        <v>199</v>
      </c>
      <c r="J1211" s="2" t="s">
        <v>215</v>
      </c>
      <c r="K1211" s="2" t="s">
        <v>283</v>
      </c>
      <c r="L1211" s="2" t="s">
        <v>81</v>
      </c>
      <c r="M1211" s="4">
        <v>7467</v>
      </c>
      <c r="N1211" s="2" t="s">
        <v>90</v>
      </c>
      <c r="O1211" s="4">
        <v>7044</v>
      </c>
      <c r="P1211" s="2" t="s">
        <v>90</v>
      </c>
      <c r="S1211" s="2" t="s">
        <v>6990</v>
      </c>
      <c r="T1211" s="2" t="s">
        <v>8849</v>
      </c>
      <c r="U1211" s="2"/>
      <c r="V1211" s="2" t="s">
        <v>9910</v>
      </c>
      <c r="W1211" s="12" t="e">
        <v>#N/A</v>
      </c>
      <c r="X1211" s="2" t="e">
        <v>#N/A</v>
      </c>
      <c r="Y1211" s="2" t="s">
        <v>12164</v>
      </c>
      <c r="Z1211" s="2"/>
      <c r="AA1211" s="2" t="s">
        <v>15016</v>
      </c>
      <c r="AB1211" s="2" t="s">
        <v>13130</v>
      </c>
      <c r="AC1211" s="2"/>
      <c r="AD1211" s="5" t="s">
        <v>6167</v>
      </c>
      <c r="AE1211" s="6">
        <v>45565</v>
      </c>
      <c r="AF1211" s="7" t="s">
        <v>6168</v>
      </c>
    </row>
    <row r="1212" spans="1:32" x14ac:dyDescent="0.25">
      <c r="A1212" s="2">
        <v>2024</v>
      </c>
      <c r="B1212" s="3">
        <v>45474</v>
      </c>
      <c r="C1212" s="3">
        <v>45565</v>
      </c>
      <c r="D1212" s="2" t="s">
        <v>79</v>
      </c>
      <c r="E1212" s="2" t="s">
        <v>2127</v>
      </c>
      <c r="F1212" s="2" t="s">
        <v>2128</v>
      </c>
      <c r="G1212" s="2" t="s">
        <v>2128</v>
      </c>
      <c r="H1212" s="2" t="s">
        <v>1992</v>
      </c>
      <c r="I1212" s="2" t="s">
        <v>754</v>
      </c>
      <c r="J1212" s="2" t="s">
        <v>106</v>
      </c>
      <c r="K1212" s="2" t="s">
        <v>283</v>
      </c>
      <c r="L1212" s="2" t="s">
        <v>81</v>
      </c>
      <c r="M1212" s="4">
        <v>7467</v>
      </c>
      <c r="N1212" s="2" t="s">
        <v>90</v>
      </c>
      <c r="O1212" s="4">
        <v>7045</v>
      </c>
      <c r="P1212" s="2" t="s">
        <v>90</v>
      </c>
      <c r="S1212" s="2" t="s">
        <v>7027</v>
      </c>
      <c r="T1212" s="2" t="s">
        <v>8853</v>
      </c>
      <c r="U1212" s="2"/>
      <c r="V1212" s="2" t="s">
        <v>9851</v>
      </c>
      <c r="W1212" s="12" t="e">
        <v>#N/A</v>
      </c>
      <c r="X1212" s="2" t="e">
        <v>#N/A</v>
      </c>
      <c r="Y1212" s="2" t="s">
        <v>12166</v>
      </c>
      <c r="Z1212" s="2"/>
      <c r="AA1212" s="2" t="s">
        <v>15028</v>
      </c>
      <c r="AB1212" s="2" t="s">
        <v>13097</v>
      </c>
      <c r="AC1212" s="2"/>
      <c r="AD1212" s="5" t="s">
        <v>6167</v>
      </c>
      <c r="AE1212" s="6">
        <v>45565</v>
      </c>
      <c r="AF1212" s="7" t="s">
        <v>6168</v>
      </c>
    </row>
    <row r="1213" spans="1:32" x14ac:dyDescent="0.25">
      <c r="A1213" s="2">
        <v>2024</v>
      </c>
      <c r="B1213" s="3">
        <v>45474</v>
      </c>
      <c r="C1213" s="3">
        <v>45565</v>
      </c>
      <c r="D1213" s="2" t="s">
        <v>79</v>
      </c>
      <c r="E1213" s="2" t="s">
        <v>2131</v>
      </c>
      <c r="F1213" s="2" t="s">
        <v>2132</v>
      </c>
      <c r="G1213" s="2" t="s">
        <v>2132</v>
      </c>
      <c r="H1213" s="2" t="s">
        <v>1992</v>
      </c>
      <c r="I1213" s="2" t="s">
        <v>1552</v>
      </c>
      <c r="J1213" s="2" t="s">
        <v>135</v>
      </c>
      <c r="K1213" s="2" t="s">
        <v>283</v>
      </c>
      <c r="L1213" s="2" t="s">
        <v>81</v>
      </c>
      <c r="M1213" s="4">
        <v>7467</v>
      </c>
      <c r="N1213" s="2" t="s">
        <v>90</v>
      </c>
      <c r="O1213" s="4">
        <v>7070</v>
      </c>
      <c r="P1213" s="2" t="s">
        <v>90</v>
      </c>
      <c r="S1213" s="2" t="s">
        <v>7033</v>
      </c>
      <c r="T1213" s="2" t="s">
        <v>8869</v>
      </c>
      <c r="U1213" s="2"/>
      <c r="V1213" s="2" t="s">
        <v>9911</v>
      </c>
      <c r="W1213" s="12" t="e">
        <v>#N/A</v>
      </c>
      <c r="X1213" s="2" t="e">
        <v>#N/A</v>
      </c>
      <c r="Y1213" s="2" t="e">
        <v>#N/A</v>
      </c>
      <c r="Z1213" s="2"/>
      <c r="AA1213" s="2" t="s">
        <v>15059</v>
      </c>
      <c r="AB1213" s="2" t="s">
        <v>13153</v>
      </c>
      <c r="AC1213" s="2"/>
      <c r="AD1213" s="5" t="s">
        <v>6167</v>
      </c>
      <c r="AE1213" s="6">
        <v>45565</v>
      </c>
      <c r="AF1213" s="7" t="s">
        <v>6168</v>
      </c>
    </row>
    <row r="1214" spans="1:32" x14ac:dyDescent="0.25">
      <c r="A1214" s="2">
        <v>2024</v>
      </c>
      <c r="B1214" s="3">
        <v>45474</v>
      </c>
      <c r="C1214" s="3">
        <v>45565</v>
      </c>
      <c r="D1214" s="2" t="s">
        <v>79</v>
      </c>
      <c r="E1214" s="2" t="s">
        <v>2127</v>
      </c>
      <c r="F1214" s="2" t="s">
        <v>2128</v>
      </c>
      <c r="G1214" s="2" t="s">
        <v>2128</v>
      </c>
      <c r="H1214" s="2" t="s">
        <v>1992</v>
      </c>
      <c r="I1214" s="2" t="s">
        <v>2121</v>
      </c>
      <c r="J1214" s="2" t="s">
        <v>1078</v>
      </c>
      <c r="K1214" s="2" t="s">
        <v>283</v>
      </c>
      <c r="L1214" s="2" t="s">
        <v>81</v>
      </c>
      <c r="M1214" s="4">
        <v>7467</v>
      </c>
      <c r="N1214" s="2" t="s">
        <v>90</v>
      </c>
      <c r="O1214" s="4">
        <v>7071</v>
      </c>
      <c r="P1214" s="2" t="s">
        <v>90</v>
      </c>
      <c r="S1214" s="2" t="s">
        <v>6986</v>
      </c>
      <c r="T1214" s="2" t="s">
        <v>8855</v>
      </c>
      <c r="U1214" s="2"/>
      <c r="V1214" s="2" t="s">
        <v>9860</v>
      </c>
      <c r="W1214" s="12" t="e">
        <v>#N/A</v>
      </c>
      <c r="X1214" s="2" t="e">
        <v>#N/A</v>
      </c>
      <c r="Y1214" s="2" t="e">
        <v>#N/A</v>
      </c>
      <c r="Z1214" s="2"/>
      <c r="AA1214" s="2" t="s">
        <v>15051</v>
      </c>
      <c r="AB1214" s="2" t="s">
        <v>13108</v>
      </c>
      <c r="AC1214" s="2"/>
      <c r="AD1214" s="5" t="s">
        <v>6167</v>
      </c>
      <c r="AE1214" s="6">
        <v>45565</v>
      </c>
      <c r="AF1214" s="7" t="s">
        <v>6168</v>
      </c>
    </row>
    <row r="1215" spans="1:32" x14ac:dyDescent="0.25">
      <c r="A1215" s="2">
        <v>2024</v>
      </c>
      <c r="B1215" s="3">
        <v>45474</v>
      </c>
      <c r="C1215" s="3">
        <v>45565</v>
      </c>
      <c r="D1215" s="2" t="s">
        <v>79</v>
      </c>
      <c r="E1215" s="2" t="s">
        <v>2127</v>
      </c>
      <c r="F1215" s="2" t="s">
        <v>2128</v>
      </c>
      <c r="G1215" s="2" t="s">
        <v>2128</v>
      </c>
      <c r="H1215" s="2" t="s">
        <v>1992</v>
      </c>
      <c r="I1215" s="2" t="s">
        <v>2233</v>
      </c>
      <c r="J1215" s="2" t="s">
        <v>1217</v>
      </c>
      <c r="K1215" s="2" t="s">
        <v>283</v>
      </c>
      <c r="L1215" s="2" t="s">
        <v>81</v>
      </c>
      <c r="M1215" s="4">
        <v>7467</v>
      </c>
      <c r="N1215" s="2" t="s">
        <v>90</v>
      </c>
      <c r="O1215" s="4">
        <v>7139</v>
      </c>
      <c r="P1215" s="2" t="s">
        <v>90</v>
      </c>
      <c r="S1215" s="2" t="s">
        <v>6975</v>
      </c>
      <c r="T1215" s="2" t="e">
        <v>#N/A</v>
      </c>
      <c r="U1215" s="2"/>
      <c r="V1215" s="2" t="s">
        <v>9287</v>
      </c>
      <c r="W1215" s="12" t="e">
        <v>#N/A</v>
      </c>
      <c r="X1215" s="2" t="e">
        <v>#N/A</v>
      </c>
      <c r="Y1215" s="2" t="e">
        <v>#N/A</v>
      </c>
      <c r="Z1215" s="2"/>
      <c r="AA1215" s="2" t="e">
        <v>#N/A</v>
      </c>
      <c r="AB1215" s="2" t="s">
        <v>13084</v>
      </c>
      <c r="AC1215" s="2"/>
      <c r="AD1215" s="5" t="s">
        <v>6167</v>
      </c>
      <c r="AE1215" s="6">
        <v>45565</v>
      </c>
      <c r="AF1215" s="7" t="s">
        <v>6168</v>
      </c>
    </row>
    <row r="1216" spans="1:32" x14ac:dyDescent="0.25">
      <c r="A1216" s="2">
        <v>2024</v>
      </c>
      <c r="B1216" s="3">
        <v>45474</v>
      </c>
      <c r="C1216" s="3">
        <v>45565</v>
      </c>
      <c r="D1216" s="2" t="s">
        <v>79</v>
      </c>
      <c r="E1216" s="2" t="s">
        <v>2127</v>
      </c>
      <c r="F1216" s="2" t="s">
        <v>2128</v>
      </c>
      <c r="G1216" s="2" t="s">
        <v>2128</v>
      </c>
      <c r="H1216" s="2" t="s">
        <v>1992</v>
      </c>
      <c r="I1216" s="2" t="s">
        <v>2038</v>
      </c>
      <c r="J1216" s="2" t="s">
        <v>94</v>
      </c>
      <c r="K1216" s="2" t="s">
        <v>2234</v>
      </c>
      <c r="L1216" s="2" t="s">
        <v>81</v>
      </c>
      <c r="M1216" s="4">
        <v>7467</v>
      </c>
      <c r="N1216" s="2" t="s">
        <v>90</v>
      </c>
      <c r="O1216" s="4">
        <v>7017</v>
      </c>
      <c r="P1216" s="2" t="s">
        <v>90</v>
      </c>
      <c r="S1216" s="2" t="s">
        <v>7001</v>
      </c>
      <c r="T1216" s="2" t="s">
        <v>8847</v>
      </c>
      <c r="U1216" s="2"/>
      <c r="V1216" s="2" t="s">
        <v>9864</v>
      </c>
      <c r="W1216" s="12" t="e">
        <v>#N/A</v>
      </c>
      <c r="X1216" s="2" t="e">
        <v>#N/A</v>
      </c>
      <c r="Y1216" s="2" t="s">
        <v>12169</v>
      </c>
      <c r="Z1216" s="2"/>
      <c r="AA1216" s="2" t="s">
        <v>15031</v>
      </c>
      <c r="AB1216" s="2" t="s">
        <v>12717</v>
      </c>
      <c r="AC1216" s="2"/>
      <c r="AD1216" s="5" t="s">
        <v>6167</v>
      </c>
      <c r="AE1216" s="6">
        <v>45565</v>
      </c>
      <c r="AF1216" s="7" t="s">
        <v>6168</v>
      </c>
    </row>
    <row r="1217" spans="1:32" x14ac:dyDescent="0.25">
      <c r="A1217" s="2">
        <v>2024</v>
      </c>
      <c r="B1217" s="3">
        <v>45474</v>
      </c>
      <c r="C1217" s="3">
        <v>45565</v>
      </c>
      <c r="D1217" s="2" t="s">
        <v>79</v>
      </c>
      <c r="E1217" s="2" t="s">
        <v>2127</v>
      </c>
      <c r="F1217" s="2" t="s">
        <v>2128</v>
      </c>
      <c r="G1217" s="2" t="s">
        <v>2128</v>
      </c>
      <c r="H1217" s="2" t="s">
        <v>1992</v>
      </c>
      <c r="I1217" s="2" t="s">
        <v>2235</v>
      </c>
      <c r="J1217" s="2" t="s">
        <v>263</v>
      </c>
      <c r="K1217" s="2" t="s">
        <v>2236</v>
      </c>
      <c r="L1217" s="2" t="s">
        <v>82</v>
      </c>
      <c r="M1217" s="4">
        <v>7467</v>
      </c>
      <c r="N1217" s="2" t="s">
        <v>90</v>
      </c>
      <c r="O1217" s="4">
        <v>7042</v>
      </c>
      <c r="P1217" s="2" t="s">
        <v>90</v>
      </c>
      <c r="S1217" s="2" t="s">
        <v>6984</v>
      </c>
      <c r="T1217" s="2" t="s">
        <v>8849</v>
      </c>
      <c r="U1217" s="2"/>
      <c r="V1217" s="2" t="s">
        <v>9826</v>
      </c>
      <c r="W1217" s="12" t="e">
        <v>#N/A</v>
      </c>
      <c r="X1217" s="2" t="e">
        <v>#N/A</v>
      </c>
      <c r="Y1217" s="2" t="s">
        <v>12164</v>
      </c>
      <c r="Z1217" s="2"/>
      <c r="AA1217" s="2" t="s">
        <v>15029</v>
      </c>
      <c r="AB1217" s="2" t="s">
        <v>13154</v>
      </c>
      <c r="AC1217" s="2"/>
      <c r="AD1217" s="5" t="s">
        <v>6167</v>
      </c>
      <c r="AE1217" s="6">
        <v>45565</v>
      </c>
      <c r="AF1217" s="7" t="s">
        <v>6168</v>
      </c>
    </row>
    <row r="1218" spans="1:32" x14ac:dyDescent="0.25">
      <c r="A1218" s="2">
        <v>2024</v>
      </c>
      <c r="B1218" s="3">
        <v>45474</v>
      </c>
      <c r="C1218" s="3">
        <v>45565</v>
      </c>
      <c r="D1218" s="2" t="s">
        <v>79</v>
      </c>
      <c r="E1218" s="2" t="s">
        <v>2127</v>
      </c>
      <c r="F1218" s="2" t="s">
        <v>2128</v>
      </c>
      <c r="G1218" s="2" t="s">
        <v>2128</v>
      </c>
      <c r="H1218" s="2" t="s">
        <v>1992</v>
      </c>
      <c r="I1218" s="2" t="s">
        <v>2237</v>
      </c>
      <c r="J1218" s="2" t="s">
        <v>142</v>
      </c>
      <c r="K1218" s="2" t="s">
        <v>134</v>
      </c>
      <c r="L1218" s="2" t="s">
        <v>82</v>
      </c>
      <c r="M1218" s="4">
        <v>7467</v>
      </c>
      <c r="N1218" s="2" t="s">
        <v>90</v>
      </c>
      <c r="O1218" s="4">
        <v>7058</v>
      </c>
      <c r="P1218" s="2" t="s">
        <v>90</v>
      </c>
      <c r="S1218" s="2" t="s">
        <v>7012</v>
      </c>
      <c r="T1218" s="2" t="s">
        <v>8854</v>
      </c>
      <c r="U1218" s="2"/>
      <c r="V1218" s="2" t="s">
        <v>9912</v>
      </c>
      <c r="W1218" s="12" t="e">
        <v>#N/A</v>
      </c>
      <c r="X1218" s="2" t="e">
        <v>#N/A</v>
      </c>
      <c r="Y1218" s="2" t="s">
        <v>12167</v>
      </c>
      <c r="Z1218" s="2"/>
      <c r="AA1218" s="2" t="s">
        <v>15023</v>
      </c>
      <c r="AB1218" s="2" t="s">
        <v>13155</v>
      </c>
      <c r="AC1218" s="2"/>
      <c r="AD1218" s="5" t="s">
        <v>6167</v>
      </c>
      <c r="AE1218" s="6">
        <v>45565</v>
      </c>
      <c r="AF1218" s="7" t="s">
        <v>6168</v>
      </c>
    </row>
    <row r="1219" spans="1:32" x14ac:dyDescent="0.25">
      <c r="A1219" s="2">
        <v>2024</v>
      </c>
      <c r="B1219" s="3">
        <v>45474</v>
      </c>
      <c r="C1219" s="3">
        <v>45565</v>
      </c>
      <c r="D1219" s="2" t="s">
        <v>79</v>
      </c>
      <c r="E1219" s="2" t="s">
        <v>2127</v>
      </c>
      <c r="F1219" s="2" t="s">
        <v>2128</v>
      </c>
      <c r="G1219" s="2" t="s">
        <v>2128</v>
      </c>
      <c r="H1219" s="2" t="s">
        <v>1992</v>
      </c>
      <c r="I1219" s="2" t="s">
        <v>2238</v>
      </c>
      <c r="J1219" s="2" t="s">
        <v>447</v>
      </c>
      <c r="K1219" s="2" t="s">
        <v>134</v>
      </c>
      <c r="L1219" s="2" t="s">
        <v>82</v>
      </c>
      <c r="M1219" s="4">
        <v>7467</v>
      </c>
      <c r="N1219" s="2" t="s">
        <v>90</v>
      </c>
      <c r="O1219" s="4">
        <v>7060</v>
      </c>
      <c r="P1219" s="2" t="s">
        <v>90</v>
      </c>
      <c r="S1219" s="2" t="s">
        <v>7003</v>
      </c>
      <c r="T1219" s="2" t="s">
        <v>8854</v>
      </c>
      <c r="U1219" s="2"/>
      <c r="V1219" s="2" t="s">
        <v>9913</v>
      </c>
      <c r="W1219" s="12" t="e">
        <v>#N/A</v>
      </c>
      <c r="X1219" s="2" t="e">
        <v>#N/A</v>
      </c>
      <c r="Y1219" s="2" t="s">
        <v>12162</v>
      </c>
      <c r="Z1219" s="2"/>
      <c r="AA1219" s="2" t="s">
        <v>15025</v>
      </c>
      <c r="AB1219" s="2" t="s">
        <v>13098</v>
      </c>
      <c r="AC1219" s="2"/>
      <c r="AD1219" s="5" t="s">
        <v>6167</v>
      </c>
      <c r="AE1219" s="6">
        <v>45565</v>
      </c>
      <c r="AF1219" s="7" t="s">
        <v>6168</v>
      </c>
    </row>
    <row r="1220" spans="1:32" x14ac:dyDescent="0.25">
      <c r="A1220" s="2">
        <v>2024</v>
      </c>
      <c r="B1220" s="3">
        <v>45474</v>
      </c>
      <c r="C1220" s="3">
        <v>45565</v>
      </c>
      <c r="D1220" s="2" t="s">
        <v>79</v>
      </c>
      <c r="E1220" s="2" t="s">
        <v>2127</v>
      </c>
      <c r="F1220" s="2" t="s">
        <v>2128</v>
      </c>
      <c r="G1220" s="2" t="s">
        <v>2128</v>
      </c>
      <c r="H1220" s="2" t="s">
        <v>1992</v>
      </c>
      <c r="I1220" s="2" t="s">
        <v>2239</v>
      </c>
      <c r="J1220" s="2" t="s">
        <v>392</v>
      </c>
      <c r="K1220" s="2" t="s">
        <v>134</v>
      </c>
      <c r="L1220" s="2" t="s">
        <v>82</v>
      </c>
      <c r="M1220" s="4">
        <v>7467</v>
      </c>
      <c r="N1220" s="2" t="s">
        <v>90</v>
      </c>
      <c r="O1220" s="4">
        <v>7019</v>
      </c>
      <c r="P1220" s="2" t="s">
        <v>90</v>
      </c>
      <c r="S1220" s="2" t="s">
        <v>7023</v>
      </c>
      <c r="T1220" s="2" t="s">
        <v>8847</v>
      </c>
      <c r="U1220" s="2"/>
      <c r="V1220" s="2" t="s">
        <v>9839</v>
      </c>
      <c r="W1220" s="12" t="e">
        <v>#N/A</v>
      </c>
      <c r="X1220" s="2" t="e">
        <v>#N/A</v>
      </c>
      <c r="Y1220" s="2" t="s">
        <v>12165</v>
      </c>
      <c r="Z1220" s="2"/>
      <c r="AA1220" s="2" t="s">
        <v>15018</v>
      </c>
      <c r="AB1220" s="2" t="s">
        <v>13113</v>
      </c>
      <c r="AC1220" s="2"/>
      <c r="AD1220" s="5" t="s">
        <v>6167</v>
      </c>
      <c r="AE1220" s="6">
        <v>45565</v>
      </c>
      <c r="AF1220" s="7" t="s">
        <v>6168</v>
      </c>
    </row>
    <row r="1221" spans="1:32" x14ac:dyDescent="0.25">
      <c r="A1221" s="2">
        <v>2024</v>
      </c>
      <c r="B1221" s="3">
        <v>45474</v>
      </c>
      <c r="C1221" s="3">
        <v>45565</v>
      </c>
      <c r="D1221" s="2" t="s">
        <v>79</v>
      </c>
      <c r="E1221" s="2" t="s">
        <v>2127</v>
      </c>
      <c r="F1221" s="2" t="s">
        <v>2128</v>
      </c>
      <c r="G1221" s="2" t="s">
        <v>2128</v>
      </c>
      <c r="H1221" s="2" t="s">
        <v>1992</v>
      </c>
      <c r="I1221" s="2" t="s">
        <v>1157</v>
      </c>
      <c r="J1221" s="2" t="s">
        <v>142</v>
      </c>
      <c r="K1221" s="2" t="s">
        <v>132</v>
      </c>
      <c r="L1221" s="2" t="s">
        <v>82</v>
      </c>
      <c r="M1221" s="4">
        <v>7467</v>
      </c>
      <c r="N1221" s="2" t="s">
        <v>90</v>
      </c>
      <c r="O1221" s="4">
        <v>7049</v>
      </c>
      <c r="P1221" s="2" t="s">
        <v>90</v>
      </c>
      <c r="S1221" s="2" t="s">
        <v>6995</v>
      </c>
      <c r="T1221" s="2" t="s">
        <v>8849</v>
      </c>
      <c r="U1221" s="2"/>
      <c r="V1221" s="2" t="s">
        <v>9914</v>
      </c>
      <c r="W1221" s="12" t="e">
        <v>#N/A</v>
      </c>
      <c r="X1221" s="2" t="e">
        <v>#N/A</v>
      </c>
      <c r="Y1221" s="2" t="e">
        <v>#N/A</v>
      </c>
      <c r="Z1221" s="2"/>
      <c r="AA1221" s="2" t="s">
        <v>15016</v>
      </c>
      <c r="AB1221" s="2" t="s">
        <v>13099</v>
      </c>
      <c r="AC1221" s="2"/>
      <c r="AD1221" s="5" t="s">
        <v>6167</v>
      </c>
      <c r="AE1221" s="6">
        <v>45565</v>
      </c>
      <c r="AF1221" s="7" t="s">
        <v>6168</v>
      </c>
    </row>
    <row r="1222" spans="1:32" x14ac:dyDescent="0.25">
      <c r="A1222" s="2">
        <v>2024</v>
      </c>
      <c r="B1222" s="3">
        <v>45474</v>
      </c>
      <c r="C1222" s="3">
        <v>45565</v>
      </c>
      <c r="D1222" s="2" t="s">
        <v>79</v>
      </c>
      <c r="E1222" s="2" t="s">
        <v>2127</v>
      </c>
      <c r="F1222" s="2" t="s">
        <v>2128</v>
      </c>
      <c r="G1222" s="2" t="s">
        <v>2128</v>
      </c>
      <c r="H1222" s="2" t="s">
        <v>1992</v>
      </c>
      <c r="I1222" s="2" t="s">
        <v>1092</v>
      </c>
      <c r="J1222" s="2" t="s">
        <v>491</v>
      </c>
      <c r="K1222" s="2" t="s">
        <v>751</v>
      </c>
      <c r="L1222" s="2" t="s">
        <v>82</v>
      </c>
      <c r="M1222" s="4">
        <v>7467</v>
      </c>
      <c r="N1222" s="2" t="s">
        <v>90</v>
      </c>
      <c r="O1222" s="4">
        <v>7050</v>
      </c>
      <c r="P1222" s="2" t="s">
        <v>90</v>
      </c>
      <c r="S1222" s="2" t="s">
        <v>7002</v>
      </c>
      <c r="T1222" s="2" t="s">
        <v>8856</v>
      </c>
      <c r="U1222" s="2"/>
      <c r="V1222" s="2" t="s">
        <v>9853</v>
      </c>
      <c r="W1222" s="12" t="e">
        <v>#N/A</v>
      </c>
      <c r="X1222" s="2" t="e">
        <v>#N/A</v>
      </c>
      <c r="Y1222" s="2" t="e">
        <v>#N/A</v>
      </c>
      <c r="Z1222" s="2"/>
      <c r="AA1222" s="2" t="s">
        <v>15047</v>
      </c>
      <c r="AB1222" s="2" t="s">
        <v>13096</v>
      </c>
      <c r="AC1222" s="2"/>
      <c r="AD1222" s="5" t="s">
        <v>6167</v>
      </c>
      <c r="AE1222" s="6">
        <v>45565</v>
      </c>
      <c r="AF1222" s="7" t="s">
        <v>6168</v>
      </c>
    </row>
    <row r="1223" spans="1:32" x14ac:dyDescent="0.25">
      <c r="A1223" s="2">
        <v>2024</v>
      </c>
      <c r="B1223" s="3">
        <v>45474</v>
      </c>
      <c r="C1223" s="3">
        <v>45565</v>
      </c>
      <c r="D1223" s="2" t="s">
        <v>79</v>
      </c>
      <c r="E1223" s="2" t="s">
        <v>2131</v>
      </c>
      <c r="F1223" s="2" t="s">
        <v>2132</v>
      </c>
      <c r="G1223" s="2" t="s">
        <v>2132</v>
      </c>
      <c r="H1223" s="2" t="s">
        <v>1992</v>
      </c>
      <c r="I1223" s="2" t="s">
        <v>500</v>
      </c>
      <c r="J1223" s="2" t="s">
        <v>371</v>
      </c>
      <c r="K1223" s="2" t="s">
        <v>751</v>
      </c>
      <c r="L1223" s="2" t="s">
        <v>81</v>
      </c>
      <c r="M1223" s="4">
        <v>7467</v>
      </c>
      <c r="N1223" s="2" t="s">
        <v>90</v>
      </c>
      <c r="O1223" s="4">
        <v>7052</v>
      </c>
      <c r="P1223" s="2" t="s">
        <v>90</v>
      </c>
      <c r="S1223" s="2" t="s">
        <v>6993</v>
      </c>
      <c r="T1223" s="2" t="s">
        <v>8852</v>
      </c>
      <c r="U1223" s="2"/>
      <c r="V1223" s="2" t="s">
        <v>9915</v>
      </c>
      <c r="W1223" s="12" t="e">
        <v>#N/A</v>
      </c>
      <c r="X1223" s="2" t="e">
        <v>#N/A</v>
      </c>
      <c r="Y1223" s="2" t="s">
        <v>12171</v>
      </c>
      <c r="Z1223" s="2"/>
      <c r="AA1223" s="2" t="s">
        <v>15043</v>
      </c>
      <c r="AB1223" s="2" t="s">
        <v>13156</v>
      </c>
      <c r="AC1223" s="2"/>
      <c r="AD1223" s="5" t="s">
        <v>6167</v>
      </c>
      <c r="AE1223" s="6">
        <v>45565</v>
      </c>
      <c r="AF1223" s="7" t="s">
        <v>6168</v>
      </c>
    </row>
    <row r="1224" spans="1:32" x14ac:dyDescent="0.25">
      <c r="A1224" s="2">
        <v>2024</v>
      </c>
      <c r="B1224" s="3">
        <v>45474</v>
      </c>
      <c r="C1224" s="3">
        <v>45565</v>
      </c>
      <c r="D1224" s="2" t="s">
        <v>79</v>
      </c>
      <c r="E1224" s="2" t="s">
        <v>2127</v>
      </c>
      <c r="F1224" s="2" t="s">
        <v>2128</v>
      </c>
      <c r="G1224" s="2" t="s">
        <v>2128</v>
      </c>
      <c r="H1224" s="2" t="s">
        <v>1992</v>
      </c>
      <c r="I1224" s="2" t="s">
        <v>2240</v>
      </c>
      <c r="J1224" s="2" t="s">
        <v>939</v>
      </c>
      <c r="K1224" s="2" t="s">
        <v>751</v>
      </c>
      <c r="L1224" s="2" t="s">
        <v>81</v>
      </c>
      <c r="M1224" s="4">
        <v>7467</v>
      </c>
      <c r="N1224" s="2" t="s">
        <v>90</v>
      </c>
      <c r="O1224" s="4">
        <v>7149</v>
      </c>
      <c r="P1224" s="2" t="s">
        <v>90</v>
      </c>
      <c r="S1224" s="2" t="s">
        <v>7044</v>
      </c>
      <c r="T1224" s="2" t="e">
        <v>#N/A</v>
      </c>
      <c r="U1224" s="2"/>
      <c r="V1224" s="2" t="s">
        <v>9916</v>
      </c>
      <c r="W1224" s="12" t="e">
        <v>#N/A</v>
      </c>
      <c r="X1224" s="2" t="e">
        <v>#N/A</v>
      </c>
      <c r="Y1224" s="2" t="e">
        <v>#N/A</v>
      </c>
      <c r="Z1224" s="2"/>
      <c r="AA1224" s="2" t="e">
        <v>#N/A</v>
      </c>
      <c r="AB1224" s="2" t="s">
        <v>13157</v>
      </c>
      <c r="AC1224" s="2"/>
      <c r="AD1224" s="5" t="s">
        <v>6167</v>
      </c>
      <c r="AE1224" s="6">
        <v>45565</v>
      </c>
      <c r="AF1224" s="7" t="s">
        <v>6168</v>
      </c>
    </row>
    <row r="1225" spans="1:32" x14ac:dyDescent="0.25">
      <c r="A1225" s="2">
        <v>2024</v>
      </c>
      <c r="B1225" s="3">
        <v>45474</v>
      </c>
      <c r="C1225" s="3">
        <v>45565</v>
      </c>
      <c r="D1225" s="2" t="s">
        <v>79</v>
      </c>
      <c r="E1225" s="2" t="s">
        <v>2127</v>
      </c>
      <c r="F1225" s="2" t="s">
        <v>2128</v>
      </c>
      <c r="G1225" s="2" t="s">
        <v>2128</v>
      </c>
      <c r="H1225" s="2" t="s">
        <v>1992</v>
      </c>
      <c r="I1225" s="2" t="s">
        <v>1224</v>
      </c>
      <c r="J1225" s="2" t="s">
        <v>128</v>
      </c>
      <c r="K1225" s="2" t="s">
        <v>731</v>
      </c>
      <c r="L1225" s="2" t="s">
        <v>81</v>
      </c>
      <c r="M1225" s="4">
        <v>7467</v>
      </c>
      <c r="N1225" s="2" t="s">
        <v>90</v>
      </c>
      <c r="O1225" s="4">
        <v>7040</v>
      </c>
      <c r="P1225" s="2" t="s">
        <v>90</v>
      </c>
      <c r="S1225" s="2" t="s">
        <v>6979</v>
      </c>
      <c r="T1225" s="2" t="s">
        <v>8849</v>
      </c>
      <c r="U1225" s="2"/>
      <c r="V1225" s="2" t="s">
        <v>9917</v>
      </c>
      <c r="W1225" s="12" t="e">
        <v>#N/A</v>
      </c>
      <c r="X1225" s="2" t="e">
        <v>#N/A</v>
      </c>
      <c r="Y1225" s="2" t="s">
        <v>12164</v>
      </c>
      <c r="Z1225" s="2"/>
      <c r="AA1225" s="2" t="s">
        <v>15029</v>
      </c>
      <c r="AB1225" s="2" t="s">
        <v>13098</v>
      </c>
      <c r="AC1225" s="2"/>
      <c r="AD1225" s="5" t="s">
        <v>6167</v>
      </c>
      <c r="AE1225" s="6">
        <v>45565</v>
      </c>
      <c r="AF1225" s="7" t="s">
        <v>6168</v>
      </c>
    </row>
    <row r="1226" spans="1:32" x14ac:dyDescent="0.25">
      <c r="A1226" s="2">
        <v>2024</v>
      </c>
      <c r="B1226" s="3">
        <v>45474</v>
      </c>
      <c r="C1226" s="3">
        <v>45565</v>
      </c>
      <c r="D1226" s="2" t="s">
        <v>79</v>
      </c>
      <c r="E1226" s="2" t="s">
        <v>2131</v>
      </c>
      <c r="F1226" s="2" t="s">
        <v>2132</v>
      </c>
      <c r="G1226" s="2" t="s">
        <v>2132</v>
      </c>
      <c r="H1226" s="2" t="s">
        <v>1992</v>
      </c>
      <c r="I1226" s="2" t="s">
        <v>1552</v>
      </c>
      <c r="J1226" s="2" t="s">
        <v>549</v>
      </c>
      <c r="K1226" s="2" t="s">
        <v>731</v>
      </c>
      <c r="L1226" s="2" t="s">
        <v>81</v>
      </c>
      <c r="M1226" s="4">
        <v>7467</v>
      </c>
      <c r="N1226" s="2" t="s">
        <v>90</v>
      </c>
      <c r="O1226" s="4">
        <v>7047</v>
      </c>
      <c r="P1226" s="2" t="s">
        <v>90</v>
      </c>
      <c r="S1226" s="2" t="s">
        <v>6974</v>
      </c>
      <c r="T1226" s="2" t="s">
        <v>8849</v>
      </c>
      <c r="U1226" s="2"/>
      <c r="V1226" s="2" t="s">
        <v>9859</v>
      </c>
      <c r="W1226" s="12" t="e">
        <v>#N/A</v>
      </c>
      <c r="X1226" s="2" t="e">
        <v>#N/A</v>
      </c>
      <c r="Y1226" s="2" t="s">
        <v>12166</v>
      </c>
      <c r="Z1226" s="2"/>
      <c r="AA1226" s="2" t="s">
        <v>15016</v>
      </c>
      <c r="AB1226" s="2" t="s">
        <v>13127</v>
      </c>
      <c r="AC1226" s="2"/>
      <c r="AD1226" s="5" t="s">
        <v>6167</v>
      </c>
      <c r="AE1226" s="6">
        <v>45565</v>
      </c>
      <c r="AF1226" s="7" t="s">
        <v>6168</v>
      </c>
    </row>
    <row r="1227" spans="1:32" x14ac:dyDescent="0.25">
      <c r="A1227" s="2">
        <v>2024</v>
      </c>
      <c r="B1227" s="3">
        <v>45474</v>
      </c>
      <c r="C1227" s="3">
        <v>45565</v>
      </c>
      <c r="D1227" s="2" t="s">
        <v>79</v>
      </c>
      <c r="E1227" s="2" t="s">
        <v>2127</v>
      </c>
      <c r="F1227" s="2" t="s">
        <v>2128</v>
      </c>
      <c r="G1227" s="2" t="s">
        <v>2128</v>
      </c>
      <c r="H1227" s="2" t="s">
        <v>1992</v>
      </c>
      <c r="I1227" s="2" t="s">
        <v>2241</v>
      </c>
      <c r="J1227" s="2" t="s">
        <v>424</v>
      </c>
      <c r="K1227" s="2" t="s">
        <v>731</v>
      </c>
      <c r="L1227" s="2" t="s">
        <v>82</v>
      </c>
      <c r="M1227" s="4">
        <v>7467</v>
      </c>
      <c r="N1227" s="2" t="s">
        <v>90</v>
      </c>
      <c r="O1227" s="4">
        <v>7038</v>
      </c>
      <c r="P1227" s="2" t="s">
        <v>90</v>
      </c>
      <c r="S1227" s="2" t="s">
        <v>6982</v>
      </c>
      <c r="T1227" s="2" t="s">
        <v>8854</v>
      </c>
      <c r="U1227" s="2"/>
      <c r="V1227" s="2" t="s">
        <v>9889</v>
      </c>
      <c r="W1227" s="12" t="e">
        <v>#N/A</v>
      </c>
      <c r="X1227" s="2" t="e">
        <v>#N/A</v>
      </c>
      <c r="Y1227" s="2" t="e">
        <v>#N/A</v>
      </c>
      <c r="Z1227" s="2"/>
      <c r="AA1227" s="2" t="s">
        <v>15025</v>
      </c>
      <c r="AB1227" s="2" t="s">
        <v>13131</v>
      </c>
      <c r="AC1227" s="2"/>
      <c r="AD1227" s="5" t="s">
        <v>6167</v>
      </c>
      <c r="AE1227" s="6">
        <v>45565</v>
      </c>
      <c r="AF1227" s="7" t="s">
        <v>6168</v>
      </c>
    </row>
    <row r="1228" spans="1:32" x14ac:dyDescent="0.25">
      <c r="A1228" s="2">
        <v>2024</v>
      </c>
      <c r="B1228" s="3">
        <v>45474</v>
      </c>
      <c r="C1228" s="3">
        <v>45565</v>
      </c>
      <c r="D1228" s="2" t="s">
        <v>79</v>
      </c>
      <c r="E1228" s="2" t="s">
        <v>2131</v>
      </c>
      <c r="F1228" s="2" t="s">
        <v>2132</v>
      </c>
      <c r="G1228" s="2" t="s">
        <v>2132</v>
      </c>
      <c r="H1228" s="2" t="s">
        <v>1992</v>
      </c>
      <c r="I1228" s="2" t="s">
        <v>130</v>
      </c>
      <c r="J1228" s="2" t="s">
        <v>531</v>
      </c>
      <c r="K1228" s="2" t="s">
        <v>731</v>
      </c>
      <c r="L1228" s="2" t="s">
        <v>81</v>
      </c>
      <c r="M1228" s="4">
        <v>7467</v>
      </c>
      <c r="N1228" s="2" t="s">
        <v>90</v>
      </c>
      <c r="O1228" s="4">
        <v>7038</v>
      </c>
      <c r="P1228" s="2" t="s">
        <v>90</v>
      </c>
      <c r="S1228" s="2" t="s">
        <v>6982</v>
      </c>
      <c r="T1228" s="2" t="s">
        <v>8852</v>
      </c>
      <c r="U1228" s="2"/>
      <c r="V1228" s="2" t="s">
        <v>9918</v>
      </c>
      <c r="W1228" s="12" t="e">
        <v>#N/A</v>
      </c>
      <c r="X1228" s="2" t="e">
        <v>#N/A</v>
      </c>
      <c r="Y1228" s="2" t="s">
        <v>12169</v>
      </c>
      <c r="Z1228" s="2"/>
      <c r="AA1228" s="2" t="s">
        <v>15043</v>
      </c>
      <c r="AB1228" s="2" t="s">
        <v>13158</v>
      </c>
      <c r="AC1228" s="2"/>
      <c r="AD1228" s="5" t="s">
        <v>6167</v>
      </c>
      <c r="AE1228" s="6">
        <v>45565</v>
      </c>
      <c r="AF1228" s="7" t="s">
        <v>6168</v>
      </c>
    </row>
    <row r="1229" spans="1:32" x14ac:dyDescent="0.25">
      <c r="A1229" s="2">
        <v>2024</v>
      </c>
      <c r="B1229" s="3">
        <v>45474</v>
      </c>
      <c r="C1229" s="3">
        <v>45565</v>
      </c>
      <c r="D1229" s="2" t="s">
        <v>79</v>
      </c>
      <c r="E1229" s="2" t="s">
        <v>2127</v>
      </c>
      <c r="F1229" s="2" t="s">
        <v>2128</v>
      </c>
      <c r="G1229" s="2" t="s">
        <v>2128</v>
      </c>
      <c r="H1229" s="2" t="s">
        <v>1992</v>
      </c>
      <c r="I1229" s="2" t="s">
        <v>2242</v>
      </c>
      <c r="J1229" s="2" t="s">
        <v>283</v>
      </c>
      <c r="K1229" s="2" t="s">
        <v>195</v>
      </c>
      <c r="L1229" s="2" t="s">
        <v>82</v>
      </c>
      <c r="M1229" s="4">
        <v>7467</v>
      </c>
      <c r="N1229" s="2" t="s">
        <v>90</v>
      </c>
      <c r="O1229" s="4">
        <v>7134</v>
      </c>
      <c r="P1229" s="2" t="s">
        <v>90</v>
      </c>
      <c r="S1229" s="2" t="s">
        <v>7008</v>
      </c>
      <c r="T1229" s="2" t="e">
        <v>#N/A</v>
      </c>
      <c r="U1229" s="2"/>
      <c r="V1229" s="2" t="s">
        <v>9919</v>
      </c>
      <c r="W1229" s="12" t="e">
        <v>#N/A</v>
      </c>
      <c r="X1229" s="2" t="e">
        <v>#N/A</v>
      </c>
      <c r="Y1229" s="2" t="e">
        <v>#N/A</v>
      </c>
      <c r="Z1229" s="2"/>
      <c r="AA1229" s="2" t="e">
        <v>#N/A</v>
      </c>
      <c r="AB1229" s="2" t="s">
        <v>13084</v>
      </c>
      <c r="AC1229" s="2"/>
      <c r="AD1229" s="5" t="s">
        <v>6167</v>
      </c>
      <c r="AE1229" s="6">
        <v>45565</v>
      </c>
      <c r="AF1229" s="7" t="s">
        <v>6168</v>
      </c>
    </row>
    <row r="1230" spans="1:32" x14ac:dyDescent="0.25">
      <c r="A1230" s="2">
        <v>2024</v>
      </c>
      <c r="B1230" s="3">
        <v>45474</v>
      </c>
      <c r="C1230" s="3">
        <v>45565</v>
      </c>
      <c r="D1230" s="2" t="s">
        <v>79</v>
      </c>
      <c r="E1230" s="2" t="s">
        <v>2131</v>
      </c>
      <c r="F1230" s="2" t="s">
        <v>2132</v>
      </c>
      <c r="G1230" s="2" t="s">
        <v>2132</v>
      </c>
      <c r="H1230" s="2" t="s">
        <v>1992</v>
      </c>
      <c r="I1230" s="2" t="s">
        <v>207</v>
      </c>
      <c r="J1230" s="2" t="s">
        <v>1797</v>
      </c>
      <c r="K1230" s="2" t="s">
        <v>453</v>
      </c>
      <c r="L1230" s="2" t="s">
        <v>81</v>
      </c>
      <c r="M1230" s="4">
        <v>7467</v>
      </c>
      <c r="N1230" s="2" t="s">
        <v>90</v>
      </c>
      <c r="O1230" s="4">
        <v>7050</v>
      </c>
      <c r="P1230" s="2" t="s">
        <v>90</v>
      </c>
      <c r="S1230" s="2" t="s">
        <v>7002</v>
      </c>
      <c r="T1230" s="2" t="s">
        <v>8849</v>
      </c>
      <c r="U1230" s="2"/>
      <c r="V1230" s="2" t="s">
        <v>9859</v>
      </c>
      <c r="W1230" s="12" t="e">
        <v>#N/A</v>
      </c>
      <c r="X1230" s="2" t="e">
        <v>#N/A</v>
      </c>
      <c r="Y1230" s="2" t="s">
        <v>12166</v>
      </c>
      <c r="Z1230" s="2"/>
      <c r="AA1230" s="2" t="s">
        <v>15016</v>
      </c>
      <c r="AB1230" s="2" t="s">
        <v>13127</v>
      </c>
      <c r="AC1230" s="2"/>
      <c r="AD1230" s="5" t="s">
        <v>6167</v>
      </c>
      <c r="AE1230" s="6">
        <v>45565</v>
      </c>
      <c r="AF1230" s="7" t="s">
        <v>6168</v>
      </c>
    </row>
    <row r="1231" spans="1:32" x14ac:dyDescent="0.25">
      <c r="A1231" s="2">
        <v>2024</v>
      </c>
      <c r="B1231" s="3">
        <v>45474</v>
      </c>
      <c r="C1231" s="3">
        <v>45565</v>
      </c>
      <c r="D1231" s="2" t="s">
        <v>79</v>
      </c>
      <c r="E1231" s="2" t="s">
        <v>2127</v>
      </c>
      <c r="F1231" s="2" t="s">
        <v>2128</v>
      </c>
      <c r="G1231" s="2" t="s">
        <v>2128</v>
      </c>
      <c r="H1231" s="2" t="s">
        <v>1992</v>
      </c>
      <c r="I1231" s="2" t="s">
        <v>2243</v>
      </c>
      <c r="J1231" s="2" t="s">
        <v>658</v>
      </c>
      <c r="K1231" s="2" t="s">
        <v>479</v>
      </c>
      <c r="L1231" s="2" t="s">
        <v>82</v>
      </c>
      <c r="M1231" s="4">
        <v>7467</v>
      </c>
      <c r="N1231" s="2" t="s">
        <v>90</v>
      </c>
      <c r="O1231" s="4">
        <v>7038</v>
      </c>
      <c r="P1231" s="2" t="s">
        <v>90</v>
      </c>
      <c r="S1231" s="2" t="s">
        <v>6982</v>
      </c>
      <c r="T1231" s="2" t="s">
        <v>8854</v>
      </c>
      <c r="U1231" s="2"/>
      <c r="V1231" s="2" t="s">
        <v>9809</v>
      </c>
      <c r="W1231" s="12" t="e">
        <v>#N/A</v>
      </c>
      <c r="X1231" s="2" t="e">
        <v>#N/A</v>
      </c>
      <c r="Y1231" s="2" t="e">
        <v>#N/A</v>
      </c>
      <c r="Z1231" s="2"/>
      <c r="AA1231" s="2" t="s">
        <v>15023</v>
      </c>
      <c r="AB1231" s="2" t="s">
        <v>13085</v>
      </c>
      <c r="AC1231" s="2"/>
      <c r="AD1231" s="5" t="s">
        <v>6167</v>
      </c>
      <c r="AE1231" s="6">
        <v>45565</v>
      </c>
      <c r="AF1231" s="7" t="s">
        <v>6168</v>
      </c>
    </row>
    <row r="1232" spans="1:32" x14ac:dyDescent="0.25">
      <c r="A1232" s="2">
        <v>2024</v>
      </c>
      <c r="B1232" s="3">
        <v>45474</v>
      </c>
      <c r="C1232" s="3">
        <v>45565</v>
      </c>
      <c r="D1232" s="2" t="s">
        <v>79</v>
      </c>
      <c r="E1232" s="2" t="s">
        <v>2127</v>
      </c>
      <c r="F1232" s="2" t="s">
        <v>2128</v>
      </c>
      <c r="G1232" s="2" t="s">
        <v>2128</v>
      </c>
      <c r="H1232" s="2" t="s">
        <v>1992</v>
      </c>
      <c r="I1232" s="2" t="s">
        <v>2244</v>
      </c>
      <c r="J1232" s="2" t="s">
        <v>188</v>
      </c>
      <c r="K1232" s="2" t="s">
        <v>1217</v>
      </c>
      <c r="L1232" s="2" t="s">
        <v>81</v>
      </c>
      <c r="M1232" s="4">
        <v>7467</v>
      </c>
      <c r="N1232" s="2" t="s">
        <v>90</v>
      </c>
      <c r="O1232" s="4">
        <v>7061</v>
      </c>
      <c r="P1232" s="2" t="s">
        <v>90</v>
      </c>
      <c r="S1232" s="2" t="s">
        <v>6976</v>
      </c>
      <c r="T1232" s="2" t="s">
        <v>8869</v>
      </c>
      <c r="U1232" s="2"/>
      <c r="V1232" s="2" t="s">
        <v>9920</v>
      </c>
      <c r="W1232" s="12" t="e">
        <v>#N/A</v>
      </c>
      <c r="X1232" s="2" t="e">
        <v>#N/A</v>
      </c>
      <c r="Y1232" s="2" t="e">
        <v>#N/A</v>
      </c>
      <c r="Z1232" s="2"/>
      <c r="AA1232" s="2" t="s">
        <v>15060</v>
      </c>
      <c r="AB1232" s="2" t="s">
        <v>13159</v>
      </c>
      <c r="AC1232" s="2"/>
      <c r="AD1232" s="5" t="s">
        <v>6167</v>
      </c>
      <c r="AE1232" s="6">
        <v>45565</v>
      </c>
      <c r="AF1232" s="7" t="s">
        <v>6168</v>
      </c>
    </row>
    <row r="1233" spans="1:32" x14ac:dyDescent="0.25">
      <c r="A1233" s="2">
        <v>2024</v>
      </c>
      <c r="B1233" s="3">
        <v>45474</v>
      </c>
      <c r="C1233" s="3">
        <v>45565</v>
      </c>
      <c r="D1233" s="2" t="s">
        <v>79</v>
      </c>
      <c r="E1233" s="2" t="s">
        <v>2131</v>
      </c>
      <c r="F1233" s="2" t="s">
        <v>2132</v>
      </c>
      <c r="G1233" s="2" t="s">
        <v>2132</v>
      </c>
      <c r="H1233" s="2" t="s">
        <v>1992</v>
      </c>
      <c r="I1233" s="2" t="s">
        <v>1075</v>
      </c>
      <c r="J1233" s="2" t="s">
        <v>263</v>
      </c>
      <c r="K1233" s="2" t="s">
        <v>117</v>
      </c>
      <c r="L1233" s="2" t="s">
        <v>81</v>
      </c>
      <c r="M1233" s="4">
        <v>7467</v>
      </c>
      <c r="N1233" s="2" t="s">
        <v>90</v>
      </c>
      <c r="O1233" s="4">
        <v>7042</v>
      </c>
      <c r="P1233" s="2" t="s">
        <v>90</v>
      </c>
      <c r="S1233" s="2" t="s">
        <v>6984</v>
      </c>
      <c r="T1233" s="2" t="s">
        <v>8853</v>
      </c>
      <c r="U1233" s="2"/>
      <c r="V1233" s="2" t="s">
        <v>9851</v>
      </c>
      <c r="W1233" s="12" t="e">
        <v>#N/A</v>
      </c>
      <c r="X1233" s="2" t="e">
        <v>#N/A</v>
      </c>
      <c r="Y1233" s="2" t="s">
        <v>12166</v>
      </c>
      <c r="Z1233" s="2"/>
      <c r="AA1233" s="2" t="s">
        <v>15028</v>
      </c>
      <c r="AB1233" s="2" t="s">
        <v>13097</v>
      </c>
      <c r="AC1233" s="2"/>
      <c r="AD1233" s="5" t="s">
        <v>6167</v>
      </c>
      <c r="AE1233" s="6">
        <v>45565</v>
      </c>
      <c r="AF1233" s="7" t="s">
        <v>6168</v>
      </c>
    </row>
    <row r="1234" spans="1:32" x14ac:dyDescent="0.25">
      <c r="A1234" s="2">
        <v>2024</v>
      </c>
      <c r="B1234" s="3">
        <v>45474</v>
      </c>
      <c r="C1234" s="3">
        <v>45565</v>
      </c>
      <c r="D1234" s="2" t="s">
        <v>79</v>
      </c>
      <c r="E1234" s="2" t="s">
        <v>2127</v>
      </c>
      <c r="F1234" s="2" t="s">
        <v>2128</v>
      </c>
      <c r="G1234" s="2" t="s">
        <v>2128</v>
      </c>
      <c r="H1234" s="2" t="s">
        <v>1992</v>
      </c>
      <c r="I1234" s="2" t="s">
        <v>1157</v>
      </c>
      <c r="J1234" s="2" t="s">
        <v>178</v>
      </c>
      <c r="K1234" s="2" t="s">
        <v>117</v>
      </c>
      <c r="L1234" s="2" t="s">
        <v>82</v>
      </c>
      <c r="M1234" s="4">
        <v>7467</v>
      </c>
      <c r="N1234" s="2" t="s">
        <v>90</v>
      </c>
      <c r="O1234" s="4">
        <v>7029</v>
      </c>
      <c r="P1234" s="2" t="s">
        <v>90</v>
      </c>
      <c r="S1234" s="2" t="s">
        <v>7045</v>
      </c>
      <c r="T1234" s="2" t="s">
        <v>8855</v>
      </c>
      <c r="U1234" s="2"/>
      <c r="V1234" s="2" t="s">
        <v>9921</v>
      </c>
      <c r="W1234" s="12" t="e">
        <v>#N/A</v>
      </c>
      <c r="X1234" s="2" t="e">
        <v>#N/A</v>
      </c>
      <c r="Y1234" s="2" t="s">
        <v>12166</v>
      </c>
      <c r="Z1234" s="2"/>
      <c r="AA1234" s="2" t="s">
        <v>15024</v>
      </c>
      <c r="AB1234" s="2" t="s">
        <v>13094</v>
      </c>
      <c r="AC1234" s="2"/>
      <c r="AD1234" s="5" t="s">
        <v>6167</v>
      </c>
      <c r="AE1234" s="6">
        <v>45565</v>
      </c>
      <c r="AF1234" s="7" t="s">
        <v>6168</v>
      </c>
    </row>
    <row r="1235" spans="1:32" x14ac:dyDescent="0.25">
      <c r="A1235" s="2">
        <v>2024</v>
      </c>
      <c r="B1235" s="3">
        <v>45474</v>
      </c>
      <c r="C1235" s="3">
        <v>45565</v>
      </c>
      <c r="D1235" s="2" t="s">
        <v>79</v>
      </c>
      <c r="E1235" s="2" t="s">
        <v>2131</v>
      </c>
      <c r="F1235" s="2" t="s">
        <v>2132</v>
      </c>
      <c r="G1235" s="2" t="s">
        <v>2132</v>
      </c>
      <c r="H1235" s="2" t="s">
        <v>1992</v>
      </c>
      <c r="I1235" s="2" t="s">
        <v>130</v>
      </c>
      <c r="J1235" s="2" t="s">
        <v>2245</v>
      </c>
      <c r="K1235" s="2" t="s">
        <v>117</v>
      </c>
      <c r="L1235" s="2" t="s">
        <v>81</v>
      </c>
      <c r="M1235" s="4">
        <v>7467</v>
      </c>
      <c r="N1235" s="2" t="s">
        <v>90</v>
      </c>
      <c r="O1235" s="4">
        <v>7102</v>
      </c>
      <c r="P1235" s="2" t="s">
        <v>90</v>
      </c>
      <c r="S1235" s="2" t="s">
        <v>7046</v>
      </c>
      <c r="T1235" s="2" t="s">
        <v>8856</v>
      </c>
      <c r="U1235" s="2"/>
      <c r="V1235" s="2" t="s">
        <v>9811</v>
      </c>
      <c r="W1235" s="12" t="e">
        <v>#N/A</v>
      </c>
      <c r="X1235" s="2" t="e">
        <v>#N/A</v>
      </c>
      <c r="Y1235" s="2" t="e">
        <v>#N/A</v>
      </c>
      <c r="Z1235" s="2"/>
      <c r="AA1235" s="2" t="s">
        <v>15047</v>
      </c>
      <c r="AB1235" s="2" t="s">
        <v>13087</v>
      </c>
      <c r="AC1235" s="2"/>
      <c r="AD1235" s="5" t="s">
        <v>6167</v>
      </c>
      <c r="AE1235" s="6">
        <v>45565</v>
      </c>
      <c r="AF1235" s="7" t="s">
        <v>6168</v>
      </c>
    </row>
    <row r="1236" spans="1:32" x14ac:dyDescent="0.25">
      <c r="A1236" s="2">
        <v>2024</v>
      </c>
      <c r="B1236" s="3">
        <v>45474</v>
      </c>
      <c r="C1236" s="3">
        <v>45565</v>
      </c>
      <c r="D1236" s="2" t="s">
        <v>79</v>
      </c>
      <c r="E1236" s="2" t="s">
        <v>2127</v>
      </c>
      <c r="F1236" s="2" t="s">
        <v>2128</v>
      </c>
      <c r="G1236" s="2" t="s">
        <v>2128</v>
      </c>
      <c r="H1236" s="2" t="s">
        <v>1992</v>
      </c>
      <c r="I1236" s="2" t="s">
        <v>2246</v>
      </c>
      <c r="J1236" s="2" t="s">
        <v>2247</v>
      </c>
      <c r="K1236" s="2" t="s">
        <v>117</v>
      </c>
      <c r="L1236" s="2" t="s">
        <v>82</v>
      </c>
      <c r="M1236" s="4">
        <v>7467</v>
      </c>
      <c r="N1236" s="2" t="s">
        <v>90</v>
      </c>
      <c r="O1236" s="4">
        <v>7032</v>
      </c>
      <c r="P1236" s="2" t="s">
        <v>90</v>
      </c>
      <c r="S1236" s="2" t="s">
        <v>7004</v>
      </c>
      <c r="T1236" s="2" t="s">
        <v>8847</v>
      </c>
      <c r="U1236" s="2"/>
      <c r="V1236" s="2" t="s">
        <v>9922</v>
      </c>
      <c r="W1236" s="12" t="e">
        <v>#N/A</v>
      </c>
      <c r="X1236" s="2" t="e">
        <v>#N/A</v>
      </c>
      <c r="Y1236" s="2" t="s">
        <v>12162</v>
      </c>
      <c r="Z1236" s="2"/>
      <c r="AA1236" s="2" t="s">
        <v>15018</v>
      </c>
      <c r="AB1236" s="2" t="s">
        <v>13160</v>
      </c>
      <c r="AC1236" s="2"/>
      <c r="AD1236" s="5" t="s">
        <v>6167</v>
      </c>
      <c r="AE1236" s="6">
        <v>45565</v>
      </c>
      <c r="AF1236" s="7" t="s">
        <v>6168</v>
      </c>
    </row>
    <row r="1237" spans="1:32" x14ac:dyDescent="0.25">
      <c r="A1237" s="2">
        <v>2024</v>
      </c>
      <c r="B1237" s="3">
        <v>45474</v>
      </c>
      <c r="C1237" s="3">
        <v>45565</v>
      </c>
      <c r="D1237" s="2" t="s">
        <v>79</v>
      </c>
      <c r="E1237" s="2" t="s">
        <v>2127</v>
      </c>
      <c r="F1237" s="2" t="s">
        <v>2128</v>
      </c>
      <c r="G1237" s="2" t="s">
        <v>2128</v>
      </c>
      <c r="H1237" s="2" t="s">
        <v>1992</v>
      </c>
      <c r="I1237" s="2" t="s">
        <v>2065</v>
      </c>
      <c r="J1237" s="2" t="s">
        <v>615</v>
      </c>
      <c r="K1237" s="2" t="s">
        <v>117</v>
      </c>
      <c r="L1237" s="2" t="s">
        <v>81</v>
      </c>
      <c r="M1237" s="4">
        <v>7467</v>
      </c>
      <c r="N1237" s="2" t="s">
        <v>90</v>
      </c>
      <c r="O1237" s="4">
        <v>7043</v>
      </c>
      <c r="P1237" s="2" t="s">
        <v>90</v>
      </c>
      <c r="S1237" s="2" t="s">
        <v>6983</v>
      </c>
      <c r="T1237" s="2" t="s">
        <v>8855</v>
      </c>
      <c r="U1237" s="2"/>
      <c r="V1237" s="2" t="s">
        <v>9923</v>
      </c>
      <c r="W1237" s="12" t="e">
        <v>#N/A</v>
      </c>
      <c r="X1237" s="2" t="e">
        <v>#N/A</v>
      </c>
      <c r="Y1237" s="2" t="e">
        <v>#N/A</v>
      </c>
      <c r="Z1237" s="2"/>
      <c r="AA1237" s="2" t="s">
        <v>15051</v>
      </c>
      <c r="AB1237" s="2" t="s">
        <v>13136</v>
      </c>
      <c r="AC1237" s="2"/>
      <c r="AD1237" s="5" t="s">
        <v>6167</v>
      </c>
      <c r="AE1237" s="6">
        <v>45565</v>
      </c>
      <c r="AF1237" s="7" t="s">
        <v>6168</v>
      </c>
    </row>
    <row r="1238" spans="1:32" x14ac:dyDescent="0.25">
      <c r="A1238" s="2">
        <v>2024</v>
      </c>
      <c r="B1238" s="3">
        <v>45474</v>
      </c>
      <c r="C1238" s="3">
        <v>45565</v>
      </c>
      <c r="D1238" s="2" t="s">
        <v>79</v>
      </c>
      <c r="E1238" s="2" t="s">
        <v>2127</v>
      </c>
      <c r="F1238" s="2" t="s">
        <v>2128</v>
      </c>
      <c r="G1238" s="2" t="s">
        <v>2128</v>
      </c>
      <c r="H1238" s="2" t="s">
        <v>1992</v>
      </c>
      <c r="I1238" s="2" t="s">
        <v>2248</v>
      </c>
      <c r="J1238" s="2" t="s">
        <v>283</v>
      </c>
      <c r="K1238" s="2" t="s">
        <v>2249</v>
      </c>
      <c r="L1238" s="2" t="s">
        <v>82</v>
      </c>
      <c r="M1238" s="4">
        <v>7467</v>
      </c>
      <c r="N1238" s="2" t="s">
        <v>90</v>
      </c>
      <c r="O1238" s="4">
        <v>7040</v>
      </c>
      <c r="P1238" s="2" t="s">
        <v>90</v>
      </c>
      <c r="S1238" s="2" t="s">
        <v>6979</v>
      </c>
      <c r="T1238" s="2" t="s">
        <v>8854</v>
      </c>
      <c r="U1238" s="2"/>
      <c r="V1238" s="2" t="s">
        <v>9809</v>
      </c>
      <c r="W1238" s="12" t="e">
        <v>#N/A</v>
      </c>
      <c r="X1238" s="2" t="e">
        <v>#N/A</v>
      </c>
      <c r="Y1238" s="2" t="e">
        <v>#N/A</v>
      </c>
      <c r="Z1238" s="2"/>
      <c r="AA1238" s="2" t="s">
        <v>15023</v>
      </c>
      <c r="AB1238" s="2" t="s">
        <v>13085</v>
      </c>
      <c r="AC1238" s="2"/>
      <c r="AD1238" s="5" t="s">
        <v>6167</v>
      </c>
      <c r="AE1238" s="6">
        <v>45565</v>
      </c>
      <c r="AF1238" s="7" t="s">
        <v>6168</v>
      </c>
    </row>
    <row r="1239" spans="1:32" x14ac:dyDescent="0.25">
      <c r="A1239" s="2">
        <v>2024</v>
      </c>
      <c r="B1239" s="3">
        <v>45474</v>
      </c>
      <c r="C1239" s="3">
        <v>45565</v>
      </c>
      <c r="D1239" s="2" t="s">
        <v>79</v>
      </c>
      <c r="E1239" s="2" t="s">
        <v>2127</v>
      </c>
      <c r="F1239" s="2" t="s">
        <v>2128</v>
      </c>
      <c r="G1239" s="2" t="s">
        <v>2128</v>
      </c>
      <c r="H1239" s="2" t="s">
        <v>1992</v>
      </c>
      <c r="I1239" s="2" t="s">
        <v>2250</v>
      </c>
      <c r="J1239" s="2" t="s">
        <v>441</v>
      </c>
      <c r="K1239" s="2" t="s">
        <v>2251</v>
      </c>
      <c r="L1239" s="2" t="s">
        <v>82</v>
      </c>
      <c r="M1239" s="4">
        <v>7467</v>
      </c>
      <c r="N1239" s="2" t="s">
        <v>90</v>
      </c>
      <c r="O1239" s="4">
        <v>7032</v>
      </c>
      <c r="P1239" s="2" t="s">
        <v>90</v>
      </c>
      <c r="S1239" s="2" t="s">
        <v>7004</v>
      </c>
      <c r="T1239" s="2" t="s">
        <v>8853</v>
      </c>
      <c r="U1239" s="2"/>
      <c r="V1239" s="2" t="s">
        <v>9836</v>
      </c>
      <c r="W1239" s="12" t="e">
        <v>#N/A</v>
      </c>
      <c r="X1239" s="2" t="e">
        <v>#N/A</v>
      </c>
      <c r="Y1239" s="2" t="s">
        <v>12164</v>
      </c>
      <c r="Z1239" s="2"/>
      <c r="AA1239" s="2" t="s">
        <v>15028</v>
      </c>
      <c r="AB1239" s="2" t="s">
        <v>13111</v>
      </c>
      <c r="AC1239" s="2"/>
      <c r="AD1239" s="5" t="s">
        <v>6167</v>
      </c>
      <c r="AE1239" s="6">
        <v>45565</v>
      </c>
      <c r="AF1239" s="7" t="s">
        <v>6168</v>
      </c>
    </row>
    <row r="1240" spans="1:32" x14ac:dyDescent="0.25">
      <c r="A1240" s="2">
        <v>2024</v>
      </c>
      <c r="B1240" s="3">
        <v>45474</v>
      </c>
      <c r="C1240" s="3">
        <v>45565</v>
      </c>
      <c r="D1240" s="2" t="s">
        <v>79</v>
      </c>
      <c r="E1240" s="2" t="s">
        <v>2127</v>
      </c>
      <c r="F1240" s="2" t="s">
        <v>2128</v>
      </c>
      <c r="G1240" s="2" t="s">
        <v>2128</v>
      </c>
      <c r="H1240" s="2" t="s">
        <v>1992</v>
      </c>
      <c r="I1240" s="2" t="s">
        <v>2252</v>
      </c>
      <c r="J1240" s="2" t="s">
        <v>2253</v>
      </c>
      <c r="K1240" s="2" t="s">
        <v>2083</v>
      </c>
      <c r="L1240" s="2" t="s">
        <v>82</v>
      </c>
      <c r="M1240" s="4">
        <v>7467</v>
      </c>
      <c r="N1240" s="2" t="s">
        <v>90</v>
      </c>
      <c r="O1240" s="4">
        <v>7105</v>
      </c>
      <c r="P1240" s="2" t="s">
        <v>90</v>
      </c>
      <c r="S1240" s="2" t="s">
        <v>6616</v>
      </c>
      <c r="T1240" s="2" t="s">
        <v>8856</v>
      </c>
      <c r="U1240" s="2"/>
      <c r="V1240" s="2" t="s">
        <v>9924</v>
      </c>
      <c r="W1240" s="12" t="e">
        <v>#N/A</v>
      </c>
      <c r="X1240" s="2" t="e">
        <v>#N/A</v>
      </c>
      <c r="Y1240" s="2" t="e">
        <v>#N/A</v>
      </c>
      <c r="Z1240" s="2"/>
      <c r="AA1240" s="2" t="s">
        <v>15047</v>
      </c>
      <c r="AB1240" s="2" t="s">
        <v>13135</v>
      </c>
      <c r="AC1240" s="2"/>
      <c r="AD1240" s="5" t="s">
        <v>6167</v>
      </c>
      <c r="AE1240" s="6">
        <v>45565</v>
      </c>
      <c r="AF1240" s="7" t="s">
        <v>6168</v>
      </c>
    </row>
    <row r="1241" spans="1:32" x14ac:dyDescent="0.25">
      <c r="A1241" s="2">
        <v>2024</v>
      </c>
      <c r="B1241" s="3">
        <v>45474</v>
      </c>
      <c r="C1241" s="3">
        <v>45565</v>
      </c>
      <c r="D1241" s="2" t="s">
        <v>79</v>
      </c>
      <c r="E1241" s="2" t="s">
        <v>2127</v>
      </c>
      <c r="F1241" s="2" t="s">
        <v>2128</v>
      </c>
      <c r="G1241" s="2" t="s">
        <v>2128</v>
      </c>
      <c r="H1241" s="2" t="s">
        <v>1992</v>
      </c>
      <c r="I1241" s="2" t="s">
        <v>619</v>
      </c>
      <c r="J1241" s="2" t="s">
        <v>977</v>
      </c>
      <c r="K1241" s="2" t="s">
        <v>247</v>
      </c>
      <c r="L1241" s="2" t="s">
        <v>82</v>
      </c>
      <c r="M1241" s="4">
        <v>7467</v>
      </c>
      <c r="N1241" s="2" t="s">
        <v>90</v>
      </c>
      <c r="O1241" s="4">
        <v>7032</v>
      </c>
      <c r="P1241" s="2" t="s">
        <v>90</v>
      </c>
      <c r="S1241" s="2" t="s">
        <v>7004</v>
      </c>
      <c r="T1241" s="2" t="s">
        <v>8853</v>
      </c>
      <c r="U1241" s="2"/>
      <c r="V1241" s="2" t="s">
        <v>9812</v>
      </c>
      <c r="W1241" s="12" t="e">
        <v>#N/A</v>
      </c>
      <c r="X1241" s="2" t="e">
        <v>#N/A</v>
      </c>
      <c r="Y1241" s="2" t="s">
        <v>12162</v>
      </c>
      <c r="Z1241" s="2"/>
      <c r="AA1241" s="2" t="s">
        <v>15028</v>
      </c>
      <c r="AB1241" s="2" t="s">
        <v>13088</v>
      </c>
      <c r="AC1241" s="2"/>
      <c r="AD1241" s="5" t="s">
        <v>6167</v>
      </c>
      <c r="AE1241" s="6">
        <v>45565</v>
      </c>
      <c r="AF1241" s="7" t="s">
        <v>6168</v>
      </c>
    </row>
    <row r="1242" spans="1:32" x14ac:dyDescent="0.25">
      <c r="A1242" s="2">
        <v>2024</v>
      </c>
      <c r="B1242" s="3">
        <v>45474</v>
      </c>
      <c r="C1242" s="3">
        <v>45565</v>
      </c>
      <c r="D1242" s="2" t="s">
        <v>79</v>
      </c>
      <c r="E1242" s="2" t="s">
        <v>2127</v>
      </c>
      <c r="F1242" s="2" t="s">
        <v>2128</v>
      </c>
      <c r="G1242" s="2" t="s">
        <v>2128</v>
      </c>
      <c r="H1242" s="2" t="s">
        <v>1992</v>
      </c>
      <c r="I1242" s="2" t="s">
        <v>428</v>
      </c>
      <c r="J1242" s="2" t="s">
        <v>128</v>
      </c>
      <c r="K1242" s="2" t="s">
        <v>1028</v>
      </c>
      <c r="L1242" s="2" t="s">
        <v>81</v>
      </c>
      <c r="M1242" s="4">
        <v>7467</v>
      </c>
      <c r="N1242" s="2" t="s">
        <v>90</v>
      </c>
      <c r="O1242" s="4">
        <v>7163</v>
      </c>
      <c r="P1242" s="2" t="s">
        <v>90</v>
      </c>
      <c r="S1242" s="2" t="s">
        <v>6980</v>
      </c>
      <c r="T1242" s="2" t="e">
        <v>#N/A</v>
      </c>
      <c r="U1242" s="2"/>
      <c r="V1242" s="2" t="s">
        <v>9894</v>
      </c>
      <c r="W1242" s="12" t="e">
        <v>#N/A</v>
      </c>
      <c r="X1242" s="2" t="e">
        <v>#N/A</v>
      </c>
      <c r="Y1242" s="2" t="e">
        <v>#N/A</v>
      </c>
      <c r="Z1242" s="2"/>
      <c r="AA1242" s="2" t="e">
        <v>#N/A</v>
      </c>
      <c r="AB1242" s="2" t="s">
        <v>13152</v>
      </c>
      <c r="AC1242" s="2"/>
      <c r="AD1242" s="5" t="s">
        <v>6167</v>
      </c>
      <c r="AE1242" s="6">
        <v>45565</v>
      </c>
      <c r="AF1242" s="7" t="s">
        <v>6168</v>
      </c>
    </row>
    <row r="1243" spans="1:32" x14ac:dyDescent="0.25">
      <c r="A1243" s="2">
        <v>2024</v>
      </c>
      <c r="B1243" s="3">
        <v>45474</v>
      </c>
      <c r="C1243" s="3">
        <v>45565</v>
      </c>
      <c r="D1243" s="2" t="s">
        <v>79</v>
      </c>
      <c r="E1243" s="2" t="s">
        <v>2127</v>
      </c>
      <c r="F1243" s="2" t="s">
        <v>2128</v>
      </c>
      <c r="G1243" s="2" t="s">
        <v>2128</v>
      </c>
      <c r="H1243" s="2" t="s">
        <v>1992</v>
      </c>
      <c r="I1243" s="2" t="s">
        <v>130</v>
      </c>
      <c r="J1243" s="2" t="s">
        <v>1149</v>
      </c>
      <c r="K1243" s="2" t="s">
        <v>614</v>
      </c>
      <c r="L1243" s="2" t="s">
        <v>81</v>
      </c>
      <c r="M1243" s="4">
        <v>7467</v>
      </c>
      <c r="N1243" s="2" t="s">
        <v>90</v>
      </c>
      <c r="O1243" s="4">
        <v>7037</v>
      </c>
      <c r="P1243" s="2" t="s">
        <v>90</v>
      </c>
      <c r="S1243" s="2" t="s">
        <v>7024</v>
      </c>
      <c r="T1243" s="2" t="s">
        <v>8853</v>
      </c>
      <c r="U1243" s="2"/>
      <c r="V1243" s="2" t="s">
        <v>9888</v>
      </c>
      <c r="W1243" s="12" t="e">
        <v>#N/A</v>
      </c>
      <c r="X1243" s="2" t="e">
        <v>#N/A</v>
      </c>
      <c r="Y1243" s="2" t="s">
        <v>12165</v>
      </c>
      <c r="Z1243" s="2"/>
      <c r="AA1243" s="2" t="s">
        <v>15028</v>
      </c>
      <c r="AB1243" s="2" t="s">
        <v>13100</v>
      </c>
      <c r="AC1243" s="2"/>
      <c r="AD1243" s="5" t="s">
        <v>6167</v>
      </c>
      <c r="AE1243" s="6">
        <v>45565</v>
      </c>
      <c r="AF1243" s="7" t="s">
        <v>6168</v>
      </c>
    </row>
    <row r="1244" spans="1:32" x14ac:dyDescent="0.25">
      <c r="A1244" s="2">
        <v>2024</v>
      </c>
      <c r="B1244" s="3">
        <v>45474</v>
      </c>
      <c r="C1244" s="3">
        <v>45565</v>
      </c>
      <c r="D1244" s="2" t="s">
        <v>79</v>
      </c>
      <c r="E1244" s="2" t="s">
        <v>2127</v>
      </c>
      <c r="F1244" s="2" t="s">
        <v>2128</v>
      </c>
      <c r="G1244" s="2" t="s">
        <v>2128</v>
      </c>
      <c r="H1244" s="2" t="s">
        <v>1992</v>
      </c>
      <c r="I1244" s="2" t="s">
        <v>169</v>
      </c>
      <c r="J1244" s="2" t="s">
        <v>132</v>
      </c>
      <c r="K1244" s="2" t="s">
        <v>614</v>
      </c>
      <c r="L1244" s="2" t="s">
        <v>81</v>
      </c>
      <c r="M1244" s="4">
        <v>7467</v>
      </c>
      <c r="N1244" s="2" t="s">
        <v>90</v>
      </c>
      <c r="O1244" s="4">
        <v>7056</v>
      </c>
      <c r="P1244" s="2" t="s">
        <v>90</v>
      </c>
      <c r="S1244" s="2" t="s">
        <v>6991</v>
      </c>
      <c r="T1244" s="2" t="s">
        <v>8854</v>
      </c>
      <c r="U1244" s="2"/>
      <c r="V1244" s="2" t="s">
        <v>9871</v>
      </c>
      <c r="W1244" s="12" t="e">
        <v>#N/A</v>
      </c>
      <c r="X1244" s="2" t="e">
        <v>#N/A</v>
      </c>
      <c r="Y1244" s="2" t="e">
        <v>#N/A</v>
      </c>
      <c r="Z1244" s="2"/>
      <c r="AA1244" s="2" t="s">
        <v>15024</v>
      </c>
      <c r="AB1244" s="2" t="s">
        <v>13161</v>
      </c>
      <c r="AC1244" s="2"/>
      <c r="AD1244" s="5" t="s">
        <v>6167</v>
      </c>
      <c r="AE1244" s="6">
        <v>45565</v>
      </c>
      <c r="AF1244" s="7" t="s">
        <v>6168</v>
      </c>
    </row>
    <row r="1245" spans="1:32" x14ac:dyDescent="0.25">
      <c r="A1245" s="2">
        <v>2024</v>
      </c>
      <c r="B1245" s="3">
        <v>45474</v>
      </c>
      <c r="C1245" s="3">
        <v>45565</v>
      </c>
      <c r="D1245" s="2" t="s">
        <v>79</v>
      </c>
      <c r="E1245" s="2" t="s">
        <v>2131</v>
      </c>
      <c r="F1245" s="2" t="s">
        <v>2132</v>
      </c>
      <c r="G1245" s="2" t="s">
        <v>2132</v>
      </c>
      <c r="H1245" s="2" t="s">
        <v>1992</v>
      </c>
      <c r="I1245" s="2" t="s">
        <v>2254</v>
      </c>
      <c r="J1245" s="2" t="s">
        <v>806</v>
      </c>
      <c r="K1245" s="2" t="s">
        <v>535</v>
      </c>
      <c r="L1245" s="2" t="s">
        <v>81</v>
      </c>
      <c r="M1245" s="4">
        <v>7467</v>
      </c>
      <c r="N1245" s="2" t="s">
        <v>90</v>
      </c>
      <c r="O1245" s="4">
        <v>7037</v>
      </c>
      <c r="P1245" s="2" t="s">
        <v>90</v>
      </c>
      <c r="S1245" s="2" t="s">
        <v>7024</v>
      </c>
      <c r="T1245" s="2" t="s">
        <v>8849</v>
      </c>
      <c r="U1245" s="2"/>
      <c r="V1245" s="2" t="s">
        <v>9925</v>
      </c>
      <c r="W1245" s="12" t="e">
        <v>#N/A</v>
      </c>
      <c r="X1245" s="2" t="e">
        <v>#N/A</v>
      </c>
      <c r="Y1245" s="2" t="s">
        <v>12162</v>
      </c>
      <c r="Z1245" s="2"/>
      <c r="AA1245" s="2" t="s">
        <v>15016</v>
      </c>
      <c r="AB1245" s="2" t="s">
        <v>13155</v>
      </c>
      <c r="AC1245" s="2"/>
      <c r="AD1245" s="5" t="s">
        <v>6167</v>
      </c>
      <c r="AE1245" s="6">
        <v>45565</v>
      </c>
      <c r="AF1245" s="7" t="s">
        <v>6168</v>
      </c>
    </row>
    <row r="1246" spans="1:32" x14ac:dyDescent="0.25">
      <c r="A1246" s="2">
        <v>2024</v>
      </c>
      <c r="B1246" s="3">
        <v>45474</v>
      </c>
      <c r="C1246" s="3">
        <v>45565</v>
      </c>
      <c r="D1246" s="2" t="s">
        <v>79</v>
      </c>
      <c r="E1246" s="2" t="s">
        <v>2127</v>
      </c>
      <c r="F1246" s="2" t="s">
        <v>2128</v>
      </c>
      <c r="G1246" s="2" t="s">
        <v>2128</v>
      </c>
      <c r="H1246" s="2" t="s">
        <v>1992</v>
      </c>
      <c r="I1246" s="2" t="s">
        <v>1199</v>
      </c>
      <c r="J1246" s="2" t="s">
        <v>195</v>
      </c>
      <c r="K1246" s="2" t="s">
        <v>1981</v>
      </c>
      <c r="L1246" s="2" t="s">
        <v>82</v>
      </c>
      <c r="M1246" s="4">
        <v>7467</v>
      </c>
      <c r="N1246" s="2" t="s">
        <v>90</v>
      </c>
      <c r="O1246" s="4">
        <v>7148</v>
      </c>
      <c r="P1246" s="2" t="s">
        <v>90</v>
      </c>
      <c r="S1246" s="2" t="s">
        <v>7047</v>
      </c>
      <c r="T1246" s="2" t="e">
        <v>#N/A</v>
      </c>
      <c r="U1246" s="2"/>
      <c r="V1246" s="2" t="s">
        <v>9806</v>
      </c>
      <c r="W1246" s="12" t="e">
        <v>#N/A</v>
      </c>
      <c r="X1246" s="2" t="e">
        <v>#N/A</v>
      </c>
      <c r="Y1246" s="2" t="e">
        <v>#N/A</v>
      </c>
      <c r="Z1246" s="2"/>
      <c r="AA1246" s="2" t="e">
        <v>#N/A</v>
      </c>
      <c r="AB1246" s="2" t="s">
        <v>13081</v>
      </c>
      <c r="AC1246" s="2"/>
      <c r="AD1246" s="5" t="s">
        <v>6167</v>
      </c>
      <c r="AE1246" s="6">
        <v>45565</v>
      </c>
      <c r="AF1246" s="7" t="s">
        <v>6168</v>
      </c>
    </row>
    <row r="1247" spans="1:32" x14ac:dyDescent="0.25">
      <c r="A1247" s="2">
        <v>2024</v>
      </c>
      <c r="B1247" s="3">
        <v>45474</v>
      </c>
      <c r="C1247" s="3">
        <v>45565</v>
      </c>
      <c r="D1247" s="2" t="s">
        <v>79</v>
      </c>
      <c r="E1247" s="2" t="s">
        <v>2127</v>
      </c>
      <c r="F1247" s="2" t="s">
        <v>2128</v>
      </c>
      <c r="G1247" s="2" t="s">
        <v>2128</v>
      </c>
      <c r="H1247" s="2" t="s">
        <v>1992</v>
      </c>
      <c r="I1247" s="2" t="s">
        <v>2255</v>
      </c>
      <c r="J1247" s="2" t="s">
        <v>929</v>
      </c>
      <c r="K1247" s="2" t="s">
        <v>1907</v>
      </c>
      <c r="L1247" s="2" t="s">
        <v>82</v>
      </c>
      <c r="M1247" s="4">
        <v>7467</v>
      </c>
      <c r="N1247" s="2" t="s">
        <v>90</v>
      </c>
      <c r="O1247" s="4">
        <v>7050</v>
      </c>
      <c r="P1247" s="2" t="s">
        <v>90</v>
      </c>
      <c r="S1247" s="2" t="s">
        <v>7002</v>
      </c>
      <c r="T1247" s="2" t="s">
        <v>8849</v>
      </c>
      <c r="U1247" s="2"/>
      <c r="V1247" s="2" t="s">
        <v>9859</v>
      </c>
      <c r="W1247" s="12" t="e">
        <v>#N/A</v>
      </c>
      <c r="X1247" s="2" t="e">
        <v>#N/A</v>
      </c>
      <c r="Y1247" s="2" t="s">
        <v>12166</v>
      </c>
      <c r="Z1247" s="2"/>
      <c r="AA1247" s="2" t="s">
        <v>15016</v>
      </c>
      <c r="AB1247" s="2" t="s">
        <v>13127</v>
      </c>
      <c r="AC1247" s="2"/>
      <c r="AD1247" s="5" t="s">
        <v>6167</v>
      </c>
      <c r="AE1247" s="6">
        <v>45565</v>
      </c>
      <c r="AF1247" s="7" t="s">
        <v>6168</v>
      </c>
    </row>
    <row r="1248" spans="1:32" x14ac:dyDescent="0.25">
      <c r="A1248" s="2">
        <v>2024</v>
      </c>
      <c r="B1248" s="3">
        <v>45474</v>
      </c>
      <c r="C1248" s="3">
        <v>45565</v>
      </c>
      <c r="D1248" s="2" t="s">
        <v>79</v>
      </c>
      <c r="E1248" s="2" t="s">
        <v>2131</v>
      </c>
      <c r="F1248" s="2" t="s">
        <v>2132</v>
      </c>
      <c r="G1248" s="2" t="s">
        <v>2132</v>
      </c>
      <c r="H1248" s="2" t="s">
        <v>1992</v>
      </c>
      <c r="I1248" s="2" t="s">
        <v>2256</v>
      </c>
      <c r="J1248" s="2" t="s">
        <v>843</v>
      </c>
      <c r="K1248" s="2" t="s">
        <v>122</v>
      </c>
      <c r="L1248" s="2" t="s">
        <v>81</v>
      </c>
      <c r="M1248" s="4">
        <v>7467</v>
      </c>
      <c r="N1248" s="2" t="s">
        <v>90</v>
      </c>
      <c r="O1248" s="4">
        <v>7048</v>
      </c>
      <c r="P1248" s="2" t="s">
        <v>90</v>
      </c>
      <c r="S1248" s="2" t="s">
        <v>7010</v>
      </c>
      <c r="T1248" s="2" t="s">
        <v>8851</v>
      </c>
      <c r="U1248" s="2"/>
      <c r="V1248" s="2" t="s">
        <v>9926</v>
      </c>
      <c r="W1248" s="12" t="e">
        <v>#N/A</v>
      </c>
      <c r="X1248" s="2" t="e">
        <v>#N/A</v>
      </c>
      <c r="Y1248" s="2" t="s">
        <v>12168</v>
      </c>
      <c r="Z1248" s="2"/>
      <c r="AA1248" s="2" t="s">
        <v>15019</v>
      </c>
      <c r="AB1248" s="2" t="s">
        <v>13162</v>
      </c>
      <c r="AC1248" s="2"/>
      <c r="AD1248" s="5" t="s">
        <v>6167</v>
      </c>
      <c r="AE1248" s="6">
        <v>45565</v>
      </c>
      <c r="AF1248" s="7" t="s">
        <v>6168</v>
      </c>
    </row>
    <row r="1249" spans="1:32" x14ac:dyDescent="0.25">
      <c r="A1249" s="2">
        <v>2024</v>
      </c>
      <c r="B1249" s="3">
        <v>45474</v>
      </c>
      <c r="C1249" s="3">
        <v>45565</v>
      </c>
      <c r="D1249" s="2" t="s">
        <v>79</v>
      </c>
      <c r="E1249" s="2" t="s">
        <v>2131</v>
      </c>
      <c r="F1249" s="2" t="s">
        <v>2132</v>
      </c>
      <c r="G1249" s="2" t="s">
        <v>2132</v>
      </c>
      <c r="H1249" s="2" t="s">
        <v>1992</v>
      </c>
      <c r="I1249" s="2" t="s">
        <v>576</v>
      </c>
      <c r="J1249" s="2" t="s">
        <v>218</v>
      </c>
      <c r="K1249" s="2" t="s">
        <v>122</v>
      </c>
      <c r="L1249" s="2" t="s">
        <v>81</v>
      </c>
      <c r="M1249" s="4">
        <v>7467</v>
      </c>
      <c r="N1249" s="2" t="s">
        <v>90</v>
      </c>
      <c r="O1249" s="4">
        <v>7074</v>
      </c>
      <c r="P1249" s="2" t="s">
        <v>90</v>
      </c>
      <c r="S1249" s="2" t="s">
        <v>6981</v>
      </c>
      <c r="T1249" s="2" t="s">
        <v>8866</v>
      </c>
      <c r="U1249" s="2"/>
      <c r="V1249" s="2" t="s">
        <v>9896</v>
      </c>
      <c r="W1249" s="12" t="e">
        <v>#N/A</v>
      </c>
      <c r="X1249" s="2" t="e">
        <v>#N/A</v>
      </c>
      <c r="Y1249" s="2" t="e">
        <v>#N/A</v>
      </c>
      <c r="Z1249" s="2"/>
      <c r="AA1249" s="2" t="s">
        <v>15053</v>
      </c>
      <c r="AB1249" s="2" t="s">
        <v>13119</v>
      </c>
      <c r="AC1249" s="2"/>
      <c r="AD1249" s="5" t="s">
        <v>6167</v>
      </c>
      <c r="AE1249" s="6">
        <v>45565</v>
      </c>
      <c r="AF1249" s="7" t="s">
        <v>6168</v>
      </c>
    </row>
    <row r="1250" spans="1:32" x14ac:dyDescent="0.25">
      <c r="A1250" s="2">
        <v>2024</v>
      </c>
      <c r="B1250" s="3">
        <v>45474</v>
      </c>
      <c r="C1250" s="3">
        <v>45565</v>
      </c>
      <c r="D1250" s="2" t="s">
        <v>79</v>
      </c>
      <c r="E1250" s="2" t="s">
        <v>2127</v>
      </c>
      <c r="F1250" s="2" t="s">
        <v>2128</v>
      </c>
      <c r="G1250" s="2" t="s">
        <v>2128</v>
      </c>
      <c r="H1250" s="2" t="s">
        <v>1992</v>
      </c>
      <c r="I1250" s="2" t="s">
        <v>2257</v>
      </c>
      <c r="J1250" s="2" t="s">
        <v>94</v>
      </c>
      <c r="K1250" s="2" t="s">
        <v>122</v>
      </c>
      <c r="L1250" s="2" t="s">
        <v>82</v>
      </c>
      <c r="M1250" s="4">
        <v>7467</v>
      </c>
      <c r="N1250" s="2" t="s">
        <v>90</v>
      </c>
      <c r="O1250" s="4">
        <v>7142</v>
      </c>
      <c r="P1250" s="2" t="s">
        <v>90</v>
      </c>
      <c r="S1250" s="2" t="s">
        <v>7048</v>
      </c>
      <c r="T1250" s="2" t="e">
        <v>#N/A</v>
      </c>
      <c r="U1250" s="2"/>
      <c r="V1250" s="2" t="s">
        <v>9880</v>
      </c>
      <c r="W1250" s="12" t="e">
        <v>#N/A</v>
      </c>
      <c r="X1250" s="2" t="e">
        <v>#N/A</v>
      </c>
      <c r="Y1250" s="2" t="e">
        <v>#N/A</v>
      </c>
      <c r="Z1250" s="2"/>
      <c r="AA1250" s="2" t="e">
        <v>#N/A</v>
      </c>
      <c r="AB1250" s="2" t="s">
        <v>13084</v>
      </c>
      <c r="AC1250" s="2"/>
      <c r="AD1250" s="5" t="s">
        <v>6167</v>
      </c>
      <c r="AE1250" s="6">
        <v>45565</v>
      </c>
      <c r="AF1250" s="7" t="s">
        <v>6168</v>
      </c>
    </row>
    <row r="1251" spans="1:32" x14ac:dyDescent="0.25">
      <c r="A1251" s="2">
        <v>2024</v>
      </c>
      <c r="B1251" s="3">
        <v>45474</v>
      </c>
      <c r="C1251" s="3">
        <v>45565</v>
      </c>
      <c r="D1251" s="2" t="s">
        <v>79</v>
      </c>
      <c r="E1251" s="2" t="s">
        <v>2127</v>
      </c>
      <c r="F1251" s="2" t="s">
        <v>2128</v>
      </c>
      <c r="G1251" s="2" t="s">
        <v>2128</v>
      </c>
      <c r="H1251" s="2" t="s">
        <v>1992</v>
      </c>
      <c r="I1251" s="2" t="s">
        <v>2258</v>
      </c>
      <c r="J1251" s="2" t="s">
        <v>283</v>
      </c>
      <c r="K1251" s="2" t="s">
        <v>235</v>
      </c>
      <c r="L1251" s="2" t="s">
        <v>82</v>
      </c>
      <c r="M1251" s="4">
        <v>7467</v>
      </c>
      <c r="N1251" s="2" t="s">
        <v>90</v>
      </c>
      <c r="O1251" s="4">
        <v>7070</v>
      </c>
      <c r="P1251" s="2" t="s">
        <v>90</v>
      </c>
      <c r="S1251" s="2" t="s">
        <v>7033</v>
      </c>
      <c r="T1251" s="2" t="s">
        <v>8870</v>
      </c>
      <c r="U1251" s="2"/>
      <c r="V1251" s="2" t="s">
        <v>9927</v>
      </c>
      <c r="W1251" s="12" t="e">
        <v>#N/A</v>
      </c>
      <c r="X1251" s="2" t="e">
        <v>#N/A</v>
      </c>
      <c r="Y1251" s="2" t="e">
        <v>#N/A</v>
      </c>
      <c r="Z1251" s="2"/>
      <c r="AA1251" s="2" t="s">
        <v>15061</v>
      </c>
      <c r="AB1251" s="2" t="s">
        <v>13163</v>
      </c>
      <c r="AC1251" s="2"/>
      <c r="AD1251" s="5" t="s">
        <v>6167</v>
      </c>
      <c r="AE1251" s="6">
        <v>45565</v>
      </c>
      <c r="AF1251" s="7" t="s">
        <v>6168</v>
      </c>
    </row>
    <row r="1252" spans="1:32" x14ac:dyDescent="0.25">
      <c r="A1252" s="2">
        <v>2024</v>
      </c>
      <c r="B1252" s="3">
        <v>45474</v>
      </c>
      <c r="C1252" s="3">
        <v>45565</v>
      </c>
      <c r="D1252" s="2" t="s">
        <v>79</v>
      </c>
      <c r="E1252" s="2" t="s">
        <v>2127</v>
      </c>
      <c r="F1252" s="2" t="s">
        <v>2128</v>
      </c>
      <c r="G1252" s="2" t="s">
        <v>2128</v>
      </c>
      <c r="H1252" s="2" t="s">
        <v>1992</v>
      </c>
      <c r="I1252" s="2" t="s">
        <v>383</v>
      </c>
      <c r="J1252" s="2" t="s">
        <v>2259</v>
      </c>
      <c r="K1252" s="2" t="s">
        <v>424</v>
      </c>
      <c r="L1252" s="2" t="s">
        <v>82</v>
      </c>
      <c r="M1252" s="4">
        <v>7467</v>
      </c>
      <c r="N1252" s="2" t="s">
        <v>90</v>
      </c>
      <c r="O1252" s="4">
        <v>7074</v>
      </c>
      <c r="P1252" s="2" t="s">
        <v>90</v>
      </c>
      <c r="S1252" s="2" t="s">
        <v>6981</v>
      </c>
      <c r="T1252" s="2" t="s">
        <v>8853</v>
      </c>
      <c r="U1252" s="2"/>
      <c r="V1252" s="2" t="s">
        <v>9830</v>
      </c>
      <c r="W1252" s="12" t="e">
        <v>#N/A</v>
      </c>
      <c r="X1252" s="2" t="e">
        <v>#N/A</v>
      </c>
      <c r="Y1252" s="2" t="s">
        <v>12164</v>
      </c>
      <c r="Z1252" s="2"/>
      <c r="AA1252" s="2" t="s">
        <v>15021</v>
      </c>
      <c r="AB1252" s="2" t="s">
        <v>13164</v>
      </c>
      <c r="AC1252" s="2"/>
      <c r="AD1252" s="5" t="s">
        <v>6167</v>
      </c>
      <c r="AE1252" s="6">
        <v>45565</v>
      </c>
      <c r="AF1252" s="7" t="s">
        <v>6168</v>
      </c>
    </row>
    <row r="1253" spans="1:32" x14ac:dyDescent="0.25">
      <c r="A1253" s="2">
        <v>2024</v>
      </c>
      <c r="B1253" s="3">
        <v>45474</v>
      </c>
      <c r="C1253" s="3">
        <v>45565</v>
      </c>
      <c r="D1253" s="2" t="s">
        <v>79</v>
      </c>
      <c r="E1253" s="2" t="s">
        <v>2127</v>
      </c>
      <c r="F1253" s="2" t="s">
        <v>2128</v>
      </c>
      <c r="G1253" s="2" t="s">
        <v>2128</v>
      </c>
      <c r="H1253" s="2" t="s">
        <v>1992</v>
      </c>
      <c r="I1253" s="2" t="s">
        <v>2260</v>
      </c>
      <c r="J1253" s="2" t="s">
        <v>94</v>
      </c>
      <c r="K1253" s="2" t="s">
        <v>138</v>
      </c>
      <c r="L1253" s="2" t="s">
        <v>82</v>
      </c>
      <c r="M1253" s="4">
        <v>7467</v>
      </c>
      <c r="N1253" s="2" t="s">
        <v>90</v>
      </c>
      <c r="O1253" s="4">
        <v>7050</v>
      </c>
      <c r="P1253" s="2" t="s">
        <v>90</v>
      </c>
      <c r="S1253" s="2" t="s">
        <v>7002</v>
      </c>
      <c r="T1253" s="2" t="s">
        <v>8856</v>
      </c>
      <c r="U1253" s="2"/>
      <c r="V1253" s="2" t="s">
        <v>9928</v>
      </c>
      <c r="W1253" s="12" t="e">
        <v>#N/A</v>
      </c>
      <c r="X1253" s="2" t="e">
        <v>#N/A</v>
      </c>
      <c r="Y1253" s="2" t="e">
        <v>#N/A</v>
      </c>
      <c r="Z1253" s="2"/>
      <c r="AA1253" s="2" t="s">
        <v>15050</v>
      </c>
      <c r="AB1253" s="2" t="s">
        <v>13136</v>
      </c>
      <c r="AC1253" s="2"/>
      <c r="AD1253" s="5" t="s">
        <v>6167</v>
      </c>
      <c r="AE1253" s="6">
        <v>45565</v>
      </c>
      <c r="AF1253" s="7" t="s">
        <v>6168</v>
      </c>
    </row>
    <row r="1254" spans="1:32" x14ac:dyDescent="0.25">
      <c r="A1254" s="2">
        <v>2024</v>
      </c>
      <c r="B1254" s="3">
        <v>45474</v>
      </c>
      <c r="C1254" s="3">
        <v>45565</v>
      </c>
      <c r="D1254" s="2" t="s">
        <v>79</v>
      </c>
      <c r="E1254" s="2" t="s">
        <v>2131</v>
      </c>
      <c r="F1254" s="2" t="s">
        <v>2132</v>
      </c>
      <c r="G1254" s="2" t="s">
        <v>2132</v>
      </c>
      <c r="H1254" s="2" t="s">
        <v>1992</v>
      </c>
      <c r="I1254" s="2" t="s">
        <v>2261</v>
      </c>
      <c r="J1254" s="2" t="s">
        <v>521</v>
      </c>
      <c r="K1254" s="2" t="s">
        <v>316</v>
      </c>
      <c r="L1254" s="2" t="s">
        <v>81</v>
      </c>
      <c r="M1254" s="4">
        <v>7467</v>
      </c>
      <c r="N1254" s="2" t="s">
        <v>90</v>
      </c>
      <c r="O1254" s="4">
        <v>7152</v>
      </c>
      <c r="P1254" s="2" t="s">
        <v>90</v>
      </c>
      <c r="S1254" s="2" t="s">
        <v>7049</v>
      </c>
      <c r="T1254" s="2" t="e">
        <v>#N/A</v>
      </c>
      <c r="U1254" s="2"/>
      <c r="V1254" s="2" t="s">
        <v>9806</v>
      </c>
      <c r="W1254" s="12" t="e">
        <v>#N/A</v>
      </c>
      <c r="X1254" s="2" t="e">
        <v>#N/A</v>
      </c>
      <c r="Y1254" s="2" t="e">
        <v>#N/A</v>
      </c>
      <c r="Z1254" s="2"/>
      <c r="AA1254" s="2" t="e">
        <v>#N/A</v>
      </c>
      <c r="AB1254" s="2" t="s">
        <v>13084</v>
      </c>
      <c r="AC1254" s="2"/>
      <c r="AD1254" s="5" t="s">
        <v>6167</v>
      </c>
      <c r="AE1254" s="6">
        <v>45565</v>
      </c>
      <c r="AF1254" s="7" t="s">
        <v>6168</v>
      </c>
    </row>
    <row r="1255" spans="1:32" x14ac:dyDescent="0.25">
      <c r="A1255" s="2">
        <v>2024</v>
      </c>
      <c r="B1255" s="3">
        <v>45474</v>
      </c>
      <c r="C1255" s="3">
        <v>45565</v>
      </c>
      <c r="D1255" s="2" t="s">
        <v>79</v>
      </c>
      <c r="E1255" s="2" t="s">
        <v>2127</v>
      </c>
      <c r="F1255" s="2" t="s">
        <v>2128</v>
      </c>
      <c r="G1255" s="2" t="s">
        <v>2128</v>
      </c>
      <c r="H1255" s="2" t="s">
        <v>1992</v>
      </c>
      <c r="I1255" s="2" t="s">
        <v>2262</v>
      </c>
      <c r="J1255" s="2" t="s">
        <v>2263</v>
      </c>
      <c r="K1255" s="2" t="s">
        <v>2264</v>
      </c>
      <c r="L1255" s="2" t="s">
        <v>81</v>
      </c>
      <c r="M1255" s="4">
        <v>7467</v>
      </c>
      <c r="N1255" s="2" t="s">
        <v>90</v>
      </c>
      <c r="O1255" s="4">
        <v>7093</v>
      </c>
      <c r="P1255" s="2" t="s">
        <v>90</v>
      </c>
      <c r="S1255" s="2" t="s">
        <v>7050</v>
      </c>
      <c r="T1255" s="2" t="s">
        <v>8866</v>
      </c>
      <c r="U1255" s="2"/>
      <c r="V1255" s="2" t="s">
        <v>9820</v>
      </c>
      <c r="W1255" s="12" t="e">
        <v>#N/A</v>
      </c>
      <c r="X1255" s="2" t="e">
        <v>#N/A</v>
      </c>
      <c r="Y1255" s="2" t="e">
        <v>#N/A</v>
      </c>
      <c r="Z1255" s="2"/>
      <c r="AA1255" s="2" t="s">
        <v>15053</v>
      </c>
      <c r="AB1255" s="2" t="s">
        <v>13112</v>
      </c>
      <c r="AC1255" s="2"/>
      <c r="AD1255" s="5" t="s">
        <v>6167</v>
      </c>
      <c r="AE1255" s="6">
        <v>45565</v>
      </c>
      <c r="AF1255" s="7" t="s">
        <v>6168</v>
      </c>
    </row>
    <row r="1256" spans="1:32" x14ac:dyDescent="0.25">
      <c r="A1256" s="2">
        <v>2024</v>
      </c>
      <c r="B1256" s="3">
        <v>45474</v>
      </c>
      <c r="C1256" s="3">
        <v>45565</v>
      </c>
      <c r="D1256" s="2" t="s">
        <v>79</v>
      </c>
      <c r="E1256" s="2" t="s">
        <v>2127</v>
      </c>
      <c r="F1256" s="2" t="s">
        <v>2128</v>
      </c>
      <c r="G1256" s="2" t="s">
        <v>2128</v>
      </c>
      <c r="H1256" s="2" t="s">
        <v>1992</v>
      </c>
      <c r="I1256" s="2" t="s">
        <v>2265</v>
      </c>
      <c r="J1256" s="2" t="s">
        <v>117</v>
      </c>
      <c r="K1256" s="2" t="s">
        <v>239</v>
      </c>
      <c r="L1256" s="2" t="s">
        <v>82</v>
      </c>
      <c r="M1256" s="4">
        <v>7467</v>
      </c>
      <c r="N1256" s="2" t="s">
        <v>90</v>
      </c>
      <c r="O1256" s="4">
        <v>7047</v>
      </c>
      <c r="P1256" s="2" t="s">
        <v>90</v>
      </c>
      <c r="S1256" s="2" t="s">
        <v>6974</v>
      </c>
      <c r="T1256" s="2" t="s">
        <v>8849</v>
      </c>
      <c r="U1256" s="2"/>
      <c r="V1256" s="2" t="s">
        <v>9925</v>
      </c>
      <c r="W1256" s="12" t="e">
        <v>#N/A</v>
      </c>
      <c r="X1256" s="2" t="e">
        <v>#N/A</v>
      </c>
      <c r="Y1256" s="2" t="s">
        <v>12162</v>
      </c>
      <c r="Z1256" s="2"/>
      <c r="AA1256" s="2" t="s">
        <v>15030</v>
      </c>
      <c r="AB1256" s="2" t="s">
        <v>13100</v>
      </c>
      <c r="AC1256" s="2"/>
      <c r="AD1256" s="5" t="s">
        <v>6167</v>
      </c>
      <c r="AE1256" s="6">
        <v>45565</v>
      </c>
      <c r="AF1256" s="7" t="s">
        <v>6168</v>
      </c>
    </row>
    <row r="1257" spans="1:32" x14ac:dyDescent="0.25">
      <c r="A1257" s="2">
        <v>2024</v>
      </c>
      <c r="B1257" s="3">
        <v>45474</v>
      </c>
      <c r="C1257" s="3">
        <v>45565</v>
      </c>
      <c r="D1257" s="2" t="s">
        <v>79</v>
      </c>
      <c r="E1257" s="2" t="s">
        <v>2127</v>
      </c>
      <c r="F1257" s="2" t="s">
        <v>2128</v>
      </c>
      <c r="G1257" s="2" t="s">
        <v>2128</v>
      </c>
      <c r="H1257" s="2" t="s">
        <v>1992</v>
      </c>
      <c r="I1257" s="2" t="s">
        <v>1552</v>
      </c>
      <c r="J1257" s="2" t="s">
        <v>117</v>
      </c>
      <c r="K1257" s="2" t="s">
        <v>239</v>
      </c>
      <c r="L1257" s="2" t="s">
        <v>81</v>
      </c>
      <c r="M1257" s="4">
        <v>7467</v>
      </c>
      <c r="N1257" s="2" t="s">
        <v>90</v>
      </c>
      <c r="O1257" s="4">
        <v>7064</v>
      </c>
      <c r="P1257" s="2" t="s">
        <v>90</v>
      </c>
      <c r="S1257" s="2" t="s">
        <v>6994</v>
      </c>
      <c r="T1257" s="2" t="s">
        <v>8856</v>
      </c>
      <c r="U1257" s="2"/>
      <c r="V1257" s="2" t="s">
        <v>9929</v>
      </c>
      <c r="W1257" s="12" t="e">
        <v>#N/A</v>
      </c>
      <c r="X1257" s="2" t="e">
        <v>#N/A</v>
      </c>
      <c r="Y1257" s="2" t="e">
        <v>#N/A</v>
      </c>
      <c r="Z1257" s="2"/>
      <c r="AA1257" s="2" t="s">
        <v>15051</v>
      </c>
      <c r="AB1257" s="2" t="s">
        <v>13108</v>
      </c>
      <c r="AC1257" s="2"/>
      <c r="AD1257" s="5" t="s">
        <v>6167</v>
      </c>
      <c r="AE1257" s="6">
        <v>45565</v>
      </c>
      <c r="AF1257" s="7" t="s">
        <v>6168</v>
      </c>
    </row>
    <row r="1258" spans="1:32" x14ac:dyDescent="0.25">
      <c r="A1258" s="2">
        <v>2024</v>
      </c>
      <c r="B1258" s="3">
        <v>45474</v>
      </c>
      <c r="C1258" s="3">
        <v>45565</v>
      </c>
      <c r="D1258" s="2" t="s">
        <v>79</v>
      </c>
      <c r="E1258" s="2" t="s">
        <v>2127</v>
      </c>
      <c r="F1258" s="2" t="s">
        <v>2128</v>
      </c>
      <c r="G1258" s="2" t="s">
        <v>2128</v>
      </c>
      <c r="H1258" s="2" t="s">
        <v>1992</v>
      </c>
      <c r="I1258" s="2" t="s">
        <v>2266</v>
      </c>
      <c r="J1258" s="2" t="s">
        <v>134</v>
      </c>
      <c r="K1258" s="2" t="s">
        <v>658</v>
      </c>
      <c r="L1258" s="2" t="s">
        <v>82</v>
      </c>
      <c r="M1258" s="4">
        <v>7467</v>
      </c>
      <c r="N1258" s="2" t="s">
        <v>90</v>
      </c>
      <c r="O1258" s="4">
        <v>7047</v>
      </c>
      <c r="P1258" s="2" t="s">
        <v>90</v>
      </c>
      <c r="S1258" s="2" t="s">
        <v>6974</v>
      </c>
      <c r="T1258" s="2" t="s">
        <v>8849</v>
      </c>
      <c r="U1258" s="2"/>
      <c r="V1258" s="2" t="s">
        <v>9925</v>
      </c>
      <c r="W1258" s="12" t="e">
        <v>#N/A</v>
      </c>
      <c r="X1258" s="2" t="e">
        <v>#N/A</v>
      </c>
      <c r="Y1258" s="2" t="s">
        <v>12162</v>
      </c>
      <c r="Z1258" s="2"/>
      <c r="AA1258" s="2" t="s">
        <v>15030</v>
      </c>
      <c r="AB1258" s="2" t="s">
        <v>13100</v>
      </c>
      <c r="AC1258" s="2"/>
      <c r="AD1258" s="5" t="s">
        <v>6167</v>
      </c>
      <c r="AE1258" s="6">
        <v>45565</v>
      </c>
      <c r="AF1258" s="7" t="s">
        <v>6168</v>
      </c>
    </row>
    <row r="1259" spans="1:32" x14ac:dyDescent="0.25">
      <c r="A1259" s="2">
        <v>2024</v>
      </c>
      <c r="B1259" s="3">
        <v>45474</v>
      </c>
      <c r="C1259" s="3">
        <v>45565</v>
      </c>
      <c r="D1259" s="2" t="s">
        <v>79</v>
      </c>
      <c r="E1259" s="2" t="s">
        <v>2131</v>
      </c>
      <c r="F1259" s="2" t="s">
        <v>2132</v>
      </c>
      <c r="G1259" s="2" t="s">
        <v>2132</v>
      </c>
      <c r="H1259" s="2" t="s">
        <v>1992</v>
      </c>
      <c r="I1259" s="2" t="s">
        <v>329</v>
      </c>
      <c r="J1259" s="2" t="s">
        <v>178</v>
      </c>
      <c r="K1259" s="2" t="s">
        <v>658</v>
      </c>
      <c r="L1259" s="2" t="s">
        <v>81</v>
      </c>
      <c r="M1259" s="4">
        <v>7467</v>
      </c>
      <c r="N1259" s="2" t="s">
        <v>90</v>
      </c>
      <c r="O1259" s="4">
        <v>7050</v>
      </c>
      <c r="P1259" s="2" t="s">
        <v>90</v>
      </c>
      <c r="S1259" s="2" t="s">
        <v>7002</v>
      </c>
      <c r="T1259" s="2" t="s">
        <v>8854</v>
      </c>
      <c r="U1259" s="2"/>
      <c r="V1259" s="2" t="s">
        <v>9930</v>
      </c>
      <c r="W1259" s="12" t="e">
        <v>#N/A</v>
      </c>
      <c r="X1259" s="2" t="e">
        <v>#N/A</v>
      </c>
      <c r="Y1259" s="2" t="s">
        <v>12164</v>
      </c>
      <c r="Z1259" s="2"/>
      <c r="AA1259" s="2" t="s">
        <v>15023</v>
      </c>
      <c r="AB1259" s="2" t="s">
        <v>13127</v>
      </c>
      <c r="AC1259" s="2"/>
      <c r="AD1259" s="5" t="s">
        <v>6167</v>
      </c>
      <c r="AE1259" s="6">
        <v>45565</v>
      </c>
      <c r="AF1259" s="7" t="s">
        <v>6168</v>
      </c>
    </row>
    <row r="1260" spans="1:32" x14ac:dyDescent="0.25">
      <c r="A1260" s="2">
        <v>2024</v>
      </c>
      <c r="B1260" s="3">
        <v>45474</v>
      </c>
      <c r="C1260" s="3">
        <v>45565</v>
      </c>
      <c r="D1260" s="2" t="s">
        <v>79</v>
      </c>
      <c r="E1260" s="2" t="s">
        <v>2127</v>
      </c>
      <c r="F1260" s="2" t="s">
        <v>2128</v>
      </c>
      <c r="G1260" s="2" t="s">
        <v>2128</v>
      </c>
      <c r="H1260" s="2" t="s">
        <v>1992</v>
      </c>
      <c r="I1260" s="2" t="s">
        <v>169</v>
      </c>
      <c r="J1260" s="2" t="s">
        <v>883</v>
      </c>
      <c r="K1260" s="2" t="s">
        <v>658</v>
      </c>
      <c r="L1260" s="2" t="s">
        <v>81</v>
      </c>
      <c r="M1260" s="4">
        <v>7467</v>
      </c>
      <c r="N1260" s="2" t="s">
        <v>90</v>
      </c>
      <c r="O1260" s="4">
        <v>7045</v>
      </c>
      <c r="P1260" s="2" t="s">
        <v>90</v>
      </c>
      <c r="S1260" s="2" t="s">
        <v>7027</v>
      </c>
      <c r="T1260" s="2" t="s">
        <v>8869</v>
      </c>
      <c r="U1260" s="2"/>
      <c r="V1260" s="2" t="s">
        <v>9931</v>
      </c>
      <c r="W1260" s="12" t="e">
        <v>#N/A</v>
      </c>
      <c r="X1260" s="2" t="e">
        <v>#N/A</v>
      </c>
      <c r="Y1260" s="2" t="e">
        <v>#N/A</v>
      </c>
      <c r="Z1260" s="2"/>
      <c r="AA1260" s="2" t="s">
        <v>15060</v>
      </c>
      <c r="AB1260" s="2" t="s">
        <v>13165</v>
      </c>
      <c r="AC1260" s="2"/>
      <c r="AD1260" s="5" t="s">
        <v>6167</v>
      </c>
      <c r="AE1260" s="6">
        <v>45565</v>
      </c>
      <c r="AF1260" s="7" t="s">
        <v>6168</v>
      </c>
    </row>
    <row r="1261" spans="1:32" x14ac:dyDescent="0.25">
      <c r="A1261" s="2">
        <v>2024</v>
      </c>
      <c r="B1261" s="3">
        <v>45474</v>
      </c>
      <c r="C1261" s="3">
        <v>45565</v>
      </c>
      <c r="D1261" s="2" t="s">
        <v>79</v>
      </c>
      <c r="E1261" s="2" t="s">
        <v>2131</v>
      </c>
      <c r="F1261" s="2" t="s">
        <v>2132</v>
      </c>
      <c r="G1261" s="2" t="s">
        <v>2132</v>
      </c>
      <c r="H1261" s="2" t="s">
        <v>1992</v>
      </c>
      <c r="I1261" s="2" t="s">
        <v>2267</v>
      </c>
      <c r="J1261" s="2" t="s">
        <v>276</v>
      </c>
      <c r="K1261" s="2" t="s">
        <v>898</v>
      </c>
      <c r="L1261" s="2" t="s">
        <v>81</v>
      </c>
      <c r="M1261" s="4">
        <v>7467</v>
      </c>
      <c r="N1261" s="2" t="s">
        <v>90</v>
      </c>
      <c r="O1261" s="4">
        <v>7089</v>
      </c>
      <c r="P1261" s="2" t="s">
        <v>90</v>
      </c>
      <c r="S1261" s="2" t="s">
        <v>7034</v>
      </c>
      <c r="T1261" s="2" t="s">
        <v>8855</v>
      </c>
      <c r="U1261" s="2"/>
      <c r="V1261" s="2" t="s">
        <v>9826</v>
      </c>
      <c r="W1261" s="12" t="e">
        <v>#N/A</v>
      </c>
      <c r="X1261" s="2" t="e">
        <v>#N/A</v>
      </c>
      <c r="Y1261" s="2" t="s">
        <v>12162</v>
      </c>
      <c r="Z1261" s="2"/>
      <c r="AA1261" s="2" t="s">
        <v>15026</v>
      </c>
      <c r="AB1261" s="2" t="s">
        <v>13102</v>
      </c>
      <c r="AC1261" s="2"/>
      <c r="AD1261" s="5" t="s">
        <v>6167</v>
      </c>
      <c r="AE1261" s="6">
        <v>45565</v>
      </c>
      <c r="AF1261" s="7" t="s">
        <v>6168</v>
      </c>
    </row>
    <row r="1262" spans="1:32" x14ac:dyDescent="0.25">
      <c r="A1262" s="2">
        <v>2024</v>
      </c>
      <c r="B1262" s="3">
        <v>45474</v>
      </c>
      <c r="C1262" s="3">
        <v>45565</v>
      </c>
      <c r="D1262" s="2" t="s">
        <v>79</v>
      </c>
      <c r="E1262" s="2" t="s">
        <v>2268</v>
      </c>
      <c r="F1262" s="2" t="s">
        <v>2269</v>
      </c>
      <c r="G1262" s="2" t="s">
        <v>2269</v>
      </c>
      <c r="H1262" s="2" t="s">
        <v>1992</v>
      </c>
      <c r="I1262" s="2" t="s">
        <v>765</v>
      </c>
      <c r="J1262" s="2" t="s">
        <v>167</v>
      </c>
      <c r="K1262" s="2" t="s">
        <v>450</v>
      </c>
      <c r="L1262" s="2" t="s">
        <v>81</v>
      </c>
      <c r="M1262" s="4">
        <v>33522</v>
      </c>
      <c r="N1262" s="2" t="s">
        <v>90</v>
      </c>
      <c r="O1262" s="4">
        <v>26772</v>
      </c>
      <c r="P1262" s="2" t="s">
        <v>90</v>
      </c>
      <c r="S1262" s="2" t="s">
        <v>7051</v>
      </c>
      <c r="T1262" s="2" t="e">
        <v>#N/A</v>
      </c>
      <c r="U1262" s="2"/>
      <c r="V1262" s="2" t="s">
        <v>9932</v>
      </c>
      <c r="W1262" s="12" t="e">
        <v>#N/A</v>
      </c>
      <c r="X1262" s="2" t="e">
        <v>#N/A</v>
      </c>
      <c r="Y1262" s="2" t="e">
        <v>#N/A</v>
      </c>
      <c r="Z1262" s="2"/>
      <c r="AA1262" s="2" t="e">
        <v>#N/A</v>
      </c>
      <c r="AB1262" s="2" t="s">
        <v>13166</v>
      </c>
      <c r="AC1262" s="2"/>
      <c r="AD1262" s="5" t="s">
        <v>6167</v>
      </c>
      <c r="AE1262" s="6">
        <v>45565</v>
      </c>
      <c r="AF1262" s="7" t="s">
        <v>6168</v>
      </c>
    </row>
    <row r="1263" spans="1:32" x14ac:dyDescent="0.25">
      <c r="A1263" s="2">
        <v>2024</v>
      </c>
      <c r="B1263" s="3">
        <v>45474</v>
      </c>
      <c r="C1263" s="3">
        <v>45565</v>
      </c>
      <c r="D1263" s="2" t="s">
        <v>79</v>
      </c>
      <c r="E1263" s="2" t="s">
        <v>2270</v>
      </c>
      <c r="F1263" s="2" t="s">
        <v>2271</v>
      </c>
      <c r="G1263" s="2" t="s">
        <v>2271</v>
      </c>
      <c r="H1263" s="2" t="s">
        <v>1992</v>
      </c>
      <c r="I1263" s="2" t="s">
        <v>1790</v>
      </c>
      <c r="J1263" s="2" t="s">
        <v>883</v>
      </c>
      <c r="K1263" s="2" t="s">
        <v>421</v>
      </c>
      <c r="L1263" s="2" t="s">
        <v>81</v>
      </c>
      <c r="M1263" s="4">
        <v>24233</v>
      </c>
      <c r="N1263" s="2" t="s">
        <v>90</v>
      </c>
      <c r="O1263" s="4">
        <v>19760</v>
      </c>
      <c r="P1263" s="2" t="s">
        <v>90</v>
      </c>
      <c r="S1263" s="2" t="s">
        <v>7052</v>
      </c>
      <c r="T1263" s="2" t="e">
        <v>#N/A</v>
      </c>
      <c r="U1263" s="2"/>
      <c r="V1263" s="2" t="s">
        <v>9933</v>
      </c>
      <c r="W1263" s="12" t="e">
        <v>#N/A</v>
      </c>
      <c r="X1263" s="2" t="e">
        <v>#N/A</v>
      </c>
      <c r="Y1263" s="2" t="e">
        <v>#N/A</v>
      </c>
      <c r="Z1263" s="2"/>
      <c r="AA1263" s="2" t="e">
        <v>#N/A</v>
      </c>
      <c r="AB1263" s="2" t="s">
        <v>13167</v>
      </c>
      <c r="AC1263" s="2"/>
      <c r="AD1263" s="5" t="s">
        <v>6167</v>
      </c>
      <c r="AE1263" s="6">
        <v>45565</v>
      </c>
      <c r="AF1263" s="7" t="s">
        <v>6168</v>
      </c>
    </row>
    <row r="1264" spans="1:32" x14ac:dyDescent="0.25">
      <c r="A1264" s="2">
        <v>2024</v>
      </c>
      <c r="B1264" s="3">
        <v>45474</v>
      </c>
      <c r="C1264" s="3">
        <v>45565</v>
      </c>
      <c r="D1264" s="2" t="s">
        <v>79</v>
      </c>
      <c r="E1264" s="2" t="s">
        <v>2272</v>
      </c>
      <c r="F1264" s="2" t="s">
        <v>2271</v>
      </c>
      <c r="G1264" s="2" t="s">
        <v>2271</v>
      </c>
      <c r="H1264" s="2" t="s">
        <v>1992</v>
      </c>
      <c r="I1264" s="2" t="s">
        <v>2273</v>
      </c>
      <c r="J1264" s="2" t="s">
        <v>142</v>
      </c>
      <c r="K1264" s="2" t="s">
        <v>142</v>
      </c>
      <c r="L1264" s="2" t="s">
        <v>81</v>
      </c>
      <c r="M1264" s="4">
        <v>17663</v>
      </c>
      <c r="N1264" s="2" t="s">
        <v>90</v>
      </c>
      <c r="O1264" s="4">
        <v>14805</v>
      </c>
      <c r="P1264" s="2" t="s">
        <v>90</v>
      </c>
      <c r="S1264" s="2" t="s">
        <v>7053</v>
      </c>
      <c r="T1264" s="2" t="e">
        <v>#N/A</v>
      </c>
      <c r="U1264" s="2"/>
      <c r="V1264" s="2" t="s">
        <v>9934</v>
      </c>
      <c r="W1264" s="12" t="e">
        <v>#N/A</v>
      </c>
      <c r="X1264" s="2" t="e">
        <v>#N/A</v>
      </c>
      <c r="Y1264" s="2" t="e">
        <v>#N/A</v>
      </c>
      <c r="Z1264" s="2"/>
      <c r="AA1264" s="2" t="e">
        <v>#N/A</v>
      </c>
      <c r="AB1264" s="2" t="s">
        <v>13168</v>
      </c>
      <c r="AC1264" s="2"/>
      <c r="AD1264" s="5" t="s">
        <v>6167</v>
      </c>
      <c r="AE1264" s="6">
        <v>45565</v>
      </c>
      <c r="AF1264" s="7" t="s">
        <v>6168</v>
      </c>
    </row>
    <row r="1265" spans="1:32" x14ac:dyDescent="0.25">
      <c r="A1265" s="2">
        <v>2024</v>
      </c>
      <c r="B1265" s="3">
        <v>45474</v>
      </c>
      <c r="C1265" s="3">
        <v>45565</v>
      </c>
      <c r="D1265" s="2" t="s">
        <v>79</v>
      </c>
      <c r="E1265" s="2" t="s">
        <v>2272</v>
      </c>
      <c r="F1265" s="2" t="s">
        <v>2271</v>
      </c>
      <c r="G1265" s="2" t="s">
        <v>2271</v>
      </c>
      <c r="H1265" s="2" t="s">
        <v>1992</v>
      </c>
      <c r="I1265" s="2" t="s">
        <v>521</v>
      </c>
      <c r="J1265" s="2" t="s">
        <v>1625</v>
      </c>
      <c r="K1265" s="2" t="s">
        <v>134</v>
      </c>
      <c r="L1265" s="2" t="s">
        <v>81</v>
      </c>
      <c r="M1265" s="4">
        <v>17571</v>
      </c>
      <c r="N1265" s="2" t="s">
        <v>90</v>
      </c>
      <c r="O1265" s="4">
        <v>14713</v>
      </c>
      <c r="P1265" s="2" t="s">
        <v>90</v>
      </c>
      <c r="S1265" s="2" t="s">
        <v>7054</v>
      </c>
      <c r="T1265" s="2" t="e">
        <v>#N/A</v>
      </c>
      <c r="U1265" s="2"/>
      <c r="V1265" s="2" t="s">
        <v>9935</v>
      </c>
      <c r="W1265" s="12" t="e">
        <v>#N/A</v>
      </c>
      <c r="X1265" s="2" t="e">
        <v>#N/A</v>
      </c>
      <c r="Y1265" s="2" t="e">
        <v>#N/A</v>
      </c>
      <c r="Z1265" s="2"/>
      <c r="AA1265" s="2" t="e">
        <v>#N/A</v>
      </c>
      <c r="AB1265" s="2" t="s">
        <v>13169</v>
      </c>
      <c r="AC1265" s="2"/>
      <c r="AD1265" s="5" t="s">
        <v>6167</v>
      </c>
      <c r="AE1265" s="6">
        <v>45565</v>
      </c>
      <c r="AF1265" s="7" t="s">
        <v>6168</v>
      </c>
    </row>
    <row r="1266" spans="1:32" x14ac:dyDescent="0.25">
      <c r="A1266" s="2">
        <v>2024</v>
      </c>
      <c r="B1266" s="3">
        <v>45474</v>
      </c>
      <c r="C1266" s="3">
        <v>45565</v>
      </c>
      <c r="D1266" s="2" t="s">
        <v>79</v>
      </c>
      <c r="E1266" s="2" t="s">
        <v>2274</v>
      </c>
      <c r="F1266" s="2" t="s">
        <v>2275</v>
      </c>
      <c r="G1266" s="2" t="s">
        <v>2275</v>
      </c>
      <c r="H1266" s="2" t="s">
        <v>1992</v>
      </c>
      <c r="I1266" s="2" t="s">
        <v>2276</v>
      </c>
      <c r="J1266" s="2" t="s">
        <v>283</v>
      </c>
      <c r="K1266" s="2" t="s">
        <v>132</v>
      </c>
      <c r="L1266" s="2" t="s">
        <v>81</v>
      </c>
      <c r="M1266" s="4">
        <v>17555</v>
      </c>
      <c r="N1266" s="2" t="s">
        <v>90</v>
      </c>
      <c r="O1266" s="4">
        <v>14809</v>
      </c>
      <c r="P1266" s="2" t="s">
        <v>90</v>
      </c>
      <c r="S1266" s="2" t="s">
        <v>7055</v>
      </c>
      <c r="T1266" s="2" t="e">
        <v>#N/A</v>
      </c>
      <c r="U1266" s="2"/>
      <c r="V1266" s="2" t="s">
        <v>9936</v>
      </c>
      <c r="W1266" s="12" t="e">
        <v>#N/A</v>
      </c>
      <c r="X1266" s="2" t="e">
        <v>#N/A</v>
      </c>
      <c r="Y1266" s="2" t="e">
        <v>#N/A</v>
      </c>
      <c r="Z1266" s="2"/>
      <c r="AA1266" s="2" t="e">
        <v>#N/A</v>
      </c>
      <c r="AB1266" s="2" t="s">
        <v>13170</v>
      </c>
      <c r="AC1266" s="2"/>
      <c r="AD1266" s="5" t="s">
        <v>6167</v>
      </c>
      <c r="AE1266" s="6">
        <v>45565</v>
      </c>
      <c r="AF1266" s="7" t="s">
        <v>6168</v>
      </c>
    </row>
    <row r="1267" spans="1:32" x14ac:dyDescent="0.25">
      <c r="A1267" s="2">
        <v>2024</v>
      </c>
      <c r="B1267" s="3">
        <v>45474</v>
      </c>
      <c r="C1267" s="3">
        <v>45565</v>
      </c>
      <c r="D1267" s="2" t="s">
        <v>79</v>
      </c>
      <c r="E1267" s="2" t="s">
        <v>2272</v>
      </c>
      <c r="F1267" s="2" t="s">
        <v>2271</v>
      </c>
      <c r="G1267" s="2" t="s">
        <v>2271</v>
      </c>
      <c r="H1267" s="2" t="s">
        <v>1992</v>
      </c>
      <c r="I1267" s="2" t="s">
        <v>2277</v>
      </c>
      <c r="J1267" s="2" t="s">
        <v>1625</v>
      </c>
      <c r="K1267" s="2" t="s">
        <v>276</v>
      </c>
      <c r="L1267" s="2" t="s">
        <v>81</v>
      </c>
      <c r="M1267" s="4">
        <v>16347</v>
      </c>
      <c r="N1267" s="2" t="s">
        <v>90</v>
      </c>
      <c r="O1267" s="4">
        <v>13851</v>
      </c>
      <c r="P1267" s="2" t="s">
        <v>90</v>
      </c>
      <c r="S1267" s="2" t="s">
        <v>7056</v>
      </c>
      <c r="T1267" s="2" t="e">
        <v>#N/A</v>
      </c>
      <c r="U1267" s="2"/>
      <c r="V1267" s="2" t="s">
        <v>9937</v>
      </c>
      <c r="W1267" s="12" t="e">
        <v>#N/A</v>
      </c>
      <c r="X1267" s="2" t="e">
        <v>#N/A</v>
      </c>
      <c r="Y1267" s="2" t="e">
        <v>#N/A</v>
      </c>
      <c r="Z1267" s="2"/>
      <c r="AA1267" s="2" t="e">
        <v>#N/A</v>
      </c>
      <c r="AB1267" s="2" t="s">
        <v>13171</v>
      </c>
      <c r="AC1267" s="2"/>
      <c r="AD1267" s="5" t="s">
        <v>6167</v>
      </c>
      <c r="AE1267" s="6">
        <v>45565</v>
      </c>
      <c r="AF1267" s="7" t="s">
        <v>6168</v>
      </c>
    </row>
    <row r="1268" spans="1:32" x14ac:dyDescent="0.25">
      <c r="A1268" s="2">
        <v>2024</v>
      </c>
      <c r="B1268" s="3">
        <v>45474</v>
      </c>
      <c r="C1268" s="3">
        <v>45565</v>
      </c>
      <c r="D1268" s="2" t="s">
        <v>79</v>
      </c>
      <c r="E1268" s="2" t="s">
        <v>2278</v>
      </c>
      <c r="F1268" s="2" t="s">
        <v>2279</v>
      </c>
      <c r="G1268" s="2" t="s">
        <v>2279</v>
      </c>
      <c r="H1268" s="2" t="s">
        <v>1992</v>
      </c>
      <c r="I1268" s="2" t="s">
        <v>2280</v>
      </c>
      <c r="J1268" s="2" t="s">
        <v>122</v>
      </c>
      <c r="K1268" s="2" t="s">
        <v>1402</v>
      </c>
      <c r="L1268" s="2" t="s">
        <v>81</v>
      </c>
      <c r="M1268" s="4">
        <v>15120</v>
      </c>
      <c r="N1268" s="2" t="s">
        <v>90</v>
      </c>
      <c r="O1268" s="4">
        <v>13117</v>
      </c>
      <c r="P1268" s="2" t="s">
        <v>90</v>
      </c>
      <c r="S1268" s="2" t="s">
        <v>7057</v>
      </c>
      <c r="T1268" s="2" t="e">
        <v>#N/A</v>
      </c>
      <c r="U1268" s="2"/>
      <c r="V1268" s="2" t="s">
        <v>9938</v>
      </c>
      <c r="W1268" s="12" t="e">
        <v>#N/A</v>
      </c>
      <c r="X1268" s="2" t="e">
        <v>#N/A</v>
      </c>
      <c r="Y1268" s="2" t="e">
        <v>#N/A</v>
      </c>
      <c r="Z1268" s="2"/>
      <c r="AA1268" s="2" t="e">
        <v>#N/A</v>
      </c>
      <c r="AB1268" s="2" t="s">
        <v>13172</v>
      </c>
      <c r="AC1268" s="2"/>
      <c r="AD1268" s="5" t="s">
        <v>6167</v>
      </c>
      <c r="AE1268" s="6">
        <v>45565</v>
      </c>
      <c r="AF1268" s="7" t="s">
        <v>6168</v>
      </c>
    </row>
    <row r="1269" spans="1:32" x14ac:dyDescent="0.25">
      <c r="A1269" s="2">
        <v>2024</v>
      </c>
      <c r="B1269" s="3">
        <v>45474</v>
      </c>
      <c r="C1269" s="3">
        <v>45565</v>
      </c>
      <c r="D1269" s="2" t="s">
        <v>79</v>
      </c>
      <c r="E1269" s="2" t="s">
        <v>1285</v>
      </c>
      <c r="F1269" s="2" t="s">
        <v>1286</v>
      </c>
      <c r="G1269" s="2" t="s">
        <v>1286</v>
      </c>
      <c r="H1269" s="2" t="s">
        <v>1992</v>
      </c>
      <c r="I1269" s="2" t="s">
        <v>193</v>
      </c>
      <c r="J1269" s="2" t="s">
        <v>1981</v>
      </c>
      <c r="K1269" s="2" t="s">
        <v>1217</v>
      </c>
      <c r="L1269" s="2" t="s">
        <v>82</v>
      </c>
      <c r="M1269" s="4">
        <v>14642</v>
      </c>
      <c r="N1269" s="2" t="s">
        <v>90</v>
      </c>
      <c r="O1269" s="4">
        <v>12648</v>
      </c>
      <c r="P1269" s="2" t="s">
        <v>90</v>
      </c>
      <c r="S1269" s="2" t="s">
        <v>7058</v>
      </c>
      <c r="T1269" s="2" t="e">
        <v>#N/A</v>
      </c>
      <c r="U1269" s="2"/>
      <c r="V1269" s="2" t="s">
        <v>9939</v>
      </c>
      <c r="W1269" s="12" t="e">
        <v>#N/A</v>
      </c>
      <c r="X1269" s="2" t="e">
        <v>#N/A</v>
      </c>
      <c r="Y1269" s="2" t="e">
        <v>#N/A</v>
      </c>
      <c r="Z1269" s="2"/>
      <c r="AA1269" s="2" t="e">
        <v>#N/A</v>
      </c>
      <c r="AB1269" s="2" t="s">
        <v>13173</v>
      </c>
      <c r="AC1269" s="2"/>
      <c r="AD1269" s="5" t="s">
        <v>6167</v>
      </c>
      <c r="AE1269" s="6">
        <v>45565</v>
      </c>
      <c r="AF1269" s="7" t="s">
        <v>6168</v>
      </c>
    </row>
    <row r="1270" spans="1:32" x14ac:dyDescent="0.25">
      <c r="A1270" s="2">
        <v>2024</v>
      </c>
      <c r="B1270" s="3">
        <v>45474</v>
      </c>
      <c r="C1270" s="3">
        <v>45565</v>
      </c>
      <c r="D1270" s="2" t="s">
        <v>79</v>
      </c>
      <c r="E1270" s="2" t="s">
        <v>2272</v>
      </c>
      <c r="F1270" s="2" t="s">
        <v>2271</v>
      </c>
      <c r="G1270" s="2" t="s">
        <v>2271</v>
      </c>
      <c r="H1270" s="2" t="s">
        <v>1992</v>
      </c>
      <c r="I1270" s="2" t="s">
        <v>2281</v>
      </c>
      <c r="J1270" s="2" t="s">
        <v>1554</v>
      </c>
      <c r="K1270" s="2" t="s">
        <v>283</v>
      </c>
      <c r="L1270" s="2" t="s">
        <v>81</v>
      </c>
      <c r="M1270" s="4">
        <v>14088</v>
      </c>
      <c r="N1270" s="2" t="s">
        <v>90</v>
      </c>
      <c r="O1270" s="4">
        <v>12236</v>
      </c>
      <c r="P1270" s="2" t="s">
        <v>90</v>
      </c>
      <c r="S1270" s="2" t="s">
        <v>7059</v>
      </c>
      <c r="T1270" s="2" t="e">
        <v>#N/A</v>
      </c>
      <c r="U1270" s="2"/>
      <c r="V1270" s="2" t="s">
        <v>9940</v>
      </c>
      <c r="W1270" s="12" t="e">
        <v>#N/A</v>
      </c>
      <c r="X1270" s="2" t="e">
        <v>#N/A</v>
      </c>
      <c r="Y1270" s="2" t="e">
        <v>#N/A</v>
      </c>
      <c r="Z1270" s="2"/>
      <c r="AA1270" s="2" t="e">
        <v>#N/A</v>
      </c>
      <c r="AB1270" s="2" t="s">
        <v>13174</v>
      </c>
      <c r="AC1270" s="2"/>
      <c r="AD1270" s="5" t="s">
        <v>6167</v>
      </c>
      <c r="AE1270" s="6">
        <v>45565</v>
      </c>
      <c r="AF1270" s="7" t="s">
        <v>6168</v>
      </c>
    </row>
    <row r="1271" spans="1:32" x14ac:dyDescent="0.25">
      <c r="A1271" s="2">
        <v>2024</v>
      </c>
      <c r="B1271" s="3">
        <v>45474</v>
      </c>
      <c r="C1271" s="3">
        <v>45565</v>
      </c>
      <c r="D1271" s="2" t="s">
        <v>79</v>
      </c>
      <c r="E1271" s="2" t="s">
        <v>2057</v>
      </c>
      <c r="F1271" s="2" t="s">
        <v>2058</v>
      </c>
      <c r="G1271" s="2" t="s">
        <v>2058</v>
      </c>
      <c r="H1271" s="2" t="s">
        <v>1992</v>
      </c>
      <c r="I1271" s="2" t="s">
        <v>207</v>
      </c>
      <c r="J1271" s="2" t="s">
        <v>849</v>
      </c>
      <c r="K1271" s="2" t="s">
        <v>198</v>
      </c>
      <c r="L1271" s="2" t="s">
        <v>81</v>
      </c>
      <c r="M1271" s="4">
        <v>12000</v>
      </c>
      <c r="N1271" s="2" t="s">
        <v>90</v>
      </c>
      <c r="O1271" s="4">
        <v>10583</v>
      </c>
      <c r="P1271" s="2" t="s">
        <v>90</v>
      </c>
      <c r="S1271" s="2" t="s">
        <v>6662</v>
      </c>
      <c r="T1271" s="2" t="e">
        <v>#N/A</v>
      </c>
      <c r="U1271" s="2"/>
      <c r="V1271" s="2" t="s">
        <v>9465</v>
      </c>
      <c r="W1271" s="12" t="e">
        <v>#N/A</v>
      </c>
      <c r="X1271" s="2" t="e">
        <v>#N/A</v>
      </c>
      <c r="Y1271" s="2" t="e">
        <v>#N/A</v>
      </c>
      <c r="Z1271" s="2"/>
      <c r="AA1271" s="2" t="e">
        <v>#N/A</v>
      </c>
      <c r="AB1271" s="2" t="s">
        <v>12761</v>
      </c>
      <c r="AC1271" s="2"/>
      <c r="AD1271" s="5" t="s">
        <v>6167</v>
      </c>
      <c r="AE1271" s="6">
        <v>45565</v>
      </c>
      <c r="AF1271" s="7" t="s">
        <v>6168</v>
      </c>
    </row>
    <row r="1272" spans="1:32" x14ac:dyDescent="0.25">
      <c r="A1272" s="2">
        <v>2024</v>
      </c>
      <c r="B1272" s="3">
        <v>45474</v>
      </c>
      <c r="C1272" s="3">
        <v>45565</v>
      </c>
      <c r="D1272" s="2" t="s">
        <v>79</v>
      </c>
      <c r="E1272" s="2" t="s">
        <v>2057</v>
      </c>
      <c r="F1272" s="2" t="s">
        <v>2058</v>
      </c>
      <c r="G1272" s="2" t="s">
        <v>2058</v>
      </c>
      <c r="H1272" s="2" t="s">
        <v>1992</v>
      </c>
      <c r="I1272" s="2" t="s">
        <v>488</v>
      </c>
      <c r="J1272" s="2" t="s">
        <v>642</v>
      </c>
      <c r="K1272" s="2" t="s">
        <v>1521</v>
      </c>
      <c r="L1272" s="2" t="s">
        <v>81</v>
      </c>
      <c r="M1272" s="4">
        <v>12000</v>
      </c>
      <c r="N1272" s="2" t="s">
        <v>90</v>
      </c>
      <c r="O1272" s="4">
        <v>10600</v>
      </c>
      <c r="P1272" s="2" t="s">
        <v>90</v>
      </c>
      <c r="S1272" s="2" t="s">
        <v>7060</v>
      </c>
      <c r="T1272" s="2" t="e">
        <v>#N/A</v>
      </c>
      <c r="U1272" s="2"/>
      <c r="V1272" s="2" t="s">
        <v>9941</v>
      </c>
      <c r="W1272" s="12" t="e">
        <v>#N/A</v>
      </c>
      <c r="X1272" s="2" t="e">
        <v>#N/A</v>
      </c>
      <c r="Y1272" s="2" t="e">
        <v>#N/A</v>
      </c>
      <c r="Z1272" s="2"/>
      <c r="AA1272" s="2" t="e">
        <v>#N/A</v>
      </c>
      <c r="AB1272" s="2" t="s">
        <v>13175</v>
      </c>
      <c r="AC1272" s="2"/>
      <c r="AD1272" s="5" t="s">
        <v>6167</v>
      </c>
      <c r="AE1272" s="6">
        <v>45565</v>
      </c>
      <c r="AF1272" s="7" t="s">
        <v>6168</v>
      </c>
    </row>
    <row r="1273" spans="1:32" x14ac:dyDescent="0.25">
      <c r="A1273" s="2">
        <v>2024</v>
      </c>
      <c r="B1273" s="3">
        <v>45474</v>
      </c>
      <c r="C1273" s="3">
        <v>45565</v>
      </c>
      <c r="D1273" s="2" t="s">
        <v>79</v>
      </c>
      <c r="E1273" s="2" t="s">
        <v>2057</v>
      </c>
      <c r="F1273" s="2" t="s">
        <v>2058</v>
      </c>
      <c r="G1273" s="2" t="s">
        <v>2058</v>
      </c>
      <c r="H1273" s="2" t="s">
        <v>1992</v>
      </c>
      <c r="I1273" s="2" t="s">
        <v>121</v>
      </c>
      <c r="J1273" s="2" t="s">
        <v>185</v>
      </c>
      <c r="K1273" s="2" t="s">
        <v>128</v>
      </c>
      <c r="L1273" s="2" t="s">
        <v>81</v>
      </c>
      <c r="M1273" s="4">
        <v>12000</v>
      </c>
      <c r="N1273" s="2" t="s">
        <v>90</v>
      </c>
      <c r="O1273" s="4">
        <v>10600</v>
      </c>
      <c r="P1273" s="2" t="s">
        <v>90</v>
      </c>
      <c r="S1273" s="2" t="s">
        <v>7060</v>
      </c>
      <c r="T1273" s="2" t="e">
        <v>#N/A</v>
      </c>
      <c r="U1273" s="2"/>
      <c r="V1273" s="2" t="s">
        <v>9942</v>
      </c>
      <c r="W1273" s="12" t="e">
        <v>#N/A</v>
      </c>
      <c r="X1273" s="2" t="e">
        <v>#N/A</v>
      </c>
      <c r="Y1273" s="2" t="e">
        <v>#N/A</v>
      </c>
      <c r="Z1273" s="2"/>
      <c r="AA1273" s="2" t="e">
        <v>#N/A</v>
      </c>
      <c r="AB1273" s="2" t="s">
        <v>13176</v>
      </c>
      <c r="AC1273" s="2"/>
      <c r="AD1273" s="5" t="s">
        <v>6167</v>
      </c>
      <c r="AE1273" s="6">
        <v>45565</v>
      </c>
      <c r="AF1273" s="7" t="s">
        <v>6168</v>
      </c>
    </row>
    <row r="1274" spans="1:32" x14ac:dyDescent="0.25">
      <c r="A1274" s="2">
        <v>2024</v>
      </c>
      <c r="B1274" s="3">
        <v>45474</v>
      </c>
      <c r="C1274" s="3">
        <v>45565</v>
      </c>
      <c r="D1274" s="2" t="s">
        <v>79</v>
      </c>
      <c r="E1274" s="2" t="s">
        <v>2057</v>
      </c>
      <c r="F1274" s="2" t="s">
        <v>2058</v>
      </c>
      <c r="G1274" s="2" t="s">
        <v>2058</v>
      </c>
      <c r="H1274" s="2" t="s">
        <v>1992</v>
      </c>
      <c r="I1274" s="2" t="s">
        <v>1398</v>
      </c>
      <c r="J1274" s="2" t="s">
        <v>731</v>
      </c>
      <c r="K1274" s="2" t="s">
        <v>539</v>
      </c>
      <c r="L1274" s="2" t="s">
        <v>81</v>
      </c>
      <c r="M1274" s="4">
        <v>12000</v>
      </c>
      <c r="N1274" s="2" t="s">
        <v>90</v>
      </c>
      <c r="O1274" s="4">
        <v>10550</v>
      </c>
      <c r="P1274" s="2" t="s">
        <v>90</v>
      </c>
      <c r="S1274" s="2" t="s">
        <v>6921</v>
      </c>
      <c r="T1274" s="2" t="e">
        <v>#N/A</v>
      </c>
      <c r="U1274" s="2"/>
      <c r="V1274" s="2" t="s">
        <v>9943</v>
      </c>
      <c r="W1274" s="12" t="e">
        <v>#N/A</v>
      </c>
      <c r="X1274" s="2" t="e">
        <v>#N/A</v>
      </c>
      <c r="Y1274" s="2" t="e">
        <v>#N/A</v>
      </c>
      <c r="Z1274" s="2"/>
      <c r="AA1274" s="2" t="e">
        <v>#N/A</v>
      </c>
      <c r="AB1274" s="2" t="s">
        <v>13177</v>
      </c>
      <c r="AC1274" s="2"/>
      <c r="AD1274" s="5" t="s">
        <v>6167</v>
      </c>
      <c r="AE1274" s="6">
        <v>45565</v>
      </c>
      <c r="AF1274" s="7" t="s">
        <v>6168</v>
      </c>
    </row>
    <row r="1275" spans="1:32" x14ac:dyDescent="0.25">
      <c r="A1275" s="2">
        <v>2024</v>
      </c>
      <c r="B1275" s="3">
        <v>45474</v>
      </c>
      <c r="C1275" s="3">
        <v>45565</v>
      </c>
      <c r="D1275" s="2" t="s">
        <v>79</v>
      </c>
      <c r="E1275" s="2" t="s">
        <v>2074</v>
      </c>
      <c r="F1275" s="2" t="s">
        <v>2075</v>
      </c>
      <c r="G1275" s="2" t="s">
        <v>2075</v>
      </c>
      <c r="H1275" s="2" t="s">
        <v>1992</v>
      </c>
      <c r="I1275" s="2" t="s">
        <v>2282</v>
      </c>
      <c r="J1275" s="2" t="s">
        <v>732</v>
      </c>
      <c r="K1275" s="2" t="s">
        <v>106</v>
      </c>
      <c r="L1275" s="2" t="s">
        <v>81</v>
      </c>
      <c r="M1275" s="4">
        <v>8965</v>
      </c>
      <c r="N1275" s="2" t="s">
        <v>90</v>
      </c>
      <c r="O1275" s="4">
        <v>8331</v>
      </c>
      <c r="P1275" s="2" t="s">
        <v>90</v>
      </c>
      <c r="S1275" s="2" t="s">
        <v>7061</v>
      </c>
      <c r="T1275" s="2" t="s">
        <v>8849</v>
      </c>
      <c r="U1275" s="2"/>
      <c r="V1275" s="2" t="s">
        <v>9944</v>
      </c>
      <c r="W1275" s="12" t="e">
        <v>#N/A</v>
      </c>
      <c r="X1275" s="2" t="e">
        <v>#N/A</v>
      </c>
      <c r="Y1275" s="2" t="s">
        <v>12172</v>
      </c>
      <c r="Z1275" s="2"/>
      <c r="AA1275" s="2" t="s">
        <v>15030</v>
      </c>
      <c r="AB1275" s="2" t="s">
        <v>13178</v>
      </c>
      <c r="AC1275" s="2"/>
      <c r="AD1275" s="5" t="s">
        <v>6167</v>
      </c>
      <c r="AE1275" s="6">
        <v>45565</v>
      </c>
      <c r="AF1275" s="7" t="s">
        <v>6168</v>
      </c>
    </row>
    <row r="1276" spans="1:32" x14ac:dyDescent="0.25">
      <c r="A1276" s="2">
        <v>2024</v>
      </c>
      <c r="B1276" s="3">
        <v>45474</v>
      </c>
      <c r="C1276" s="3">
        <v>45565</v>
      </c>
      <c r="D1276" s="2" t="s">
        <v>79</v>
      </c>
      <c r="E1276" s="2" t="s">
        <v>2283</v>
      </c>
      <c r="F1276" s="2" t="s">
        <v>2284</v>
      </c>
      <c r="G1276" s="2" t="s">
        <v>2284</v>
      </c>
      <c r="H1276" s="2" t="s">
        <v>1992</v>
      </c>
      <c r="I1276" s="2" t="s">
        <v>2285</v>
      </c>
      <c r="J1276" s="2" t="s">
        <v>263</v>
      </c>
      <c r="K1276" s="2" t="s">
        <v>1016</v>
      </c>
      <c r="L1276" s="2" t="s">
        <v>81</v>
      </c>
      <c r="M1276" s="4">
        <v>8889</v>
      </c>
      <c r="N1276" s="2" t="s">
        <v>90</v>
      </c>
      <c r="O1276" s="4">
        <v>8243</v>
      </c>
      <c r="P1276" s="2" t="s">
        <v>90</v>
      </c>
      <c r="S1276" s="2" t="s">
        <v>7062</v>
      </c>
      <c r="T1276" s="2" t="s">
        <v>8847</v>
      </c>
      <c r="U1276" s="2"/>
      <c r="V1276" s="2" t="s">
        <v>9945</v>
      </c>
      <c r="W1276" s="12" t="e">
        <v>#N/A</v>
      </c>
      <c r="X1276" s="2" t="e">
        <v>#N/A</v>
      </c>
      <c r="Y1276" s="2" t="e">
        <v>#N/A</v>
      </c>
      <c r="Z1276" s="2"/>
      <c r="AA1276" s="2" t="s">
        <v>15031</v>
      </c>
      <c r="AB1276" s="2" t="s">
        <v>13179</v>
      </c>
      <c r="AC1276" s="2"/>
      <c r="AD1276" s="5" t="s">
        <v>6167</v>
      </c>
      <c r="AE1276" s="6">
        <v>45565</v>
      </c>
      <c r="AF1276" s="7" t="s">
        <v>6168</v>
      </c>
    </row>
    <row r="1277" spans="1:32" x14ac:dyDescent="0.25">
      <c r="A1277" s="2">
        <v>2024</v>
      </c>
      <c r="B1277" s="3">
        <v>45474</v>
      </c>
      <c r="C1277" s="3">
        <v>45565</v>
      </c>
      <c r="D1277" s="2" t="s">
        <v>79</v>
      </c>
      <c r="E1277" s="2" t="s">
        <v>2283</v>
      </c>
      <c r="F1277" s="2" t="s">
        <v>2284</v>
      </c>
      <c r="G1277" s="2" t="s">
        <v>2284</v>
      </c>
      <c r="H1277" s="2" t="s">
        <v>1992</v>
      </c>
      <c r="I1277" s="2" t="s">
        <v>2092</v>
      </c>
      <c r="J1277" s="2" t="s">
        <v>317</v>
      </c>
      <c r="K1277" s="2" t="s">
        <v>106</v>
      </c>
      <c r="L1277" s="2" t="s">
        <v>81</v>
      </c>
      <c r="M1277" s="4">
        <v>8889</v>
      </c>
      <c r="N1277" s="2" t="s">
        <v>90</v>
      </c>
      <c r="O1277" s="4">
        <v>8218</v>
      </c>
      <c r="P1277" s="2" t="s">
        <v>90</v>
      </c>
      <c r="S1277" s="2" t="s">
        <v>7063</v>
      </c>
      <c r="T1277" s="2" t="s">
        <v>8851</v>
      </c>
      <c r="U1277" s="2"/>
      <c r="V1277" s="2" t="s">
        <v>9946</v>
      </c>
      <c r="W1277" s="12" t="e">
        <v>#N/A</v>
      </c>
      <c r="X1277" s="2" t="e">
        <v>#N/A</v>
      </c>
      <c r="Y1277" s="2" t="s">
        <v>12173</v>
      </c>
      <c r="Z1277" s="2"/>
      <c r="AA1277" s="2" t="s">
        <v>15019</v>
      </c>
      <c r="AB1277" s="2" t="s">
        <v>13180</v>
      </c>
      <c r="AC1277" s="2"/>
      <c r="AD1277" s="5" t="s">
        <v>6167</v>
      </c>
      <c r="AE1277" s="6">
        <v>45565</v>
      </c>
      <c r="AF1277" s="7" t="s">
        <v>6168</v>
      </c>
    </row>
    <row r="1278" spans="1:32" x14ac:dyDescent="0.25">
      <c r="A1278" s="2">
        <v>2024</v>
      </c>
      <c r="B1278" s="3">
        <v>45474</v>
      </c>
      <c r="C1278" s="3">
        <v>45565</v>
      </c>
      <c r="D1278" s="2" t="s">
        <v>79</v>
      </c>
      <c r="E1278" s="2" t="s">
        <v>2283</v>
      </c>
      <c r="F1278" s="2" t="s">
        <v>2284</v>
      </c>
      <c r="G1278" s="2" t="s">
        <v>2284</v>
      </c>
      <c r="H1278" s="2" t="s">
        <v>1992</v>
      </c>
      <c r="I1278" s="2" t="s">
        <v>2286</v>
      </c>
      <c r="J1278" s="2" t="s">
        <v>261</v>
      </c>
      <c r="K1278" s="2" t="s">
        <v>167</v>
      </c>
      <c r="L1278" s="2" t="s">
        <v>81</v>
      </c>
      <c r="M1278" s="4">
        <v>8889</v>
      </c>
      <c r="N1278" s="2" t="s">
        <v>90</v>
      </c>
      <c r="O1278" s="4">
        <v>8354</v>
      </c>
      <c r="P1278" s="2" t="s">
        <v>90</v>
      </c>
      <c r="S1278" s="2" t="s">
        <v>7064</v>
      </c>
      <c r="T1278" s="2" t="e">
        <v>#N/A</v>
      </c>
      <c r="U1278" s="2"/>
      <c r="V1278" s="2" t="s">
        <v>9947</v>
      </c>
      <c r="W1278" s="12" t="e">
        <v>#N/A</v>
      </c>
      <c r="X1278" s="2" t="e">
        <v>#N/A</v>
      </c>
      <c r="Y1278" s="2" t="e">
        <v>#N/A</v>
      </c>
      <c r="Z1278" s="2"/>
      <c r="AA1278" s="2" t="e">
        <v>#N/A</v>
      </c>
      <c r="AB1278" s="2" t="s">
        <v>13181</v>
      </c>
      <c r="AC1278" s="2"/>
      <c r="AD1278" s="5" t="s">
        <v>6167</v>
      </c>
      <c r="AE1278" s="6">
        <v>45565</v>
      </c>
      <c r="AF1278" s="7" t="s">
        <v>6168</v>
      </c>
    </row>
    <row r="1279" spans="1:32" x14ac:dyDescent="0.25">
      <c r="A1279" s="2">
        <v>2024</v>
      </c>
      <c r="B1279" s="3">
        <v>45474</v>
      </c>
      <c r="C1279" s="3">
        <v>45565</v>
      </c>
      <c r="D1279" s="2" t="s">
        <v>79</v>
      </c>
      <c r="E1279" s="2" t="s">
        <v>2283</v>
      </c>
      <c r="F1279" s="2" t="s">
        <v>2284</v>
      </c>
      <c r="G1279" s="2" t="s">
        <v>2284</v>
      </c>
      <c r="H1279" s="2" t="s">
        <v>1992</v>
      </c>
      <c r="I1279" s="2" t="s">
        <v>2287</v>
      </c>
      <c r="J1279" s="2" t="s">
        <v>117</v>
      </c>
      <c r="K1279" s="2" t="s">
        <v>122</v>
      </c>
      <c r="L1279" s="2" t="s">
        <v>81</v>
      </c>
      <c r="M1279" s="4">
        <v>8889</v>
      </c>
      <c r="N1279" s="2" t="s">
        <v>90</v>
      </c>
      <c r="O1279" s="4">
        <v>8328</v>
      </c>
      <c r="P1279" s="2" t="s">
        <v>90</v>
      </c>
      <c r="S1279" s="2" t="s">
        <v>7065</v>
      </c>
      <c r="T1279" s="2" t="e">
        <v>#N/A</v>
      </c>
      <c r="U1279" s="2"/>
      <c r="V1279" s="2" t="s">
        <v>9948</v>
      </c>
      <c r="W1279" s="12" t="e">
        <v>#N/A</v>
      </c>
      <c r="X1279" s="2" t="e">
        <v>#N/A</v>
      </c>
      <c r="Y1279" s="2" t="e">
        <v>#N/A</v>
      </c>
      <c r="Z1279" s="2"/>
      <c r="AA1279" s="2" t="e">
        <v>#N/A</v>
      </c>
      <c r="AB1279" s="2" t="s">
        <v>13182</v>
      </c>
      <c r="AC1279" s="2"/>
      <c r="AD1279" s="5" t="s">
        <v>6167</v>
      </c>
      <c r="AE1279" s="6">
        <v>45565</v>
      </c>
      <c r="AF1279" s="7" t="s">
        <v>6168</v>
      </c>
    </row>
    <row r="1280" spans="1:32" x14ac:dyDescent="0.25">
      <c r="A1280" s="2">
        <v>2024</v>
      </c>
      <c r="B1280" s="3">
        <v>45474</v>
      </c>
      <c r="C1280" s="3">
        <v>45565</v>
      </c>
      <c r="D1280" s="2" t="s">
        <v>79</v>
      </c>
      <c r="E1280" s="2" t="s">
        <v>2283</v>
      </c>
      <c r="F1280" s="2" t="s">
        <v>2284</v>
      </c>
      <c r="G1280" s="2" t="s">
        <v>2284</v>
      </c>
      <c r="H1280" s="2" t="s">
        <v>1992</v>
      </c>
      <c r="I1280" s="2" t="s">
        <v>2288</v>
      </c>
      <c r="J1280" s="2" t="s">
        <v>628</v>
      </c>
      <c r="K1280" s="2" t="s">
        <v>154</v>
      </c>
      <c r="L1280" s="2" t="s">
        <v>81</v>
      </c>
      <c r="M1280" s="4">
        <v>8889</v>
      </c>
      <c r="N1280" s="2" t="s">
        <v>90</v>
      </c>
      <c r="O1280" s="4">
        <v>8305</v>
      </c>
      <c r="P1280" s="2" t="s">
        <v>90</v>
      </c>
      <c r="S1280" s="2" t="s">
        <v>7066</v>
      </c>
      <c r="T1280" s="2" t="s">
        <v>8871</v>
      </c>
      <c r="U1280" s="2"/>
      <c r="V1280" s="2" t="s">
        <v>9949</v>
      </c>
      <c r="W1280" s="12" t="e">
        <v>#N/A</v>
      </c>
      <c r="X1280" s="2" t="e">
        <v>#N/A</v>
      </c>
      <c r="Y1280" s="2" t="s">
        <v>12174</v>
      </c>
      <c r="Z1280" s="2"/>
      <c r="AA1280" s="2" t="s">
        <v>15062</v>
      </c>
      <c r="AB1280" s="2" t="s">
        <v>13183</v>
      </c>
      <c r="AC1280" s="2"/>
      <c r="AD1280" s="5" t="s">
        <v>6167</v>
      </c>
      <c r="AE1280" s="6">
        <v>45565</v>
      </c>
      <c r="AF1280" s="7" t="s">
        <v>6168</v>
      </c>
    </row>
    <row r="1281" spans="1:32" x14ac:dyDescent="0.25">
      <c r="A1281" s="2">
        <v>2024</v>
      </c>
      <c r="B1281" s="3">
        <v>45474</v>
      </c>
      <c r="C1281" s="3">
        <v>45565</v>
      </c>
      <c r="D1281" s="2" t="s">
        <v>79</v>
      </c>
      <c r="E1281" s="2" t="s">
        <v>2283</v>
      </c>
      <c r="F1281" s="2" t="s">
        <v>2284</v>
      </c>
      <c r="G1281" s="2" t="s">
        <v>2284</v>
      </c>
      <c r="H1281" s="2" t="s">
        <v>1992</v>
      </c>
      <c r="I1281" s="2" t="s">
        <v>2289</v>
      </c>
      <c r="J1281" s="2" t="s">
        <v>2290</v>
      </c>
      <c r="K1281" s="2" t="s">
        <v>276</v>
      </c>
      <c r="L1281" s="2" t="s">
        <v>81</v>
      </c>
      <c r="M1281" s="4">
        <v>8889</v>
      </c>
      <c r="N1281" s="2" t="s">
        <v>90</v>
      </c>
      <c r="O1281" s="4">
        <v>8392</v>
      </c>
      <c r="P1281" s="2" t="s">
        <v>90</v>
      </c>
      <c r="S1281" s="2" t="s">
        <v>7067</v>
      </c>
      <c r="T1281" s="2" t="e">
        <v>#N/A</v>
      </c>
      <c r="U1281" s="2"/>
      <c r="V1281" s="2" t="s">
        <v>9950</v>
      </c>
      <c r="W1281" s="12" t="e">
        <v>#N/A</v>
      </c>
      <c r="X1281" s="2" t="e">
        <v>#N/A</v>
      </c>
      <c r="Y1281" s="2" t="e">
        <v>#N/A</v>
      </c>
      <c r="Z1281" s="2"/>
      <c r="AA1281" s="2" t="e">
        <v>#N/A</v>
      </c>
      <c r="AB1281" s="2" t="s">
        <v>13184</v>
      </c>
      <c r="AC1281" s="2"/>
      <c r="AD1281" s="5" t="s">
        <v>6167</v>
      </c>
      <c r="AE1281" s="6">
        <v>45565</v>
      </c>
      <c r="AF1281" s="7" t="s">
        <v>6168</v>
      </c>
    </row>
    <row r="1282" spans="1:32" x14ac:dyDescent="0.25">
      <c r="A1282" s="2">
        <v>2024</v>
      </c>
      <c r="B1282" s="3">
        <v>45474</v>
      </c>
      <c r="C1282" s="3">
        <v>45565</v>
      </c>
      <c r="D1282" s="2" t="s">
        <v>79</v>
      </c>
      <c r="E1282" s="2" t="s">
        <v>2283</v>
      </c>
      <c r="F1282" s="2" t="s">
        <v>2284</v>
      </c>
      <c r="G1282" s="2" t="s">
        <v>2284</v>
      </c>
      <c r="H1282" s="2" t="s">
        <v>1992</v>
      </c>
      <c r="I1282" s="2" t="s">
        <v>275</v>
      </c>
      <c r="J1282" s="2" t="s">
        <v>135</v>
      </c>
      <c r="K1282" s="2" t="s">
        <v>128</v>
      </c>
      <c r="L1282" s="2" t="s">
        <v>81</v>
      </c>
      <c r="M1282" s="4">
        <v>8889</v>
      </c>
      <c r="N1282" s="2" t="s">
        <v>90</v>
      </c>
      <c r="O1282" s="4">
        <v>8236</v>
      </c>
      <c r="P1282" s="2" t="s">
        <v>90</v>
      </c>
      <c r="S1282" s="2" t="s">
        <v>7068</v>
      </c>
      <c r="T1282" s="2" t="s">
        <v>8851</v>
      </c>
      <c r="U1282" s="2"/>
      <c r="V1282" s="2" t="s">
        <v>9951</v>
      </c>
      <c r="W1282" s="12" t="e">
        <v>#N/A</v>
      </c>
      <c r="X1282" s="2" t="e">
        <v>#N/A</v>
      </c>
      <c r="Y1282" s="2" t="s">
        <v>12175</v>
      </c>
      <c r="Z1282" s="2"/>
      <c r="AA1282" s="2" t="s">
        <v>15039</v>
      </c>
      <c r="AB1282" s="2" t="s">
        <v>13185</v>
      </c>
      <c r="AC1282" s="2"/>
      <c r="AD1282" s="5" t="s">
        <v>6167</v>
      </c>
      <c r="AE1282" s="6">
        <v>45565</v>
      </c>
      <c r="AF1282" s="7" t="s">
        <v>6168</v>
      </c>
    </row>
    <row r="1283" spans="1:32" x14ac:dyDescent="0.25">
      <c r="A1283" s="2">
        <v>2024</v>
      </c>
      <c r="B1283" s="3">
        <v>45474</v>
      </c>
      <c r="C1283" s="3">
        <v>45565</v>
      </c>
      <c r="D1283" s="2" t="s">
        <v>79</v>
      </c>
      <c r="E1283" s="2" t="s">
        <v>2283</v>
      </c>
      <c r="F1283" s="2" t="s">
        <v>2284</v>
      </c>
      <c r="G1283" s="2" t="s">
        <v>2284</v>
      </c>
      <c r="H1283" s="2" t="s">
        <v>1992</v>
      </c>
      <c r="I1283" s="2" t="s">
        <v>1354</v>
      </c>
      <c r="J1283" s="2" t="s">
        <v>423</v>
      </c>
      <c r="K1283" s="2" t="s">
        <v>106</v>
      </c>
      <c r="L1283" s="2" t="s">
        <v>81</v>
      </c>
      <c r="M1283" s="4">
        <v>8889</v>
      </c>
      <c r="N1283" s="2" t="s">
        <v>90</v>
      </c>
      <c r="O1283" s="4">
        <v>8214</v>
      </c>
      <c r="P1283" s="2" t="s">
        <v>90</v>
      </c>
      <c r="S1283" s="2" t="s">
        <v>7069</v>
      </c>
      <c r="T1283" s="2" t="s">
        <v>8860</v>
      </c>
      <c r="U1283" s="2"/>
      <c r="V1283" s="2" t="s">
        <v>9952</v>
      </c>
      <c r="W1283" s="12" t="e">
        <v>#N/A</v>
      </c>
      <c r="X1283" s="2" t="e">
        <v>#N/A</v>
      </c>
      <c r="Y1283" s="2" t="s">
        <v>12175</v>
      </c>
      <c r="Z1283" s="2"/>
      <c r="AA1283" s="2" t="s">
        <v>15041</v>
      </c>
      <c r="AB1283" s="2" t="s">
        <v>13186</v>
      </c>
      <c r="AC1283" s="2"/>
      <c r="AD1283" s="5" t="s">
        <v>6167</v>
      </c>
      <c r="AE1283" s="6">
        <v>45565</v>
      </c>
      <c r="AF1283" s="7" t="s">
        <v>6168</v>
      </c>
    </row>
    <row r="1284" spans="1:32" x14ac:dyDescent="0.25">
      <c r="A1284" s="2">
        <v>2024</v>
      </c>
      <c r="B1284" s="3">
        <v>45474</v>
      </c>
      <c r="C1284" s="3">
        <v>45565</v>
      </c>
      <c r="D1284" s="2" t="s">
        <v>79</v>
      </c>
      <c r="E1284" s="2" t="s">
        <v>2283</v>
      </c>
      <c r="F1284" s="2" t="s">
        <v>2284</v>
      </c>
      <c r="G1284" s="2" t="s">
        <v>2284</v>
      </c>
      <c r="H1284" s="2" t="s">
        <v>1992</v>
      </c>
      <c r="I1284" s="2" t="s">
        <v>2291</v>
      </c>
      <c r="J1284" s="2" t="s">
        <v>1065</v>
      </c>
      <c r="K1284" s="2" t="s">
        <v>178</v>
      </c>
      <c r="L1284" s="2" t="s">
        <v>81</v>
      </c>
      <c r="M1284" s="4">
        <v>8889</v>
      </c>
      <c r="N1284" s="2" t="s">
        <v>90</v>
      </c>
      <c r="O1284" s="4">
        <v>8268</v>
      </c>
      <c r="P1284" s="2" t="s">
        <v>90</v>
      </c>
      <c r="S1284" s="2" t="s">
        <v>7070</v>
      </c>
      <c r="T1284" s="2" t="s">
        <v>8851</v>
      </c>
      <c r="U1284" s="2"/>
      <c r="V1284" s="2" t="s">
        <v>9946</v>
      </c>
      <c r="W1284" s="12" t="e">
        <v>#N/A</v>
      </c>
      <c r="X1284" s="2" t="e">
        <v>#N/A</v>
      </c>
      <c r="Y1284" s="2" t="s">
        <v>12173</v>
      </c>
      <c r="Z1284" s="2"/>
      <c r="AA1284" s="2" t="s">
        <v>15019</v>
      </c>
      <c r="AB1284" s="2" t="s">
        <v>13180</v>
      </c>
      <c r="AC1284" s="2"/>
      <c r="AD1284" s="5" t="s">
        <v>6167</v>
      </c>
      <c r="AE1284" s="6">
        <v>45565</v>
      </c>
      <c r="AF1284" s="7" t="s">
        <v>6168</v>
      </c>
    </row>
    <row r="1285" spans="1:32" x14ac:dyDescent="0.25">
      <c r="A1285" s="2">
        <v>2024</v>
      </c>
      <c r="B1285" s="3">
        <v>45474</v>
      </c>
      <c r="C1285" s="3">
        <v>45565</v>
      </c>
      <c r="D1285" s="2" t="s">
        <v>79</v>
      </c>
      <c r="E1285" s="2" t="s">
        <v>2283</v>
      </c>
      <c r="F1285" s="2" t="s">
        <v>2284</v>
      </c>
      <c r="G1285" s="2" t="s">
        <v>2284</v>
      </c>
      <c r="H1285" s="2" t="s">
        <v>1992</v>
      </c>
      <c r="I1285" s="2" t="s">
        <v>2292</v>
      </c>
      <c r="J1285" s="2" t="s">
        <v>539</v>
      </c>
      <c r="K1285" s="2" t="s">
        <v>178</v>
      </c>
      <c r="L1285" s="2" t="s">
        <v>81</v>
      </c>
      <c r="M1285" s="4">
        <v>8889</v>
      </c>
      <c r="N1285" s="2" t="s">
        <v>90</v>
      </c>
      <c r="O1285" s="4">
        <v>8217</v>
      </c>
      <c r="P1285" s="2" t="s">
        <v>90</v>
      </c>
      <c r="S1285" s="2" t="s">
        <v>7071</v>
      </c>
      <c r="T1285" s="2" t="s">
        <v>8852</v>
      </c>
      <c r="U1285" s="2"/>
      <c r="V1285" s="2" t="s">
        <v>9953</v>
      </c>
      <c r="W1285" s="12" t="e">
        <v>#N/A</v>
      </c>
      <c r="X1285" s="2" t="e">
        <v>#N/A</v>
      </c>
      <c r="Y1285" s="2" t="s">
        <v>12173</v>
      </c>
      <c r="Z1285" s="2"/>
      <c r="AA1285" s="2" t="s">
        <v>15020</v>
      </c>
      <c r="AB1285" s="2" t="s">
        <v>13187</v>
      </c>
      <c r="AC1285" s="2"/>
      <c r="AD1285" s="5" t="s">
        <v>6167</v>
      </c>
      <c r="AE1285" s="6">
        <v>45565</v>
      </c>
      <c r="AF1285" s="7" t="s">
        <v>6168</v>
      </c>
    </row>
    <row r="1286" spans="1:32" x14ac:dyDescent="0.25">
      <c r="A1286" s="2">
        <v>2024</v>
      </c>
      <c r="B1286" s="3">
        <v>45474</v>
      </c>
      <c r="C1286" s="3">
        <v>45565</v>
      </c>
      <c r="D1286" s="2" t="s">
        <v>79</v>
      </c>
      <c r="E1286" s="2" t="s">
        <v>2283</v>
      </c>
      <c r="F1286" s="2" t="s">
        <v>2284</v>
      </c>
      <c r="G1286" s="2" t="s">
        <v>2284</v>
      </c>
      <c r="H1286" s="2" t="s">
        <v>1992</v>
      </c>
      <c r="I1286" s="2" t="s">
        <v>1107</v>
      </c>
      <c r="J1286" s="2" t="s">
        <v>1331</v>
      </c>
      <c r="K1286" s="2" t="s">
        <v>188</v>
      </c>
      <c r="L1286" s="2" t="s">
        <v>81</v>
      </c>
      <c r="M1286" s="4">
        <v>8889</v>
      </c>
      <c r="N1286" s="2" t="s">
        <v>90</v>
      </c>
      <c r="O1286" s="4">
        <v>8214</v>
      </c>
      <c r="P1286" s="2" t="s">
        <v>90</v>
      </c>
      <c r="S1286" s="2" t="s">
        <v>7069</v>
      </c>
      <c r="T1286" s="2" t="s">
        <v>8851</v>
      </c>
      <c r="U1286" s="2"/>
      <c r="V1286" s="2" t="s">
        <v>9954</v>
      </c>
      <c r="W1286" s="12" t="e">
        <v>#N/A</v>
      </c>
      <c r="X1286" s="2" t="e">
        <v>#N/A</v>
      </c>
      <c r="Y1286" s="2" t="s">
        <v>12175</v>
      </c>
      <c r="Z1286" s="2"/>
      <c r="AA1286" s="2" t="s">
        <v>15019</v>
      </c>
      <c r="AB1286" s="2" t="s">
        <v>13188</v>
      </c>
      <c r="AC1286" s="2"/>
      <c r="AD1286" s="5" t="s">
        <v>6167</v>
      </c>
      <c r="AE1286" s="6">
        <v>45565</v>
      </c>
      <c r="AF1286" s="7" t="s">
        <v>6168</v>
      </c>
    </row>
    <row r="1287" spans="1:32" x14ac:dyDescent="0.25">
      <c r="A1287" s="2">
        <v>2024</v>
      </c>
      <c r="B1287" s="3">
        <v>45474</v>
      </c>
      <c r="C1287" s="3">
        <v>45565</v>
      </c>
      <c r="D1287" s="2" t="s">
        <v>79</v>
      </c>
      <c r="E1287" s="2" t="s">
        <v>2283</v>
      </c>
      <c r="F1287" s="2" t="s">
        <v>2284</v>
      </c>
      <c r="G1287" s="2" t="s">
        <v>2284</v>
      </c>
      <c r="H1287" s="2" t="s">
        <v>1992</v>
      </c>
      <c r="I1287" s="2" t="s">
        <v>1726</v>
      </c>
      <c r="J1287" s="2" t="s">
        <v>162</v>
      </c>
      <c r="K1287" s="2" t="s">
        <v>162</v>
      </c>
      <c r="L1287" s="2" t="s">
        <v>81</v>
      </c>
      <c r="M1287" s="4">
        <v>8889</v>
      </c>
      <c r="N1287" s="2" t="s">
        <v>90</v>
      </c>
      <c r="O1287" s="4">
        <v>8216</v>
      </c>
      <c r="P1287" s="2" t="s">
        <v>90</v>
      </c>
      <c r="S1287" s="2" t="s">
        <v>7072</v>
      </c>
      <c r="T1287" s="2" t="s">
        <v>8851</v>
      </c>
      <c r="U1287" s="2"/>
      <c r="V1287" s="2" t="s">
        <v>9955</v>
      </c>
      <c r="W1287" s="12" t="e">
        <v>#N/A</v>
      </c>
      <c r="X1287" s="2" t="e">
        <v>#N/A</v>
      </c>
      <c r="Y1287" s="2" t="s">
        <v>12176</v>
      </c>
      <c r="Z1287" s="2"/>
      <c r="AA1287" s="2" t="s">
        <v>15019</v>
      </c>
      <c r="AB1287" s="2" t="s">
        <v>13189</v>
      </c>
      <c r="AC1287" s="2"/>
      <c r="AD1287" s="5" t="s">
        <v>6167</v>
      </c>
      <c r="AE1287" s="6">
        <v>45565</v>
      </c>
      <c r="AF1287" s="7" t="s">
        <v>6168</v>
      </c>
    </row>
    <row r="1288" spans="1:32" x14ac:dyDescent="0.25">
      <c r="A1288" s="2">
        <v>2024</v>
      </c>
      <c r="B1288" s="3">
        <v>45474</v>
      </c>
      <c r="C1288" s="3">
        <v>45565</v>
      </c>
      <c r="D1288" s="2" t="s">
        <v>79</v>
      </c>
      <c r="E1288" s="2" t="s">
        <v>2283</v>
      </c>
      <c r="F1288" s="2" t="s">
        <v>2284</v>
      </c>
      <c r="G1288" s="2" t="s">
        <v>2284</v>
      </c>
      <c r="H1288" s="2" t="s">
        <v>1992</v>
      </c>
      <c r="I1288" s="2" t="s">
        <v>1624</v>
      </c>
      <c r="J1288" s="2" t="s">
        <v>162</v>
      </c>
      <c r="K1288" s="2" t="s">
        <v>162</v>
      </c>
      <c r="L1288" s="2" t="s">
        <v>81</v>
      </c>
      <c r="M1288" s="4">
        <v>8889</v>
      </c>
      <c r="N1288" s="2" t="s">
        <v>90</v>
      </c>
      <c r="O1288" s="4">
        <v>8250</v>
      </c>
      <c r="P1288" s="2" t="s">
        <v>90</v>
      </c>
      <c r="S1288" s="2" t="s">
        <v>7073</v>
      </c>
      <c r="T1288" s="2" t="s">
        <v>8851</v>
      </c>
      <c r="U1288" s="2"/>
      <c r="V1288" s="2" t="s">
        <v>9946</v>
      </c>
      <c r="W1288" s="12" t="e">
        <v>#N/A</v>
      </c>
      <c r="X1288" s="2" t="e">
        <v>#N/A</v>
      </c>
      <c r="Y1288" s="2" t="s">
        <v>12173</v>
      </c>
      <c r="Z1288" s="2"/>
      <c r="AA1288" s="2" t="s">
        <v>15019</v>
      </c>
      <c r="AB1288" s="2" t="s">
        <v>13180</v>
      </c>
      <c r="AC1288" s="2"/>
      <c r="AD1288" s="5" t="s">
        <v>6167</v>
      </c>
      <c r="AE1288" s="6">
        <v>45565</v>
      </c>
      <c r="AF1288" s="7" t="s">
        <v>6168</v>
      </c>
    </row>
    <row r="1289" spans="1:32" x14ac:dyDescent="0.25">
      <c r="A1289" s="2">
        <v>2024</v>
      </c>
      <c r="B1289" s="3">
        <v>45474</v>
      </c>
      <c r="C1289" s="3">
        <v>45565</v>
      </c>
      <c r="D1289" s="2" t="s">
        <v>79</v>
      </c>
      <c r="E1289" s="2" t="s">
        <v>2283</v>
      </c>
      <c r="F1289" s="2" t="s">
        <v>2284</v>
      </c>
      <c r="G1289" s="2" t="s">
        <v>2284</v>
      </c>
      <c r="H1289" s="2" t="s">
        <v>1992</v>
      </c>
      <c r="I1289" s="2" t="s">
        <v>1442</v>
      </c>
      <c r="J1289" s="2" t="s">
        <v>447</v>
      </c>
      <c r="K1289" s="2" t="s">
        <v>142</v>
      </c>
      <c r="L1289" s="2" t="s">
        <v>81</v>
      </c>
      <c r="M1289" s="4">
        <v>8889</v>
      </c>
      <c r="N1289" s="2" t="s">
        <v>90</v>
      </c>
      <c r="O1289" s="4">
        <v>8249</v>
      </c>
      <c r="P1289" s="2" t="s">
        <v>90</v>
      </c>
      <c r="S1289" s="2" t="s">
        <v>7074</v>
      </c>
      <c r="T1289" s="2" t="s">
        <v>8851</v>
      </c>
      <c r="U1289" s="2"/>
      <c r="V1289" s="2" t="s">
        <v>9956</v>
      </c>
      <c r="W1289" s="12" t="e">
        <v>#N/A</v>
      </c>
      <c r="X1289" s="2" t="e">
        <v>#N/A</v>
      </c>
      <c r="Y1289" s="2" t="s">
        <v>12175</v>
      </c>
      <c r="Z1289" s="2"/>
      <c r="AA1289" s="2" t="s">
        <v>15019</v>
      </c>
      <c r="AB1289" s="2" t="s">
        <v>13190</v>
      </c>
      <c r="AC1289" s="2"/>
      <c r="AD1289" s="5" t="s">
        <v>6167</v>
      </c>
      <c r="AE1289" s="6">
        <v>45565</v>
      </c>
      <c r="AF1289" s="7" t="s">
        <v>6168</v>
      </c>
    </row>
    <row r="1290" spans="1:32" x14ac:dyDescent="0.25">
      <c r="A1290" s="2">
        <v>2024</v>
      </c>
      <c r="B1290" s="3">
        <v>45474</v>
      </c>
      <c r="C1290" s="3">
        <v>45565</v>
      </c>
      <c r="D1290" s="2" t="s">
        <v>79</v>
      </c>
      <c r="E1290" s="2" t="s">
        <v>2283</v>
      </c>
      <c r="F1290" s="2" t="s">
        <v>2284</v>
      </c>
      <c r="G1290" s="2" t="s">
        <v>2284</v>
      </c>
      <c r="H1290" s="2" t="s">
        <v>1992</v>
      </c>
      <c r="I1290" s="2" t="s">
        <v>1726</v>
      </c>
      <c r="J1290" s="2" t="s">
        <v>106</v>
      </c>
      <c r="K1290" s="2" t="s">
        <v>142</v>
      </c>
      <c r="L1290" s="2" t="s">
        <v>81</v>
      </c>
      <c r="M1290" s="4">
        <v>8889</v>
      </c>
      <c r="N1290" s="2" t="s">
        <v>90</v>
      </c>
      <c r="O1290" s="4">
        <v>8249</v>
      </c>
      <c r="P1290" s="2" t="s">
        <v>90</v>
      </c>
      <c r="S1290" s="2" t="s">
        <v>7074</v>
      </c>
      <c r="T1290" s="2" t="s">
        <v>8851</v>
      </c>
      <c r="U1290" s="2"/>
      <c r="V1290" s="2" t="s">
        <v>9957</v>
      </c>
      <c r="W1290" s="12" t="e">
        <v>#N/A</v>
      </c>
      <c r="X1290" s="2" t="e">
        <v>#N/A</v>
      </c>
      <c r="Y1290" s="2" t="s">
        <v>12177</v>
      </c>
      <c r="Z1290" s="2"/>
      <c r="AA1290" s="2" t="s">
        <v>15039</v>
      </c>
      <c r="AB1290" s="2" t="s">
        <v>13191</v>
      </c>
      <c r="AC1290" s="2"/>
      <c r="AD1290" s="5" t="s">
        <v>6167</v>
      </c>
      <c r="AE1290" s="6">
        <v>45565</v>
      </c>
      <c r="AF1290" s="7" t="s">
        <v>6168</v>
      </c>
    </row>
    <row r="1291" spans="1:32" x14ac:dyDescent="0.25">
      <c r="A1291" s="2">
        <v>2024</v>
      </c>
      <c r="B1291" s="3">
        <v>45474</v>
      </c>
      <c r="C1291" s="3">
        <v>45565</v>
      </c>
      <c r="D1291" s="2" t="s">
        <v>79</v>
      </c>
      <c r="E1291" s="2" t="s">
        <v>2283</v>
      </c>
      <c r="F1291" s="2" t="s">
        <v>2284</v>
      </c>
      <c r="G1291" s="2" t="s">
        <v>2284</v>
      </c>
      <c r="H1291" s="2" t="s">
        <v>1992</v>
      </c>
      <c r="I1291" s="2" t="s">
        <v>1107</v>
      </c>
      <c r="J1291" s="2" t="s">
        <v>732</v>
      </c>
      <c r="K1291" s="2" t="s">
        <v>660</v>
      </c>
      <c r="L1291" s="2" t="s">
        <v>81</v>
      </c>
      <c r="M1291" s="4">
        <v>8889</v>
      </c>
      <c r="N1291" s="2" t="s">
        <v>90</v>
      </c>
      <c r="O1291" s="4">
        <v>8248</v>
      </c>
      <c r="P1291" s="2" t="s">
        <v>90</v>
      </c>
      <c r="S1291" s="2" t="s">
        <v>7075</v>
      </c>
      <c r="T1291" s="2" t="s">
        <v>8847</v>
      </c>
      <c r="U1291" s="2"/>
      <c r="V1291" s="2" t="s">
        <v>9953</v>
      </c>
      <c r="W1291" s="12" t="e">
        <v>#N/A</v>
      </c>
      <c r="X1291" s="2" t="e">
        <v>#N/A</v>
      </c>
      <c r="Y1291" s="2" t="s">
        <v>12173</v>
      </c>
      <c r="Z1291" s="2"/>
      <c r="AA1291" s="2" t="s">
        <v>15031</v>
      </c>
      <c r="AB1291" s="2" t="s">
        <v>13192</v>
      </c>
      <c r="AC1291" s="2"/>
      <c r="AD1291" s="5" t="s">
        <v>6167</v>
      </c>
      <c r="AE1291" s="6">
        <v>45565</v>
      </c>
      <c r="AF1291" s="7" t="s">
        <v>6168</v>
      </c>
    </row>
    <row r="1292" spans="1:32" x14ac:dyDescent="0.25">
      <c r="A1292" s="2">
        <v>2024</v>
      </c>
      <c r="B1292" s="3">
        <v>45474</v>
      </c>
      <c r="C1292" s="3">
        <v>45565</v>
      </c>
      <c r="D1292" s="2" t="s">
        <v>79</v>
      </c>
      <c r="E1292" s="2" t="s">
        <v>2283</v>
      </c>
      <c r="F1292" s="2" t="s">
        <v>2284</v>
      </c>
      <c r="G1292" s="2" t="s">
        <v>2284</v>
      </c>
      <c r="H1292" s="2" t="s">
        <v>1992</v>
      </c>
      <c r="I1292" s="2" t="s">
        <v>1444</v>
      </c>
      <c r="J1292" s="2" t="s">
        <v>456</v>
      </c>
      <c r="K1292" s="2" t="s">
        <v>283</v>
      </c>
      <c r="L1292" s="2" t="s">
        <v>81</v>
      </c>
      <c r="M1292" s="4">
        <v>8889</v>
      </c>
      <c r="N1292" s="2" t="s">
        <v>90</v>
      </c>
      <c r="O1292" s="4">
        <v>8278</v>
      </c>
      <c r="P1292" s="2" t="s">
        <v>90</v>
      </c>
      <c r="S1292" s="2" t="s">
        <v>7076</v>
      </c>
      <c r="T1292" s="2" t="s">
        <v>8872</v>
      </c>
      <c r="U1292" s="2"/>
      <c r="V1292" s="2" t="s">
        <v>9958</v>
      </c>
      <c r="W1292" s="12" t="e">
        <v>#N/A</v>
      </c>
      <c r="X1292" s="2" t="e">
        <v>#N/A</v>
      </c>
      <c r="Y1292" s="2" t="s">
        <v>12178</v>
      </c>
      <c r="Z1292" s="2"/>
      <c r="AA1292" s="2" t="s">
        <v>15063</v>
      </c>
      <c r="AB1292" s="2" t="s">
        <v>13193</v>
      </c>
      <c r="AC1292" s="2"/>
      <c r="AD1292" s="5" t="s">
        <v>6167</v>
      </c>
      <c r="AE1292" s="6">
        <v>45565</v>
      </c>
      <c r="AF1292" s="7" t="s">
        <v>6168</v>
      </c>
    </row>
    <row r="1293" spans="1:32" x14ac:dyDescent="0.25">
      <c r="A1293" s="2">
        <v>2024</v>
      </c>
      <c r="B1293" s="3">
        <v>45474</v>
      </c>
      <c r="C1293" s="3">
        <v>45565</v>
      </c>
      <c r="D1293" s="2" t="s">
        <v>79</v>
      </c>
      <c r="E1293" s="2" t="s">
        <v>2283</v>
      </c>
      <c r="F1293" s="2" t="s">
        <v>2284</v>
      </c>
      <c r="G1293" s="2" t="s">
        <v>2284</v>
      </c>
      <c r="H1293" s="2" t="s">
        <v>1992</v>
      </c>
      <c r="I1293" s="2" t="s">
        <v>199</v>
      </c>
      <c r="J1293" s="2" t="s">
        <v>134</v>
      </c>
      <c r="K1293" s="2" t="s">
        <v>134</v>
      </c>
      <c r="L1293" s="2" t="s">
        <v>81</v>
      </c>
      <c r="M1293" s="4">
        <v>8889</v>
      </c>
      <c r="N1293" s="2" t="s">
        <v>90</v>
      </c>
      <c r="O1293" s="4">
        <v>8230</v>
      </c>
      <c r="P1293" s="2" t="s">
        <v>90</v>
      </c>
      <c r="S1293" s="2" t="s">
        <v>7077</v>
      </c>
      <c r="T1293" s="2" t="s">
        <v>8851</v>
      </c>
      <c r="U1293" s="2"/>
      <c r="V1293" s="2" t="s">
        <v>9954</v>
      </c>
      <c r="W1293" s="12" t="e">
        <v>#N/A</v>
      </c>
      <c r="X1293" s="2" t="e">
        <v>#N/A</v>
      </c>
      <c r="Y1293" s="2" t="s">
        <v>12175</v>
      </c>
      <c r="Z1293" s="2"/>
      <c r="AA1293" s="2" t="s">
        <v>15042</v>
      </c>
      <c r="AB1293" s="2" t="s">
        <v>13194</v>
      </c>
      <c r="AC1293" s="2"/>
      <c r="AD1293" s="5" t="s">
        <v>6167</v>
      </c>
      <c r="AE1293" s="6">
        <v>45565</v>
      </c>
      <c r="AF1293" s="7" t="s">
        <v>6168</v>
      </c>
    </row>
    <row r="1294" spans="1:32" x14ac:dyDescent="0.25">
      <c r="A1294" s="2">
        <v>2024</v>
      </c>
      <c r="B1294" s="3">
        <v>45474</v>
      </c>
      <c r="C1294" s="3">
        <v>45565</v>
      </c>
      <c r="D1294" s="2" t="s">
        <v>79</v>
      </c>
      <c r="E1294" s="2" t="s">
        <v>2283</v>
      </c>
      <c r="F1294" s="2" t="s">
        <v>2284</v>
      </c>
      <c r="G1294" s="2" t="s">
        <v>2284</v>
      </c>
      <c r="H1294" s="2" t="s">
        <v>1992</v>
      </c>
      <c r="I1294" s="2" t="s">
        <v>1179</v>
      </c>
      <c r="J1294" s="2" t="s">
        <v>200</v>
      </c>
      <c r="K1294" s="2" t="s">
        <v>135</v>
      </c>
      <c r="L1294" s="2" t="s">
        <v>81</v>
      </c>
      <c r="M1294" s="4">
        <v>8889</v>
      </c>
      <c r="N1294" s="2" t="s">
        <v>90</v>
      </c>
      <c r="O1294" s="4">
        <v>8243</v>
      </c>
      <c r="P1294" s="2" t="s">
        <v>90</v>
      </c>
      <c r="S1294" s="2" t="s">
        <v>7062</v>
      </c>
      <c r="T1294" s="2" t="s">
        <v>8873</v>
      </c>
      <c r="U1294" s="2"/>
      <c r="V1294" s="2" t="s">
        <v>9959</v>
      </c>
      <c r="W1294" s="12" t="e">
        <v>#N/A</v>
      </c>
      <c r="X1294" s="2" t="e">
        <v>#N/A</v>
      </c>
      <c r="Y1294" s="2" t="e">
        <v>#N/A</v>
      </c>
      <c r="Z1294" s="2"/>
      <c r="AA1294" s="2" t="s">
        <v>15064</v>
      </c>
      <c r="AB1294" s="2" t="s">
        <v>13195</v>
      </c>
      <c r="AC1294" s="2"/>
      <c r="AD1294" s="5" t="s">
        <v>6167</v>
      </c>
      <c r="AE1294" s="6">
        <v>45565</v>
      </c>
      <c r="AF1294" s="7" t="s">
        <v>6168</v>
      </c>
    </row>
    <row r="1295" spans="1:32" x14ac:dyDescent="0.25">
      <c r="A1295" s="2">
        <v>2024</v>
      </c>
      <c r="B1295" s="3">
        <v>45474</v>
      </c>
      <c r="C1295" s="3">
        <v>45565</v>
      </c>
      <c r="D1295" s="2" t="s">
        <v>79</v>
      </c>
      <c r="E1295" s="2" t="s">
        <v>2283</v>
      </c>
      <c r="F1295" s="2" t="s">
        <v>2284</v>
      </c>
      <c r="G1295" s="2" t="s">
        <v>2284</v>
      </c>
      <c r="H1295" s="2" t="s">
        <v>1992</v>
      </c>
      <c r="I1295" s="2" t="s">
        <v>2038</v>
      </c>
      <c r="J1295" s="2" t="s">
        <v>806</v>
      </c>
      <c r="K1295" s="2" t="s">
        <v>235</v>
      </c>
      <c r="L1295" s="2" t="s">
        <v>81</v>
      </c>
      <c r="M1295" s="4">
        <v>8889</v>
      </c>
      <c r="N1295" s="2" t="s">
        <v>90</v>
      </c>
      <c r="O1295" s="4">
        <v>8317</v>
      </c>
      <c r="P1295" s="2" t="s">
        <v>90</v>
      </c>
      <c r="S1295" s="2" t="s">
        <v>7078</v>
      </c>
      <c r="T1295" s="2" t="s">
        <v>8849</v>
      </c>
      <c r="U1295" s="2"/>
      <c r="V1295" s="2" t="s">
        <v>9960</v>
      </c>
      <c r="W1295" s="12" t="e">
        <v>#N/A</v>
      </c>
      <c r="X1295" s="2" t="e">
        <v>#N/A</v>
      </c>
      <c r="Y1295" s="2" t="e">
        <v>#N/A</v>
      </c>
      <c r="Z1295" s="2"/>
      <c r="AA1295" s="2" t="s">
        <v>15030</v>
      </c>
      <c r="AB1295" s="2" t="s">
        <v>13196</v>
      </c>
      <c r="AC1295" s="2"/>
      <c r="AD1295" s="5" t="s">
        <v>6167</v>
      </c>
      <c r="AE1295" s="6">
        <v>45565</v>
      </c>
      <c r="AF1295" s="7" t="s">
        <v>6168</v>
      </c>
    </row>
    <row r="1296" spans="1:32" x14ac:dyDescent="0.25">
      <c r="A1296" s="2">
        <v>2024</v>
      </c>
      <c r="B1296" s="3">
        <v>45474</v>
      </c>
      <c r="C1296" s="3">
        <v>45565</v>
      </c>
      <c r="D1296" s="2" t="s">
        <v>79</v>
      </c>
      <c r="E1296" s="2" t="s">
        <v>2283</v>
      </c>
      <c r="F1296" s="2" t="s">
        <v>2284</v>
      </c>
      <c r="G1296" s="2" t="s">
        <v>2284</v>
      </c>
      <c r="H1296" s="2" t="s">
        <v>1992</v>
      </c>
      <c r="I1296" s="2" t="s">
        <v>2293</v>
      </c>
      <c r="J1296" s="2" t="s">
        <v>263</v>
      </c>
      <c r="K1296" s="2" t="s">
        <v>658</v>
      </c>
      <c r="L1296" s="2" t="s">
        <v>81</v>
      </c>
      <c r="M1296" s="4">
        <v>8889</v>
      </c>
      <c r="N1296" s="2" t="s">
        <v>90</v>
      </c>
      <c r="O1296" s="4">
        <v>8262</v>
      </c>
      <c r="P1296" s="2" t="s">
        <v>90</v>
      </c>
      <c r="S1296" s="2" t="s">
        <v>7079</v>
      </c>
      <c r="T1296" s="2" t="s">
        <v>8852</v>
      </c>
      <c r="U1296" s="2"/>
      <c r="V1296" s="2" t="s">
        <v>9953</v>
      </c>
      <c r="W1296" s="12" t="e">
        <v>#N/A</v>
      </c>
      <c r="X1296" s="2" t="e">
        <v>#N/A</v>
      </c>
      <c r="Y1296" s="2" t="s">
        <v>12173</v>
      </c>
      <c r="Z1296" s="2"/>
      <c r="AA1296" s="2" t="s">
        <v>15020</v>
      </c>
      <c r="AB1296" s="2" t="s">
        <v>13179</v>
      </c>
      <c r="AC1296" s="2"/>
      <c r="AD1296" s="5" t="s">
        <v>6167</v>
      </c>
      <c r="AE1296" s="6">
        <v>45565</v>
      </c>
      <c r="AF1296" s="7" t="s">
        <v>6168</v>
      </c>
    </row>
    <row r="1297" spans="1:32" x14ac:dyDescent="0.25">
      <c r="A1297" s="2">
        <v>2024</v>
      </c>
      <c r="B1297" s="3">
        <v>45474</v>
      </c>
      <c r="C1297" s="3">
        <v>45565</v>
      </c>
      <c r="D1297" s="2" t="s">
        <v>79</v>
      </c>
      <c r="E1297" s="2" t="s">
        <v>2085</v>
      </c>
      <c r="F1297" s="2" t="s">
        <v>2086</v>
      </c>
      <c r="G1297" s="2" t="s">
        <v>2086</v>
      </c>
      <c r="H1297" s="2" t="s">
        <v>1992</v>
      </c>
      <c r="I1297" s="2" t="s">
        <v>1935</v>
      </c>
      <c r="J1297" s="2" t="s">
        <v>1085</v>
      </c>
      <c r="K1297" s="2" t="s">
        <v>89</v>
      </c>
      <c r="L1297" s="2" t="s">
        <v>81</v>
      </c>
      <c r="M1297" s="4">
        <v>8317</v>
      </c>
      <c r="N1297" s="2" t="s">
        <v>90</v>
      </c>
      <c r="O1297" s="4">
        <v>7831</v>
      </c>
      <c r="P1297" s="2" t="s">
        <v>90</v>
      </c>
      <c r="S1297" s="2" t="s">
        <v>7080</v>
      </c>
      <c r="T1297" s="2" t="e">
        <v>#N/A</v>
      </c>
      <c r="U1297" s="2"/>
      <c r="V1297" s="2" t="s">
        <v>9961</v>
      </c>
      <c r="W1297" s="12" t="e">
        <v>#N/A</v>
      </c>
      <c r="X1297" s="2" t="e">
        <v>#N/A</v>
      </c>
      <c r="Y1297" s="2" t="e">
        <v>#N/A</v>
      </c>
      <c r="Z1297" s="2"/>
      <c r="AA1297" s="2" t="e">
        <v>#N/A</v>
      </c>
      <c r="AB1297" s="2" t="s">
        <v>13197</v>
      </c>
      <c r="AC1297" s="2"/>
      <c r="AD1297" s="5" t="s">
        <v>6167</v>
      </c>
      <c r="AE1297" s="6">
        <v>45565</v>
      </c>
      <c r="AF1297" s="7" t="s">
        <v>6168</v>
      </c>
    </row>
    <row r="1298" spans="1:32" x14ac:dyDescent="0.25">
      <c r="A1298" s="2">
        <v>2024</v>
      </c>
      <c r="B1298" s="3">
        <v>45474</v>
      </c>
      <c r="C1298" s="3">
        <v>45565</v>
      </c>
      <c r="D1298" s="2" t="s">
        <v>79</v>
      </c>
      <c r="E1298" s="2" t="s">
        <v>2085</v>
      </c>
      <c r="F1298" s="2" t="s">
        <v>2086</v>
      </c>
      <c r="G1298" s="2" t="s">
        <v>2086</v>
      </c>
      <c r="H1298" s="2" t="s">
        <v>1992</v>
      </c>
      <c r="I1298" s="2" t="s">
        <v>2294</v>
      </c>
      <c r="J1298" s="2" t="s">
        <v>884</v>
      </c>
      <c r="K1298" s="2" t="s">
        <v>178</v>
      </c>
      <c r="L1298" s="2" t="s">
        <v>81</v>
      </c>
      <c r="M1298" s="4">
        <v>8317</v>
      </c>
      <c r="N1298" s="2" t="s">
        <v>90</v>
      </c>
      <c r="O1298" s="4">
        <v>7852</v>
      </c>
      <c r="P1298" s="2" t="s">
        <v>90</v>
      </c>
      <c r="S1298" s="2" t="s">
        <v>7081</v>
      </c>
      <c r="T1298" s="2" t="e">
        <v>#N/A</v>
      </c>
      <c r="U1298" s="2"/>
      <c r="V1298" s="2" t="s">
        <v>9962</v>
      </c>
      <c r="W1298" s="12" t="e">
        <v>#N/A</v>
      </c>
      <c r="X1298" s="2" t="e">
        <v>#N/A</v>
      </c>
      <c r="Y1298" s="2" t="e">
        <v>#N/A</v>
      </c>
      <c r="Z1298" s="2"/>
      <c r="AA1298" s="2" t="e">
        <v>#N/A</v>
      </c>
      <c r="AB1298" s="2" t="s">
        <v>13198</v>
      </c>
      <c r="AC1298" s="2"/>
      <c r="AD1298" s="5" t="s">
        <v>6167</v>
      </c>
      <c r="AE1298" s="6">
        <v>45565</v>
      </c>
      <c r="AF1298" s="7" t="s">
        <v>6168</v>
      </c>
    </row>
    <row r="1299" spans="1:32" x14ac:dyDescent="0.25">
      <c r="A1299" s="2">
        <v>2024</v>
      </c>
      <c r="B1299" s="3">
        <v>45474</v>
      </c>
      <c r="C1299" s="3">
        <v>45565</v>
      </c>
      <c r="D1299" s="2" t="s">
        <v>79</v>
      </c>
      <c r="E1299" s="2" t="s">
        <v>2085</v>
      </c>
      <c r="F1299" s="2" t="s">
        <v>2086</v>
      </c>
      <c r="G1299" s="2" t="s">
        <v>2086</v>
      </c>
      <c r="H1299" s="2" t="s">
        <v>1992</v>
      </c>
      <c r="I1299" s="2" t="s">
        <v>443</v>
      </c>
      <c r="J1299" s="2" t="s">
        <v>218</v>
      </c>
      <c r="K1299" s="2" t="s">
        <v>263</v>
      </c>
      <c r="L1299" s="2" t="s">
        <v>81</v>
      </c>
      <c r="M1299" s="4">
        <v>8317</v>
      </c>
      <c r="N1299" s="2" t="s">
        <v>90</v>
      </c>
      <c r="O1299" s="4">
        <v>7848</v>
      </c>
      <c r="P1299" s="2" t="s">
        <v>90</v>
      </c>
      <c r="S1299" s="2" t="s">
        <v>7082</v>
      </c>
      <c r="T1299" s="2" t="e">
        <v>#N/A</v>
      </c>
      <c r="U1299" s="2"/>
      <c r="V1299" s="2" t="s">
        <v>9963</v>
      </c>
      <c r="W1299" s="12" t="e">
        <v>#N/A</v>
      </c>
      <c r="X1299" s="2" t="e">
        <v>#N/A</v>
      </c>
      <c r="Y1299" s="2" t="e">
        <v>#N/A</v>
      </c>
      <c r="Z1299" s="2"/>
      <c r="AA1299" s="2" t="e">
        <v>#N/A</v>
      </c>
      <c r="AB1299" s="2" t="s">
        <v>13197</v>
      </c>
      <c r="AC1299" s="2"/>
      <c r="AD1299" s="5" t="s">
        <v>6167</v>
      </c>
      <c r="AE1299" s="6">
        <v>45565</v>
      </c>
      <c r="AF1299" s="7" t="s">
        <v>6168</v>
      </c>
    </row>
    <row r="1300" spans="1:32" x14ac:dyDescent="0.25">
      <c r="A1300" s="2">
        <v>2024</v>
      </c>
      <c r="B1300" s="3">
        <v>45474</v>
      </c>
      <c r="C1300" s="3">
        <v>45565</v>
      </c>
      <c r="D1300" s="2" t="s">
        <v>79</v>
      </c>
      <c r="E1300" s="2" t="s">
        <v>2085</v>
      </c>
      <c r="F1300" s="2" t="s">
        <v>2086</v>
      </c>
      <c r="G1300" s="2" t="s">
        <v>2086</v>
      </c>
      <c r="H1300" s="2" t="s">
        <v>1992</v>
      </c>
      <c r="I1300" s="2" t="s">
        <v>219</v>
      </c>
      <c r="J1300" s="2" t="s">
        <v>142</v>
      </c>
      <c r="K1300" s="2" t="s">
        <v>142</v>
      </c>
      <c r="L1300" s="2" t="s">
        <v>81</v>
      </c>
      <c r="M1300" s="4">
        <v>8317</v>
      </c>
      <c r="N1300" s="2" t="s">
        <v>90</v>
      </c>
      <c r="O1300" s="4">
        <v>7870</v>
      </c>
      <c r="P1300" s="2" t="s">
        <v>90</v>
      </c>
      <c r="S1300" s="2" t="s">
        <v>7083</v>
      </c>
      <c r="T1300" s="2" t="e">
        <v>#N/A</v>
      </c>
      <c r="U1300" s="2"/>
      <c r="V1300" s="2" t="s">
        <v>9964</v>
      </c>
      <c r="W1300" s="12" t="e">
        <v>#N/A</v>
      </c>
      <c r="X1300" s="2" t="e">
        <v>#N/A</v>
      </c>
      <c r="Y1300" s="2" t="e">
        <v>#N/A</v>
      </c>
      <c r="Z1300" s="2"/>
      <c r="AA1300" s="2" t="e">
        <v>#N/A</v>
      </c>
      <c r="AB1300" s="2" t="s">
        <v>13199</v>
      </c>
      <c r="AC1300" s="2"/>
      <c r="AD1300" s="5" t="s">
        <v>6167</v>
      </c>
      <c r="AE1300" s="6">
        <v>45565</v>
      </c>
      <c r="AF1300" s="7" t="s">
        <v>6168</v>
      </c>
    </row>
    <row r="1301" spans="1:32" x14ac:dyDescent="0.25">
      <c r="A1301" s="2">
        <v>2024</v>
      </c>
      <c r="B1301" s="3">
        <v>45474</v>
      </c>
      <c r="C1301" s="3">
        <v>45565</v>
      </c>
      <c r="D1301" s="2" t="s">
        <v>79</v>
      </c>
      <c r="E1301" s="2" t="s">
        <v>2085</v>
      </c>
      <c r="F1301" s="2" t="s">
        <v>2086</v>
      </c>
      <c r="G1301" s="2" t="s">
        <v>2086</v>
      </c>
      <c r="H1301" s="2" t="s">
        <v>1992</v>
      </c>
      <c r="I1301" s="2" t="s">
        <v>443</v>
      </c>
      <c r="J1301" s="2" t="s">
        <v>1115</v>
      </c>
      <c r="K1301" s="2" t="s">
        <v>401</v>
      </c>
      <c r="L1301" s="2" t="s">
        <v>81</v>
      </c>
      <c r="M1301" s="4">
        <v>8317</v>
      </c>
      <c r="N1301" s="2" t="s">
        <v>90</v>
      </c>
      <c r="O1301" s="4">
        <v>7855</v>
      </c>
      <c r="P1301" s="2" t="s">
        <v>90</v>
      </c>
      <c r="S1301" s="2" t="s">
        <v>7084</v>
      </c>
      <c r="T1301" s="2" t="e">
        <v>#N/A</v>
      </c>
      <c r="U1301" s="2"/>
      <c r="V1301" s="2" t="s">
        <v>9965</v>
      </c>
      <c r="W1301" s="12" t="e">
        <v>#N/A</v>
      </c>
      <c r="X1301" s="2" t="e">
        <v>#N/A</v>
      </c>
      <c r="Y1301" s="2" t="e">
        <v>#N/A</v>
      </c>
      <c r="Z1301" s="2"/>
      <c r="AA1301" s="2" t="e">
        <v>#N/A</v>
      </c>
      <c r="AB1301" s="2" t="s">
        <v>13200</v>
      </c>
      <c r="AC1301" s="2"/>
      <c r="AD1301" s="5" t="s">
        <v>6167</v>
      </c>
      <c r="AE1301" s="6">
        <v>45565</v>
      </c>
      <c r="AF1301" s="7" t="s">
        <v>6168</v>
      </c>
    </row>
    <row r="1302" spans="1:32" x14ac:dyDescent="0.25">
      <c r="A1302" s="2">
        <v>2024</v>
      </c>
      <c r="B1302" s="3">
        <v>45474</v>
      </c>
      <c r="C1302" s="3">
        <v>45565</v>
      </c>
      <c r="D1302" s="2" t="s">
        <v>79</v>
      </c>
      <c r="E1302" s="2" t="s">
        <v>2085</v>
      </c>
      <c r="F1302" s="2" t="s">
        <v>2086</v>
      </c>
      <c r="G1302" s="2" t="s">
        <v>2086</v>
      </c>
      <c r="H1302" s="2" t="s">
        <v>1992</v>
      </c>
      <c r="I1302" s="2" t="s">
        <v>169</v>
      </c>
      <c r="J1302" s="2" t="s">
        <v>263</v>
      </c>
      <c r="K1302" s="2" t="s">
        <v>872</v>
      </c>
      <c r="L1302" s="2" t="s">
        <v>81</v>
      </c>
      <c r="M1302" s="4">
        <v>8317</v>
      </c>
      <c r="N1302" s="2" t="s">
        <v>90</v>
      </c>
      <c r="O1302" s="4">
        <v>7863</v>
      </c>
      <c r="P1302" s="2" t="s">
        <v>90</v>
      </c>
      <c r="S1302" s="2" t="s">
        <v>7085</v>
      </c>
      <c r="T1302" s="2" t="e">
        <v>#N/A</v>
      </c>
      <c r="U1302" s="2"/>
      <c r="V1302" s="2" t="s">
        <v>9963</v>
      </c>
      <c r="W1302" s="12" t="e">
        <v>#N/A</v>
      </c>
      <c r="X1302" s="2" t="e">
        <v>#N/A</v>
      </c>
      <c r="Y1302" s="2" t="e">
        <v>#N/A</v>
      </c>
      <c r="Z1302" s="2"/>
      <c r="AA1302" s="2" t="e">
        <v>#N/A</v>
      </c>
      <c r="AB1302" s="2" t="s">
        <v>13201</v>
      </c>
      <c r="AC1302" s="2"/>
      <c r="AD1302" s="5" t="s">
        <v>6167</v>
      </c>
      <c r="AE1302" s="6">
        <v>45565</v>
      </c>
      <c r="AF1302" s="7" t="s">
        <v>6168</v>
      </c>
    </row>
    <row r="1303" spans="1:32" x14ac:dyDescent="0.25">
      <c r="A1303" s="2">
        <v>2024</v>
      </c>
      <c r="B1303" s="3">
        <v>45474</v>
      </c>
      <c r="C1303" s="3">
        <v>45565</v>
      </c>
      <c r="D1303" s="2" t="s">
        <v>79</v>
      </c>
      <c r="E1303" s="2" t="s">
        <v>2085</v>
      </c>
      <c r="F1303" s="2" t="s">
        <v>2086</v>
      </c>
      <c r="G1303" s="2" t="s">
        <v>2086</v>
      </c>
      <c r="H1303" s="2" t="s">
        <v>1992</v>
      </c>
      <c r="I1303" s="2" t="s">
        <v>468</v>
      </c>
      <c r="J1303" s="2" t="s">
        <v>479</v>
      </c>
      <c r="K1303" s="2" t="s">
        <v>1163</v>
      </c>
      <c r="L1303" s="2" t="s">
        <v>81</v>
      </c>
      <c r="M1303" s="4">
        <v>8317</v>
      </c>
      <c r="N1303" s="2" t="s">
        <v>90</v>
      </c>
      <c r="O1303" s="4">
        <v>7753</v>
      </c>
      <c r="P1303" s="2" t="s">
        <v>90</v>
      </c>
      <c r="S1303" s="2" t="s">
        <v>7086</v>
      </c>
      <c r="T1303" s="2" t="s">
        <v>8853</v>
      </c>
      <c r="U1303" s="2"/>
      <c r="V1303" s="2" t="s">
        <v>9800</v>
      </c>
      <c r="W1303" s="12" t="e">
        <v>#N/A</v>
      </c>
      <c r="X1303" s="2" t="e">
        <v>#N/A</v>
      </c>
      <c r="Y1303" s="2" t="s">
        <v>12158</v>
      </c>
      <c r="Z1303" s="2"/>
      <c r="AA1303" s="2" t="s">
        <v>15021</v>
      </c>
      <c r="AB1303" s="2" t="s">
        <v>13202</v>
      </c>
      <c r="AC1303" s="2"/>
      <c r="AD1303" s="5" t="s">
        <v>6167</v>
      </c>
      <c r="AE1303" s="6">
        <v>45565</v>
      </c>
      <c r="AF1303" s="7" t="s">
        <v>6168</v>
      </c>
    </row>
    <row r="1304" spans="1:32" x14ac:dyDescent="0.25">
      <c r="A1304" s="2">
        <v>2024</v>
      </c>
      <c r="B1304" s="3">
        <v>45474</v>
      </c>
      <c r="C1304" s="3">
        <v>45565</v>
      </c>
      <c r="D1304" s="2" t="s">
        <v>79</v>
      </c>
      <c r="E1304" s="2" t="s">
        <v>2085</v>
      </c>
      <c r="F1304" s="2" t="s">
        <v>2086</v>
      </c>
      <c r="G1304" s="2" t="s">
        <v>2086</v>
      </c>
      <c r="H1304" s="2" t="s">
        <v>1992</v>
      </c>
      <c r="I1304" s="2" t="s">
        <v>2295</v>
      </c>
      <c r="J1304" s="2" t="s">
        <v>450</v>
      </c>
      <c r="K1304" s="2" t="s">
        <v>755</v>
      </c>
      <c r="L1304" s="2" t="s">
        <v>81</v>
      </c>
      <c r="M1304" s="4">
        <v>8317</v>
      </c>
      <c r="N1304" s="2" t="s">
        <v>90</v>
      </c>
      <c r="O1304" s="4">
        <v>7749</v>
      </c>
      <c r="P1304" s="2" t="s">
        <v>90</v>
      </c>
      <c r="S1304" s="2" t="s">
        <v>7087</v>
      </c>
      <c r="T1304" s="2" t="s">
        <v>8852</v>
      </c>
      <c r="U1304" s="2"/>
      <c r="V1304" s="2" t="s">
        <v>9966</v>
      </c>
      <c r="W1304" s="12" t="e">
        <v>#N/A</v>
      </c>
      <c r="X1304" s="2" t="e">
        <v>#N/A</v>
      </c>
      <c r="Y1304" s="2" t="e">
        <v>#N/A</v>
      </c>
      <c r="Z1304" s="2"/>
      <c r="AA1304" s="2" t="s">
        <v>15020</v>
      </c>
      <c r="AB1304" s="2" t="s">
        <v>13203</v>
      </c>
      <c r="AC1304" s="2"/>
      <c r="AD1304" s="5" t="s">
        <v>6167</v>
      </c>
      <c r="AE1304" s="6">
        <v>45565</v>
      </c>
      <c r="AF1304" s="7" t="s">
        <v>6168</v>
      </c>
    </row>
    <row r="1305" spans="1:32" x14ac:dyDescent="0.25">
      <c r="A1305" s="2">
        <v>2024</v>
      </c>
      <c r="B1305" s="3">
        <v>45474</v>
      </c>
      <c r="C1305" s="3">
        <v>45565</v>
      </c>
      <c r="D1305" s="2" t="s">
        <v>79</v>
      </c>
      <c r="E1305" s="2" t="s">
        <v>2085</v>
      </c>
      <c r="F1305" s="2" t="s">
        <v>2086</v>
      </c>
      <c r="G1305" s="2" t="s">
        <v>2086</v>
      </c>
      <c r="H1305" s="2" t="s">
        <v>1992</v>
      </c>
      <c r="I1305" s="2" t="s">
        <v>2296</v>
      </c>
      <c r="J1305" s="2" t="s">
        <v>571</v>
      </c>
      <c r="K1305" s="2" t="s">
        <v>693</v>
      </c>
      <c r="L1305" s="2" t="s">
        <v>81</v>
      </c>
      <c r="M1305" s="4">
        <v>8317</v>
      </c>
      <c r="N1305" s="2" t="s">
        <v>90</v>
      </c>
      <c r="O1305" s="4">
        <v>7889</v>
      </c>
      <c r="P1305" s="2" t="s">
        <v>90</v>
      </c>
      <c r="S1305" s="2" t="s">
        <v>7088</v>
      </c>
      <c r="T1305" s="2" t="e">
        <v>#N/A</v>
      </c>
      <c r="U1305" s="2"/>
      <c r="V1305" s="2" t="s">
        <v>9967</v>
      </c>
      <c r="W1305" s="12" t="e">
        <v>#N/A</v>
      </c>
      <c r="X1305" s="2" t="e">
        <v>#N/A</v>
      </c>
      <c r="Y1305" s="2" t="e">
        <v>#N/A</v>
      </c>
      <c r="Z1305" s="2"/>
      <c r="AA1305" s="2" t="e">
        <v>#N/A</v>
      </c>
      <c r="AB1305" s="2" t="s">
        <v>13200</v>
      </c>
      <c r="AC1305" s="2"/>
      <c r="AD1305" s="5" t="s">
        <v>6167</v>
      </c>
      <c r="AE1305" s="6">
        <v>45565</v>
      </c>
      <c r="AF1305" s="7" t="s">
        <v>6168</v>
      </c>
    </row>
    <row r="1306" spans="1:32" x14ac:dyDescent="0.25">
      <c r="A1306" s="2">
        <v>2024</v>
      </c>
      <c r="B1306" s="3">
        <v>45474</v>
      </c>
      <c r="C1306" s="3">
        <v>45565</v>
      </c>
      <c r="D1306" s="2" t="s">
        <v>79</v>
      </c>
      <c r="E1306" s="2" t="s">
        <v>2085</v>
      </c>
      <c r="F1306" s="2" t="s">
        <v>2086</v>
      </c>
      <c r="G1306" s="2" t="s">
        <v>2086</v>
      </c>
      <c r="H1306" s="2" t="s">
        <v>1992</v>
      </c>
      <c r="I1306" s="2" t="s">
        <v>2297</v>
      </c>
      <c r="J1306" s="2" t="s">
        <v>1217</v>
      </c>
      <c r="K1306" s="2" t="s">
        <v>1997</v>
      </c>
      <c r="L1306" s="2" t="s">
        <v>81</v>
      </c>
      <c r="M1306" s="4">
        <v>8317</v>
      </c>
      <c r="N1306" s="2" t="s">
        <v>90</v>
      </c>
      <c r="O1306" s="4">
        <v>7770</v>
      </c>
      <c r="P1306" s="2" t="s">
        <v>90</v>
      </c>
      <c r="S1306" s="2" t="s">
        <v>6937</v>
      </c>
      <c r="T1306" s="2" t="s">
        <v>8852</v>
      </c>
      <c r="U1306" s="2"/>
      <c r="V1306" s="2" t="s">
        <v>9793</v>
      </c>
      <c r="W1306" s="12" t="e">
        <v>#N/A</v>
      </c>
      <c r="X1306" s="2" t="e">
        <v>#N/A</v>
      </c>
      <c r="Y1306" s="2" t="s">
        <v>12154</v>
      </c>
      <c r="Z1306" s="2"/>
      <c r="AA1306" s="2" t="s">
        <v>15031</v>
      </c>
      <c r="AB1306" s="2" t="s">
        <v>13202</v>
      </c>
      <c r="AC1306" s="2"/>
      <c r="AD1306" s="5" t="s">
        <v>6167</v>
      </c>
      <c r="AE1306" s="6">
        <v>45565</v>
      </c>
      <c r="AF1306" s="7" t="s">
        <v>6168</v>
      </c>
    </row>
    <row r="1307" spans="1:32" x14ac:dyDescent="0.25">
      <c r="A1307" s="2">
        <v>2024</v>
      </c>
      <c r="B1307" s="3">
        <v>45474</v>
      </c>
      <c r="C1307" s="3">
        <v>45565</v>
      </c>
      <c r="D1307" s="2" t="s">
        <v>79</v>
      </c>
      <c r="E1307" s="2" t="s">
        <v>2085</v>
      </c>
      <c r="F1307" s="2" t="s">
        <v>2086</v>
      </c>
      <c r="G1307" s="2" t="s">
        <v>2086</v>
      </c>
      <c r="H1307" s="2" t="s">
        <v>1992</v>
      </c>
      <c r="I1307" s="2" t="s">
        <v>1365</v>
      </c>
      <c r="J1307" s="2" t="s">
        <v>732</v>
      </c>
      <c r="K1307" s="2" t="s">
        <v>276</v>
      </c>
      <c r="L1307" s="2" t="s">
        <v>81</v>
      </c>
      <c r="M1307" s="4">
        <v>8317</v>
      </c>
      <c r="N1307" s="2" t="s">
        <v>90</v>
      </c>
      <c r="O1307" s="4">
        <v>7763</v>
      </c>
      <c r="P1307" s="2" t="s">
        <v>90</v>
      </c>
      <c r="S1307" s="2" t="s">
        <v>6954</v>
      </c>
      <c r="T1307" s="2" t="s">
        <v>8852</v>
      </c>
      <c r="U1307" s="2"/>
      <c r="V1307" s="2" t="s">
        <v>9968</v>
      </c>
      <c r="W1307" s="12" t="e">
        <v>#N/A</v>
      </c>
      <c r="X1307" s="2" t="e">
        <v>#N/A</v>
      </c>
      <c r="Y1307" s="2" t="s">
        <v>12154</v>
      </c>
      <c r="Z1307" s="2"/>
      <c r="AA1307" s="2" t="s">
        <v>15020</v>
      </c>
      <c r="AB1307" s="2" t="s">
        <v>13062</v>
      </c>
      <c r="AC1307" s="2"/>
      <c r="AD1307" s="5" t="s">
        <v>6167</v>
      </c>
      <c r="AE1307" s="6">
        <v>45565</v>
      </c>
      <c r="AF1307" s="7" t="s">
        <v>6168</v>
      </c>
    </row>
    <row r="1308" spans="1:32" x14ac:dyDescent="0.25">
      <c r="A1308" s="2">
        <v>2024</v>
      </c>
      <c r="B1308" s="3">
        <v>45474</v>
      </c>
      <c r="C1308" s="3">
        <v>45565</v>
      </c>
      <c r="D1308" s="2" t="s">
        <v>79</v>
      </c>
      <c r="E1308" s="2" t="s">
        <v>2085</v>
      </c>
      <c r="F1308" s="2" t="s">
        <v>2086</v>
      </c>
      <c r="G1308" s="2" t="s">
        <v>2086</v>
      </c>
      <c r="H1308" s="2" t="s">
        <v>1992</v>
      </c>
      <c r="I1308" s="2" t="s">
        <v>446</v>
      </c>
      <c r="J1308" s="2" t="s">
        <v>208</v>
      </c>
      <c r="K1308" s="2" t="s">
        <v>346</v>
      </c>
      <c r="L1308" s="2" t="s">
        <v>81</v>
      </c>
      <c r="M1308" s="4">
        <v>8317</v>
      </c>
      <c r="N1308" s="2" t="s">
        <v>90</v>
      </c>
      <c r="O1308" s="4">
        <v>7760</v>
      </c>
      <c r="P1308" s="2" t="s">
        <v>90</v>
      </c>
      <c r="S1308" s="2" t="s">
        <v>7089</v>
      </c>
      <c r="T1308" s="2" t="s">
        <v>8853</v>
      </c>
      <c r="U1308" s="2"/>
      <c r="V1308" s="2" t="s">
        <v>9969</v>
      </c>
      <c r="W1308" s="12" t="e">
        <v>#N/A</v>
      </c>
      <c r="X1308" s="2" t="e">
        <v>#N/A</v>
      </c>
      <c r="Y1308" s="2" t="e">
        <v>#N/A</v>
      </c>
      <c r="Z1308" s="2"/>
      <c r="AA1308" s="2" t="s">
        <v>15030</v>
      </c>
      <c r="AB1308" s="2" t="s">
        <v>13204</v>
      </c>
      <c r="AC1308" s="2"/>
      <c r="AD1308" s="5" t="s">
        <v>6167</v>
      </c>
      <c r="AE1308" s="6">
        <v>45565</v>
      </c>
      <c r="AF1308" s="7" t="s">
        <v>6168</v>
      </c>
    </row>
    <row r="1309" spans="1:32" x14ac:dyDescent="0.25">
      <c r="A1309" s="2">
        <v>2024</v>
      </c>
      <c r="B1309" s="3">
        <v>45474</v>
      </c>
      <c r="C1309" s="3">
        <v>45565</v>
      </c>
      <c r="D1309" s="2" t="s">
        <v>79</v>
      </c>
      <c r="E1309" s="2" t="s">
        <v>2085</v>
      </c>
      <c r="F1309" s="2" t="s">
        <v>2086</v>
      </c>
      <c r="G1309" s="2" t="s">
        <v>2086</v>
      </c>
      <c r="H1309" s="2" t="s">
        <v>1992</v>
      </c>
      <c r="I1309" s="2" t="s">
        <v>219</v>
      </c>
      <c r="J1309" s="2" t="s">
        <v>898</v>
      </c>
      <c r="K1309" s="2" t="s">
        <v>128</v>
      </c>
      <c r="L1309" s="2" t="s">
        <v>81</v>
      </c>
      <c r="M1309" s="4">
        <v>8317</v>
      </c>
      <c r="N1309" s="2" t="s">
        <v>90</v>
      </c>
      <c r="O1309" s="4">
        <v>7734</v>
      </c>
      <c r="P1309" s="2" t="s">
        <v>90</v>
      </c>
      <c r="S1309" s="2" t="s">
        <v>7090</v>
      </c>
      <c r="T1309" s="2" t="s">
        <v>8853</v>
      </c>
      <c r="U1309" s="2"/>
      <c r="V1309" s="2" t="s">
        <v>9970</v>
      </c>
      <c r="W1309" s="12" t="e">
        <v>#N/A</v>
      </c>
      <c r="X1309" s="2" t="e">
        <v>#N/A</v>
      </c>
      <c r="Y1309" s="2" t="s">
        <v>12158</v>
      </c>
      <c r="Z1309" s="2"/>
      <c r="AA1309" s="2" t="s">
        <v>15030</v>
      </c>
      <c r="AB1309" s="2" t="s">
        <v>13205</v>
      </c>
      <c r="AC1309" s="2"/>
      <c r="AD1309" s="5" t="s">
        <v>6167</v>
      </c>
      <c r="AE1309" s="6">
        <v>45565</v>
      </c>
      <c r="AF1309" s="7" t="s">
        <v>6168</v>
      </c>
    </row>
    <row r="1310" spans="1:32" x14ac:dyDescent="0.25">
      <c r="A1310" s="2">
        <v>2024</v>
      </c>
      <c r="B1310" s="3">
        <v>45474</v>
      </c>
      <c r="C1310" s="3">
        <v>45565</v>
      </c>
      <c r="D1310" s="2" t="s">
        <v>79</v>
      </c>
      <c r="E1310" s="2" t="s">
        <v>2085</v>
      </c>
      <c r="F1310" s="2" t="s">
        <v>2086</v>
      </c>
      <c r="G1310" s="2" t="s">
        <v>2086</v>
      </c>
      <c r="H1310" s="2" t="s">
        <v>1992</v>
      </c>
      <c r="I1310" s="2" t="s">
        <v>934</v>
      </c>
      <c r="J1310" s="2" t="s">
        <v>1331</v>
      </c>
      <c r="K1310" s="2" t="s">
        <v>188</v>
      </c>
      <c r="L1310" s="2" t="s">
        <v>81</v>
      </c>
      <c r="M1310" s="4">
        <v>8317</v>
      </c>
      <c r="N1310" s="2" t="s">
        <v>90</v>
      </c>
      <c r="O1310" s="4">
        <v>7746</v>
      </c>
      <c r="P1310" s="2" t="s">
        <v>90</v>
      </c>
      <c r="S1310" s="2" t="s">
        <v>6934</v>
      </c>
      <c r="T1310" s="2" t="s">
        <v>8850</v>
      </c>
      <c r="U1310" s="2"/>
      <c r="V1310" s="2" t="s">
        <v>9971</v>
      </c>
      <c r="W1310" s="12" t="e">
        <v>#N/A</v>
      </c>
      <c r="X1310" s="2" t="e">
        <v>#N/A</v>
      </c>
      <c r="Y1310" s="2" t="s">
        <v>12157</v>
      </c>
      <c r="Z1310" s="2"/>
      <c r="AA1310" s="2" t="s">
        <v>15022</v>
      </c>
      <c r="AB1310" s="2" t="s">
        <v>13055</v>
      </c>
      <c r="AC1310" s="2"/>
      <c r="AD1310" s="5" t="s">
        <v>6167</v>
      </c>
      <c r="AE1310" s="6">
        <v>45565</v>
      </c>
      <c r="AF1310" s="7" t="s">
        <v>6168</v>
      </c>
    </row>
    <row r="1311" spans="1:32" x14ac:dyDescent="0.25">
      <c r="A1311" s="2">
        <v>2024</v>
      </c>
      <c r="B1311" s="3">
        <v>45474</v>
      </c>
      <c r="C1311" s="3">
        <v>45565</v>
      </c>
      <c r="D1311" s="2" t="s">
        <v>79</v>
      </c>
      <c r="E1311" s="2" t="s">
        <v>2085</v>
      </c>
      <c r="F1311" s="2" t="s">
        <v>2086</v>
      </c>
      <c r="G1311" s="2" t="s">
        <v>2086</v>
      </c>
      <c r="H1311" s="2" t="s">
        <v>1992</v>
      </c>
      <c r="I1311" s="2" t="s">
        <v>493</v>
      </c>
      <c r="J1311" s="2" t="s">
        <v>644</v>
      </c>
      <c r="K1311" s="2" t="s">
        <v>1373</v>
      </c>
      <c r="L1311" s="2" t="s">
        <v>81</v>
      </c>
      <c r="M1311" s="4">
        <v>8317</v>
      </c>
      <c r="N1311" s="2" t="s">
        <v>90</v>
      </c>
      <c r="O1311" s="4">
        <v>7755</v>
      </c>
      <c r="P1311" s="2" t="s">
        <v>90</v>
      </c>
      <c r="S1311" s="2" t="s">
        <v>7091</v>
      </c>
      <c r="T1311" s="2" t="s">
        <v>8852</v>
      </c>
      <c r="U1311" s="2"/>
      <c r="V1311" s="2" t="s">
        <v>9972</v>
      </c>
      <c r="W1311" s="12" t="e">
        <v>#N/A</v>
      </c>
      <c r="X1311" s="2" t="e">
        <v>#N/A</v>
      </c>
      <c r="Y1311" s="2" t="s">
        <v>12157</v>
      </c>
      <c r="Z1311" s="2"/>
      <c r="AA1311" s="2" t="s">
        <v>15020</v>
      </c>
      <c r="AB1311" s="2" t="s">
        <v>13206</v>
      </c>
      <c r="AC1311" s="2"/>
      <c r="AD1311" s="5" t="s">
        <v>6167</v>
      </c>
      <c r="AE1311" s="6">
        <v>45565</v>
      </c>
      <c r="AF1311" s="7" t="s">
        <v>6168</v>
      </c>
    </row>
    <row r="1312" spans="1:32" x14ac:dyDescent="0.25">
      <c r="A1312" s="2">
        <v>2024</v>
      </c>
      <c r="B1312" s="3">
        <v>45474</v>
      </c>
      <c r="C1312" s="3">
        <v>45565</v>
      </c>
      <c r="D1312" s="2" t="s">
        <v>79</v>
      </c>
      <c r="E1312" s="2" t="s">
        <v>2085</v>
      </c>
      <c r="F1312" s="2" t="s">
        <v>2086</v>
      </c>
      <c r="G1312" s="2" t="s">
        <v>2086</v>
      </c>
      <c r="H1312" s="2" t="s">
        <v>1992</v>
      </c>
      <c r="I1312" s="2" t="s">
        <v>838</v>
      </c>
      <c r="J1312" s="2" t="s">
        <v>255</v>
      </c>
      <c r="K1312" s="2" t="s">
        <v>135</v>
      </c>
      <c r="L1312" s="2" t="s">
        <v>81</v>
      </c>
      <c r="M1312" s="4">
        <v>8317</v>
      </c>
      <c r="N1312" s="2" t="s">
        <v>90</v>
      </c>
      <c r="O1312" s="4">
        <v>7717</v>
      </c>
      <c r="P1312" s="2" t="s">
        <v>90</v>
      </c>
      <c r="S1312" s="2" t="s">
        <v>6964</v>
      </c>
      <c r="T1312" s="2" t="s">
        <v>8851</v>
      </c>
      <c r="U1312" s="2"/>
      <c r="V1312" s="2" t="s">
        <v>9973</v>
      </c>
      <c r="W1312" s="12" t="e">
        <v>#N/A</v>
      </c>
      <c r="X1312" s="2" t="e">
        <v>#N/A</v>
      </c>
      <c r="Y1312" s="2" t="s">
        <v>12179</v>
      </c>
      <c r="Z1312" s="2"/>
      <c r="AA1312" s="2" t="s">
        <v>15019</v>
      </c>
      <c r="AB1312" s="2" t="s">
        <v>13207</v>
      </c>
      <c r="AC1312" s="2"/>
      <c r="AD1312" s="5" t="s">
        <v>6167</v>
      </c>
      <c r="AE1312" s="6">
        <v>45565</v>
      </c>
      <c r="AF1312" s="7" t="s">
        <v>6168</v>
      </c>
    </row>
    <row r="1313" spans="1:32" x14ac:dyDescent="0.25">
      <c r="A1313" s="2">
        <v>2024</v>
      </c>
      <c r="B1313" s="3">
        <v>45474</v>
      </c>
      <c r="C1313" s="3">
        <v>45565</v>
      </c>
      <c r="D1313" s="2" t="s">
        <v>79</v>
      </c>
      <c r="E1313" s="2" t="s">
        <v>2085</v>
      </c>
      <c r="F1313" s="2" t="s">
        <v>2086</v>
      </c>
      <c r="G1313" s="2" t="s">
        <v>2086</v>
      </c>
      <c r="H1313" s="2" t="s">
        <v>1992</v>
      </c>
      <c r="I1313" s="2" t="s">
        <v>484</v>
      </c>
      <c r="J1313" s="2" t="s">
        <v>175</v>
      </c>
      <c r="K1313" s="2" t="s">
        <v>195</v>
      </c>
      <c r="L1313" s="2" t="s">
        <v>81</v>
      </c>
      <c r="M1313" s="4">
        <v>8317</v>
      </c>
      <c r="N1313" s="2" t="s">
        <v>90</v>
      </c>
      <c r="O1313" s="4">
        <v>7809</v>
      </c>
      <c r="P1313" s="2" t="s">
        <v>90</v>
      </c>
      <c r="S1313" s="2" t="s">
        <v>7092</v>
      </c>
      <c r="T1313" s="2" t="s">
        <v>8847</v>
      </c>
      <c r="U1313" s="2"/>
      <c r="V1313" s="2" t="s">
        <v>9974</v>
      </c>
      <c r="W1313" s="12" t="e">
        <v>#N/A</v>
      </c>
      <c r="X1313" s="2" t="e">
        <v>#N/A</v>
      </c>
      <c r="Y1313" s="2" t="s">
        <v>12158</v>
      </c>
      <c r="Z1313" s="2"/>
      <c r="AA1313" s="2" t="s">
        <v>15018</v>
      </c>
      <c r="AB1313" s="2" t="s">
        <v>13063</v>
      </c>
      <c r="AC1313" s="2"/>
      <c r="AD1313" s="5" t="s">
        <v>6167</v>
      </c>
      <c r="AE1313" s="6">
        <v>45565</v>
      </c>
      <c r="AF1313" s="7" t="s">
        <v>6168</v>
      </c>
    </row>
    <row r="1314" spans="1:32" x14ac:dyDescent="0.25">
      <c r="A1314" s="2">
        <v>2024</v>
      </c>
      <c r="B1314" s="3">
        <v>45474</v>
      </c>
      <c r="C1314" s="3">
        <v>45565</v>
      </c>
      <c r="D1314" s="2" t="s">
        <v>79</v>
      </c>
      <c r="E1314" s="2" t="s">
        <v>2085</v>
      </c>
      <c r="F1314" s="2" t="s">
        <v>2086</v>
      </c>
      <c r="G1314" s="2" t="s">
        <v>2086</v>
      </c>
      <c r="H1314" s="2" t="s">
        <v>1992</v>
      </c>
      <c r="I1314" s="2" t="s">
        <v>2298</v>
      </c>
      <c r="J1314" s="2" t="s">
        <v>504</v>
      </c>
      <c r="K1314" s="2" t="s">
        <v>117</v>
      </c>
      <c r="L1314" s="2" t="s">
        <v>81</v>
      </c>
      <c r="M1314" s="4">
        <v>8317</v>
      </c>
      <c r="N1314" s="2" t="s">
        <v>90</v>
      </c>
      <c r="O1314" s="4">
        <v>7742</v>
      </c>
      <c r="P1314" s="2" t="s">
        <v>90</v>
      </c>
      <c r="S1314" s="2" t="s">
        <v>7093</v>
      </c>
      <c r="T1314" s="2" t="s">
        <v>8853</v>
      </c>
      <c r="U1314" s="2"/>
      <c r="V1314" s="2" t="s">
        <v>9798</v>
      </c>
      <c r="W1314" s="12" t="e">
        <v>#N/A</v>
      </c>
      <c r="X1314" s="2" t="e">
        <v>#N/A</v>
      </c>
      <c r="Y1314" s="2" t="s">
        <v>12152</v>
      </c>
      <c r="Z1314" s="2"/>
      <c r="AA1314" s="2" t="s">
        <v>15021</v>
      </c>
      <c r="AB1314" s="2" t="s">
        <v>13205</v>
      </c>
      <c r="AC1314" s="2"/>
      <c r="AD1314" s="5" t="s">
        <v>6167</v>
      </c>
      <c r="AE1314" s="6">
        <v>45565</v>
      </c>
      <c r="AF1314" s="7" t="s">
        <v>6168</v>
      </c>
    </row>
    <row r="1315" spans="1:32" x14ac:dyDescent="0.25">
      <c r="A1315" s="2">
        <v>2024</v>
      </c>
      <c r="B1315" s="3">
        <v>45474</v>
      </c>
      <c r="C1315" s="3">
        <v>45565</v>
      </c>
      <c r="D1315" s="2" t="s">
        <v>79</v>
      </c>
      <c r="E1315" s="2" t="s">
        <v>2085</v>
      </c>
      <c r="F1315" s="2" t="s">
        <v>2086</v>
      </c>
      <c r="G1315" s="2" t="s">
        <v>2086</v>
      </c>
      <c r="H1315" s="2" t="s">
        <v>1992</v>
      </c>
      <c r="I1315" s="2" t="s">
        <v>2299</v>
      </c>
      <c r="J1315" s="2" t="s">
        <v>128</v>
      </c>
      <c r="K1315" s="2" t="s">
        <v>184</v>
      </c>
      <c r="L1315" s="2" t="s">
        <v>81</v>
      </c>
      <c r="M1315" s="4">
        <v>8317</v>
      </c>
      <c r="N1315" s="2" t="s">
        <v>90</v>
      </c>
      <c r="O1315" s="4">
        <v>7898</v>
      </c>
      <c r="P1315" s="2" t="s">
        <v>90</v>
      </c>
      <c r="S1315" s="2" t="s">
        <v>7094</v>
      </c>
      <c r="T1315" s="2" t="e">
        <v>#N/A</v>
      </c>
      <c r="U1315" s="2"/>
      <c r="V1315" s="2" t="s">
        <v>9763</v>
      </c>
      <c r="W1315" s="12" t="e">
        <v>#N/A</v>
      </c>
      <c r="X1315" s="2" t="e">
        <v>#N/A</v>
      </c>
      <c r="Y1315" s="2" t="e">
        <v>#N/A</v>
      </c>
      <c r="Z1315" s="2"/>
      <c r="AA1315" s="2" t="e">
        <v>#N/A</v>
      </c>
      <c r="AB1315" s="2" t="s">
        <v>13198</v>
      </c>
      <c r="AC1315" s="2"/>
      <c r="AD1315" s="5" t="s">
        <v>6167</v>
      </c>
      <c r="AE1315" s="6">
        <v>45565</v>
      </c>
      <c r="AF1315" s="7" t="s">
        <v>6168</v>
      </c>
    </row>
    <row r="1316" spans="1:32" x14ac:dyDescent="0.25">
      <c r="A1316" s="2">
        <v>2024</v>
      </c>
      <c r="B1316" s="3">
        <v>45474</v>
      </c>
      <c r="C1316" s="3">
        <v>45565</v>
      </c>
      <c r="D1316" s="2" t="s">
        <v>79</v>
      </c>
      <c r="E1316" s="2" t="s">
        <v>2300</v>
      </c>
      <c r="F1316" s="2" t="s">
        <v>2301</v>
      </c>
      <c r="G1316" s="2" t="s">
        <v>2301</v>
      </c>
      <c r="H1316" s="2" t="s">
        <v>1992</v>
      </c>
      <c r="I1316" s="2" t="s">
        <v>2302</v>
      </c>
      <c r="J1316" s="2" t="s">
        <v>2303</v>
      </c>
      <c r="K1316" s="2" t="s">
        <v>168</v>
      </c>
      <c r="L1316" s="2" t="s">
        <v>81</v>
      </c>
      <c r="M1316" s="4">
        <v>8207</v>
      </c>
      <c r="N1316" s="2" t="s">
        <v>90</v>
      </c>
      <c r="O1316" s="4">
        <v>7669</v>
      </c>
      <c r="P1316" s="2" t="s">
        <v>90</v>
      </c>
      <c r="S1316" s="2" t="s">
        <v>7095</v>
      </c>
      <c r="T1316" s="2" t="s">
        <v>8849</v>
      </c>
      <c r="U1316" s="2"/>
      <c r="V1316" s="2" t="s">
        <v>9975</v>
      </c>
      <c r="W1316" s="12" t="e">
        <v>#N/A</v>
      </c>
      <c r="X1316" s="2" t="e">
        <v>#N/A</v>
      </c>
      <c r="Y1316" s="2" t="e">
        <v>#N/A</v>
      </c>
      <c r="Z1316" s="2"/>
      <c r="AA1316" s="2" t="s">
        <v>15016</v>
      </c>
      <c r="AB1316" s="2" t="s">
        <v>13208</v>
      </c>
      <c r="AC1316" s="2"/>
      <c r="AD1316" s="5" t="s">
        <v>6167</v>
      </c>
      <c r="AE1316" s="6">
        <v>45565</v>
      </c>
      <c r="AF1316" s="7" t="s">
        <v>6168</v>
      </c>
    </row>
    <row r="1317" spans="1:32" x14ac:dyDescent="0.25">
      <c r="A1317" s="2">
        <v>2024</v>
      </c>
      <c r="B1317" s="3">
        <v>45474</v>
      </c>
      <c r="C1317" s="3">
        <v>45565</v>
      </c>
      <c r="D1317" s="2" t="s">
        <v>79</v>
      </c>
      <c r="E1317" s="2" t="s">
        <v>2300</v>
      </c>
      <c r="F1317" s="2" t="s">
        <v>2301</v>
      </c>
      <c r="G1317" s="2" t="s">
        <v>2301</v>
      </c>
      <c r="H1317" s="2" t="s">
        <v>1992</v>
      </c>
      <c r="I1317" s="2" t="s">
        <v>2304</v>
      </c>
      <c r="J1317" s="2" t="s">
        <v>287</v>
      </c>
      <c r="K1317" s="2" t="s">
        <v>994</v>
      </c>
      <c r="L1317" s="2" t="s">
        <v>81</v>
      </c>
      <c r="M1317" s="4">
        <v>8207</v>
      </c>
      <c r="N1317" s="2" t="s">
        <v>90</v>
      </c>
      <c r="O1317" s="4">
        <v>7648</v>
      </c>
      <c r="P1317" s="2" t="s">
        <v>90</v>
      </c>
      <c r="S1317" s="2" t="s">
        <v>7096</v>
      </c>
      <c r="T1317" s="2" t="s">
        <v>8847</v>
      </c>
      <c r="U1317" s="2"/>
      <c r="V1317" s="2" t="s">
        <v>9976</v>
      </c>
      <c r="W1317" s="12" t="e">
        <v>#N/A</v>
      </c>
      <c r="X1317" s="2" t="e">
        <v>#N/A</v>
      </c>
      <c r="Y1317" s="2" t="s">
        <v>12180</v>
      </c>
      <c r="Z1317" s="2"/>
      <c r="AA1317" s="2" t="s">
        <v>15031</v>
      </c>
      <c r="AB1317" s="2" t="s">
        <v>13209</v>
      </c>
      <c r="AC1317" s="2"/>
      <c r="AD1317" s="5" t="s">
        <v>6167</v>
      </c>
      <c r="AE1317" s="6">
        <v>45565</v>
      </c>
      <c r="AF1317" s="7" t="s">
        <v>6168</v>
      </c>
    </row>
    <row r="1318" spans="1:32" x14ac:dyDescent="0.25">
      <c r="A1318" s="2">
        <v>2024</v>
      </c>
      <c r="B1318" s="3">
        <v>45474</v>
      </c>
      <c r="C1318" s="3">
        <v>45565</v>
      </c>
      <c r="D1318" s="2" t="s">
        <v>79</v>
      </c>
      <c r="E1318" s="2" t="s">
        <v>2300</v>
      </c>
      <c r="F1318" s="2" t="s">
        <v>2301</v>
      </c>
      <c r="G1318" s="2" t="s">
        <v>2301</v>
      </c>
      <c r="H1318" s="2" t="s">
        <v>1992</v>
      </c>
      <c r="I1318" s="2" t="s">
        <v>2305</v>
      </c>
      <c r="J1318" s="2" t="s">
        <v>1357</v>
      </c>
      <c r="K1318" s="2" t="s">
        <v>964</v>
      </c>
      <c r="L1318" s="2" t="s">
        <v>81</v>
      </c>
      <c r="M1318" s="4">
        <v>8207</v>
      </c>
      <c r="N1318" s="2" t="s">
        <v>90</v>
      </c>
      <c r="O1318" s="4">
        <v>7754</v>
      </c>
      <c r="P1318" s="2" t="s">
        <v>90</v>
      </c>
      <c r="S1318" s="2" t="s">
        <v>7097</v>
      </c>
      <c r="T1318" s="2" t="e">
        <v>#N/A</v>
      </c>
      <c r="U1318" s="2"/>
      <c r="V1318" s="2" t="s">
        <v>9977</v>
      </c>
      <c r="W1318" s="12" t="e">
        <v>#N/A</v>
      </c>
      <c r="X1318" s="2" t="e">
        <v>#N/A</v>
      </c>
      <c r="Y1318" s="2" t="e">
        <v>#N/A</v>
      </c>
      <c r="Z1318" s="2"/>
      <c r="AA1318" s="2" t="e">
        <v>#N/A</v>
      </c>
      <c r="AB1318" s="2" t="s">
        <v>13210</v>
      </c>
      <c r="AC1318" s="2"/>
      <c r="AD1318" s="5" t="s">
        <v>6167</v>
      </c>
      <c r="AE1318" s="6">
        <v>45565</v>
      </c>
      <c r="AF1318" s="7" t="s">
        <v>6168</v>
      </c>
    </row>
    <row r="1319" spans="1:32" x14ac:dyDescent="0.25">
      <c r="A1319" s="2">
        <v>2024</v>
      </c>
      <c r="B1319" s="3">
        <v>45474</v>
      </c>
      <c r="C1319" s="3">
        <v>45565</v>
      </c>
      <c r="D1319" s="2" t="s">
        <v>79</v>
      </c>
      <c r="E1319" s="2" t="s">
        <v>2300</v>
      </c>
      <c r="F1319" s="2" t="s">
        <v>2301</v>
      </c>
      <c r="G1319" s="2" t="s">
        <v>2301</v>
      </c>
      <c r="H1319" s="2" t="s">
        <v>1992</v>
      </c>
      <c r="I1319" s="2" t="s">
        <v>2306</v>
      </c>
      <c r="J1319" s="2" t="s">
        <v>371</v>
      </c>
      <c r="K1319" s="2" t="s">
        <v>811</v>
      </c>
      <c r="L1319" s="2" t="s">
        <v>81</v>
      </c>
      <c r="M1319" s="4">
        <v>8207</v>
      </c>
      <c r="N1319" s="2" t="s">
        <v>90</v>
      </c>
      <c r="O1319" s="4">
        <v>7754</v>
      </c>
      <c r="P1319" s="2" t="s">
        <v>90</v>
      </c>
      <c r="S1319" s="2" t="s">
        <v>7097</v>
      </c>
      <c r="T1319" s="2" t="e">
        <v>#N/A</v>
      </c>
      <c r="U1319" s="2"/>
      <c r="V1319" s="2" t="s">
        <v>9978</v>
      </c>
      <c r="W1319" s="12" t="e">
        <v>#N/A</v>
      </c>
      <c r="X1319" s="2" t="e">
        <v>#N/A</v>
      </c>
      <c r="Y1319" s="2" t="e">
        <v>#N/A</v>
      </c>
      <c r="Z1319" s="2"/>
      <c r="AA1319" s="2" t="e">
        <v>#N/A</v>
      </c>
      <c r="AB1319" s="2" t="s">
        <v>13210</v>
      </c>
      <c r="AC1319" s="2"/>
      <c r="AD1319" s="5" t="s">
        <v>6167</v>
      </c>
      <c r="AE1319" s="6">
        <v>45565</v>
      </c>
      <c r="AF1319" s="7" t="s">
        <v>6168</v>
      </c>
    </row>
    <row r="1320" spans="1:32" x14ac:dyDescent="0.25">
      <c r="A1320" s="2">
        <v>2024</v>
      </c>
      <c r="B1320" s="3">
        <v>45474</v>
      </c>
      <c r="C1320" s="3">
        <v>45565</v>
      </c>
      <c r="D1320" s="2" t="s">
        <v>79</v>
      </c>
      <c r="E1320" s="2" t="s">
        <v>2300</v>
      </c>
      <c r="F1320" s="2" t="s">
        <v>2301</v>
      </c>
      <c r="G1320" s="2" t="s">
        <v>2301</v>
      </c>
      <c r="H1320" s="2" t="s">
        <v>1992</v>
      </c>
      <c r="I1320" s="2" t="s">
        <v>2307</v>
      </c>
      <c r="J1320" s="2" t="s">
        <v>134</v>
      </c>
      <c r="K1320" s="2" t="s">
        <v>94</v>
      </c>
      <c r="L1320" s="2" t="s">
        <v>81</v>
      </c>
      <c r="M1320" s="4">
        <v>8207</v>
      </c>
      <c r="N1320" s="2" t="s">
        <v>90</v>
      </c>
      <c r="O1320" s="4">
        <v>7803</v>
      </c>
      <c r="P1320" s="2" t="s">
        <v>90</v>
      </c>
      <c r="S1320" s="2" t="s">
        <v>7098</v>
      </c>
      <c r="T1320" s="2" t="e">
        <v>#N/A</v>
      </c>
      <c r="U1320" s="2"/>
      <c r="V1320" s="2" t="s">
        <v>9979</v>
      </c>
      <c r="W1320" s="12" t="e">
        <v>#N/A</v>
      </c>
      <c r="X1320" s="2" t="e">
        <v>#N/A</v>
      </c>
      <c r="Y1320" s="2" t="e">
        <v>#N/A</v>
      </c>
      <c r="Z1320" s="2"/>
      <c r="AA1320" s="2" t="e">
        <v>#N/A</v>
      </c>
      <c r="AB1320" s="2" t="s">
        <v>13211</v>
      </c>
      <c r="AC1320" s="2"/>
      <c r="AD1320" s="5" t="s">
        <v>6167</v>
      </c>
      <c r="AE1320" s="6">
        <v>45565</v>
      </c>
      <c r="AF1320" s="7" t="s">
        <v>6168</v>
      </c>
    </row>
    <row r="1321" spans="1:32" x14ac:dyDescent="0.25">
      <c r="A1321" s="2">
        <v>2024</v>
      </c>
      <c r="B1321" s="3">
        <v>45474</v>
      </c>
      <c r="C1321" s="3">
        <v>45565</v>
      </c>
      <c r="D1321" s="2" t="s">
        <v>79</v>
      </c>
      <c r="E1321" s="2" t="s">
        <v>2300</v>
      </c>
      <c r="F1321" s="2" t="s">
        <v>2301</v>
      </c>
      <c r="G1321" s="2" t="s">
        <v>2301</v>
      </c>
      <c r="H1321" s="2" t="s">
        <v>1992</v>
      </c>
      <c r="I1321" s="2" t="s">
        <v>2308</v>
      </c>
      <c r="J1321" s="2" t="s">
        <v>464</v>
      </c>
      <c r="K1321" s="2" t="s">
        <v>283</v>
      </c>
      <c r="L1321" s="2" t="s">
        <v>81</v>
      </c>
      <c r="M1321" s="4">
        <v>8207</v>
      </c>
      <c r="N1321" s="2" t="s">
        <v>90</v>
      </c>
      <c r="O1321" s="4">
        <v>7803</v>
      </c>
      <c r="P1321" s="2" t="s">
        <v>90</v>
      </c>
      <c r="S1321" s="2" t="s">
        <v>7098</v>
      </c>
      <c r="T1321" s="2" t="e">
        <v>#N/A</v>
      </c>
      <c r="U1321" s="2"/>
      <c r="V1321" s="2" t="s">
        <v>9977</v>
      </c>
      <c r="W1321" s="12" t="e">
        <v>#N/A</v>
      </c>
      <c r="X1321" s="2" t="e">
        <v>#N/A</v>
      </c>
      <c r="Y1321" s="2" t="e">
        <v>#N/A</v>
      </c>
      <c r="Z1321" s="2"/>
      <c r="AA1321" s="2" t="e">
        <v>#N/A</v>
      </c>
      <c r="AB1321" s="2" t="s">
        <v>13212</v>
      </c>
      <c r="AC1321" s="2"/>
      <c r="AD1321" s="5" t="s">
        <v>6167</v>
      </c>
      <c r="AE1321" s="6">
        <v>45565</v>
      </c>
      <c r="AF1321" s="7" t="s">
        <v>6168</v>
      </c>
    </row>
    <row r="1322" spans="1:32" x14ac:dyDescent="0.25">
      <c r="A1322" s="2">
        <v>2024</v>
      </c>
      <c r="B1322" s="3">
        <v>45474</v>
      </c>
      <c r="C1322" s="3">
        <v>45565</v>
      </c>
      <c r="D1322" s="2" t="s">
        <v>79</v>
      </c>
      <c r="E1322" s="2" t="s">
        <v>2300</v>
      </c>
      <c r="F1322" s="2" t="s">
        <v>2301</v>
      </c>
      <c r="G1322" s="2" t="s">
        <v>2301</v>
      </c>
      <c r="H1322" s="2" t="s">
        <v>1992</v>
      </c>
      <c r="I1322" s="2" t="s">
        <v>1473</v>
      </c>
      <c r="J1322" s="2" t="s">
        <v>89</v>
      </c>
      <c r="K1322" s="2" t="s">
        <v>117</v>
      </c>
      <c r="L1322" s="2" t="s">
        <v>81</v>
      </c>
      <c r="M1322" s="4">
        <v>8207</v>
      </c>
      <c r="N1322" s="2" t="s">
        <v>90</v>
      </c>
      <c r="O1322" s="4">
        <v>7767</v>
      </c>
      <c r="P1322" s="2" t="s">
        <v>90</v>
      </c>
      <c r="S1322" s="2" t="s">
        <v>7099</v>
      </c>
      <c r="T1322" s="2" t="e">
        <v>#N/A</v>
      </c>
      <c r="U1322" s="2"/>
      <c r="V1322" s="2" t="s">
        <v>9980</v>
      </c>
      <c r="W1322" s="12" t="e">
        <v>#N/A</v>
      </c>
      <c r="X1322" s="2" t="e">
        <v>#N/A</v>
      </c>
      <c r="Y1322" s="2" t="e">
        <v>#N/A</v>
      </c>
      <c r="Z1322" s="2"/>
      <c r="AA1322" s="2" t="e">
        <v>#N/A</v>
      </c>
      <c r="AB1322" s="2" t="s">
        <v>13213</v>
      </c>
      <c r="AC1322" s="2"/>
      <c r="AD1322" s="5" t="s">
        <v>6167</v>
      </c>
      <c r="AE1322" s="6">
        <v>45565</v>
      </c>
      <c r="AF1322" s="7" t="s">
        <v>6168</v>
      </c>
    </row>
    <row r="1323" spans="1:32" x14ac:dyDescent="0.25">
      <c r="A1323" s="2">
        <v>2024</v>
      </c>
      <c r="B1323" s="3">
        <v>45474</v>
      </c>
      <c r="C1323" s="3">
        <v>45565</v>
      </c>
      <c r="D1323" s="2" t="s">
        <v>79</v>
      </c>
      <c r="E1323" s="2" t="s">
        <v>2300</v>
      </c>
      <c r="F1323" s="2" t="s">
        <v>2301</v>
      </c>
      <c r="G1323" s="2" t="s">
        <v>2301</v>
      </c>
      <c r="H1323" s="2" t="s">
        <v>1992</v>
      </c>
      <c r="I1323" s="2" t="s">
        <v>443</v>
      </c>
      <c r="J1323" s="2" t="s">
        <v>412</v>
      </c>
      <c r="K1323" s="2" t="s">
        <v>547</v>
      </c>
      <c r="L1323" s="2" t="s">
        <v>81</v>
      </c>
      <c r="M1323" s="4">
        <v>8207</v>
      </c>
      <c r="N1323" s="2" t="s">
        <v>90</v>
      </c>
      <c r="O1323" s="4">
        <v>7744</v>
      </c>
      <c r="P1323" s="2" t="s">
        <v>90</v>
      </c>
      <c r="S1323" s="2" t="s">
        <v>7100</v>
      </c>
      <c r="T1323" s="2" t="s">
        <v>8856</v>
      </c>
      <c r="U1323" s="2"/>
      <c r="V1323" s="2" t="s">
        <v>9981</v>
      </c>
      <c r="W1323" s="12" t="e">
        <v>#N/A</v>
      </c>
      <c r="X1323" s="2" t="e">
        <v>#N/A</v>
      </c>
      <c r="Y1323" s="2" t="e">
        <v>#N/A</v>
      </c>
      <c r="Z1323" s="2"/>
      <c r="AA1323" s="2" t="s">
        <v>15050</v>
      </c>
      <c r="AB1323" s="2" t="s">
        <v>13214</v>
      </c>
      <c r="AC1323" s="2"/>
      <c r="AD1323" s="5" t="s">
        <v>6167</v>
      </c>
      <c r="AE1323" s="6">
        <v>45565</v>
      </c>
      <c r="AF1323" s="7" t="s">
        <v>6168</v>
      </c>
    </row>
    <row r="1324" spans="1:32" x14ac:dyDescent="0.25">
      <c r="A1324" s="2">
        <v>2024</v>
      </c>
      <c r="B1324" s="3">
        <v>45474</v>
      </c>
      <c r="C1324" s="3">
        <v>45565</v>
      </c>
      <c r="D1324" s="2" t="s">
        <v>79</v>
      </c>
      <c r="E1324" s="2" t="s">
        <v>2300</v>
      </c>
      <c r="F1324" s="2" t="s">
        <v>2301</v>
      </c>
      <c r="G1324" s="2" t="s">
        <v>2301</v>
      </c>
      <c r="H1324" s="2" t="s">
        <v>1992</v>
      </c>
      <c r="I1324" s="2" t="s">
        <v>2285</v>
      </c>
      <c r="J1324" s="2" t="s">
        <v>884</v>
      </c>
      <c r="K1324" s="2" t="s">
        <v>884</v>
      </c>
      <c r="L1324" s="2" t="s">
        <v>81</v>
      </c>
      <c r="M1324" s="4">
        <v>8207</v>
      </c>
      <c r="N1324" s="2" t="s">
        <v>90</v>
      </c>
      <c r="O1324" s="4">
        <v>7704</v>
      </c>
      <c r="P1324" s="2" t="s">
        <v>90</v>
      </c>
      <c r="S1324" s="2" t="s">
        <v>7101</v>
      </c>
      <c r="T1324" s="2" t="s">
        <v>8847</v>
      </c>
      <c r="U1324" s="2"/>
      <c r="V1324" s="2" t="s">
        <v>9982</v>
      </c>
      <c r="W1324" s="12" t="e">
        <v>#N/A</v>
      </c>
      <c r="X1324" s="2" t="e">
        <v>#N/A</v>
      </c>
      <c r="Y1324" s="2" t="s">
        <v>12181</v>
      </c>
      <c r="Z1324" s="2"/>
      <c r="AA1324" s="2" t="s">
        <v>15031</v>
      </c>
      <c r="AB1324" s="2" t="s">
        <v>13215</v>
      </c>
      <c r="AC1324" s="2"/>
      <c r="AD1324" s="5" t="s">
        <v>6167</v>
      </c>
      <c r="AE1324" s="6">
        <v>45565</v>
      </c>
      <c r="AF1324" s="7" t="s">
        <v>6168</v>
      </c>
    </row>
    <row r="1325" spans="1:32" x14ac:dyDescent="0.25">
      <c r="A1325" s="2">
        <v>2024</v>
      </c>
      <c r="B1325" s="3">
        <v>45474</v>
      </c>
      <c r="C1325" s="3">
        <v>45565</v>
      </c>
      <c r="D1325" s="2" t="s">
        <v>79</v>
      </c>
      <c r="E1325" s="2" t="s">
        <v>2309</v>
      </c>
      <c r="F1325" s="2" t="s">
        <v>2310</v>
      </c>
      <c r="G1325" s="2" t="s">
        <v>2310</v>
      </c>
      <c r="H1325" s="2" t="s">
        <v>1992</v>
      </c>
      <c r="I1325" s="2" t="s">
        <v>1092</v>
      </c>
      <c r="J1325" s="2" t="s">
        <v>263</v>
      </c>
      <c r="K1325" s="2" t="s">
        <v>806</v>
      </c>
      <c r="L1325" s="2" t="s">
        <v>82</v>
      </c>
      <c r="M1325" s="4">
        <v>7467</v>
      </c>
      <c r="N1325" s="2" t="s">
        <v>90</v>
      </c>
      <c r="O1325" s="4">
        <v>7164</v>
      </c>
      <c r="P1325" s="2" t="s">
        <v>90</v>
      </c>
      <c r="S1325" s="2" t="s">
        <v>6479</v>
      </c>
      <c r="T1325" s="2" t="e">
        <v>#N/A</v>
      </c>
      <c r="U1325" s="2"/>
      <c r="V1325" s="2" t="s">
        <v>9287</v>
      </c>
      <c r="W1325" s="12" t="e">
        <v>#N/A</v>
      </c>
      <c r="X1325" s="2" t="e">
        <v>#N/A</v>
      </c>
      <c r="Y1325" s="2" t="e">
        <v>#N/A</v>
      </c>
      <c r="Z1325" s="2"/>
      <c r="AA1325" s="2" t="e">
        <v>#N/A</v>
      </c>
      <c r="AB1325" s="2" t="s">
        <v>12596</v>
      </c>
      <c r="AC1325" s="2"/>
      <c r="AD1325" s="5" t="s">
        <v>6167</v>
      </c>
      <c r="AE1325" s="6">
        <v>45565</v>
      </c>
      <c r="AF1325" s="7" t="s">
        <v>6168</v>
      </c>
    </row>
    <row r="1326" spans="1:32" x14ac:dyDescent="0.25">
      <c r="A1326" s="2">
        <v>2024</v>
      </c>
      <c r="B1326" s="3">
        <v>45474</v>
      </c>
      <c r="C1326" s="3">
        <v>45565</v>
      </c>
      <c r="D1326" s="2" t="s">
        <v>79</v>
      </c>
      <c r="E1326" s="2" t="s">
        <v>2131</v>
      </c>
      <c r="F1326" s="2" t="s">
        <v>2132</v>
      </c>
      <c r="G1326" s="2" t="s">
        <v>2132</v>
      </c>
      <c r="H1326" s="2" t="s">
        <v>1992</v>
      </c>
      <c r="I1326" s="2" t="s">
        <v>2311</v>
      </c>
      <c r="J1326" s="2" t="s">
        <v>178</v>
      </c>
      <c r="K1326" s="2" t="s">
        <v>188</v>
      </c>
      <c r="L1326" s="2" t="s">
        <v>81</v>
      </c>
      <c r="M1326" s="4">
        <v>7467</v>
      </c>
      <c r="N1326" s="2" t="s">
        <v>90</v>
      </c>
      <c r="O1326" s="4">
        <v>7163</v>
      </c>
      <c r="P1326" s="2" t="s">
        <v>90</v>
      </c>
      <c r="S1326" s="2" t="s">
        <v>6980</v>
      </c>
      <c r="T1326" s="2" t="e">
        <v>#N/A</v>
      </c>
      <c r="U1326" s="2"/>
      <c r="V1326" s="2" t="s">
        <v>9983</v>
      </c>
      <c r="W1326" s="12" t="e">
        <v>#N/A</v>
      </c>
      <c r="X1326" s="2" t="e">
        <v>#N/A</v>
      </c>
      <c r="Y1326" s="2" t="e">
        <v>#N/A</v>
      </c>
      <c r="Z1326" s="2"/>
      <c r="AA1326" s="2" t="e">
        <v>#N/A</v>
      </c>
      <c r="AB1326" s="2" t="s">
        <v>13084</v>
      </c>
      <c r="AC1326" s="2"/>
      <c r="AD1326" s="5" t="s">
        <v>6167</v>
      </c>
      <c r="AE1326" s="6">
        <v>45565</v>
      </c>
      <c r="AF1326" s="7" t="s">
        <v>6168</v>
      </c>
    </row>
    <row r="1327" spans="1:32" x14ac:dyDescent="0.25">
      <c r="A1327" s="2">
        <v>2024</v>
      </c>
      <c r="B1327" s="3">
        <v>45474</v>
      </c>
      <c r="C1327" s="3">
        <v>45565</v>
      </c>
      <c r="D1327" s="2" t="s">
        <v>79</v>
      </c>
      <c r="E1327" s="2" t="s">
        <v>2309</v>
      </c>
      <c r="F1327" s="2" t="s">
        <v>2310</v>
      </c>
      <c r="G1327" s="2" t="s">
        <v>2310</v>
      </c>
      <c r="H1327" s="2" t="s">
        <v>1992</v>
      </c>
      <c r="I1327" s="2" t="s">
        <v>2312</v>
      </c>
      <c r="J1327" s="2" t="s">
        <v>276</v>
      </c>
      <c r="K1327" s="2" t="s">
        <v>441</v>
      </c>
      <c r="L1327" s="2" t="s">
        <v>82</v>
      </c>
      <c r="M1327" s="4">
        <v>7467</v>
      </c>
      <c r="N1327" s="2" t="s">
        <v>90</v>
      </c>
      <c r="O1327" s="4">
        <v>7164</v>
      </c>
      <c r="P1327" s="2" t="s">
        <v>90</v>
      </c>
      <c r="S1327" s="2" t="s">
        <v>6479</v>
      </c>
      <c r="T1327" s="2" t="e">
        <v>#N/A</v>
      </c>
      <c r="U1327" s="2"/>
      <c r="V1327" s="2" t="s">
        <v>9287</v>
      </c>
      <c r="W1327" s="12" t="e">
        <v>#N/A</v>
      </c>
      <c r="X1327" s="2" t="e">
        <v>#N/A</v>
      </c>
      <c r="Y1327" s="2" t="e">
        <v>#N/A</v>
      </c>
      <c r="Z1327" s="2"/>
      <c r="AA1327" s="2" t="e">
        <v>#N/A</v>
      </c>
      <c r="AB1327" s="2" t="s">
        <v>12596</v>
      </c>
      <c r="AC1327" s="2"/>
      <c r="AD1327" s="5" t="s">
        <v>6167</v>
      </c>
      <c r="AE1327" s="6">
        <v>45565</v>
      </c>
      <c r="AF1327" s="7" t="s">
        <v>6168</v>
      </c>
    </row>
    <row r="1328" spans="1:32" x14ac:dyDescent="0.25">
      <c r="A1328" s="2">
        <v>2024</v>
      </c>
      <c r="B1328" s="3">
        <v>45474</v>
      </c>
      <c r="C1328" s="3">
        <v>45565</v>
      </c>
      <c r="D1328" s="2" t="s">
        <v>79</v>
      </c>
      <c r="E1328" s="2" t="s">
        <v>2313</v>
      </c>
      <c r="F1328" s="2" t="s">
        <v>2314</v>
      </c>
      <c r="G1328" s="2" t="s">
        <v>2314</v>
      </c>
      <c r="H1328" s="2" t="s">
        <v>1992</v>
      </c>
      <c r="I1328" s="2" t="s">
        <v>1483</v>
      </c>
      <c r="J1328" s="2" t="s">
        <v>239</v>
      </c>
      <c r="K1328" s="2" t="s">
        <v>2315</v>
      </c>
      <c r="L1328" s="2" t="s">
        <v>81</v>
      </c>
      <c r="M1328" s="4">
        <v>69999</v>
      </c>
      <c r="N1328" s="2" t="s">
        <v>90</v>
      </c>
      <c r="O1328" s="4">
        <v>52312</v>
      </c>
      <c r="P1328" s="2" t="s">
        <v>90</v>
      </c>
      <c r="S1328" s="2" t="s">
        <v>6418</v>
      </c>
      <c r="T1328" s="2" t="e">
        <v>#N/A</v>
      </c>
      <c r="U1328" s="2"/>
      <c r="V1328" s="2" t="s">
        <v>9224</v>
      </c>
      <c r="W1328" s="12" t="e">
        <v>#N/A</v>
      </c>
      <c r="X1328" s="2" t="e">
        <v>#N/A</v>
      </c>
      <c r="Y1328" s="2" t="e">
        <v>#N/A</v>
      </c>
      <c r="Z1328" s="2"/>
      <c r="AA1328" s="2" t="e">
        <v>#N/A</v>
      </c>
      <c r="AB1328" s="2" t="s">
        <v>12536</v>
      </c>
      <c r="AC1328" s="2"/>
      <c r="AD1328" s="5" t="s">
        <v>6167</v>
      </c>
      <c r="AE1328" s="6">
        <v>45565</v>
      </c>
      <c r="AF1328" s="7" t="s">
        <v>6168</v>
      </c>
    </row>
    <row r="1329" spans="1:32" x14ac:dyDescent="0.25">
      <c r="A1329" s="2">
        <v>2024</v>
      </c>
      <c r="B1329" s="3">
        <v>45474</v>
      </c>
      <c r="C1329" s="3">
        <v>45565</v>
      </c>
      <c r="D1329" s="2" t="s">
        <v>79</v>
      </c>
      <c r="E1329" s="2" t="s">
        <v>579</v>
      </c>
      <c r="F1329" s="2" t="s">
        <v>172</v>
      </c>
      <c r="G1329" s="2" t="s">
        <v>172</v>
      </c>
      <c r="H1329" s="2" t="s">
        <v>1992</v>
      </c>
      <c r="I1329" s="2" t="s">
        <v>2316</v>
      </c>
      <c r="J1329" s="2" t="s">
        <v>744</v>
      </c>
      <c r="K1329" s="2" t="s">
        <v>734</v>
      </c>
      <c r="L1329" s="2" t="s">
        <v>82</v>
      </c>
      <c r="M1329" s="4">
        <v>21000</v>
      </c>
      <c r="N1329" s="2" t="s">
        <v>90</v>
      </c>
      <c r="O1329" s="4">
        <v>17454</v>
      </c>
      <c r="P1329" s="2" t="s">
        <v>90</v>
      </c>
      <c r="S1329" s="2" t="s">
        <v>7102</v>
      </c>
      <c r="T1329" s="2" t="e">
        <v>#N/A</v>
      </c>
      <c r="U1329" s="2"/>
      <c r="V1329" s="2" t="s">
        <v>9984</v>
      </c>
      <c r="W1329" s="12" t="e">
        <v>#N/A</v>
      </c>
      <c r="X1329" s="2" t="e">
        <v>#N/A</v>
      </c>
      <c r="Y1329" s="2" t="e">
        <v>#N/A</v>
      </c>
      <c r="Z1329" s="2"/>
      <c r="AA1329" s="2" t="e">
        <v>#N/A</v>
      </c>
      <c r="AB1329" s="2" t="s">
        <v>13216</v>
      </c>
      <c r="AC1329" s="2"/>
      <c r="AD1329" s="5" t="s">
        <v>6167</v>
      </c>
      <c r="AE1329" s="6">
        <v>45565</v>
      </c>
      <c r="AF1329" s="7" t="s">
        <v>6168</v>
      </c>
    </row>
    <row r="1330" spans="1:32" x14ac:dyDescent="0.25">
      <c r="A1330" s="2">
        <v>2024</v>
      </c>
      <c r="B1330" s="3">
        <v>45474</v>
      </c>
      <c r="C1330" s="3">
        <v>45565</v>
      </c>
      <c r="D1330" s="2" t="s">
        <v>79</v>
      </c>
      <c r="E1330" s="2" t="s">
        <v>2317</v>
      </c>
      <c r="F1330" s="2" t="s">
        <v>2318</v>
      </c>
      <c r="G1330" s="2" t="s">
        <v>2318</v>
      </c>
      <c r="H1330" s="2" t="s">
        <v>1992</v>
      </c>
      <c r="I1330" s="2" t="s">
        <v>493</v>
      </c>
      <c r="J1330" s="2" t="s">
        <v>128</v>
      </c>
      <c r="K1330" s="2" t="s">
        <v>2319</v>
      </c>
      <c r="L1330" s="2" t="s">
        <v>81</v>
      </c>
      <c r="M1330" s="4">
        <v>26295</v>
      </c>
      <c r="N1330" s="2" t="s">
        <v>90</v>
      </c>
      <c r="O1330" s="4">
        <v>21425</v>
      </c>
      <c r="P1330" s="2" t="s">
        <v>90</v>
      </c>
      <c r="S1330" s="2" t="s">
        <v>7103</v>
      </c>
      <c r="T1330" s="2" t="e">
        <v>#N/A</v>
      </c>
      <c r="U1330" s="2"/>
      <c r="V1330" s="2" t="s">
        <v>9985</v>
      </c>
      <c r="W1330" s="12" t="e">
        <v>#N/A</v>
      </c>
      <c r="X1330" s="2" t="e">
        <v>#N/A</v>
      </c>
      <c r="Y1330" s="2" t="e">
        <v>#N/A</v>
      </c>
      <c r="Z1330" s="2"/>
      <c r="AA1330" s="2" t="e">
        <v>#N/A</v>
      </c>
      <c r="AB1330" s="2" t="s">
        <v>13217</v>
      </c>
      <c r="AC1330" s="2"/>
      <c r="AD1330" s="5" t="s">
        <v>6167</v>
      </c>
      <c r="AE1330" s="6">
        <v>45565</v>
      </c>
      <c r="AF1330" s="7" t="s">
        <v>6168</v>
      </c>
    </row>
    <row r="1331" spans="1:32" x14ac:dyDescent="0.25">
      <c r="A1331" s="2">
        <v>2024</v>
      </c>
      <c r="B1331" s="3">
        <v>45474</v>
      </c>
      <c r="C1331" s="3">
        <v>45565</v>
      </c>
      <c r="D1331" s="2" t="s">
        <v>79</v>
      </c>
      <c r="E1331" s="2" t="s">
        <v>159</v>
      </c>
      <c r="F1331" s="2" t="s">
        <v>160</v>
      </c>
      <c r="G1331" s="2" t="s">
        <v>160</v>
      </c>
      <c r="H1331" s="2" t="s">
        <v>1992</v>
      </c>
      <c r="I1331" s="2" t="s">
        <v>2320</v>
      </c>
      <c r="J1331" s="2" t="s">
        <v>2321</v>
      </c>
      <c r="K1331" s="2" t="s">
        <v>450</v>
      </c>
      <c r="L1331" s="2" t="s">
        <v>81</v>
      </c>
      <c r="M1331" s="4">
        <v>25246</v>
      </c>
      <c r="N1331" s="2" t="s">
        <v>90</v>
      </c>
      <c r="O1331" s="4">
        <v>20672</v>
      </c>
      <c r="P1331" s="2" t="s">
        <v>90</v>
      </c>
      <c r="S1331" s="2" t="s">
        <v>7104</v>
      </c>
      <c r="T1331" s="2" t="e">
        <v>#N/A</v>
      </c>
      <c r="U1331" s="2"/>
      <c r="V1331" s="2" t="s">
        <v>9986</v>
      </c>
      <c r="W1331" s="12" t="e">
        <v>#N/A</v>
      </c>
      <c r="X1331" s="2" t="e">
        <v>#N/A</v>
      </c>
      <c r="Y1331" s="2" t="e">
        <v>#N/A</v>
      </c>
      <c r="Z1331" s="2"/>
      <c r="AA1331" s="2" t="e">
        <v>#N/A</v>
      </c>
      <c r="AB1331" s="2" t="s">
        <v>13218</v>
      </c>
      <c r="AC1331" s="2"/>
      <c r="AD1331" s="5" t="s">
        <v>6167</v>
      </c>
      <c r="AE1331" s="6">
        <v>45565</v>
      </c>
      <c r="AF1331" s="7" t="s">
        <v>6168</v>
      </c>
    </row>
    <row r="1332" spans="1:32" x14ac:dyDescent="0.25">
      <c r="A1332" s="2">
        <v>2024</v>
      </c>
      <c r="B1332" s="3">
        <v>45474</v>
      </c>
      <c r="C1332" s="3">
        <v>45565</v>
      </c>
      <c r="D1332" s="2" t="s">
        <v>79</v>
      </c>
      <c r="E1332" s="2" t="s">
        <v>2322</v>
      </c>
      <c r="F1332" s="2" t="s">
        <v>2323</v>
      </c>
      <c r="G1332" s="2" t="s">
        <v>2323</v>
      </c>
      <c r="H1332" s="2" t="s">
        <v>1992</v>
      </c>
      <c r="I1332" s="2" t="s">
        <v>2324</v>
      </c>
      <c r="J1332" s="2" t="s">
        <v>441</v>
      </c>
      <c r="K1332" s="2" t="s">
        <v>2325</v>
      </c>
      <c r="L1332" s="2" t="s">
        <v>82</v>
      </c>
      <c r="M1332" s="4">
        <v>21999</v>
      </c>
      <c r="N1332" s="2" t="s">
        <v>90</v>
      </c>
      <c r="O1332" s="4">
        <v>18204</v>
      </c>
      <c r="P1332" s="2" t="s">
        <v>90</v>
      </c>
      <c r="S1332" s="2" t="s">
        <v>6184</v>
      </c>
      <c r="T1332" s="2" t="e">
        <v>#N/A</v>
      </c>
      <c r="U1332" s="2"/>
      <c r="V1332" s="2" t="s">
        <v>9987</v>
      </c>
      <c r="W1332" s="12" t="e">
        <v>#N/A</v>
      </c>
      <c r="X1332" s="2" t="e">
        <v>#N/A</v>
      </c>
      <c r="Y1332" s="2" t="e">
        <v>#N/A</v>
      </c>
      <c r="Z1332" s="2"/>
      <c r="AA1332" s="2" t="e">
        <v>#N/A</v>
      </c>
      <c r="AB1332" s="2" t="s">
        <v>12297</v>
      </c>
      <c r="AC1332" s="2"/>
      <c r="AD1332" s="5" t="s">
        <v>6167</v>
      </c>
      <c r="AE1332" s="6">
        <v>45565</v>
      </c>
      <c r="AF1332" s="7" t="s">
        <v>6168</v>
      </c>
    </row>
    <row r="1333" spans="1:32" x14ac:dyDescent="0.25">
      <c r="A1333" s="2">
        <v>2024</v>
      </c>
      <c r="B1333" s="3">
        <v>45474</v>
      </c>
      <c r="C1333" s="3">
        <v>45565</v>
      </c>
      <c r="D1333" s="2" t="s">
        <v>79</v>
      </c>
      <c r="E1333" s="2" t="s">
        <v>2326</v>
      </c>
      <c r="F1333" s="2" t="s">
        <v>2327</v>
      </c>
      <c r="G1333" s="2" t="s">
        <v>2327</v>
      </c>
      <c r="H1333" s="2" t="s">
        <v>1992</v>
      </c>
      <c r="I1333" s="2" t="s">
        <v>2328</v>
      </c>
      <c r="J1333" s="2" t="s">
        <v>142</v>
      </c>
      <c r="K1333" s="2" t="s">
        <v>974</v>
      </c>
      <c r="L1333" s="2" t="s">
        <v>81</v>
      </c>
      <c r="M1333" s="4">
        <v>17272</v>
      </c>
      <c r="N1333" s="2" t="s">
        <v>90</v>
      </c>
      <c r="O1333" s="4">
        <v>14552</v>
      </c>
      <c r="P1333" s="2" t="s">
        <v>90</v>
      </c>
      <c r="S1333" s="2" t="s">
        <v>7105</v>
      </c>
      <c r="T1333" s="2" t="e">
        <v>#N/A</v>
      </c>
      <c r="U1333" s="2"/>
      <c r="V1333" s="2" t="s">
        <v>9988</v>
      </c>
      <c r="W1333" s="12" t="e">
        <v>#N/A</v>
      </c>
      <c r="X1333" s="2" t="e">
        <v>#N/A</v>
      </c>
      <c r="Y1333" s="2" t="e">
        <v>#N/A</v>
      </c>
      <c r="Z1333" s="2"/>
      <c r="AA1333" s="2" t="e">
        <v>#N/A</v>
      </c>
      <c r="AB1333" s="2" t="s">
        <v>13219</v>
      </c>
      <c r="AC1333" s="2"/>
      <c r="AD1333" s="5" t="s">
        <v>6167</v>
      </c>
      <c r="AE1333" s="6">
        <v>45565</v>
      </c>
      <c r="AF1333" s="7" t="s">
        <v>6168</v>
      </c>
    </row>
    <row r="1334" spans="1:32" x14ac:dyDescent="0.25">
      <c r="A1334" s="2">
        <v>2024</v>
      </c>
      <c r="B1334" s="3">
        <v>45474</v>
      </c>
      <c r="C1334" s="3">
        <v>45565</v>
      </c>
      <c r="D1334" s="2" t="s">
        <v>79</v>
      </c>
      <c r="E1334" s="2" t="s">
        <v>2326</v>
      </c>
      <c r="F1334" s="2" t="s">
        <v>2327</v>
      </c>
      <c r="G1334" s="2" t="s">
        <v>2327</v>
      </c>
      <c r="H1334" s="2" t="s">
        <v>1992</v>
      </c>
      <c r="I1334" s="2" t="s">
        <v>2329</v>
      </c>
      <c r="J1334" s="2" t="s">
        <v>1115</v>
      </c>
      <c r="K1334" s="2" t="s">
        <v>283</v>
      </c>
      <c r="L1334" s="2" t="s">
        <v>82</v>
      </c>
      <c r="M1334" s="4">
        <v>16839</v>
      </c>
      <c r="N1334" s="2" t="s">
        <v>90</v>
      </c>
      <c r="O1334" s="4">
        <v>14367</v>
      </c>
      <c r="P1334" s="2" t="s">
        <v>90</v>
      </c>
      <c r="S1334" s="2" t="s">
        <v>7106</v>
      </c>
      <c r="T1334" s="2" t="e">
        <v>#N/A</v>
      </c>
      <c r="U1334" s="2"/>
      <c r="V1334" s="2" t="s">
        <v>9989</v>
      </c>
      <c r="W1334" s="12" t="e">
        <v>#N/A</v>
      </c>
      <c r="X1334" s="2" t="e">
        <v>#N/A</v>
      </c>
      <c r="Y1334" s="2" t="e">
        <v>#N/A</v>
      </c>
      <c r="Z1334" s="2"/>
      <c r="AA1334" s="2" t="e">
        <v>#N/A</v>
      </c>
      <c r="AB1334" s="2" t="s">
        <v>13220</v>
      </c>
      <c r="AC1334" s="2"/>
      <c r="AD1334" s="5" t="s">
        <v>6167</v>
      </c>
      <c r="AE1334" s="6">
        <v>45565</v>
      </c>
      <c r="AF1334" s="7" t="s">
        <v>6168</v>
      </c>
    </row>
    <row r="1335" spans="1:32" x14ac:dyDescent="0.25">
      <c r="A1335" s="2">
        <v>2024</v>
      </c>
      <c r="B1335" s="3">
        <v>45474</v>
      </c>
      <c r="C1335" s="3">
        <v>45565</v>
      </c>
      <c r="D1335" s="2" t="s">
        <v>79</v>
      </c>
      <c r="E1335" s="2" t="s">
        <v>176</v>
      </c>
      <c r="F1335" s="2" t="s">
        <v>160</v>
      </c>
      <c r="G1335" s="2" t="s">
        <v>160</v>
      </c>
      <c r="H1335" s="2" t="s">
        <v>1992</v>
      </c>
      <c r="I1335" s="2" t="s">
        <v>694</v>
      </c>
      <c r="J1335" s="2" t="s">
        <v>2330</v>
      </c>
      <c r="K1335" s="2" t="s">
        <v>103</v>
      </c>
      <c r="L1335" s="2" t="s">
        <v>81</v>
      </c>
      <c r="M1335" s="4">
        <v>16615</v>
      </c>
      <c r="N1335" s="2" t="s">
        <v>90</v>
      </c>
      <c r="O1335" s="4">
        <v>14171</v>
      </c>
      <c r="P1335" s="2" t="s">
        <v>90</v>
      </c>
      <c r="S1335" s="2" t="s">
        <v>7107</v>
      </c>
      <c r="T1335" s="2" t="e">
        <v>#N/A</v>
      </c>
      <c r="U1335" s="2"/>
      <c r="V1335" s="2" t="s">
        <v>9990</v>
      </c>
      <c r="W1335" s="12" t="e">
        <v>#N/A</v>
      </c>
      <c r="X1335" s="2" t="e">
        <v>#N/A</v>
      </c>
      <c r="Y1335" s="2" t="e">
        <v>#N/A</v>
      </c>
      <c r="Z1335" s="2"/>
      <c r="AA1335" s="2" t="e">
        <v>#N/A</v>
      </c>
      <c r="AB1335" s="2" t="s">
        <v>13221</v>
      </c>
      <c r="AC1335" s="2"/>
      <c r="AD1335" s="5" t="s">
        <v>6167</v>
      </c>
      <c r="AE1335" s="6">
        <v>45565</v>
      </c>
      <c r="AF1335" s="7" t="s">
        <v>6168</v>
      </c>
    </row>
    <row r="1336" spans="1:32" x14ac:dyDescent="0.25">
      <c r="A1336" s="2">
        <v>2024</v>
      </c>
      <c r="B1336" s="3">
        <v>45474</v>
      </c>
      <c r="C1336" s="3">
        <v>45565</v>
      </c>
      <c r="D1336" s="2" t="s">
        <v>79</v>
      </c>
      <c r="E1336" s="2" t="s">
        <v>2326</v>
      </c>
      <c r="F1336" s="2" t="s">
        <v>2327</v>
      </c>
      <c r="G1336" s="2" t="s">
        <v>2327</v>
      </c>
      <c r="H1336" s="2" t="s">
        <v>1992</v>
      </c>
      <c r="I1336" s="2" t="s">
        <v>2331</v>
      </c>
      <c r="J1336" s="2" t="s">
        <v>128</v>
      </c>
      <c r="K1336" s="2" t="s">
        <v>549</v>
      </c>
      <c r="L1336" s="2" t="s">
        <v>81</v>
      </c>
      <c r="M1336" s="4">
        <v>15999</v>
      </c>
      <c r="N1336" s="2" t="s">
        <v>90</v>
      </c>
      <c r="O1336" s="4">
        <v>13643</v>
      </c>
      <c r="P1336" s="2" t="s">
        <v>90</v>
      </c>
      <c r="S1336" s="2" t="s">
        <v>7108</v>
      </c>
      <c r="T1336" s="2" t="e">
        <v>#N/A</v>
      </c>
      <c r="U1336" s="2"/>
      <c r="V1336" s="2" t="s">
        <v>9991</v>
      </c>
      <c r="W1336" s="12" t="e">
        <v>#N/A</v>
      </c>
      <c r="X1336" s="2" t="e">
        <v>#N/A</v>
      </c>
      <c r="Y1336" s="2" t="e">
        <v>#N/A</v>
      </c>
      <c r="Z1336" s="2"/>
      <c r="AA1336" s="2" t="e">
        <v>#N/A</v>
      </c>
      <c r="AB1336" s="2" t="s">
        <v>13222</v>
      </c>
      <c r="AC1336" s="2"/>
      <c r="AD1336" s="5" t="s">
        <v>6167</v>
      </c>
      <c r="AE1336" s="6">
        <v>45565</v>
      </c>
      <c r="AF1336" s="7" t="s">
        <v>6168</v>
      </c>
    </row>
    <row r="1337" spans="1:32" x14ac:dyDescent="0.25">
      <c r="A1337" s="2">
        <v>2024</v>
      </c>
      <c r="B1337" s="3">
        <v>45474</v>
      </c>
      <c r="C1337" s="3">
        <v>45565</v>
      </c>
      <c r="D1337" s="2" t="s">
        <v>79</v>
      </c>
      <c r="E1337" s="2" t="s">
        <v>2326</v>
      </c>
      <c r="F1337" s="2" t="s">
        <v>2327</v>
      </c>
      <c r="G1337" s="2" t="s">
        <v>2327</v>
      </c>
      <c r="H1337" s="2" t="s">
        <v>1992</v>
      </c>
      <c r="I1337" s="2" t="s">
        <v>275</v>
      </c>
      <c r="J1337" s="2" t="s">
        <v>188</v>
      </c>
      <c r="K1337" s="2" t="s">
        <v>188</v>
      </c>
      <c r="L1337" s="2" t="s">
        <v>81</v>
      </c>
      <c r="M1337" s="4">
        <v>15405</v>
      </c>
      <c r="N1337" s="2" t="s">
        <v>90</v>
      </c>
      <c r="O1337" s="4">
        <v>13176</v>
      </c>
      <c r="P1337" s="2" t="s">
        <v>90</v>
      </c>
      <c r="S1337" s="2" t="s">
        <v>7109</v>
      </c>
      <c r="T1337" s="2" t="e">
        <v>#N/A</v>
      </c>
      <c r="U1337" s="2"/>
      <c r="V1337" s="2" t="s">
        <v>9992</v>
      </c>
      <c r="W1337" s="12" t="e">
        <v>#N/A</v>
      </c>
      <c r="X1337" s="2" t="e">
        <v>#N/A</v>
      </c>
      <c r="Y1337" s="2" t="e">
        <v>#N/A</v>
      </c>
      <c r="Z1337" s="2"/>
      <c r="AA1337" s="2" t="e">
        <v>#N/A</v>
      </c>
      <c r="AB1337" s="2" t="s">
        <v>13223</v>
      </c>
      <c r="AC1337" s="2"/>
      <c r="AD1337" s="5" t="s">
        <v>6167</v>
      </c>
      <c r="AE1337" s="6">
        <v>45565</v>
      </c>
      <c r="AF1337" s="7" t="s">
        <v>6168</v>
      </c>
    </row>
    <row r="1338" spans="1:32" x14ac:dyDescent="0.25">
      <c r="A1338" s="2">
        <v>2024</v>
      </c>
      <c r="B1338" s="3">
        <v>45474</v>
      </c>
      <c r="C1338" s="3">
        <v>45565</v>
      </c>
      <c r="D1338" s="2" t="s">
        <v>79</v>
      </c>
      <c r="E1338" s="2" t="s">
        <v>2326</v>
      </c>
      <c r="F1338" s="2" t="s">
        <v>2327</v>
      </c>
      <c r="G1338" s="2" t="s">
        <v>2327</v>
      </c>
      <c r="H1338" s="2" t="s">
        <v>1992</v>
      </c>
      <c r="I1338" s="2" t="s">
        <v>345</v>
      </c>
      <c r="J1338" s="2" t="s">
        <v>135</v>
      </c>
      <c r="K1338" s="2" t="s">
        <v>450</v>
      </c>
      <c r="L1338" s="2" t="s">
        <v>81</v>
      </c>
      <c r="M1338" s="4">
        <v>15289</v>
      </c>
      <c r="N1338" s="2" t="s">
        <v>90</v>
      </c>
      <c r="O1338" s="4">
        <v>13064</v>
      </c>
      <c r="P1338" s="2" t="s">
        <v>90</v>
      </c>
      <c r="S1338" s="2" t="s">
        <v>7110</v>
      </c>
      <c r="T1338" s="2" t="e">
        <v>#N/A</v>
      </c>
      <c r="U1338" s="2"/>
      <c r="V1338" s="2" t="s">
        <v>9993</v>
      </c>
      <c r="W1338" s="12" t="e">
        <v>#N/A</v>
      </c>
      <c r="X1338" s="2" t="e">
        <v>#N/A</v>
      </c>
      <c r="Y1338" s="2" t="e">
        <v>#N/A</v>
      </c>
      <c r="Z1338" s="2"/>
      <c r="AA1338" s="2" t="e">
        <v>#N/A</v>
      </c>
      <c r="AB1338" s="2" t="s">
        <v>13224</v>
      </c>
      <c r="AC1338" s="2"/>
      <c r="AD1338" s="5" t="s">
        <v>6167</v>
      </c>
      <c r="AE1338" s="6">
        <v>45565</v>
      </c>
      <c r="AF1338" s="7" t="s">
        <v>6168</v>
      </c>
    </row>
    <row r="1339" spans="1:32" x14ac:dyDescent="0.25">
      <c r="A1339" s="2">
        <v>2024</v>
      </c>
      <c r="B1339" s="3">
        <v>45474</v>
      </c>
      <c r="C1339" s="3">
        <v>45565</v>
      </c>
      <c r="D1339" s="2" t="s">
        <v>79</v>
      </c>
      <c r="E1339" s="2" t="s">
        <v>2057</v>
      </c>
      <c r="F1339" s="2" t="s">
        <v>2058</v>
      </c>
      <c r="G1339" s="2" t="s">
        <v>2058</v>
      </c>
      <c r="H1339" s="2" t="s">
        <v>1992</v>
      </c>
      <c r="I1339" s="2" t="s">
        <v>141</v>
      </c>
      <c r="J1339" s="2" t="s">
        <v>2332</v>
      </c>
      <c r="K1339" s="2" t="s">
        <v>372</v>
      </c>
      <c r="L1339" s="2" t="s">
        <v>82</v>
      </c>
      <c r="M1339" s="4">
        <v>12999</v>
      </c>
      <c r="N1339" s="2" t="s">
        <v>90</v>
      </c>
      <c r="O1339" s="4">
        <v>11441</v>
      </c>
      <c r="P1339" s="2" t="s">
        <v>90</v>
      </c>
      <c r="S1339" s="2" t="s">
        <v>6743</v>
      </c>
      <c r="T1339" s="2" t="e">
        <v>#N/A</v>
      </c>
      <c r="U1339" s="2"/>
      <c r="V1339" s="2" t="s">
        <v>9994</v>
      </c>
      <c r="W1339" s="12" t="e">
        <v>#N/A</v>
      </c>
      <c r="X1339" s="2" t="e">
        <v>#N/A</v>
      </c>
      <c r="Y1339" s="2" t="e">
        <v>#N/A</v>
      </c>
      <c r="Z1339" s="2"/>
      <c r="AA1339" s="2" t="e">
        <v>#N/A</v>
      </c>
      <c r="AB1339" s="2" t="s">
        <v>13225</v>
      </c>
      <c r="AC1339" s="2"/>
      <c r="AD1339" s="5" t="s">
        <v>6167</v>
      </c>
      <c r="AE1339" s="6">
        <v>45565</v>
      </c>
      <c r="AF1339" s="7" t="s">
        <v>6168</v>
      </c>
    </row>
    <row r="1340" spans="1:32" x14ac:dyDescent="0.25">
      <c r="A1340" s="2">
        <v>2024</v>
      </c>
      <c r="B1340" s="3">
        <v>45474</v>
      </c>
      <c r="C1340" s="3">
        <v>45565</v>
      </c>
      <c r="D1340" s="2" t="s">
        <v>79</v>
      </c>
      <c r="E1340" s="2" t="s">
        <v>2333</v>
      </c>
      <c r="F1340" s="2" t="s">
        <v>2334</v>
      </c>
      <c r="G1340" s="2" t="s">
        <v>2334</v>
      </c>
      <c r="H1340" s="2" t="s">
        <v>1992</v>
      </c>
      <c r="I1340" s="2" t="s">
        <v>2335</v>
      </c>
      <c r="J1340" s="2" t="s">
        <v>142</v>
      </c>
      <c r="K1340" s="2" t="s">
        <v>2336</v>
      </c>
      <c r="L1340" s="2" t="s">
        <v>81</v>
      </c>
      <c r="M1340" s="4">
        <v>12728</v>
      </c>
      <c r="N1340" s="2" t="s">
        <v>90</v>
      </c>
      <c r="O1340" s="4">
        <v>11170</v>
      </c>
      <c r="P1340" s="2" t="s">
        <v>90</v>
      </c>
      <c r="S1340" s="2" t="s">
        <v>7111</v>
      </c>
      <c r="T1340" s="2" t="e">
        <v>#N/A</v>
      </c>
      <c r="U1340" s="2"/>
      <c r="V1340" s="2" t="s">
        <v>9995</v>
      </c>
      <c r="W1340" s="12" t="e">
        <v>#N/A</v>
      </c>
      <c r="X1340" s="2" t="e">
        <v>#N/A</v>
      </c>
      <c r="Y1340" s="2" t="e">
        <v>#N/A</v>
      </c>
      <c r="Z1340" s="2"/>
      <c r="AA1340" s="2" t="e">
        <v>#N/A</v>
      </c>
      <c r="AB1340" s="2" t="s">
        <v>13226</v>
      </c>
      <c r="AC1340" s="2"/>
      <c r="AD1340" s="5" t="s">
        <v>6167</v>
      </c>
      <c r="AE1340" s="6">
        <v>45565</v>
      </c>
      <c r="AF1340" s="7" t="s">
        <v>6168</v>
      </c>
    </row>
    <row r="1341" spans="1:32" x14ac:dyDescent="0.25">
      <c r="A1341" s="2">
        <v>2024</v>
      </c>
      <c r="B1341" s="3">
        <v>45474</v>
      </c>
      <c r="C1341" s="3">
        <v>45565</v>
      </c>
      <c r="D1341" s="2" t="s">
        <v>79</v>
      </c>
      <c r="E1341" s="2" t="s">
        <v>2057</v>
      </c>
      <c r="F1341" s="2" t="s">
        <v>2058</v>
      </c>
      <c r="G1341" s="2" t="s">
        <v>2058</v>
      </c>
      <c r="H1341" s="2" t="s">
        <v>1992</v>
      </c>
      <c r="I1341" s="2" t="s">
        <v>2337</v>
      </c>
      <c r="J1341" s="2" t="s">
        <v>1963</v>
      </c>
      <c r="K1341" s="2" t="s">
        <v>2338</v>
      </c>
      <c r="L1341" s="2" t="s">
        <v>81</v>
      </c>
      <c r="M1341" s="4">
        <v>12000</v>
      </c>
      <c r="N1341" s="2" t="s">
        <v>90</v>
      </c>
      <c r="O1341" s="4">
        <v>10567</v>
      </c>
      <c r="P1341" s="2" t="s">
        <v>90</v>
      </c>
      <c r="S1341" s="2" t="s">
        <v>7112</v>
      </c>
      <c r="T1341" s="2" t="e">
        <v>#N/A</v>
      </c>
      <c r="U1341" s="2"/>
      <c r="V1341" s="2" t="s">
        <v>9996</v>
      </c>
      <c r="W1341" s="12" t="e">
        <v>#N/A</v>
      </c>
      <c r="X1341" s="2" t="e">
        <v>#N/A</v>
      </c>
      <c r="Y1341" s="2" t="e">
        <v>#N/A</v>
      </c>
      <c r="Z1341" s="2"/>
      <c r="AA1341" s="2" t="e">
        <v>#N/A</v>
      </c>
      <c r="AB1341" s="2" t="s">
        <v>13227</v>
      </c>
      <c r="AC1341" s="2"/>
      <c r="AD1341" s="5" t="s">
        <v>6167</v>
      </c>
      <c r="AE1341" s="6">
        <v>45565</v>
      </c>
      <c r="AF1341" s="7" t="s">
        <v>6168</v>
      </c>
    </row>
    <row r="1342" spans="1:32" x14ac:dyDescent="0.25">
      <c r="A1342" s="2">
        <v>2024</v>
      </c>
      <c r="B1342" s="3">
        <v>45474</v>
      </c>
      <c r="C1342" s="3">
        <v>45565</v>
      </c>
      <c r="D1342" s="2" t="s">
        <v>79</v>
      </c>
      <c r="E1342" s="2" t="s">
        <v>2057</v>
      </c>
      <c r="F1342" s="2" t="s">
        <v>2058</v>
      </c>
      <c r="G1342" s="2" t="s">
        <v>2058</v>
      </c>
      <c r="H1342" s="2" t="s">
        <v>1992</v>
      </c>
      <c r="I1342" s="2" t="s">
        <v>275</v>
      </c>
      <c r="J1342" s="2" t="s">
        <v>239</v>
      </c>
      <c r="K1342" s="2" t="s">
        <v>276</v>
      </c>
      <c r="L1342" s="2" t="s">
        <v>81</v>
      </c>
      <c r="M1342" s="4">
        <v>12000</v>
      </c>
      <c r="N1342" s="2" t="s">
        <v>90</v>
      </c>
      <c r="O1342" s="4">
        <v>10558</v>
      </c>
      <c r="P1342" s="2" t="s">
        <v>90</v>
      </c>
      <c r="S1342" s="2" t="s">
        <v>7113</v>
      </c>
      <c r="T1342" s="2" t="e">
        <v>#N/A</v>
      </c>
      <c r="U1342" s="2"/>
      <c r="V1342" s="2" t="s">
        <v>9997</v>
      </c>
      <c r="W1342" s="12" t="e">
        <v>#N/A</v>
      </c>
      <c r="X1342" s="2" t="e">
        <v>#N/A</v>
      </c>
      <c r="Y1342" s="2" t="e">
        <v>#N/A</v>
      </c>
      <c r="Z1342" s="2"/>
      <c r="AA1342" s="2" t="e">
        <v>#N/A</v>
      </c>
      <c r="AB1342" s="2" t="s">
        <v>12920</v>
      </c>
      <c r="AC1342" s="2"/>
      <c r="AD1342" s="5" t="s">
        <v>6167</v>
      </c>
      <c r="AE1342" s="6">
        <v>45565</v>
      </c>
      <c r="AF1342" s="7" t="s">
        <v>6168</v>
      </c>
    </row>
    <row r="1343" spans="1:32" x14ac:dyDescent="0.25">
      <c r="A1343" s="2">
        <v>2024</v>
      </c>
      <c r="B1343" s="3">
        <v>45474</v>
      </c>
      <c r="C1343" s="3">
        <v>45565</v>
      </c>
      <c r="D1343" s="2" t="s">
        <v>79</v>
      </c>
      <c r="E1343" s="2" t="s">
        <v>2057</v>
      </c>
      <c r="F1343" s="2" t="s">
        <v>2058</v>
      </c>
      <c r="G1343" s="2" t="s">
        <v>2058</v>
      </c>
      <c r="H1343" s="2" t="s">
        <v>1992</v>
      </c>
      <c r="I1343" s="2" t="s">
        <v>2339</v>
      </c>
      <c r="J1343" s="2" t="s">
        <v>836</v>
      </c>
      <c r="K1343" s="2" t="s">
        <v>215</v>
      </c>
      <c r="L1343" s="2" t="s">
        <v>81</v>
      </c>
      <c r="M1343" s="4">
        <v>12000</v>
      </c>
      <c r="N1343" s="2" t="s">
        <v>90</v>
      </c>
      <c r="O1343" s="4">
        <v>10583</v>
      </c>
      <c r="P1343" s="2" t="s">
        <v>90</v>
      </c>
      <c r="S1343" s="2" t="s">
        <v>6662</v>
      </c>
      <c r="T1343" s="2" t="e">
        <v>#N/A</v>
      </c>
      <c r="U1343" s="2"/>
      <c r="V1343" s="2" t="s">
        <v>9465</v>
      </c>
      <c r="W1343" s="12" t="e">
        <v>#N/A</v>
      </c>
      <c r="X1343" s="2" t="e">
        <v>#N/A</v>
      </c>
      <c r="Y1343" s="2" t="e">
        <v>#N/A</v>
      </c>
      <c r="Z1343" s="2"/>
      <c r="AA1343" s="2" t="e">
        <v>#N/A</v>
      </c>
      <c r="AB1343" s="2" t="s">
        <v>12761</v>
      </c>
      <c r="AC1343" s="2"/>
      <c r="AD1343" s="5" t="s">
        <v>6167</v>
      </c>
      <c r="AE1343" s="6">
        <v>45565</v>
      </c>
      <c r="AF1343" s="7" t="s">
        <v>6168</v>
      </c>
    </row>
    <row r="1344" spans="1:32" x14ac:dyDescent="0.25">
      <c r="A1344" s="2">
        <v>2024</v>
      </c>
      <c r="B1344" s="3">
        <v>45474</v>
      </c>
      <c r="C1344" s="3">
        <v>45565</v>
      </c>
      <c r="D1344" s="2" t="s">
        <v>79</v>
      </c>
      <c r="E1344" s="2" t="s">
        <v>2057</v>
      </c>
      <c r="F1344" s="2" t="s">
        <v>2058</v>
      </c>
      <c r="G1344" s="2" t="s">
        <v>2058</v>
      </c>
      <c r="H1344" s="2" t="s">
        <v>1992</v>
      </c>
      <c r="I1344" s="2" t="s">
        <v>2340</v>
      </c>
      <c r="J1344" s="2" t="s">
        <v>2341</v>
      </c>
      <c r="K1344" s="2" t="s">
        <v>407</v>
      </c>
      <c r="L1344" s="2" t="s">
        <v>81</v>
      </c>
      <c r="M1344" s="4">
        <v>12000</v>
      </c>
      <c r="N1344" s="2" t="s">
        <v>90</v>
      </c>
      <c r="O1344" s="4">
        <v>10561</v>
      </c>
      <c r="P1344" s="2" t="s">
        <v>90</v>
      </c>
      <c r="S1344" s="2" t="s">
        <v>7114</v>
      </c>
      <c r="T1344" s="2" t="e">
        <v>#N/A</v>
      </c>
      <c r="U1344" s="2"/>
      <c r="V1344" s="2" t="s">
        <v>9465</v>
      </c>
      <c r="W1344" s="12" t="e">
        <v>#N/A</v>
      </c>
      <c r="X1344" s="2" t="e">
        <v>#N/A</v>
      </c>
      <c r="Y1344" s="2" t="e">
        <v>#N/A</v>
      </c>
      <c r="Z1344" s="2"/>
      <c r="AA1344" s="2" t="e">
        <v>#N/A</v>
      </c>
      <c r="AB1344" s="2" t="s">
        <v>12761</v>
      </c>
      <c r="AC1344" s="2"/>
      <c r="AD1344" s="5" t="s">
        <v>6167</v>
      </c>
      <c r="AE1344" s="6">
        <v>45565</v>
      </c>
      <c r="AF1344" s="7" t="s">
        <v>6168</v>
      </c>
    </row>
    <row r="1345" spans="1:32" x14ac:dyDescent="0.25">
      <c r="A1345" s="2">
        <v>2024</v>
      </c>
      <c r="B1345" s="3">
        <v>45474</v>
      </c>
      <c r="C1345" s="3">
        <v>45565</v>
      </c>
      <c r="D1345" s="2" t="s">
        <v>79</v>
      </c>
      <c r="E1345" s="2" t="s">
        <v>2057</v>
      </c>
      <c r="F1345" s="2" t="s">
        <v>2058</v>
      </c>
      <c r="G1345" s="2" t="s">
        <v>2058</v>
      </c>
      <c r="H1345" s="2" t="s">
        <v>1992</v>
      </c>
      <c r="I1345" s="2" t="s">
        <v>1335</v>
      </c>
      <c r="J1345" s="2" t="s">
        <v>134</v>
      </c>
      <c r="K1345" s="2" t="s">
        <v>106</v>
      </c>
      <c r="L1345" s="2" t="s">
        <v>81</v>
      </c>
      <c r="M1345" s="4">
        <v>12000</v>
      </c>
      <c r="N1345" s="2" t="s">
        <v>90</v>
      </c>
      <c r="O1345" s="4">
        <v>10575</v>
      </c>
      <c r="P1345" s="2" t="s">
        <v>90</v>
      </c>
      <c r="S1345" s="2" t="s">
        <v>7115</v>
      </c>
      <c r="T1345" s="2" t="e">
        <v>#N/A</v>
      </c>
      <c r="U1345" s="2"/>
      <c r="V1345" s="2" t="s">
        <v>9998</v>
      </c>
      <c r="W1345" s="12" t="e">
        <v>#N/A</v>
      </c>
      <c r="X1345" s="2" t="e">
        <v>#N/A</v>
      </c>
      <c r="Y1345" s="2" t="e">
        <v>#N/A</v>
      </c>
      <c r="Z1345" s="2"/>
      <c r="AA1345" s="2" t="e">
        <v>#N/A</v>
      </c>
      <c r="AB1345" s="2" t="s">
        <v>13228</v>
      </c>
      <c r="AC1345" s="2"/>
      <c r="AD1345" s="5" t="s">
        <v>6167</v>
      </c>
      <c r="AE1345" s="6">
        <v>45565</v>
      </c>
      <c r="AF1345" s="7" t="s">
        <v>6168</v>
      </c>
    </row>
    <row r="1346" spans="1:32" x14ac:dyDescent="0.25">
      <c r="A1346" s="2">
        <v>2024</v>
      </c>
      <c r="B1346" s="3">
        <v>45474</v>
      </c>
      <c r="C1346" s="3">
        <v>45565</v>
      </c>
      <c r="D1346" s="2" t="s">
        <v>79</v>
      </c>
      <c r="E1346" s="2" t="s">
        <v>2057</v>
      </c>
      <c r="F1346" s="2" t="s">
        <v>2058</v>
      </c>
      <c r="G1346" s="2" t="s">
        <v>2058</v>
      </c>
      <c r="H1346" s="2" t="s">
        <v>1992</v>
      </c>
      <c r="I1346" s="2" t="s">
        <v>1258</v>
      </c>
      <c r="J1346" s="2" t="s">
        <v>148</v>
      </c>
      <c r="K1346" s="2" t="s">
        <v>1149</v>
      </c>
      <c r="L1346" s="2" t="s">
        <v>81</v>
      </c>
      <c r="M1346" s="4">
        <v>12000</v>
      </c>
      <c r="N1346" s="2" t="s">
        <v>90</v>
      </c>
      <c r="O1346" s="4">
        <v>10611</v>
      </c>
      <c r="P1346" s="2" t="s">
        <v>90</v>
      </c>
      <c r="S1346" s="2" t="s">
        <v>7116</v>
      </c>
      <c r="T1346" s="2" t="e">
        <v>#N/A</v>
      </c>
      <c r="U1346" s="2"/>
      <c r="V1346" s="2" t="s">
        <v>9725</v>
      </c>
      <c r="W1346" s="12" t="e">
        <v>#N/A</v>
      </c>
      <c r="X1346" s="2" t="e">
        <v>#N/A</v>
      </c>
      <c r="Y1346" s="2" t="e">
        <v>#N/A</v>
      </c>
      <c r="Z1346" s="2"/>
      <c r="AA1346" s="2" t="e">
        <v>#N/A</v>
      </c>
      <c r="AB1346" s="2" t="s">
        <v>12316</v>
      </c>
      <c r="AC1346" s="2"/>
      <c r="AD1346" s="5" t="s">
        <v>6167</v>
      </c>
      <c r="AE1346" s="6">
        <v>45565</v>
      </c>
      <c r="AF1346" s="7" t="s">
        <v>6168</v>
      </c>
    </row>
    <row r="1347" spans="1:32" x14ac:dyDescent="0.25">
      <c r="A1347" s="2">
        <v>2024</v>
      </c>
      <c r="B1347" s="3">
        <v>45474</v>
      </c>
      <c r="C1347" s="3">
        <v>45565</v>
      </c>
      <c r="D1347" s="2" t="s">
        <v>79</v>
      </c>
      <c r="E1347" s="2" t="s">
        <v>2057</v>
      </c>
      <c r="F1347" s="2" t="s">
        <v>2058</v>
      </c>
      <c r="G1347" s="2" t="s">
        <v>2058</v>
      </c>
      <c r="H1347" s="2" t="s">
        <v>1992</v>
      </c>
      <c r="I1347" s="2" t="s">
        <v>219</v>
      </c>
      <c r="J1347" s="2" t="s">
        <v>438</v>
      </c>
      <c r="K1347" s="2" t="s">
        <v>2342</v>
      </c>
      <c r="L1347" s="2" t="s">
        <v>81</v>
      </c>
      <c r="M1347" s="4">
        <v>12000</v>
      </c>
      <c r="N1347" s="2" t="s">
        <v>90</v>
      </c>
      <c r="O1347" s="4">
        <v>10600</v>
      </c>
      <c r="P1347" s="2" t="s">
        <v>90</v>
      </c>
      <c r="S1347" s="2" t="s">
        <v>7060</v>
      </c>
      <c r="T1347" s="2" t="e">
        <v>#N/A</v>
      </c>
      <c r="U1347" s="2"/>
      <c r="V1347" s="2" t="s">
        <v>9941</v>
      </c>
      <c r="W1347" s="12" t="e">
        <v>#N/A</v>
      </c>
      <c r="X1347" s="2" t="e">
        <v>#N/A</v>
      </c>
      <c r="Y1347" s="2" t="e">
        <v>#N/A</v>
      </c>
      <c r="Z1347" s="2"/>
      <c r="AA1347" s="2" t="e">
        <v>#N/A</v>
      </c>
      <c r="AB1347" s="2" t="s">
        <v>13175</v>
      </c>
      <c r="AC1347" s="2"/>
      <c r="AD1347" s="5" t="s">
        <v>6167</v>
      </c>
      <c r="AE1347" s="6">
        <v>45565</v>
      </c>
      <c r="AF1347" s="7" t="s">
        <v>6168</v>
      </c>
    </row>
    <row r="1348" spans="1:32" x14ac:dyDescent="0.25">
      <c r="A1348" s="2">
        <v>2024</v>
      </c>
      <c r="B1348" s="3">
        <v>45474</v>
      </c>
      <c r="C1348" s="3">
        <v>45565</v>
      </c>
      <c r="D1348" s="2" t="s">
        <v>79</v>
      </c>
      <c r="E1348" s="2" t="s">
        <v>2057</v>
      </c>
      <c r="F1348" s="2" t="s">
        <v>2058</v>
      </c>
      <c r="G1348" s="2" t="s">
        <v>2058</v>
      </c>
      <c r="H1348" s="2" t="s">
        <v>1992</v>
      </c>
      <c r="I1348" s="2" t="s">
        <v>2343</v>
      </c>
      <c r="J1348" s="2" t="s">
        <v>390</v>
      </c>
      <c r="K1348" s="2" t="s">
        <v>181</v>
      </c>
      <c r="L1348" s="2" t="s">
        <v>81</v>
      </c>
      <c r="M1348" s="4">
        <v>12000</v>
      </c>
      <c r="N1348" s="2" t="s">
        <v>90</v>
      </c>
      <c r="O1348" s="4">
        <v>10583</v>
      </c>
      <c r="P1348" s="2" t="s">
        <v>90</v>
      </c>
      <c r="S1348" s="2" t="s">
        <v>6662</v>
      </c>
      <c r="T1348" s="2" t="e">
        <v>#N/A</v>
      </c>
      <c r="U1348" s="2"/>
      <c r="V1348" s="2" t="s">
        <v>9465</v>
      </c>
      <c r="W1348" s="12" t="e">
        <v>#N/A</v>
      </c>
      <c r="X1348" s="2" t="e">
        <v>#N/A</v>
      </c>
      <c r="Y1348" s="2" t="e">
        <v>#N/A</v>
      </c>
      <c r="Z1348" s="2"/>
      <c r="AA1348" s="2" t="e">
        <v>#N/A</v>
      </c>
      <c r="AB1348" s="2" t="s">
        <v>12761</v>
      </c>
      <c r="AC1348" s="2"/>
      <c r="AD1348" s="5" t="s">
        <v>6167</v>
      </c>
      <c r="AE1348" s="6">
        <v>45565</v>
      </c>
      <c r="AF1348" s="7" t="s">
        <v>6168</v>
      </c>
    </row>
    <row r="1349" spans="1:32" x14ac:dyDescent="0.25">
      <c r="A1349" s="2">
        <v>2024</v>
      </c>
      <c r="B1349" s="3">
        <v>45474</v>
      </c>
      <c r="C1349" s="3">
        <v>45565</v>
      </c>
      <c r="D1349" s="2" t="s">
        <v>79</v>
      </c>
      <c r="E1349" s="2" t="s">
        <v>2057</v>
      </c>
      <c r="F1349" s="2" t="s">
        <v>2058</v>
      </c>
      <c r="G1349" s="2" t="s">
        <v>2058</v>
      </c>
      <c r="H1349" s="2" t="s">
        <v>1992</v>
      </c>
      <c r="I1349" s="2" t="s">
        <v>2344</v>
      </c>
      <c r="J1349" s="2" t="s">
        <v>2245</v>
      </c>
      <c r="K1349" s="2" t="s">
        <v>135</v>
      </c>
      <c r="L1349" s="2" t="s">
        <v>81</v>
      </c>
      <c r="M1349" s="4">
        <v>12000</v>
      </c>
      <c r="N1349" s="2" t="s">
        <v>90</v>
      </c>
      <c r="O1349" s="4">
        <v>10537</v>
      </c>
      <c r="P1349" s="2" t="s">
        <v>90</v>
      </c>
      <c r="S1349" s="2" t="s">
        <v>7117</v>
      </c>
      <c r="T1349" s="2" t="e">
        <v>#N/A</v>
      </c>
      <c r="U1349" s="2"/>
      <c r="V1349" s="2" t="s">
        <v>9999</v>
      </c>
      <c r="W1349" s="12" t="e">
        <v>#N/A</v>
      </c>
      <c r="X1349" s="2" t="e">
        <v>#N/A</v>
      </c>
      <c r="Y1349" s="2" t="e">
        <v>#N/A</v>
      </c>
      <c r="Z1349" s="2"/>
      <c r="AA1349" s="2" t="e">
        <v>#N/A</v>
      </c>
      <c r="AB1349" s="2" t="s">
        <v>13229</v>
      </c>
      <c r="AC1349" s="2"/>
      <c r="AD1349" s="5" t="s">
        <v>6167</v>
      </c>
      <c r="AE1349" s="6">
        <v>45565</v>
      </c>
      <c r="AF1349" s="7" t="s">
        <v>6168</v>
      </c>
    </row>
    <row r="1350" spans="1:32" x14ac:dyDescent="0.25">
      <c r="A1350" s="2">
        <v>2024</v>
      </c>
      <c r="B1350" s="3">
        <v>45474</v>
      </c>
      <c r="C1350" s="3">
        <v>45565</v>
      </c>
      <c r="D1350" s="2" t="s">
        <v>79</v>
      </c>
      <c r="E1350" s="2" t="s">
        <v>2057</v>
      </c>
      <c r="F1350" s="2" t="s">
        <v>2058</v>
      </c>
      <c r="G1350" s="2" t="s">
        <v>2058</v>
      </c>
      <c r="H1350" s="2" t="s">
        <v>1992</v>
      </c>
      <c r="I1350" s="2" t="s">
        <v>214</v>
      </c>
      <c r="J1350" s="2" t="s">
        <v>162</v>
      </c>
      <c r="K1350" s="2" t="s">
        <v>2345</v>
      </c>
      <c r="L1350" s="2" t="s">
        <v>81</v>
      </c>
      <c r="M1350" s="4">
        <v>12000</v>
      </c>
      <c r="N1350" s="2" t="s">
        <v>90</v>
      </c>
      <c r="O1350" s="4">
        <v>10551</v>
      </c>
      <c r="P1350" s="2" t="s">
        <v>90</v>
      </c>
      <c r="S1350" s="2" t="s">
        <v>7118</v>
      </c>
      <c r="T1350" s="2" t="e">
        <v>#N/A</v>
      </c>
      <c r="U1350" s="2"/>
      <c r="V1350" s="2" t="s">
        <v>10000</v>
      </c>
      <c r="W1350" s="12" t="e">
        <v>#N/A</v>
      </c>
      <c r="X1350" s="2" t="e">
        <v>#N/A</v>
      </c>
      <c r="Y1350" s="2" t="e">
        <v>#N/A</v>
      </c>
      <c r="Z1350" s="2"/>
      <c r="AA1350" s="2" t="e">
        <v>#N/A</v>
      </c>
      <c r="AB1350" s="2" t="s">
        <v>13230</v>
      </c>
      <c r="AC1350" s="2"/>
      <c r="AD1350" s="5" t="s">
        <v>6167</v>
      </c>
      <c r="AE1350" s="6">
        <v>45565</v>
      </c>
      <c r="AF1350" s="7" t="s">
        <v>6168</v>
      </c>
    </row>
    <row r="1351" spans="1:32" x14ac:dyDescent="0.25">
      <c r="A1351" s="2">
        <v>2024</v>
      </c>
      <c r="B1351" s="3">
        <v>45474</v>
      </c>
      <c r="C1351" s="3">
        <v>45565</v>
      </c>
      <c r="D1351" s="2" t="s">
        <v>79</v>
      </c>
      <c r="E1351" s="2" t="s">
        <v>2057</v>
      </c>
      <c r="F1351" s="2" t="s">
        <v>2058</v>
      </c>
      <c r="G1351" s="2" t="s">
        <v>2058</v>
      </c>
      <c r="H1351" s="2" t="s">
        <v>1992</v>
      </c>
      <c r="I1351" s="2" t="s">
        <v>550</v>
      </c>
      <c r="J1351" s="2" t="s">
        <v>218</v>
      </c>
      <c r="K1351" s="2" t="s">
        <v>1217</v>
      </c>
      <c r="L1351" s="2" t="s">
        <v>81</v>
      </c>
      <c r="M1351" s="4">
        <v>12000</v>
      </c>
      <c r="N1351" s="2" t="s">
        <v>90</v>
      </c>
      <c r="O1351" s="4">
        <v>10611</v>
      </c>
      <c r="P1351" s="2" t="s">
        <v>90</v>
      </c>
      <c r="S1351" s="2" t="s">
        <v>7116</v>
      </c>
      <c r="T1351" s="2" t="e">
        <v>#N/A</v>
      </c>
      <c r="U1351" s="2"/>
      <c r="V1351" s="2" t="s">
        <v>9725</v>
      </c>
      <c r="W1351" s="12" t="e">
        <v>#N/A</v>
      </c>
      <c r="X1351" s="2" t="e">
        <v>#N/A</v>
      </c>
      <c r="Y1351" s="2" t="e">
        <v>#N/A</v>
      </c>
      <c r="Z1351" s="2"/>
      <c r="AA1351" s="2" t="e">
        <v>#N/A</v>
      </c>
      <c r="AB1351" s="2" t="s">
        <v>12316</v>
      </c>
      <c r="AC1351" s="2"/>
      <c r="AD1351" s="5" t="s">
        <v>6167</v>
      </c>
      <c r="AE1351" s="6">
        <v>45565</v>
      </c>
      <c r="AF1351" s="7" t="s">
        <v>6168</v>
      </c>
    </row>
    <row r="1352" spans="1:32" x14ac:dyDescent="0.25">
      <c r="A1352" s="2">
        <v>2024</v>
      </c>
      <c r="B1352" s="3">
        <v>45474</v>
      </c>
      <c r="C1352" s="3">
        <v>45565</v>
      </c>
      <c r="D1352" s="2" t="s">
        <v>79</v>
      </c>
      <c r="E1352" s="2" t="s">
        <v>2346</v>
      </c>
      <c r="F1352" s="2" t="s">
        <v>2347</v>
      </c>
      <c r="G1352" s="2" t="s">
        <v>2347</v>
      </c>
      <c r="H1352" s="2" t="s">
        <v>1992</v>
      </c>
      <c r="I1352" s="2" t="s">
        <v>550</v>
      </c>
      <c r="J1352" s="2" t="s">
        <v>137</v>
      </c>
      <c r="K1352" s="2" t="s">
        <v>884</v>
      </c>
      <c r="L1352" s="2" t="s">
        <v>81</v>
      </c>
      <c r="M1352" s="4">
        <v>11763</v>
      </c>
      <c r="N1352" s="2" t="s">
        <v>90</v>
      </c>
      <c r="O1352" s="4">
        <v>10250</v>
      </c>
      <c r="P1352" s="2" t="s">
        <v>90</v>
      </c>
      <c r="S1352" s="2" t="s">
        <v>7119</v>
      </c>
      <c r="T1352" s="2" t="s">
        <v>8874</v>
      </c>
      <c r="U1352" s="2"/>
      <c r="V1352" s="2" t="s">
        <v>10001</v>
      </c>
      <c r="W1352" s="12" t="e">
        <v>#N/A</v>
      </c>
      <c r="X1352" s="2" t="e">
        <v>#N/A</v>
      </c>
      <c r="Y1352" s="2" t="s">
        <v>12182</v>
      </c>
      <c r="Z1352" s="2"/>
      <c r="AA1352" s="2" t="s">
        <v>15065</v>
      </c>
      <c r="AB1352" s="2" t="s">
        <v>13231</v>
      </c>
      <c r="AC1352" s="2"/>
      <c r="AD1352" s="5" t="s">
        <v>6167</v>
      </c>
      <c r="AE1352" s="6">
        <v>45565</v>
      </c>
      <c r="AF1352" s="7" t="s">
        <v>6168</v>
      </c>
    </row>
    <row r="1353" spans="1:32" x14ac:dyDescent="0.25">
      <c r="A1353" s="2">
        <v>2024</v>
      </c>
      <c r="B1353" s="3">
        <v>45474</v>
      </c>
      <c r="C1353" s="3">
        <v>45565</v>
      </c>
      <c r="D1353" s="2" t="s">
        <v>79</v>
      </c>
      <c r="E1353" s="2" t="s">
        <v>2063</v>
      </c>
      <c r="F1353" s="2" t="s">
        <v>2064</v>
      </c>
      <c r="G1353" s="2" t="s">
        <v>2064</v>
      </c>
      <c r="H1353" s="2" t="s">
        <v>1992</v>
      </c>
      <c r="I1353" s="2" t="s">
        <v>1398</v>
      </c>
      <c r="J1353" s="2" t="s">
        <v>201</v>
      </c>
      <c r="K1353" s="2" t="s">
        <v>1303</v>
      </c>
      <c r="L1353" s="2" t="s">
        <v>81</v>
      </c>
      <c r="M1353" s="4">
        <v>11401</v>
      </c>
      <c r="N1353" s="2" t="s">
        <v>90</v>
      </c>
      <c r="O1353" s="4">
        <v>9876</v>
      </c>
      <c r="P1353" s="2" t="s">
        <v>90</v>
      </c>
      <c r="S1353" s="2" t="s">
        <v>7120</v>
      </c>
      <c r="T1353" s="2" t="s">
        <v>8857</v>
      </c>
      <c r="U1353" s="2"/>
      <c r="V1353" s="2" t="s">
        <v>10002</v>
      </c>
      <c r="W1353" s="12" t="e">
        <v>#N/A</v>
      </c>
      <c r="X1353" s="2" t="e">
        <v>#N/A</v>
      </c>
      <c r="Y1353" s="2" t="s">
        <v>12183</v>
      </c>
      <c r="Z1353" s="2"/>
      <c r="AA1353" s="2" t="s">
        <v>15033</v>
      </c>
      <c r="AB1353" s="2" t="s">
        <v>13232</v>
      </c>
      <c r="AC1353" s="2"/>
      <c r="AD1353" s="5" t="s">
        <v>6167</v>
      </c>
      <c r="AE1353" s="6">
        <v>45565</v>
      </c>
      <c r="AF1353" s="7" t="s">
        <v>6168</v>
      </c>
    </row>
    <row r="1354" spans="1:32" x14ac:dyDescent="0.25">
      <c r="A1354" s="2">
        <v>2024</v>
      </c>
      <c r="B1354" s="3">
        <v>45474</v>
      </c>
      <c r="C1354" s="3">
        <v>45565</v>
      </c>
      <c r="D1354" s="2" t="s">
        <v>79</v>
      </c>
      <c r="E1354" s="2" t="s">
        <v>2063</v>
      </c>
      <c r="F1354" s="2" t="s">
        <v>2064</v>
      </c>
      <c r="G1354" s="2" t="s">
        <v>2064</v>
      </c>
      <c r="H1354" s="2" t="s">
        <v>1992</v>
      </c>
      <c r="I1354" s="2" t="s">
        <v>2348</v>
      </c>
      <c r="J1354" s="2" t="s">
        <v>142</v>
      </c>
      <c r="K1354" s="2" t="s">
        <v>672</v>
      </c>
      <c r="L1354" s="2" t="s">
        <v>81</v>
      </c>
      <c r="M1354" s="4">
        <v>11401</v>
      </c>
      <c r="N1354" s="2" t="s">
        <v>90</v>
      </c>
      <c r="O1354" s="4">
        <v>9926</v>
      </c>
      <c r="P1354" s="2" t="s">
        <v>90</v>
      </c>
      <c r="S1354" s="2" t="s">
        <v>7121</v>
      </c>
      <c r="T1354" s="2" t="s">
        <v>8875</v>
      </c>
      <c r="U1354" s="2"/>
      <c r="V1354" s="2" t="s">
        <v>10003</v>
      </c>
      <c r="W1354" s="12" t="e">
        <v>#N/A</v>
      </c>
      <c r="X1354" s="2" t="e">
        <v>#N/A</v>
      </c>
      <c r="Y1354" s="2" t="s">
        <v>12184</v>
      </c>
      <c r="Z1354" s="2"/>
      <c r="AA1354" s="2" t="s">
        <v>15066</v>
      </c>
      <c r="AB1354" s="2" t="s">
        <v>13233</v>
      </c>
      <c r="AC1354" s="2"/>
      <c r="AD1354" s="5" t="s">
        <v>6167</v>
      </c>
      <c r="AE1354" s="6">
        <v>45565</v>
      </c>
      <c r="AF1354" s="7" t="s">
        <v>6168</v>
      </c>
    </row>
    <row r="1355" spans="1:32" x14ac:dyDescent="0.25">
      <c r="A1355" s="2">
        <v>2024</v>
      </c>
      <c r="B1355" s="3">
        <v>45474</v>
      </c>
      <c r="C1355" s="3">
        <v>45565</v>
      </c>
      <c r="D1355" s="2" t="s">
        <v>79</v>
      </c>
      <c r="E1355" s="2" t="s">
        <v>2063</v>
      </c>
      <c r="F1355" s="2" t="s">
        <v>2064</v>
      </c>
      <c r="G1355" s="2" t="s">
        <v>2064</v>
      </c>
      <c r="H1355" s="2" t="s">
        <v>1992</v>
      </c>
      <c r="I1355" s="2" t="s">
        <v>2349</v>
      </c>
      <c r="J1355" s="2" t="s">
        <v>974</v>
      </c>
      <c r="K1355" s="2" t="s">
        <v>276</v>
      </c>
      <c r="L1355" s="2" t="s">
        <v>81</v>
      </c>
      <c r="M1355" s="4">
        <v>11401</v>
      </c>
      <c r="N1355" s="2" t="s">
        <v>90</v>
      </c>
      <c r="O1355" s="4">
        <v>9971</v>
      </c>
      <c r="P1355" s="2" t="s">
        <v>90</v>
      </c>
      <c r="S1355" s="2" t="s">
        <v>7122</v>
      </c>
      <c r="T1355" s="2" t="s">
        <v>8875</v>
      </c>
      <c r="U1355" s="2"/>
      <c r="V1355" s="2" t="s">
        <v>10004</v>
      </c>
      <c r="W1355" s="12" t="e">
        <v>#N/A</v>
      </c>
      <c r="X1355" s="2" t="e">
        <v>#N/A</v>
      </c>
      <c r="Y1355" s="2" t="s">
        <v>12184</v>
      </c>
      <c r="Z1355" s="2"/>
      <c r="AA1355" s="2" t="s">
        <v>15036</v>
      </c>
      <c r="AB1355" s="2" t="s">
        <v>13234</v>
      </c>
      <c r="AC1355" s="2"/>
      <c r="AD1355" s="5" t="s">
        <v>6167</v>
      </c>
      <c r="AE1355" s="6">
        <v>45565</v>
      </c>
      <c r="AF1355" s="7" t="s">
        <v>6168</v>
      </c>
    </row>
    <row r="1356" spans="1:32" x14ac:dyDescent="0.25">
      <c r="A1356" s="2">
        <v>2024</v>
      </c>
      <c r="B1356" s="3">
        <v>45474</v>
      </c>
      <c r="C1356" s="3">
        <v>45565</v>
      </c>
      <c r="D1356" s="2" t="s">
        <v>79</v>
      </c>
      <c r="E1356" s="2" t="s">
        <v>2063</v>
      </c>
      <c r="F1356" s="2" t="s">
        <v>2064</v>
      </c>
      <c r="G1356" s="2" t="s">
        <v>2064</v>
      </c>
      <c r="H1356" s="2" t="s">
        <v>1992</v>
      </c>
      <c r="I1356" s="2" t="s">
        <v>1107</v>
      </c>
      <c r="J1356" s="2" t="s">
        <v>571</v>
      </c>
      <c r="K1356" s="2" t="s">
        <v>337</v>
      </c>
      <c r="L1356" s="2" t="s">
        <v>81</v>
      </c>
      <c r="M1356" s="4">
        <v>11401</v>
      </c>
      <c r="N1356" s="2" t="s">
        <v>90</v>
      </c>
      <c r="O1356" s="4">
        <v>9975</v>
      </c>
      <c r="P1356" s="2" t="s">
        <v>90</v>
      </c>
      <c r="S1356" s="2" t="s">
        <v>7123</v>
      </c>
      <c r="T1356" s="2" t="s">
        <v>8875</v>
      </c>
      <c r="U1356" s="2"/>
      <c r="V1356" s="2" t="s">
        <v>10005</v>
      </c>
      <c r="W1356" s="12" t="e">
        <v>#N/A</v>
      </c>
      <c r="X1356" s="2" t="e">
        <v>#N/A</v>
      </c>
      <c r="Y1356" s="2" t="s">
        <v>12185</v>
      </c>
      <c r="Z1356" s="2"/>
      <c r="AA1356" s="2" t="s">
        <v>15036</v>
      </c>
      <c r="AB1356" s="2" t="s">
        <v>13235</v>
      </c>
      <c r="AC1356" s="2"/>
      <c r="AD1356" s="5" t="s">
        <v>6167</v>
      </c>
      <c r="AE1356" s="6">
        <v>45565</v>
      </c>
      <c r="AF1356" s="7" t="s">
        <v>6168</v>
      </c>
    </row>
    <row r="1357" spans="1:32" x14ac:dyDescent="0.25">
      <c r="A1357" s="2">
        <v>2024</v>
      </c>
      <c r="B1357" s="3">
        <v>45474</v>
      </c>
      <c r="C1357" s="3">
        <v>45565</v>
      </c>
      <c r="D1357" s="2" t="s">
        <v>79</v>
      </c>
      <c r="E1357" s="2" t="s">
        <v>2063</v>
      </c>
      <c r="F1357" s="2" t="s">
        <v>2064</v>
      </c>
      <c r="G1357" s="2" t="s">
        <v>2064</v>
      </c>
      <c r="H1357" s="2" t="s">
        <v>1992</v>
      </c>
      <c r="I1357" s="2" t="s">
        <v>1300</v>
      </c>
      <c r="J1357" s="2" t="s">
        <v>571</v>
      </c>
      <c r="K1357" s="2" t="s">
        <v>337</v>
      </c>
      <c r="L1357" s="2" t="s">
        <v>81</v>
      </c>
      <c r="M1357" s="4">
        <v>11401</v>
      </c>
      <c r="N1357" s="2" t="s">
        <v>90</v>
      </c>
      <c r="O1357" s="4">
        <v>9996</v>
      </c>
      <c r="P1357" s="2" t="s">
        <v>90</v>
      </c>
      <c r="S1357" s="2" t="s">
        <v>7124</v>
      </c>
      <c r="T1357" s="2" t="s">
        <v>8875</v>
      </c>
      <c r="U1357" s="2"/>
      <c r="V1357" s="2" t="s">
        <v>10006</v>
      </c>
      <c r="W1357" s="12" t="e">
        <v>#N/A</v>
      </c>
      <c r="X1357" s="2" t="e">
        <v>#N/A</v>
      </c>
      <c r="Y1357" s="2" t="s">
        <v>12184</v>
      </c>
      <c r="Z1357" s="2"/>
      <c r="AA1357" s="2" t="s">
        <v>15036</v>
      </c>
      <c r="AB1357" s="2" t="s">
        <v>13236</v>
      </c>
      <c r="AC1357" s="2"/>
      <c r="AD1357" s="5" t="s">
        <v>6167</v>
      </c>
      <c r="AE1357" s="6">
        <v>45565</v>
      </c>
      <c r="AF1357" s="7" t="s">
        <v>6168</v>
      </c>
    </row>
    <row r="1358" spans="1:32" x14ac:dyDescent="0.25">
      <c r="A1358" s="2">
        <v>2024</v>
      </c>
      <c r="B1358" s="3">
        <v>45474</v>
      </c>
      <c r="C1358" s="3">
        <v>45565</v>
      </c>
      <c r="D1358" s="2" t="s">
        <v>79</v>
      </c>
      <c r="E1358" s="2" t="s">
        <v>2063</v>
      </c>
      <c r="F1358" s="2" t="s">
        <v>2064</v>
      </c>
      <c r="G1358" s="2" t="s">
        <v>2064</v>
      </c>
      <c r="H1358" s="2" t="s">
        <v>1992</v>
      </c>
      <c r="I1358" s="2" t="s">
        <v>2350</v>
      </c>
      <c r="J1358" s="2" t="s">
        <v>128</v>
      </c>
      <c r="K1358" s="2" t="s">
        <v>283</v>
      </c>
      <c r="L1358" s="2" t="s">
        <v>81</v>
      </c>
      <c r="M1358" s="4">
        <v>11401</v>
      </c>
      <c r="N1358" s="2" t="s">
        <v>90</v>
      </c>
      <c r="O1358" s="4">
        <v>9968</v>
      </c>
      <c r="P1358" s="2" t="s">
        <v>90</v>
      </c>
      <c r="S1358" s="2" t="s">
        <v>7125</v>
      </c>
      <c r="T1358" s="2" t="s">
        <v>8875</v>
      </c>
      <c r="U1358" s="2"/>
      <c r="V1358" s="2" t="s">
        <v>10007</v>
      </c>
      <c r="W1358" s="12" t="e">
        <v>#N/A</v>
      </c>
      <c r="X1358" s="2" t="e">
        <v>#N/A</v>
      </c>
      <c r="Y1358" s="2" t="s">
        <v>12185</v>
      </c>
      <c r="Z1358" s="2"/>
      <c r="AA1358" s="2" t="s">
        <v>15066</v>
      </c>
      <c r="AB1358" s="2" t="s">
        <v>13237</v>
      </c>
      <c r="AC1358" s="2"/>
      <c r="AD1358" s="5" t="s">
        <v>6167</v>
      </c>
      <c r="AE1358" s="6">
        <v>45565</v>
      </c>
      <c r="AF1358" s="7" t="s">
        <v>6168</v>
      </c>
    </row>
    <row r="1359" spans="1:32" x14ac:dyDescent="0.25">
      <c r="A1359" s="2">
        <v>2024</v>
      </c>
      <c r="B1359" s="3">
        <v>45474</v>
      </c>
      <c r="C1359" s="3">
        <v>45565</v>
      </c>
      <c r="D1359" s="2" t="s">
        <v>79</v>
      </c>
      <c r="E1359" s="2" t="s">
        <v>2063</v>
      </c>
      <c r="F1359" s="2" t="s">
        <v>2064</v>
      </c>
      <c r="G1359" s="2" t="s">
        <v>2064</v>
      </c>
      <c r="H1359" s="2" t="s">
        <v>1992</v>
      </c>
      <c r="I1359" s="2" t="s">
        <v>2351</v>
      </c>
      <c r="J1359" s="2" t="s">
        <v>218</v>
      </c>
      <c r="K1359" s="2" t="s">
        <v>283</v>
      </c>
      <c r="L1359" s="2" t="s">
        <v>81</v>
      </c>
      <c r="M1359" s="4">
        <v>11401</v>
      </c>
      <c r="N1359" s="2" t="s">
        <v>90</v>
      </c>
      <c r="O1359" s="4">
        <v>10004</v>
      </c>
      <c r="P1359" s="2" t="s">
        <v>90</v>
      </c>
      <c r="S1359" s="2" t="s">
        <v>7126</v>
      </c>
      <c r="T1359" s="2" t="s">
        <v>8859</v>
      </c>
      <c r="U1359" s="2"/>
      <c r="V1359" s="2" t="s">
        <v>10008</v>
      </c>
      <c r="W1359" s="12" t="e">
        <v>#N/A</v>
      </c>
      <c r="X1359" s="2" t="e">
        <v>#N/A</v>
      </c>
      <c r="Y1359" s="2" t="s">
        <v>12186</v>
      </c>
      <c r="Z1359" s="2"/>
      <c r="AA1359" s="2" t="s">
        <v>15035</v>
      </c>
      <c r="AB1359" s="2" t="s">
        <v>13238</v>
      </c>
      <c r="AC1359" s="2"/>
      <c r="AD1359" s="5" t="s">
        <v>6167</v>
      </c>
      <c r="AE1359" s="6">
        <v>45565</v>
      </c>
      <c r="AF1359" s="7" t="s">
        <v>6168</v>
      </c>
    </row>
    <row r="1360" spans="1:32" x14ac:dyDescent="0.25">
      <c r="A1360" s="2">
        <v>2024</v>
      </c>
      <c r="B1360" s="3">
        <v>45474</v>
      </c>
      <c r="C1360" s="3">
        <v>45565</v>
      </c>
      <c r="D1360" s="2" t="s">
        <v>79</v>
      </c>
      <c r="E1360" s="2" t="s">
        <v>2063</v>
      </c>
      <c r="F1360" s="2" t="s">
        <v>2064</v>
      </c>
      <c r="G1360" s="2" t="s">
        <v>2064</v>
      </c>
      <c r="H1360" s="2" t="s">
        <v>1992</v>
      </c>
      <c r="I1360" s="2" t="s">
        <v>2352</v>
      </c>
      <c r="J1360" s="2" t="s">
        <v>244</v>
      </c>
      <c r="K1360" s="2" t="s">
        <v>658</v>
      </c>
      <c r="L1360" s="2" t="s">
        <v>81</v>
      </c>
      <c r="M1360" s="4">
        <v>11401</v>
      </c>
      <c r="N1360" s="2" t="s">
        <v>90</v>
      </c>
      <c r="O1360" s="4">
        <v>9975</v>
      </c>
      <c r="P1360" s="2" t="s">
        <v>90</v>
      </c>
      <c r="S1360" s="2" t="s">
        <v>7123</v>
      </c>
      <c r="T1360" s="2" t="s">
        <v>8875</v>
      </c>
      <c r="U1360" s="2"/>
      <c r="V1360" s="2" t="s">
        <v>10009</v>
      </c>
      <c r="W1360" s="12" t="e">
        <v>#N/A</v>
      </c>
      <c r="X1360" s="2" t="e">
        <v>#N/A</v>
      </c>
      <c r="Y1360" s="2" t="s">
        <v>12184</v>
      </c>
      <c r="Z1360" s="2"/>
      <c r="AA1360" s="2" t="s">
        <v>15066</v>
      </c>
      <c r="AB1360" s="2" t="s">
        <v>13239</v>
      </c>
      <c r="AC1360" s="2"/>
      <c r="AD1360" s="5" t="s">
        <v>6167</v>
      </c>
      <c r="AE1360" s="6">
        <v>45565</v>
      </c>
      <c r="AF1360" s="7" t="s">
        <v>6168</v>
      </c>
    </row>
    <row r="1361" spans="1:32" x14ac:dyDescent="0.25">
      <c r="A1361" s="2">
        <v>2024</v>
      </c>
      <c r="B1361" s="3">
        <v>45474</v>
      </c>
      <c r="C1361" s="3">
        <v>45565</v>
      </c>
      <c r="D1361" s="2" t="s">
        <v>79</v>
      </c>
      <c r="E1361" s="2" t="s">
        <v>890</v>
      </c>
      <c r="F1361" s="2" t="s">
        <v>225</v>
      </c>
      <c r="G1361" s="2" t="s">
        <v>225</v>
      </c>
      <c r="H1361" s="2" t="s">
        <v>1992</v>
      </c>
      <c r="I1361" s="2" t="s">
        <v>1505</v>
      </c>
      <c r="J1361" s="2" t="s">
        <v>135</v>
      </c>
      <c r="K1361" s="2" t="s">
        <v>239</v>
      </c>
      <c r="L1361" s="2" t="s">
        <v>82</v>
      </c>
      <c r="M1361" s="4">
        <v>10852</v>
      </c>
      <c r="N1361" s="2" t="s">
        <v>90</v>
      </c>
      <c r="O1361" s="4">
        <v>9691</v>
      </c>
      <c r="P1361" s="2" t="s">
        <v>90</v>
      </c>
      <c r="S1361" s="2" t="s">
        <v>7127</v>
      </c>
      <c r="T1361" s="2" t="e">
        <v>#N/A</v>
      </c>
      <c r="U1361" s="2"/>
      <c r="V1361" s="2" t="s">
        <v>10010</v>
      </c>
      <c r="W1361" s="12" t="e">
        <v>#N/A</v>
      </c>
      <c r="X1361" s="2" t="e">
        <v>#N/A</v>
      </c>
      <c r="Y1361" s="2" t="e">
        <v>#N/A</v>
      </c>
      <c r="Z1361" s="2"/>
      <c r="AA1361" s="2" t="e">
        <v>#N/A</v>
      </c>
      <c r="AB1361" s="2" t="s">
        <v>13240</v>
      </c>
      <c r="AC1361" s="2"/>
      <c r="AD1361" s="5" t="s">
        <v>6167</v>
      </c>
      <c r="AE1361" s="6">
        <v>45565</v>
      </c>
      <c r="AF1361" s="7" t="s">
        <v>6168</v>
      </c>
    </row>
    <row r="1362" spans="1:32" x14ac:dyDescent="0.25">
      <c r="A1362" s="2">
        <v>2024</v>
      </c>
      <c r="B1362" s="3">
        <v>45474</v>
      </c>
      <c r="C1362" s="3">
        <v>45565</v>
      </c>
      <c r="D1362" s="2" t="s">
        <v>79</v>
      </c>
      <c r="E1362" s="2" t="s">
        <v>2067</v>
      </c>
      <c r="F1362" s="2" t="s">
        <v>2068</v>
      </c>
      <c r="G1362" s="2" t="s">
        <v>2068</v>
      </c>
      <c r="H1362" s="2" t="s">
        <v>1992</v>
      </c>
      <c r="I1362" s="2" t="s">
        <v>130</v>
      </c>
      <c r="J1362" s="2" t="s">
        <v>128</v>
      </c>
      <c r="K1362" s="2" t="s">
        <v>128</v>
      </c>
      <c r="L1362" s="2" t="s">
        <v>81</v>
      </c>
      <c r="M1362" s="4">
        <v>10624</v>
      </c>
      <c r="N1362" s="2" t="s">
        <v>90</v>
      </c>
      <c r="O1362" s="4">
        <v>9350</v>
      </c>
      <c r="P1362" s="2" t="s">
        <v>90</v>
      </c>
      <c r="S1362" s="2" t="s">
        <v>7128</v>
      </c>
      <c r="T1362" s="2" t="s">
        <v>8859</v>
      </c>
      <c r="U1362" s="2"/>
      <c r="V1362" s="2" t="s">
        <v>10011</v>
      </c>
      <c r="W1362" s="12" t="e">
        <v>#N/A</v>
      </c>
      <c r="X1362" s="2" t="e">
        <v>#N/A</v>
      </c>
      <c r="Y1362" s="2" t="s">
        <v>12149</v>
      </c>
      <c r="Z1362" s="2"/>
      <c r="AA1362" s="2" t="s">
        <v>15067</v>
      </c>
      <c r="AB1362" s="2" t="s">
        <v>13241</v>
      </c>
      <c r="AC1362" s="2"/>
      <c r="AD1362" s="5" t="s">
        <v>6167</v>
      </c>
      <c r="AE1362" s="6">
        <v>45565</v>
      </c>
      <c r="AF1362" s="7" t="s">
        <v>6168</v>
      </c>
    </row>
    <row r="1363" spans="1:32" x14ac:dyDescent="0.25">
      <c r="A1363" s="2">
        <v>2024</v>
      </c>
      <c r="B1363" s="3">
        <v>45474</v>
      </c>
      <c r="C1363" s="3">
        <v>45565</v>
      </c>
      <c r="D1363" s="2" t="s">
        <v>79</v>
      </c>
      <c r="E1363" s="2" t="s">
        <v>2067</v>
      </c>
      <c r="F1363" s="2" t="s">
        <v>2068</v>
      </c>
      <c r="G1363" s="2" t="s">
        <v>2068</v>
      </c>
      <c r="H1363" s="2" t="s">
        <v>1992</v>
      </c>
      <c r="I1363" s="2" t="s">
        <v>219</v>
      </c>
      <c r="J1363" s="2" t="s">
        <v>614</v>
      </c>
      <c r="K1363" s="2" t="s">
        <v>521</v>
      </c>
      <c r="L1363" s="2" t="s">
        <v>81</v>
      </c>
      <c r="M1363" s="4">
        <v>10624</v>
      </c>
      <c r="N1363" s="2" t="s">
        <v>90</v>
      </c>
      <c r="O1363" s="4">
        <v>9276</v>
      </c>
      <c r="P1363" s="2" t="s">
        <v>90</v>
      </c>
      <c r="S1363" s="2" t="s">
        <v>7129</v>
      </c>
      <c r="T1363" s="2" t="s">
        <v>8875</v>
      </c>
      <c r="U1363" s="2"/>
      <c r="V1363" s="2" t="s">
        <v>10012</v>
      </c>
      <c r="W1363" s="12" t="e">
        <v>#N/A</v>
      </c>
      <c r="X1363" s="2" t="e">
        <v>#N/A</v>
      </c>
      <c r="Y1363" s="2" t="s">
        <v>12187</v>
      </c>
      <c r="Z1363" s="2"/>
      <c r="AA1363" s="2" t="s">
        <v>15066</v>
      </c>
      <c r="AB1363" s="2" t="s">
        <v>13242</v>
      </c>
      <c r="AC1363" s="2"/>
      <c r="AD1363" s="5" t="s">
        <v>6167</v>
      </c>
      <c r="AE1363" s="6">
        <v>45565</v>
      </c>
      <c r="AF1363" s="7" t="s">
        <v>6168</v>
      </c>
    </row>
    <row r="1364" spans="1:32" x14ac:dyDescent="0.25">
      <c r="A1364" s="2">
        <v>2024</v>
      </c>
      <c r="B1364" s="3">
        <v>45474</v>
      </c>
      <c r="C1364" s="3">
        <v>45565</v>
      </c>
      <c r="D1364" s="2" t="s">
        <v>79</v>
      </c>
      <c r="E1364" s="2" t="s">
        <v>2074</v>
      </c>
      <c r="F1364" s="2" t="s">
        <v>2075</v>
      </c>
      <c r="G1364" s="2" t="s">
        <v>2075</v>
      </c>
      <c r="H1364" s="2" t="s">
        <v>1992</v>
      </c>
      <c r="I1364" s="2" t="s">
        <v>2353</v>
      </c>
      <c r="J1364" s="2" t="s">
        <v>2354</v>
      </c>
      <c r="K1364" s="2" t="s">
        <v>2355</v>
      </c>
      <c r="L1364" s="2" t="s">
        <v>81</v>
      </c>
      <c r="M1364" s="4">
        <v>8965</v>
      </c>
      <c r="N1364" s="2" t="s">
        <v>90</v>
      </c>
      <c r="O1364" s="4">
        <v>8457</v>
      </c>
      <c r="P1364" s="2" t="s">
        <v>90</v>
      </c>
      <c r="S1364" s="2" t="s">
        <v>6933</v>
      </c>
      <c r="T1364" s="2" t="e">
        <v>#N/A</v>
      </c>
      <c r="U1364" s="2"/>
      <c r="V1364" s="2" t="s">
        <v>10013</v>
      </c>
      <c r="W1364" s="12" t="e">
        <v>#N/A</v>
      </c>
      <c r="X1364" s="2" t="e">
        <v>#N/A</v>
      </c>
      <c r="Y1364" s="2" t="e">
        <v>#N/A</v>
      </c>
      <c r="Z1364" s="2"/>
      <c r="AA1364" s="2" t="e">
        <v>#N/A</v>
      </c>
      <c r="AB1364" s="2" t="s">
        <v>13036</v>
      </c>
      <c r="AC1364" s="2"/>
      <c r="AD1364" s="5" t="s">
        <v>6167</v>
      </c>
      <c r="AE1364" s="6">
        <v>45565</v>
      </c>
      <c r="AF1364" s="7" t="s">
        <v>6168</v>
      </c>
    </row>
    <row r="1365" spans="1:32" x14ac:dyDescent="0.25">
      <c r="A1365" s="2">
        <v>2024</v>
      </c>
      <c r="B1365" s="3">
        <v>45474</v>
      </c>
      <c r="C1365" s="3">
        <v>45565</v>
      </c>
      <c r="D1365" s="2" t="s">
        <v>79</v>
      </c>
      <c r="E1365" s="2" t="s">
        <v>2074</v>
      </c>
      <c r="F1365" s="2" t="s">
        <v>2075</v>
      </c>
      <c r="G1365" s="2" t="s">
        <v>2075</v>
      </c>
      <c r="H1365" s="2" t="s">
        <v>1992</v>
      </c>
      <c r="I1365" s="2" t="s">
        <v>2356</v>
      </c>
      <c r="J1365" s="2" t="s">
        <v>158</v>
      </c>
      <c r="K1365" s="2" t="s">
        <v>94</v>
      </c>
      <c r="L1365" s="2" t="s">
        <v>81</v>
      </c>
      <c r="M1365" s="4">
        <v>8965</v>
      </c>
      <c r="N1365" s="2" t="s">
        <v>90</v>
      </c>
      <c r="O1365" s="4">
        <v>8330</v>
      </c>
      <c r="P1365" s="2" t="s">
        <v>90</v>
      </c>
      <c r="S1365" s="2" t="s">
        <v>7130</v>
      </c>
      <c r="T1365" s="2" t="s">
        <v>8860</v>
      </c>
      <c r="U1365" s="2"/>
      <c r="V1365" s="2" t="s">
        <v>10014</v>
      </c>
      <c r="W1365" s="12" t="e">
        <v>#N/A</v>
      </c>
      <c r="X1365" s="2" t="e">
        <v>#N/A</v>
      </c>
      <c r="Y1365" s="2" t="s">
        <v>12188</v>
      </c>
      <c r="Z1365" s="2"/>
      <c r="AA1365" s="2" t="s">
        <v>15038</v>
      </c>
      <c r="AB1365" s="2" t="s">
        <v>13243</v>
      </c>
      <c r="AC1365" s="2"/>
      <c r="AD1365" s="5" t="s">
        <v>6167</v>
      </c>
      <c r="AE1365" s="6">
        <v>45565</v>
      </c>
      <c r="AF1365" s="7" t="s">
        <v>6168</v>
      </c>
    </row>
    <row r="1366" spans="1:32" x14ac:dyDescent="0.25">
      <c r="A1366" s="2">
        <v>2024</v>
      </c>
      <c r="B1366" s="3">
        <v>45474</v>
      </c>
      <c r="C1366" s="3">
        <v>45565</v>
      </c>
      <c r="D1366" s="2" t="s">
        <v>79</v>
      </c>
      <c r="E1366" s="2" t="s">
        <v>2074</v>
      </c>
      <c r="F1366" s="2" t="s">
        <v>2075</v>
      </c>
      <c r="G1366" s="2" t="s">
        <v>2075</v>
      </c>
      <c r="H1366" s="2" t="s">
        <v>1992</v>
      </c>
      <c r="I1366" s="2" t="s">
        <v>2100</v>
      </c>
      <c r="J1366" s="2" t="s">
        <v>128</v>
      </c>
      <c r="K1366" s="2" t="s">
        <v>549</v>
      </c>
      <c r="L1366" s="2" t="s">
        <v>81</v>
      </c>
      <c r="M1366" s="4">
        <v>8965</v>
      </c>
      <c r="N1366" s="2" t="s">
        <v>90</v>
      </c>
      <c r="O1366" s="4">
        <v>8457</v>
      </c>
      <c r="P1366" s="2" t="s">
        <v>90</v>
      </c>
      <c r="S1366" s="2" t="s">
        <v>6933</v>
      </c>
      <c r="T1366" s="2" t="e">
        <v>#N/A</v>
      </c>
      <c r="U1366" s="2"/>
      <c r="V1366" s="2" t="s">
        <v>9759</v>
      </c>
      <c r="W1366" s="12" t="e">
        <v>#N/A</v>
      </c>
      <c r="X1366" s="2" t="e">
        <v>#N/A</v>
      </c>
      <c r="Y1366" s="2" t="e">
        <v>#N/A</v>
      </c>
      <c r="Z1366" s="2"/>
      <c r="AA1366" s="2" t="e">
        <v>#N/A</v>
      </c>
      <c r="AB1366" s="2" t="s">
        <v>13036</v>
      </c>
      <c r="AC1366" s="2"/>
      <c r="AD1366" s="5" t="s">
        <v>6167</v>
      </c>
      <c r="AE1366" s="6">
        <v>45565</v>
      </c>
      <c r="AF1366" s="7" t="s">
        <v>6168</v>
      </c>
    </row>
    <row r="1367" spans="1:32" x14ac:dyDescent="0.25">
      <c r="A1367" s="2">
        <v>2024</v>
      </c>
      <c r="B1367" s="3">
        <v>45474</v>
      </c>
      <c r="C1367" s="3">
        <v>45565</v>
      </c>
      <c r="D1367" s="2" t="s">
        <v>79</v>
      </c>
      <c r="E1367" s="2" t="s">
        <v>2074</v>
      </c>
      <c r="F1367" s="2" t="s">
        <v>2075</v>
      </c>
      <c r="G1367" s="2" t="s">
        <v>2075</v>
      </c>
      <c r="H1367" s="2" t="s">
        <v>1992</v>
      </c>
      <c r="I1367" s="2" t="s">
        <v>2357</v>
      </c>
      <c r="J1367" s="2" t="s">
        <v>2190</v>
      </c>
      <c r="K1367" s="2" t="s">
        <v>134</v>
      </c>
      <c r="L1367" s="2" t="s">
        <v>81</v>
      </c>
      <c r="M1367" s="4">
        <v>8965</v>
      </c>
      <c r="N1367" s="2" t="s">
        <v>90</v>
      </c>
      <c r="O1367" s="4">
        <v>8388</v>
      </c>
      <c r="P1367" s="2" t="s">
        <v>90</v>
      </c>
      <c r="S1367" s="2" t="s">
        <v>7131</v>
      </c>
      <c r="T1367" s="2" t="s">
        <v>8866</v>
      </c>
      <c r="U1367" s="2"/>
      <c r="V1367" s="2" t="s">
        <v>10015</v>
      </c>
      <c r="W1367" s="12" t="e">
        <v>#N/A</v>
      </c>
      <c r="X1367" s="2" t="e">
        <v>#N/A</v>
      </c>
      <c r="Y1367" s="2" t="e">
        <v>#N/A</v>
      </c>
      <c r="Z1367" s="2"/>
      <c r="AA1367" s="2" t="s">
        <v>15027</v>
      </c>
      <c r="AB1367" s="2" t="s">
        <v>13244</v>
      </c>
      <c r="AC1367" s="2"/>
      <c r="AD1367" s="5" t="s">
        <v>6167</v>
      </c>
      <c r="AE1367" s="6">
        <v>45565</v>
      </c>
      <c r="AF1367" s="7" t="s">
        <v>6168</v>
      </c>
    </row>
    <row r="1368" spans="1:32" x14ac:dyDescent="0.25">
      <c r="A1368" s="2">
        <v>2024</v>
      </c>
      <c r="B1368" s="3">
        <v>45474</v>
      </c>
      <c r="C1368" s="3">
        <v>45565</v>
      </c>
      <c r="D1368" s="2" t="s">
        <v>79</v>
      </c>
      <c r="E1368" s="2" t="s">
        <v>2074</v>
      </c>
      <c r="F1368" s="2" t="s">
        <v>2075</v>
      </c>
      <c r="G1368" s="2" t="s">
        <v>2075</v>
      </c>
      <c r="H1368" s="2" t="s">
        <v>1992</v>
      </c>
      <c r="I1368" s="2" t="s">
        <v>500</v>
      </c>
      <c r="J1368" s="2" t="s">
        <v>424</v>
      </c>
      <c r="K1368" s="2" t="s">
        <v>2358</v>
      </c>
      <c r="L1368" s="2" t="s">
        <v>81</v>
      </c>
      <c r="M1368" s="4">
        <v>8965</v>
      </c>
      <c r="N1368" s="2" t="s">
        <v>90</v>
      </c>
      <c r="O1368" s="4">
        <v>8457</v>
      </c>
      <c r="P1368" s="2" t="s">
        <v>90</v>
      </c>
      <c r="S1368" s="2" t="s">
        <v>6933</v>
      </c>
      <c r="T1368" s="2" t="e">
        <v>#N/A</v>
      </c>
      <c r="U1368" s="2"/>
      <c r="V1368" s="2" t="s">
        <v>10016</v>
      </c>
      <c r="W1368" s="12" t="e">
        <v>#N/A</v>
      </c>
      <c r="X1368" s="2" t="e">
        <v>#N/A</v>
      </c>
      <c r="Y1368" s="2" t="e">
        <v>#N/A</v>
      </c>
      <c r="Z1368" s="2"/>
      <c r="AA1368" s="2" t="e">
        <v>#N/A</v>
      </c>
      <c r="AB1368" s="2" t="s">
        <v>13036</v>
      </c>
      <c r="AC1368" s="2"/>
      <c r="AD1368" s="5" t="s">
        <v>6167</v>
      </c>
      <c r="AE1368" s="6">
        <v>45565</v>
      </c>
      <c r="AF1368" s="7" t="s">
        <v>6168</v>
      </c>
    </row>
    <row r="1369" spans="1:32" x14ac:dyDescent="0.25">
      <c r="A1369" s="2">
        <v>2024</v>
      </c>
      <c r="B1369" s="3">
        <v>45474</v>
      </c>
      <c r="C1369" s="3">
        <v>45565</v>
      </c>
      <c r="D1369" s="2" t="s">
        <v>79</v>
      </c>
      <c r="E1369" s="2" t="s">
        <v>2074</v>
      </c>
      <c r="F1369" s="2" t="s">
        <v>2075</v>
      </c>
      <c r="G1369" s="2" t="s">
        <v>2075</v>
      </c>
      <c r="H1369" s="2" t="s">
        <v>1992</v>
      </c>
      <c r="I1369" s="2" t="s">
        <v>1442</v>
      </c>
      <c r="J1369" s="2" t="s">
        <v>811</v>
      </c>
      <c r="K1369" s="2" t="s">
        <v>732</v>
      </c>
      <c r="L1369" s="2" t="s">
        <v>81</v>
      </c>
      <c r="M1369" s="4">
        <v>8965</v>
      </c>
      <c r="N1369" s="2" t="s">
        <v>90</v>
      </c>
      <c r="O1369" s="4">
        <v>8457</v>
      </c>
      <c r="P1369" s="2" t="s">
        <v>90</v>
      </c>
      <c r="S1369" s="2" t="s">
        <v>6933</v>
      </c>
      <c r="T1369" s="2" t="e">
        <v>#N/A</v>
      </c>
      <c r="U1369" s="2"/>
      <c r="V1369" s="2" t="s">
        <v>10017</v>
      </c>
      <c r="W1369" s="12" t="e">
        <v>#N/A</v>
      </c>
      <c r="X1369" s="2" t="e">
        <v>#N/A</v>
      </c>
      <c r="Y1369" s="2" t="e">
        <v>#N/A</v>
      </c>
      <c r="Z1369" s="2"/>
      <c r="AA1369" s="2" t="e">
        <v>#N/A</v>
      </c>
      <c r="AB1369" s="2" t="s">
        <v>13036</v>
      </c>
      <c r="AC1369" s="2"/>
      <c r="AD1369" s="5" t="s">
        <v>6167</v>
      </c>
      <c r="AE1369" s="6">
        <v>45565</v>
      </c>
      <c r="AF1369" s="7" t="s">
        <v>6168</v>
      </c>
    </row>
    <row r="1370" spans="1:32" x14ac:dyDescent="0.25">
      <c r="A1370" s="2">
        <v>2024</v>
      </c>
      <c r="B1370" s="3">
        <v>45474</v>
      </c>
      <c r="C1370" s="3">
        <v>45565</v>
      </c>
      <c r="D1370" s="2" t="s">
        <v>79</v>
      </c>
      <c r="E1370" s="2" t="s">
        <v>2074</v>
      </c>
      <c r="F1370" s="2" t="s">
        <v>2075</v>
      </c>
      <c r="G1370" s="2" t="s">
        <v>2075</v>
      </c>
      <c r="H1370" s="2" t="s">
        <v>1992</v>
      </c>
      <c r="I1370" s="2" t="s">
        <v>576</v>
      </c>
      <c r="J1370" s="2" t="s">
        <v>154</v>
      </c>
      <c r="K1370" s="2" t="s">
        <v>215</v>
      </c>
      <c r="L1370" s="2" t="s">
        <v>81</v>
      </c>
      <c r="M1370" s="4">
        <v>8965</v>
      </c>
      <c r="N1370" s="2" t="s">
        <v>90</v>
      </c>
      <c r="O1370" s="4">
        <v>8327</v>
      </c>
      <c r="P1370" s="2" t="s">
        <v>90</v>
      </c>
      <c r="S1370" s="2" t="s">
        <v>7132</v>
      </c>
      <c r="T1370" s="2" t="s">
        <v>8862</v>
      </c>
      <c r="U1370" s="2"/>
      <c r="V1370" s="2" t="s">
        <v>10018</v>
      </c>
      <c r="W1370" s="12" t="e">
        <v>#N/A</v>
      </c>
      <c r="X1370" s="2" t="e">
        <v>#N/A</v>
      </c>
      <c r="Y1370" s="2" t="s">
        <v>12189</v>
      </c>
      <c r="Z1370" s="2"/>
      <c r="AA1370" s="2" t="s">
        <v>15068</v>
      </c>
      <c r="AB1370" s="2" t="s">
        <v>13245</v>
      </c>
      <c r="AC1370" s="2"/>
      <c r="AD1370" s="5" t="s">
        <v>6167</v>
      </c>
      <c r="AE1370" s="6">
        <v>45565</v>
      </c>
      <c r="AF1370" s="7" t="s">
        <v>6168</v>
      </c>
    </row>
    <row r="1371" spans="1:32" x14ac:dyDescent="0.25">
      <c r="A1371" s="2">
        <v>2024</v>
      </c>
      <c r="B1371" s="3">
        <v>45474</v>
      </c>
      <c r="C1371" s="3">
        <v>45565</v>
      </c>
      <c r="D1371" s="2" t="s">
        <v>79</v>
      </c>
      <c r="E1371" s="2" t="s">
        <v>2074</v>
      </c>
      <c r="F1371" s="2" t="s">
        <v>2075</v>
      </c>
      <c r="G1371" s="2" t="s">
        <v>2075</v>
      </c>
      <c r="H1371" s="2" t="s">
        <v>1992</v>
      </c>
      <c r="I1371" s="2" t="s">
        <v>1726</v>
      </c>
      <c r="J1371" s="2" t="s">
        <v>1439</v>
      </c>
      <c r="K1371" s="2" t="s">
        <v>158</v>
      </c>
      <c r="L1371" s="2" t="s">
        <v>81</v>
      </c>
      <c r="M1371" s="4">
        <v>8965</v>
      </c>
      <c r="N1371" s="2" t="s">
        <v>90</v>
      </c>
      <c r="O1371" s="4">
        <v>8316</v>
      </c>
      <c r="P1371" s="2" t="s">
        <v>90</v>
      </c>
      <c r="S1371" s="2" t="s">
        <v>7133</v>
      </c>
      <c r="T1371" s="2" t="s">
        <v>8847</v>
      </c>
      <c r="U1371" s="2"/>
      <c r="V1371" s="2" t="s">
        <v>10019</v>
      </c>
      <c r="W1371" s="12" t="e">
        <v>#N/A</v>
      </c>
      <c r="X1371" s="2" t="e">
        <v>#N/A</v>
      </c>
      <c r="Y1371" s="2" t="e">
        <v>#N/A</v>
      </c>
      <c r="Z1371" s="2"/>
      <c r="AA1371" s="2" t="s">
        <v>15014</v>
      </c>
      <c r="AB1371" s="2" t="s">
        <v>13246</v>
      </c>
      <c r="AC1371" s="2"/>
      <c r="AD1371" s="5" t="s">
        <v>6167</v>
      </c>
      <c r="AE1371" s="6">
        <v>45565</v>
      </c>
      <c r="AF1371" s="7" t="s">
        <v>6168</v>
      </c>
    </row>
    <row r="1372" spans="1:32" x14ac:dyDescent="0.25">
      <c r="A1372" s="2">
        <v>2024</v>
      </c>
      <c r="B1372" s="3">
        <v>45474</v>
      </c>
      <c r="C1372" s="3">
        <v>45565</v>
      </c>
      <c r="D1372" s="2" t="s">
        <v>79</v>
      </c>
      <c r="E1372" s="2" t="s">
        <v>2074</v>
      </c>
      <c r="F1372" s="2" t="s">
        <v>2075</v>
      </c>
      <c r="G1372" s="2" t="s">
        <v>2075</v>
      </c>
      <c r="H1372" s="2" t="s">
        <v>1992</v>
      </c>
      <c r="I1372" s="2" t="s">
        <v>2359</v>
      </c>
      <c r="J1372" s="2" t="s">
        <v>117</v>
      </c>
      <c r="K1372" s="2" t="s">
        <v>424</v>
      </c>
      <c r="L1372" s="2" t="s">
        <v>81</v>
      </c>
      <c r="M1372" s="4">
        <v>8965</v>
      </c>
      <c r="N1372" s="2" t="s">
        <v>90</v>
      </c>
      <c r="O1372" s="4">
        <v>8321</v>
      </c>
      <c r="P1372" s="2" t="s">
        <v>90</v>
      </c>
      <c r="S1372" s="2" t="s">
        <v>7134</v>
      </c>
      <c r="T1372" s="2" t="s">
        <v>8851</v>
      </c>
      <c r="U1372" s="2"/>
      <c r="V1372" s="2" t="s">
        <v>10020</v>
      </c>
      <c r="W1372" s="12" t="e">
        <v>#N/A</v>
      </c>
      <c r="X1372" s="2" t="e">
        <v>#N/A</v>
      </c>
      <c r="Y1372" s="2" t="s">
        <v>12188</v>
      </c>
      <c r="Z1372" s="2"/>
      <c r="AA1372" s="2" t="s">
        <v>15019</v>
      </c>
      <c r="AB1372" s="2" t="s">
        <v>13247</v>
      </c>
      <c r="AC1372" s="2"/>
      <c r="AD1372" s="5" t="s">
        <v>6167</v>
      </c>
      <c r="AE1372" s="6">
        <v>45565</v>
      </c>
      <c r="AF1372" s="7" t="s">
        <v>6168</v>
      </c>
    </row>
    <row r="1373" spans="1:32" x14ac:dyDescent="0.25">
      <c r="A1373" s="2">
        <v>2024</v>
      </c>
      <c r="B1373" s="3">
        <v>45474</v>
      </c>
      <c r="C1373" s="3">
        <v>45565</v>
      </c>
      <c r="D1373" s="2" t="s">
        <v>79</v>
      </c>
      <c r="E1373" s="2" t="s">
        <v>2074</v>
      </c>
      <c r="F1373" s="2" t="s">
        <v>2075</v>
      </c>
      <c r="G1373" s="2" t="s">
        <v>2075</v>
      </c>
      <c r="H1373" s="2" t="s">
        <v>1992</v>
      </c>
      <c r="I1373" s="2" t="s">
        <v>838</v>
      </c>
      <c r="J1373" s="2" t="s">
        <v>628</v>
      </c>
      <c r="K1373" s="2" t="s">
        <v>2360</v>
      </c>
      <c r="L1373" s="2" t="s">
        <v>81</v>
      </c>
      <c r="M1373" s="4">
        <v>8965</v>
      </c>
      <c r="N1373" s="2" t="s">
        <v>90</v>
      </c>
      <c r="O1373" s="4">
        <v>8335</v>
      </c>
      <c r="P1373" s="2" t="s">
        <v>90</v>
      </c>
      <c r="S1373" s="2" t="s">
        <v>7135</v>
      </c>
      <c r="T1373" s="2" t="s">
        <v>8847</v>
      </c>
      <c r="U1373" s="2"/>
      <c r="V1373" s="2" t="s">
        <v>10021</v>
      </c>
      <c r="W1373" s="12" t="e">
        <v>#N/A</v>
      </c>
      <c r="X1373" s="2" t="e">
        <v>#N/A</v>
      </c>
      <c r="Y1373" s="2" t="s">
        <v>12190</v>
      </c>
      <c r="Z1373" s="2"/>
      <c r="AA1373" s="2" t="s">
        <v>15014</v>
      </c>
      <c r="AB1373" s="2" t="s">
        <v>13248</v>
      </c>
      <c r="AC1373" s="2"/>
      <c r="AD1373" s="5" t="s">
        <v>6167</v>
      </c>
      <c r="AE1373" s="6">
        <v>45565</v>
      </c>
      <c r="AF1373" s="7" t="s">
        <v>6168</v>
      </c>
    </row>
    <row r="1374" spans="1:32" x14ac:dyDescent="0.25">
      <c r="A1374" s="2">
        <v>2024</v>
      </c>
      <c r="B1374" s="3">
        <v>45474</v>
      </c>
      <c r="C1374" s="3">
        <v>45565</v>
      </c>
      <c r="D1374" s="2" t="s">
        <v>79</v>
      </c>
      <c r="E1374" s="2" t="s">
        <v>2085</v>
      </c>
      <c r="F1374" s="2" t="s">
        <v>2086</v>
      </c>
      <c r="G1374" s="2" t="s">
        <v>2086</v>
      </c>
      <c r="H1374" s="2" t="s">
        <v>1992</v>
      </c>
      <c r="I1374" s="2" t="s">
        <v>1258</v>
      </c>
      <c r="J1374" s="2" t="s">
        <v>1521</v>
      </c>
      <c r="K1374" s="2" t="s">
        <v>2338</v>
      </c>
      <c r="L1374" s="2" t="s">
        <v>81</v>
      </c>
      <c r="M1374" s="4">
        <v>8317</v>
      </c>
      <c r="N1374" s="2" t="s">
        <v>90</v>
      </c>
      <c r="O1374" s="4">
        <v>7782</v>
      </c>
      <c r="P1374" s="2" t="s">
        <v>90</v>
      </c>
      <c r="S1374" s="2" t="s">
        <v>7136</v>
      </c>
      <c r="T1374" s="2" t="s">
        <v>8850</v>
      </c>
      <c r="U1374" s="2"/>
      <c r="V1374" s="2" t="s">
        <v>10022</v>
      </c>
      <c r="W1374" s="12" t="e">
        <v>#N/A</v>
      </c>
      <c r="X1374" s="2" t="e">
        <v>#N/A</v>
      </c>
      <c r="Y1374" s="2" t="s">
        <v>12152</v>
      </c>
      <c r="Z1374" s="2"/>
      <c r="AA1374" s="2" t="s">
        <v>15022</v>
      </c>
      <c r="AB1374" s="2" t="s">
        <v>13249</v>
      </c>
      <c r="AC1374" s="2"/>
      <c r="AD1374" s="5" t="s">
        <v>6167</v>
      </c>
      <c r="AE1374" s="6">
        <v>45565</v>
      </c>
      <c r="AF1374" s="7" t="s">
        <v>6168</v>
      </c>
    </row>
    <row r="1375" spans="1:32" x14ac:dyDescent="0.25">
      <c r="A1375" s="2">
        <v>2024</v>
      </c>
      <c r="B1375" s="3">
        <v>45474</v>
      </c>
      <c r="C1375" s="3">
        <v>45565</v>
      </c>
      <c r="D1375" s="2" t="s">
        <v>79</v>
      </c>
      <c r="E1375" s="2" t="s">
        <v>2085</v>
      </c>
      <c r="F1375" s="2" t="s">
        <v>2086</v>
      </c>
      <c r="G1375" s="2" t="s">
        <v>2086</v>
      </c>
      <c r="H1375" s="2" t="s">
        <v>1992</v>
      </c>
      <c r="I1375" s="2" t="s">
        <v>2361</v>
      </c>
      <c r="J1375" s="2" t="s">
        <v>94</v>
      </c>
      <c r="K1375" s="2" t="s">
        <v>198</v>
      </c>
      <c r="L1375" s="2" t="s">
        <v>81</v>
      </c>
      <c r="M1375" s="4">
        <v>8317</v>
      </c>
      <c r="N1375" s="2" t="s">
        <v>90</v>
      </c>
      <c r="O1375" s="4">
        <v>7809</v>
      </c>
      <c r="P1375" s="2" t="s">
        <v>90</v>
      </c>
      <c r="S1375" s="2" t="s">
        <v>7092</v>
      </c>
      <c r="T1375" s="2" t="s">
        <v>8853</v>
      </c>
      <c r="U1375" s="2"/>
      <c r="V1375" s="2" t="s">
        <v>10023</v>
      </c>
      <c r="W1375" s="12" t="e">
        <v>#N/A</v>
      </c>
      <c r="X1375" s="2" t="e">
        <v>#N/A</v>
      </c>
      <c r="Y1375" s="2" t="s">
        <v>12157</v>
      </c>
      <c r="Z1375" s="2"/>
      <c r="AA1375" s="2" t="s">
        <v>15021</v>
      </c>
      <c r="AB1375" s="2" t="s">
        <v>13250</v>
      </c>
      <c r="AC1375" s="2"/>
      <c r="AD1375" s="5" t="s">
        <v>6167</v>
      </c>
      <c r="AE1375" s="6">
        <v>45565</v>
      </c>
      <c r="AF1375" s="7" t="s">
        <v>6168</v>
      </c>
    </row>
    <row r="1376" spans="1:32" x14ac:dyDescent="0.25">
      <c r="A1376" s="2">
        <v>2024</v>
      </c>
      <c r="B1376" s="3">
        <v>45474</v>
      </c>
      <c r="C1376" s="3">
        <v>45565</v>
      </c>
      <c r="D1376" s="2" t="s">
        <v>79</v>
      </c>
      <c r="E1376" s="2" t="s">
        <v>2085</v>
      </c>
      <c r="F1376" s="2" t="s">
        <v>2086</v>
      </c>
      <c r="G1376" s="2" t="s">
        <v>2086</v>
      </c>
      <c r="H1376" s="2" t="s">
        <v>1992</v>
      </c>
      <c r="I1376" s="2" t="s">
        <v>199</v>
      </c>
      <c r="J1376" s="2" t="s">
        <v>549</v>
      </c>
      <c r="K1376" s="2" t="s">
        <v>143</v>
      </c>
      <c r="L1376" s="2" t="s">
        <v>81</v>
      </c>
      <c r="M1376" s="4">
        <v>8317</v>
      </c>
      <c r="N1376" s="2" t="s">
        <v>90</v>
      </c>
      <c r="O1376" s="4">
        <v>7742</v>
      </c>
      <c r="P1376" s="2" t="s">
        <v>90</v>
      </c>
      <c r="S1376" s="2" t="s">
        <v>7093</v>
      </c>
      <c r="T1376" s="2" t="s">
        <v>8851</v>
      </c>
      <c r="U1376" s="2"/>
      <c r="V1376" s="2" t="s">
        <v>10024</v>
      </c>
      <c r="W1376" s="12" t="e">
        <v>#N/A</v>
      </c>
      <c r="X1376" s="2" t="e">
        <v>#N/A</v>
      </c>
      <c r="Y1376" s="2" t="s">
        <v>12151</v>
      </c>
      <c r="Z1376" s="2"/>
      <c r="AA1376" s="2" t="s">
        <v>15019</v>
      </c>
      <c r="AB1376" s="2" t="s">
        <v>13251</v>
      </c>
      <c r="AC1376" s="2"/>
      <c r="AD1376" s="5" t="s">
        <v>6167</v>
      </c>
      <c r="AE1376" s="6">
        <v>45565</v>
      </c>
      <c r="AF1376" s="7" t="s">
        <v>6168</v>
      </c>
    </row>
    <row r="1377" spans="1:32" x14ac:dyDescent="0.25">
      <c r="A1377" s="2">
        <v>2024</v>
      </c>
      <c r="B1377" s="3">
        <v>45474</v>
      </c>
      <c r="C1377" s="3">
        <v>45565</v>
      </c>
      <c r="D1377" s="2" t="s">
        <v>79</v>
      </c>
      <c r="E1377" s="2" t="s">
        <v>2085</v>
      </c>
      <c r="F1377" s="2" t="s">
        <v>2086</v>
      </c>
      <c r="G1377" s="2" t="s">
        <v>2086</v>
      </c>
      <c r="H1377" s="2" t="s">
        <v>1992</v>
      </c>
      <c r="I1377" s="2" t="s">
        <v>1539</v>
      </c>
      <c r="J1377" s="2" t="s">
        <v>239</v>
      </c>
      <c r="K1377" s="2" t="s">
        <v>276</v>
      </c>
      <c r="L1377" s="2" t="s">
        <v>81</v>
      </c>
      <c r="M1377" s="4">
        <v>8317</v>
      </c>
      <c r="N1377" s="2" t="s">
        <v>90</v>
      </c>
      <c r="O1377" s="4">
        <v>7869</v>
      </c>
      <c r="P1377" s="2" t="s">
        <v>90</v>
      </c>
      <c r="S1377" s="2" t="s">
        <v>6935</v>
      </c>
      <c r="T1377" s="2" t="e">
        <v>#N/A</v>
      </c>
      <c r="U1377" s="2"/>
      <c r="V1377" s="2" t="s">
        <v>9771</v>
      </c>
      <c r="W1377" s="12" t="e">
        <v>#N/A</v>
      </c>
      <c r="X1377" s="2" t="e">
        <v>#N/A</v>
      </c>
      <c r="Y1377" s="2" t="e">
        <v>#N/A</v>
      </c>
      <c r="Z1377" s="2"/>
      <c r="AA1377" s="2" t="e">
        <v>#N/A</v>
      </c>
      <c r="AB1377" s="2" t="s">
        <v>13049</v>
      </c>
      <c r="AC1377" s="2"/>
      <c r="AD1377" s="5" t="s">
        <v>6167</v>
      </c>
      <c r="AE1377" s="6">
        <v>45565</v>
      </c>
      <c r="AF1377" s="7" t="s">
        <v>6168</v>
      </c>
    </row>
    <row r="1378" spans="1:32" x14ac:dyDescent="0.25">
      <c r="A1378" s="2">
        <v>2024</v>
      </c>
      <c r="B1378" s="3">
        <v>45474</v>
      </c>
      <c r="C1378" s="3">
        <v>45565</v>
      </c>
      <c r="D1378" s="2" t="s">
        <v>79</v>
      </c>
      <c r="E1378" s="2" t="s">
        <v>2085</v>
      </c>
      <c r="F1378" s="2" t="s">
        <v>2086</v>
      </c>
      <c r="G1378" s="2" t="s">
        <v>2086</v>
      </c>
      <c r="H1378" s="2" t="s">
        <v>1992</v>
      </c>
      <c r="I1378" s="2" t="s">
        <v>207</v>
      </c>
      <c r="J1378" s="2" t="s">
        <v>448</v>
      </c>
      <c r="K1378" s="2" t="s">
        <v>94</v>
      </c>
      <c r="L1378" s="2" t="s">
        <v>81</v>
      </c>
      <c r="M1378" s="4">
        <v>8317</v>
      </c>
      <c r="N1378" s="2" t="s">
        <v>90</v>
      </c>
      <c r="O1378" s="4">
        <v>7790</v>
      </c>
      <c r="P1378" s="2" t="s">
        <v>90</v>
      </c>
      <c r="S1378" s="2" t="s">
        <v>6940</v>
      </c>
      <c r="T1378" s="2" t="s">
        <v>8851</v>
      </c>
      <c r="U1378" s="2"/>
      <c r="V1378" s="2" t="s">
        <v>10025</v>
      </c>
      <c r="W1378" s="12" t="e">
        <v>#N/A</v>
      </c>
      <c r="X1378" s="2" t="e">
        <v>#N/A</v>
      </c>
      <c r="Y1378" s="2" t="s">
        <v>12179</v>
      </c>
      <c r="Z1378" s="2"/>
      <c r="AA1378" s="2" t="s">
        <v>15042</v>
      </c>
      <c r="AB1378" s="2" t="s">
        <v>13252</v>
      </c>
      <c r="AC1378" s="2"/>
      <c r="AD1378" s="5" t="s">
        <v>6167</v>
      </c>
      <c r="AE1378" s="6">
        <v>45565</v>
      </c>
      <c r="AF1378" s="7" t="s">
        <v>6168</v>
      </c>
    </row>
    <row r="1379" spans="1:32" x14ac:dyDescent="0.25">
      <c r="A1379" s="2">
        <v>2024</v>
      </c>
      <c r="B1379" s="3">
        <v>45474</v>
      </c>
      <c r="C1379" s="3">
        <v>45565</v>
      </c>
      <c r="D1379" s="2" t="s">
        <v>79</v>
      </c>
      <c r="E1379" s="2" t="s">
        <v>2085</v>
      </c>
      <c r="F1379" s="2" t="s">
        <v>2086</v>
      </c>
      <c r="G1379" s="2" t="s">
        <v>2086</v>
      </c>
      <c r="H1379" s="2" t="s">
        <v>1992</v>
      </c>
      <c r="I1379" s="2" t="s">
        <v>1389</v>
      </c>
      <c r="J1379" s="2" t="s">
        <v>1303</v>
      </c>
      <c r="K1379" s="2" t="s">
        <v>94</v>
      </c>
      <c r="L1379" s="2" t="s">
        <v>81</v>
      </c>
      <c r="M1379" s="4">
        <v>8317</v>
      </c>
      <c r="N1379" s="2" t="s">
        <v>90</v>
      </c>
      <c r="O1379" s="4">
        <v>7815</v>
      </c>
      <c r="P1379" s="2" t="s">
        <v>90</v>
      </c>
      <c r="S1379" s="2" t="s">
        <v>7137</v>
      </c>
      <c r="T1379" s="2" t="s">
        <v>8863</v>
      </c>
      <c r="U1379" s="2"/>
      <c r="V1379" s="2" t="s">
        <v>10026</v>
      </c>
      <c r="W1379" s="12" t="e">
        <v>#N/A</v>
      </c>
      <c r="X1379" s="2" t="e">
        <v>#N/A</v>
      </c>
      <c r="Y1379" s="2" t="s">
        <v>12191</v>
      </c>
      <c r="Z1379" s="2"/>
      <c r="AA1379" s="2" t="s">
        <v>15069</v>
      </c>
      <c r="AB1379" s="2" t="s">
        <v>13071</v>
      </c>
      <c r="AC1379" s="2"/>
      <c r="AD1379" s="5" t="s">
        <v>6167</v>
      </c>
      <c r="AE1379" s="6">
        <v>45565</v>
      </c>
      <c r="AF1379" s="7" t="s">
        <v>6168</v>
      </c>
    </row>
    <row r="1380" spans="1:32" x14ac:dyDescent="0.25">
      <c r="A1380" s="2">
        <v>2024</v>
      </c>
      <c r="B1380" s="3">
        <v>45474</v>
      </c>
      <c r="C1380" s="3">
        <v>45565</v>
      </c>
      <c r="D1380" s="2" t="s">
        <v>79</v>
      </c>
      <c r="E1380" s="2" t="s">
        <v>2085</v>
      </c>
      <c r="F1380" s="2" t="s">
        <v>2086</v>
      </c>
      <c r="G1380" s="2" t="s">
        <v>2086</v>
      </c>
      <c r="H1380" s="2" t="s">
        <v>1992</v>
      </c>
      <c r="I1380" s="2" t="s">
        <v>2073</v>
      </c>
      <c r="J1380" s="2" t="s">
        <v>283</v>
      </c>
      <c r="K1380" s="2" t="s">
        <v>188</v>
      </c>
      <c r="L1380" s="2" t="s">
        <v>81</v>
      </c>
      <c r="M1380" s="4">
        <v>8317</v>
      </c>
      <c r="N1380" s="2" t="s">
        <v>90</v>
      </c>
      <c r="O1380" s="4">
        <v>7787</v>
      </c>
      <c r="P1380" s="2" t="s">
        <v>90</v>
      </c>
      <c r="S1380" s="2" t="s">
        <v>6968</v>
      </c>
      <c r="T1380" s="2" t="s">
        <v>8852</v>
      </c>
      <c r="U1380" s="2"/>
      <c r="V1380" s="2" t="s">
        <v>10027</v>
      </c>
      <c r="W1380" s="12" t="e">
        <v>#N/A</v>
      </c>
      <c r="X1380" s="2" t="e">
        <v>#N/A</v>
      </c>
      <c r="Y1380" s="2" t="s">
        <v>12154</v>
      </c>
      <c r="Z1380" s="2"/>
      <c r="AA1380" s="2" t="s">
        <v>15043</v>
      </c>
      <c r="AB1380" s="2" t="s">
        <v>13063</v>
      </c>
      <c r="AC1380" s="2"/>
      <c r="AD1380" s="5" t="s">
        <v>6167</v>
      </c>
      <c r="AE1380" s="6">
        <v>45565</v>
      </c>
      <c r="AF1380" s="7" t="s">
        <v>6168</v>
      </c>
    </row>
    <row r="1381" spans="1:32" x14ac:dyDescent="0.25">
      <c r="A1381" s="2">
        <v>2024</v>
      </c>
      <c r="B1381" s="3">
        <v>45474</v>
      </c>
      <c r="C1381" s="3">
        <v>45565</v>
      </c>
      <c r="D1381" s="2" t="s">
        <v>79</v>
      </c>
      <c r="E1381" s="2" t="s">
        <v>2085</v>
      </c>
      <c r="F1381" s="2" t="s">
        <v>2086</v>
      </c>
      <c r="G1381" s="2" t="s">
        <v>2086</v>
      </c>
      <c r="H1381" s="2" t="s">
        <v>1992</v>
      </c>
      <c r="I1381" s="2" t="s">
        <v>2060</v>
      </c>
      <c r="J1381" s="2" t="s">
        <v>667</v>
      </c>
      <c r="K1381" s="2" t="s">
        <v>227</v>
      </c>
      <c r="L1381" s="2" t="s">
        <v>81</v>
      </c>
      <c r="M1381" s="4">
        <v>8317</v>
      </c>
      <c r="N1381" s="2" t="s">
        <v>90</v>
      </c>
      <c r="O1381" s="4">
        <v>7790</v>
      </c>
      <c r="P1381" s="2" t="s">
        <v>90</v>
      </c>
      <c r="S1381" s="2" t="s">
        <v>6940</v>
      </c>
      <c r="T1381" s="2" t="s">
        <v>8855</v>
      </c>
      <c r="U1381" s="2"/>
      <c r="V1381" s="2" t="s">
        <v>10028</v>
      </c>
      <c r="W1381" s="12" t="e">
        <v>#N/A</v>
      </c>
      <c r="X1381" s="2" t="e">
        <v>#N/A</v>
      </c>
      <c r="Y1381" s="2" t="e">
        <v>#N/A</v>
      </c>
      <c r="Z1381" s="2"/>
      <c r="AA1381" s="2" t="s">
        <v>15024</v>
      </c>
      <c r="AB1381" s="2" t="s">
        <v>13253</v>
      </c>
      <c r="AC1381" s="2"/>
      <c r="AD1381" s="5" t="s">
        <v>6167</v>
      </c>
      <c r="AE1381" s="6">
        <v>45565</v>
      </c>
      <c r="AF1381" s="7" t="s">
        <v>6168</v>
      </c>
    </row>
    <row r="1382" spans="1:32" x14ac:dyDescent="0.25">
      <c r="A1382" s="2">
        <v>2024</v>
      </c>
      <c r="B1382" s="3">
        <v>45474</v>
      </c>
      <c r="C1382" s="3">
        <v>45565</v>
      </c>
      <c r="D1382" s="2" t="s">
        <v>79</v>
      </c>
      <c r="E1382" s="2" t="s">
        <v>2085</v>
      </c>
      <c r="F1382" s="2" t="s">
        <v>2086</v>
      </c>
      <c r="G1382" s="2" t="s">
        <v>2086</v>
      </c>
      <c r="H1382" s="2" t="s">
        <v>1992</v>
      </c>
      <c r="I1382" s="2" t="s">
        <v>2362</v>
      </c>
      <c r="J1382" s="2" t="s">
        <v>128</v>
      </c>
      <c r="K1382" s="2" t="s">
        <v>142</v>
      </c>
      <c r="L1382" s="2" t="s">
        <v>81</v>
      </c>
      <c r="M1382" s="4">
        <v>8317</v>
      </c>
      <c r="N1382" s="2" t="s">
        <v>90</v>
      </c>
      <c r="O1382" s="4">
        <v>7720</v>
      </c>
      <c r="P1382" s="2" t="s">
        <v>90</v>
      </c>
      <c r="S1382" s="2" t="s">
        <v>7138</v>
      </c>
      <c r="T1382" s="2" t="s">
        <v>8851</v>
      </c>
      <c r="U1382" s="2"/>
      <c r="V1382" s="2" t="s">
        <v>10029</v>
      </c>
      <c r="W1382" s="12" t="e">
        <v>#N/A</v>
      </c>
      <c r="X1382" s="2" t="e">
        <v>#N/A</v>
      </c>
      <c r="Y1382" s="2" t="s">
        <v>12192</v>
      </c>
      <c r="Z1382" s="2"/>
      <c r="AA1382" s="2" t="s">
        <v>15039</v>
      </c>
      <c r="AB1382" s="2" t="s">
        <v>13254</v>
      </c>
      <c r="AC1382" s="2"/>
      <c r="AD1382" s="5" t="s">
        <v>6167</v>
      </c>
      <c r="AE1382" s="6">
        <v>45565</v>
      </c>
      <c r="AF1382" s="7" t="s">
        <v>6168</v>
      </c>
    </row>
    <row r="1383" spans="1:32" x14ac:dyDescent="0.25">
      <c r="A1383" s="2">
        <v>2024</v>
      </c>
      <c r="B1383" s="3">
        <v>45474</v>
      </c>
      <c r="C1383" s="3">
        <v>45565</v>
      </c>
      <c r="D1383" s="2" t="s">
        <v>79</v>
      </c>
      <c r="E1383" s="2" t="s">
        <v>2085</v>
      </c>
      <c r="F1383" s="2" t="s">
        <v>2086</v>
      </c>
      <c r="G1383" s="2" t="s">
        <v>2086</v>
      </c>
      <c r="H1383" s="2" t="s">
        <v>1992</v>
      </c>
      <c r="I1383" s="2" t="s">
        <v>2363</v>
      </c>
      <c r="J1383" s="2" t="s">
        <v>263</v>
      </c>
      <c r="K1383" s="2" t="s">
        <v>872</v>
      </c>
      <c r="L1383" s="2" t="s">
        <v>81</v>
      </c>
      <c r="M1383" s="4">
        <v>8317</v>
      </c>
      <c r="N1383" s="2" t="s">
        <v>90</v>
      </c>
      <c r="O1383" s="4">
        <v>7877</v>
      </c>
      <c r="P1383" s="2" t="s">
        <v>90</v>
      </c>
      <c r="S1383" s="2" t="s">
        <v>7139</v>
      </c>
      <c r="T1383" s="2" t="e">
        <v>#N/A</v>
      </c>
      <c r="U1383" s="2"/>
      <c r="V1383" s="2" t="s">
        <v>10030</v>
      </c>
      <c r="W1383" s="12" t="e">
        <v>#N/A</v>
      </c>
      <c r="X1383" s="2" t="e">
        <v>#N/A</v>
      </c>
      <c r="Y1383" s="2" t="e">
        <v>#N/A</v>
      </c>
      <c r="Z1383" s="2"/>
      <c r="AA1383" s="2" t="e">
        <v>#N/A</v>
      </c>
      <c r="AB1383" s="2" t="s">
        <v>13038</v>
      </c>
      <c r="AC1383" s="2"/>
      <c r="AD1383" s="5" t="s">
        <v>6167</v>
      </c>
      <c r="AE1383" s="6">
        <v>45565</v>
      </c>
      <c r="AF1383" s="7" t="s">
        <v>6168</v>
      </c>
    </row>
    <row r="1384" spans="1:32" x14ac:dyDescent="0.25">
      <c r="A1384" s="2">
        <v>2024</v>
      </c>
      <c r="B1384" s="3">
        <v>45474</v>
      </c>
      <c r="C1384" s="3">
        <v>45565</v>
      </c>
      <c r="D1384" s="2" t="s">
        <v>79</v>
      </c>
      <c r="E1384" s="2" t="s">
        <v>2085</v>
      </c>
      <c r="F1384" s="2" t="s">
        <v>2086</v>
      </c>
      <c r="G1384" s="2" t="s">
        <v>2086</v>
      </c>
      <c r="H1384" s="2" t="s">
        <v>1992</v>
      </c>
      <c r="I1384" s="2" t="s">
        <v>2364</v>
      </c>
      <c r="J1384" s="2" t="s">
        <v>1749</v>
      </c>
      <c r="K1384" s="2" t="s">
        <v>158</v>
      </c>
      <c r="L1384" s="2" t="s">
        <v>81</v>
      </c>
      <c r="M1384" s="4">
        <v>8317</v>
      </c>
      <c r="N1384" s="2" t="s">
        <v>90</v>
      </c>
      <c r="O1384" s="4">
        <v>7763</v>
      </c>
      <c r="P1384" s="2" t="s">
        <v>90</v>
      </c>
      <c r="S1384" s="2" t="s">
        <v>6954</v>
      </c>
      <c r="T1384" s="2" t="s">
        <v>8852</v>
      </c>
      <c r="U1384" s="2"/>
      <c r="V1384" s="2" t="s">
        <v>10031</v>
      </c>
      <c r="W1384" s="12" t="e">
        <v>#N/A</v>
      </c>
      <c r="X1384" s="2" t="e">
        <v>#N/A</v>
      </c>
      <c r="Y1384" s="2" t="s">
        <v>12152</v>
      </c>
      <c r="Z1384" s="2"/>
      <c r="AA1384" s="2" t="s">
        <v>15043</v>
      </c>
      <c r="AB1384" s="2" t="s">
        <v>13255</v>
      </c>
      <c r="AC1384" s="2"/>
      <c r="AD1384" s="5" t="s">
        <v>6167</v>
      </c>
      <c r="AE1384" s="6">
        <v>45565</v>
      </c>
      <c r="AF1384" s="7" t="s">
        <v>6168</v>
      </c>
    </row>
    <row r="1385" spans="1:32" x14ac:dyDescent="0.25">
      <c r="A1385" s="2">
        <v>2024</v>
      </c>
      <c r="B1385" s="3">
        <v>45474</v>
      </c>
      <c r="C1385" s="3">
        <v>45565</v>
      </c>
      <c r="D1385" s="2" t="s">
        <v>79</v>
      </c>
      <c r="E1385" s="2" t="s">
        <v>2085</v>
      </c>
      <c r="F1385" s="2" t="s">
        <v>2086</v>
      </c>
      <c r="G1385" s="2" t="s">
        <v>2086</v>
      </c>
      <c r="H1385" s="2" t="s">
        <v>1992</v>
      </c>
      <c r="I1385" s="2" t="s">
        <v>182</v>
      </c>
      <c r="J1385" s="2" t="s">
        <v>283</v>
      </c>
      <c r="K1385" s="2" t="s">
        <v>283</v>
      </c>
      <c r="L1385" s="2" t="s">
        <v>81</v>
      </c>
      <c r="M1385" s="4">
        <v>8317</v>
      </c>
      <c r="N1385" s="2" t="s">
        <v>90</v>
      </c>
      <c r="O1385" s="4">
        <v>7812</v>
      </c>
      <c r="P1385" s="2" t="s">
        <v>90</v>
      </c>
      <c r="S1385" s="2" t="s">
        <v>7140</v>
      </c>
      <c r="T1385" s="2" t="s">
        <v>8854</v>
      </c>
      <c r="U1385" s="2"/>
      <c r="V1385" s="2" t="s">
        <v>10032</v>
      </c>
      <c r="W1385" s="12" t="e">
        <v>#N/A</v>
      </c>
      <c r="X1385" s="2" t="e">
        <v>#N/A</v>
      </c>
      <c r="Y1385" s="2" t="e">
        <v>#N/A</v>
      </c>
      <c r="Z1385" s="2"/>
      <c r="AA1385" s="2" t="s">
        <v>15024</v>
      </c>
      <c r="AB1385" s="2" t="s">
        <v>13075</v>
      </c>
      <c r="AC1385" s="2"/>
      <c r="AD1385" s="5" t="s">
        <v>6167</v>
      </c>
      <c r="AE1385" s="6">
        <v>45565</v>
      </c>
      <c r="AF1385" s="7" t="s">
        <v>6168</v>
      </c>
    </row>
    <row r="1386" spans="1:32" x14ac:dyDescent="0.25">
      <c r="A1386" s="2">
        <v>2024</v>
      </c>
      <c r="B1386" s="3">
        <v>45474</v>
      </c>
      <c r="C1386" s="3">
        <v>45565</v>
      </c>
      <c r="D1386" s="2" t="s">
        <v>79</v>
      </c>
      <c r="E1386" s="2" t="s">
        <v>2085</v>
      </c>
      <c r="F1386" s="2" t="s">
        <v>2086</v>
      </c>
      <c r="G1386" s="2" t="s">
        <v>2086</v>
      </c>
      <c r="H1386" s="2" t="s">
        <v>1992</v>
      </c>
      <c r="I1386" s="2" t="s">
        <v>1257</v>
      </c>
      <c r="J1386" s="2" t="s">
        <v>447</v>
      </c>
      <c r="K1386" s="2" t="s">
        <v>134</v>
      </c>
      <c r="L1386" s="2" t="s">
        <v>81</v>
      </c>
      <c r="M1386" s="4">
        <v>8317</v>
      </c>
      <c r="N1386" s="2" t="s">
        <v>90</v>
      </c>
      <c r="O1386" s="4">
        <v>7776</v>
      </c>
      <c r="P1386" s="2" t="s">
        <v>90</v>
      </c>
      <c r="S1386" s="2" t="s">
        <v>7141</v>
      </c>
      <c r="T1386" s="2" t="s">
        <v>8852</v>
      </c>
      <c r="U1386" s="2"/>
      <c r="V1386" s="2" t="s">
        <v>10033</v>
      </c>
      <c r="W1386" s="12" t="e">
        <v>#N/A</v>
      </c>
      <c r="X1386" s="2" t="e">
        <v>#N/A</v>
      </c>
      <c r="Y1386" s="2" t="s">
        <v>12152</v>
      </c>
      <c r="Z1386" s="2"/>
      <c r="AA1386" s="2" t="s">
        <v>15043</v>
      </c>
      <c r="AB1386" s="2" t="s">
        <v>13043</v>
      </c>
      <c r="AC1386" s="2"/>
      <c r="AD1386" s="5" t="s">
        <v>6167</v>
      </c>
      <c r="AE1386" s="6">
        <v>45565</v>
      </c>
      <c r="AF1386" s="7" t="s">
        <v>6168</v>
      </c>
    </row>
    <row r="1387" spans="1:32" x14ac:dyDescent="0.25">
      <c r="A1387" s="2">
        <v>2024</v>
      </c>
      <c r="B1387" s="3">
        <v>45474</v>
      </c>
      <c r="C1387" s="3">
        <v>45565</v>
      </c>
      <c r="D1387" s="2" t="s">
        <v>79</v>
      </c>
      <c r="E1387" s="2" t="s">
        <v>2085</v>
      </c>
      <c r="F1387" s="2" t="s">
        <v>2086</v>
      </c>
      <c r="G1387" s="2" t="s">
        <v>2086</v>
      </c>
      <c r="H1387" s="2" t="s">
        <v>1992</v>
      </c>
      <c r="I1387" s="2" t="s">
        <v>1127</v>
      </c>
      <c r="J1387" s="2" t="s">
        <v>231</v>
      </c>
      <c r="K1387" s="2" t="s">
        <v>751</v>
      </c>
      <c r="L1387" s="2" t="s">
        <v>81</v>
      </c>
      <c r="M1387" s="4">
        <v>8317</v>
      </c>
      <c r="N1387" s="2" t="s">
        <v>90</v>
      </c>
      <c r="O1387" s="4">
        <v>7893</v>
      </c>
      <c r="P1387" s="2" t="s">
        <v>90</v>
      </c>
      <c r="S1387" s="2" t="s">
        <v>7142</v>
      </c>
      <c r="T1387" s="2" t="e">
        <v>#N/A</v>
      </c>
      <c r="U1387" s="2"/>
      <c r="V1387" s="2" t="s">
        <v>10034</v>
      </c>
      <c r="W1387" s="12" t="e">
        <v>#N/A</v>
      </c>
      <c r="X1387" s="2" t="e">
        <v>#N/A</v>
      </c>
      <c r="Y1387" s="2" t="e">
        <v>#N/A</v>
      </c>
      <c r="Z1387" s="2"/>
      <c r="AA1387" s="2" t="e">
        <v>#N/A</v>
      </c>
      <c r="AB1387" s="2" t="s">
        <v>13256</v>
      </c>
      <c r="AC1387" s="2"/>
      <c r="AD1387" s="5" t="s">
        <v>6167</v>
      </c>
      <c r="AE1387" s="6">
        <v>45565</v>
      </c>
      <c r="AF1387" s="7" t="s">
        <v>6168</v>
      </c>
    </row>
    <row r="1388" spans="1:32" x14ac:dyDescent="0.25">
      <c r="A1388" s="2">
        <v>2024</v>
      </c>
      <c r="B1388" s="3">
        <v>45474</v>
      </c>
      <c r="C1388" s="3">
        <v>45565</v>
      </c>
      <c r="D1388" s="2" t="s">
        <v>79</v>
      </c>
      <c r="E1388" s="2" t="s">
        <v>2085</v>
      </c>
      <c r="F1388" s="2" t="s">
        <v>2086</v>
      </c>
      <c r="G1388" s="2" t="s">
        <v>2086</v>
      </c>
      <c r="H1388" s="2" t="s">
        <v>1992</v>
      </c>
      <c r="I1388" s="2" t="s">
        <v>2365</v>
      </c>
      <c r="J1388" s="2" t="s">
        <v>1217</v>
      </c>
      <c r="K1388" s="2" t="s">
        <v>135</v>
      </c>
      <c r="L1388" s="2" t="s">
        <v>81</v>
      </c>
      <c r="M1388" s="4">
        <v>8317</v>
      </c>
      <c r="N1388" s="2" t="s">
        <v>90</v>
      </c>
      <c r="O1388" s="4">
        <v>7870</v>
      </c>
      <c r="P1388" s="2" t="s">
        <v>90</v>
      </c>
      <c r="S1388" s="2" t="s">
        <v>7083</v>
      </c>
      <c r="T1388" s="2" t="e">
        <v>#N/A</v>
      </c>
      <c r="U1388" s="2"/>
      <c r="V1388" s="2" t="s">
        <v>10034</v>
      </c>
      <c r="W1388" s="12" t="e">
        <v>#N/A</v>
      </c>
      <c r="X1388" s="2" t="e">
        <v>#N/A</v>
      </c>
      <c r="Y1388" s="2" t="e">
        <v>#N/A</v>
      </c>
      <c r="Z1388" s="2"/>
      <c r="AA1388" s="2" t="e">
        <v>#N/A</v>
      </c>
      <c r="AB1388" s="2" t="s">
        <v>13200</v>
      </c>
      <c r="AC1388" s="2"/>
      <c r="AD1388" s="5" t="s">
        <v>6167</v>
      </c>
      <c r="AE1388" s="6">
        <v>45565</v>
      </c>
      <c r="AF1388" s="7" t="s">
        <v>6168</v>
      </c>
    </row>
    <row r="1389" spans="1:32" x14ac:dyDescent="0.25">
      <c r="A1389" s="2">
        <v>2024</v>
      </c>
      <c r="B1389" s="3">
        <v>45474</v>
      </c>
      <c r="C1389" s="3">
        <v>45565</v>
      </c>
      <c r="D1389" s="2" t="s">
        <v>79</v>
      </c>
      <c r="E1389" s="2" t="s">
        <v>2085</v>
      </c>
      <c r="F1389" s="2" t="s">
        <v>2086</v>
      </c>
      <c r="G1389" s="2" t="s">
        <v>2086</v>
      </c>
      <c r="H1389" s="2" t="s">
        <v>1992</v>
      </c>
      <c r="I1389" s="2" t="s">
        <v>2366</v>
      </c>
      <c r="J1389" s="2" t="s">
        <v>939</v>
      </c>
      <c r="K1389" s="2" t="s">
        <v>247</v>
      </c>
      <c r="L1389" s="2" t="s">
        <v>81</v>
      </c>
      <c r="M1389" s="4">
        <v>8317</v>
      </c>
      <c r="N1389" s="2" t="s">
        <v>90</v>
      </c>
      <c r="O1389" s="4">
        <v>7795</v>
      </c>
      <c r="P1389" s="2" t="s">
        <v>90</v>
      </c>
      <c r="S1389" s="2" t="s">
        <v>7143</v>
      </c>
      <c r="T1389" s="2" t="s">
        <v>8867</v>
      </c>
      <c r="U1389" s="2"/>
      <c r="V1389" s="2" t="s">
        <v>10035</v>
      </c>
      <c r="W1389" s="12" t="e">
        <v>#N/A</v>
      </c>
      <c r="X1389" s="2" t="e">
        <v>#N/A</v>
      </c>
      <c r="Y1389" s="2" t="e">
        <v>#N/A</v>
      </c>
      <c r="Z1389" s="2"/>
      <c r="AA1389" s="2" t="s">
        <v>15070</v>
      </c>
      <c r="AB1389" s="2" t="s">
        <v>13257</v>
      </c>
      <c r="AC1389" s="2"/>
      <c r="AD1389" s="5" t="s">
        <v>6167</v>
      </c>
      <c r="AE1389" s="6">
        <v>45565</v>
      </c>
      <c r="AF1389" s="7" t="s">
        <v>6168</v>
      </c>
    </row>
    <row r="1390" spans="1:32" x14ac:dyDescent="0.25">
      <c r="A1390" s="2">
        <v>2024</v>
      </c>
      <c r="B1390" s="3">
        <v>45474</v>
      </c>
      <c r="C1390" s="3">
        <v>45565</v>
      </c>
      <c r="D1390" s="2" t="s">
        <v>79</v>
      </c>
      <c r="E1390" s="2" t="s">
        <v>2085</v>
      </c>
      <c r="F1390" s="2" t="s">
        <v>2086</v>
      </c>
      <c r="G1390" s="2" t="s">
        <v>2086</v>
      </c>
      <c r="H1390" s="2" t="s">
        <v>1992</v>
      </c>
      <c r="I1390" s="2" t="s">
        <v>182</v>
      </c>
      <c r="J1390" s="2" t="s">
        <v>329</v>
      </c>
      <c r="K1390" s="2" t="s">
        <v>628</v>
      </c>
      <c r="L1390" s="2" t="s">
        <v>81</v>
      </c>
      <c r="M1390" s="4">
        <v>8317</v>
      </c>
      <c r="N1390" s="2" t="s">
        <v>90</v>
      </c>
      <c r="O1390" s="4">
        <v>7763</v>
      </c>
      <c r="P1390" s="2" t="s">
        <v>90</v>
      </c>
      <c r="S1390" s="2" t="s">
        <v>6954</v>
      </c>
      <c r="T1390" s="2" t="s">
        <v>8847</v>
      </c>
      <c r="U1390" s="2"/>
      <c r="V1390" s="2" t="s">
        <v>9787</v>
      </c>
      <c r="W1390" s="12" t="e">
        <v>#N/A</v>
      </c>
      <c r="X1390" s="2" t="e">
        <v>#N/A</v>
      </c>
      <c r="Y1390" s="2" t="s">
        <v>12158</v>
      </c>
      <c r="Z1390" s="2"/>
      <c r="AA1390" s="2" t="s">
        <v>15014</v>
      </c>
      <c r="AB1390" s="2" t="s">
        <v>13055</v>
      </c>
      <c r="AC1390" s="2"/>
      <c r="AD1390" s="5" t="s">
        <v>6167</v>
      </c>
      <c r="AE1390" s="6">
        <v>45565</v>
      </c>
      <c r="AF1390" s="7" t="s">
        <v>6168</v>
      </c>
    </row>
    <row r="1391" spans="1:32" x14ac:dyDescent="0.25">
      <c r="A1391" s="2">
        <v>2024</v>
      </c>
      <c r="B1391" s="3">
        <v>45474</v>
      </c>
      <c r="C1391" s="3">
        <v>45565</v>
      </c>
      <c r="D1391" s="2" t="s">
        <v>79</v>
      </c>
      <c r="E1391" s="2" t="s">
        <v>2085</v>
      </c>
      <c r="F1391" s="2" t="s">
        <v>2086</v>
      </c>
      <c r="G1391" s="2" t="s">
        <v>2086</v>
      </c>
      <c r="H1391" s="2" t="s">
        <v>1992</v>
      </c>
      <c r="I1391" s="2" t="s">
        <v>2367</v>
      </c>
      <c r="J1391" s="2" t="s">
        <v>158</v>
      </c>
      <c r="K1391" s="2" t="s">
        <v>806</v>
      </c>
      <c r="L1391" s="2" t="s">
        <v>81</v>
      </c>
      <c r="M1391" s="4">
        <v>8317</v>
      </c>
      <c r="N1391" s="2" t="s">
        <v>90</v>
      </c>
      <c r="O1391" s="4">
        <v>7772</v>
      </c>
      <c r="P1391" s="2" t="s">
        <v>90</v>
      </c>
      <c r="S1391" s="2" t="s">
        <v>6959</v>
      </c>
      <c r="T1391" s="2" t="s">
        <v>8852</v>
      </c>
      <c r="U1391" s="2"/>
      <c r="V1391" s="2" t="s">
        <v>9966</v>
      </c>
      <c r="W1391" s="12" t="e">
        <v>#N/A</v>
      </c>
      <c r="X1391" s="2" t="e">
        <v>#N/A</v>
      </c>
      <c r="Y1391" s="2" t="s">
        <v>12152</v>
      </c>
      <c r="Z1391" s="2"/>
      <c r="AA1391" s="2" t="s">
        <v>15043</v>
      </c>
      <c r="AB1391" s="2" t="s">
        <v>13043</v>
      </c>
      <c r="AC1391" s="2"/>
      <c r="AD1391" s="5" t="s">
        <v>6167</v>
      </c>
      <c r="AE1391" s="6">
        <v>45565</v>
      </c>
      <c r="AF1391" s="7" t="s">
        <v>6168</v>
      </c>
    </row>
    <row r="1392" spans="1:32" x14ac:dyDescent="0.25">
      <c r="A1392" s="2">
        <v>2024</v>
      </c>
      <c r="B1392" s="3">
        <v>45474</v>
      </c>
      <c r="C1392" s="3">
        <v>45565</v>
      </c>
      <c r="D1392" s="2" t="s">
        <v>79</v>
      </c>
      <c r="E1392" s="2" t="s">
        <v>2085</v>
      </c>
      <c r="F1392" s="2" t="s">
        <v>2086</v>
      </c>
      <c r="G1392" s="2" t="s">
        <v>2086</v>
      </c>
      <c r="H1392" s="2" t="s">
        <v>1992</v>
      </c>
      <c r="I1392" s="2" t="s">
        <v>2060</v>
      </c>
      <c r="J1392" s="2" t="s">
        <v>2368</v>
      </c>
      <c r="K1392" s="2" t="s">
        <v>2369</v>
      </c>
      <c r="L1392" s="2" t="s">
        <v>81</v>
      </c>
      <c r="M1392" s="4">
        <v>8317</v>
      </c>
      <c r="N1392" s="2" t="s">
        <v>90</v>
      </c>
      <c r="O1392" s="4">
        <v>7781</v>
      </c>
      <c r="P1392" s="2" t="s">
        <v>90</v>
      </c>
      <c r="S1392" s="2" t="s">
        <v>7144</v>
      </c>
      <c r="T1392" s="2" t="s">
        <v>8851</v>
      </c>
      <c r="U1392" s="2"/>
      <c r="V1392" s="2" t="s">
        <v>10036</v>
      </c>
      <c r="W1392" s="12" t="e">
        <v>#N/A</v>
      </c>
      <c r="X1392" s="2" t="e">
        <v>#N/A</v>
      </c>
      <c r="Y1392" s="2" t="s">
        <v>12154</v>
      </c>
      <c r="Z1392" s="2"/>
      <c r="AA1392" s="2" t="s">
        <v>15019</v>
      </c>
      <c r="AB1392" s="2" t="s">
        <v>13258</v>
      </c>
      <c r="AC1392" s="2"/>
      <c r="AD1392" s="5" t="s">
        <v>6167</v>
      </c>
      <c r="AE1392" s="6">
        <v>45565</v>
      </c>
      <c r="AF1392" s="7" t="s">
        <v>6168</v>
      </c>
    </row>
    <row r="1393" spans="1:32" x14ac:dyDescent="0.25">
      <c r="A1393" s="2">
        <v>2024</v>
      </c>
      <c r="B1393" s="3">
        <v>45474</v>
      </c>
      <c r="C1393" s="3">
        <v>45565</v>
      </c>
      <c r="D1393" s="2" t="s">
        <v>79</v>
      </c>
      <c r="E1393" s="2" t="s">
        <v>2085</v>
      </c>
      <c r="F1393" s="2" t="s">
        <v>2086</v>
      </c>
      <c r="G1393" s="2" t="s">
        <v>2086</v>
      </c>
      <c r="H1393" s="2" t="s">
        <v>1992</v>
      </c>
      <c r="I1393" s="2" t="s">
        <v>934</v>
      </c>
      <c r="J1393" s="2" t="s">
        <v>2370</v>
      </c>
      <c r="K1393" s="2" t="s">
        <v>2371</v>
      </c>
      <c r="L1393" s="2" t="s">
        <v>81</v>
      </c>
      <c r="M1393" s="4">
        <v>8317</v>
      </c>
      <c r="N1393" s="2" t="s">
        <v>90</v>
      </c>
      <c r="O1393" s="4">
        <v>7741</v>
      </c>
      <c r="P1393" s="2" t="s">
        <v>90</v>
      </c>
      <c r="S1393" s="2" t="s">
        <v>7145</v>
      </c>
      <c r="T1393" s="2" t="s">
        <v>8850</v>
      </c>
      <c r="U1393" s="2"/>
      <c r="V1393" s="2" t="s">
        <v>10037</v>
      </c>
      <c r="W1393" s="12" t="e">
        <v>#N/A</v>
      </c>
      <c r="X1393" s="2" t="e">
        <v>#N/A</v>
      </c>
      <c r="Y1393" s="2" t="s">
        <v>12179</v>
      </c>
      <c r="Z1393" s="2"/>
      <c r="AA1393" s="2" t="s">
        <v>15022</v>
      </c>
      <c r="AB1393" s="2" t="s">
        <v>13055</v>
      </c>
      <c r="AC1393" s="2"/>
      <c r="AD1393" s="5" t="s">
        <v>6167</v>
      </c>
      <c r="AE1393" s="6">
        <v>45565</v>
      </c>
      <c r="AF1393" s="7" t="s">
        <v>6168</v>
      </c>
    </row>
    <row r="1394" spans="1:32" x14ac:dyDescent="0.25">
      <c r="A1394" s="2">
        <v>2024</v>
      </c>
      <c r="B1394" s="3">
        <v>45474</v>
      </c>
      <c r="C1394" s="3">
        <v>45565</v>
      </c>
      <c r="D1394" s="2" t="s">
        <v>79</v>
      </c>
      <c r="E1394" s="2" t="s">
        <v>2085</v>
      </c>
      <c r="F1394" s="2" t="s">
        <v>2086</v>
      </c>
      <c r="G1394" s="2" t="s">
        <v>2086</v>
      </c>
      <c r="H1394" s="2" t="s">
        <v>1992</v>
      </c>
      <c r="I1394" s="2" t="s">
        <v>2372</v>
      </c>
      <c r="J1394" s="2" t="s">
        <v>142</v>
      </c>
      <c r="K1394" s="2" t="s">
        <v>672</v>
      </c>
      <c r="L1394" s="2" t="s">
        <v>81</v>
      </c>
      <c r="M1394" s="4">
        <v>8317</v>
      </c>
      <c r="N1394" s="2" t="s">
        <v>90</v>
      </c>
      <c r="O1394" s="4">
        <v>7789</v>
      </c>
      <c r="P1394" s="2" t="s">
        <v>90</v>
      </c>
      <c r="S1394" s="2" t="s">
        <v>7146</v>
      </c>
      <c r="T1394" s="2" t="s">
        <v>8847</v>
      </c>
      <c r="U1394" s="2"/>
      <c r="V1394" s="2" t="s">
        <v>9790</v>
      </c>
      <c r="W1394" s="12" t="e">
        <v>#N/A</v>
      </c>
      <c r="X1394" s="2" t="e">
        <v>#N/A</v>
      </c>
      <c r="Y1394" s="2" t="s">
        <v>12159</v>
      </c>
      <c r="Z1394" s="2"/>
      <c r="AA1394" s="2" t="s">
        <v>15018</v>
      </c>
      <c r="AB1394" s="2" t="s">
        <v>13066</v>
      </c>
      <c r="AC1394" s="2"/>
      <c r="AD1394" s="5" t="s">
        <v>6167</v>
      </c>
      <c r="AE1394" s="6">
        <v>45565</v>
      </c>
      <c r="AF1394" s="7" t="s">
        <v>6168</v>
      </c>
    </row>
    <row r="1395" spans="1:32" x14ac:dyDescent="0.25">
      <c r="A1395" s="2">
        <v>2024</v>
      </c>
      <c r="B1395" s="3">
        <v>45474</v>
      </c>
      <c r="C1395" s="3">
        <v>45565</v>
      </c>
      <c r="D1395" s="2" t="s">
        <v>79</v>
      </c>
      <c r="E1395" s="2" t="s">
        <v>2085</v>
      </c>
      <c r="F1395" s="2" t="s">
        <v>2086</v>
      </c>
      <c r="G1395" s="2" t="s">
        <v>2086</v>
      </c>
      <c r="H1395" s="2" t="s">
        <v>1992</v>
      </c>
      <c r="I1395" s="2" t="s">
        <v>1750</v>
      </c>
      <c r="J1395" s="2" t="s">
        <v>453</v>
      </c>
      <c r="K1395" s="2" t="s">
        <v>672</v>
      </c>
      <c r="L1395" s="2" t="s">
        <v>81</v>
      </c>
      <c r="M1395" s="4">
        <v>8317</v>
      </c>
      <c r="N1395" s="2" t="s">
        <v>90</v>
      </c>
      <c r="O1395" s="4">
        <v>7786</v>
      </c>
      <c r="P1395" s="2" t="s">
        <v>90</v>
      </c>
      <c r="S1395" s="2" t="s">
        <v>7147</v>
      </c>
      <c r="T1395" s="2" t="s">
        <v>8849</v>
      </c>
      <c r="U1395" s="2"/>
      <c r="V1395" s="2" t="s">
        <v>10038</v>
      </c>
      <c r="W1395" s="12" t="e">
        <v>#N/A</v>
      </c>
      <c r="X1395" s="2" t="e">
        <v>#N/A</v>
      </c>
      <c r="Y1395" s="2" t="e">
        <v>#N/A</v>
      </c>
      <c r="Z1395" s="2"/>
      <c r="AA1395" s="2" t="s">
        <v>15029</v>
      </c>
      <c r="AB1395" s="2" t="s">
        <v>13259</v>
      </c>
      <c r="AC1395" s="2"/>
      <c r="AD1395" s="5" t="s">
        <v>6167</v>
      </c>
      <c r="AE1395" s="6">
        <v>45565</v>
      </c>
      <c r="AF1395" s="7" t="s">
        <v>6168</v>
      </c>
    </row>
    <row r="1396" spans="1:32" x14ac:dyDescent="0.25">
      <c r="A1396" s="2">
        <v>2024</v>
      </c>
      <c r="B1396" s="3">
        <v>45474</v>
      </c>
      <c r="C1396" s="3">
        <v>45565</v>
      </c>
      <c r="D1396" s="2" t="s">
        <v>79</v>
      </c>
      <c r="E1396" s="2" t="s">
        <v>2085</v>
      </c>
      <c r="F1396" s="2" t="s">
        <v>2086</v>
      </c>
      <c r="G1396" s="2" t="s">
        <v>2086</v>
      </c>
      <c r="H1396" s="2" t="s">
        <v>1992</v>
      </c>
      <c r="I1396" s="2" t="s">
        <v>557</v>
      </c>
      <c r="J1396" s="2" t="s">
        <v>1061</v>
      </c>
      <c r="K1396" s="2" t="s">
        <v>410</v>
      </c>
      <c r="L1396" s="2" t="s">
        <v>81</v>
      </c>
      <c r="M1396" s="4">
        <v>8317</v>
      </c>
      <c r="N1396" s="2" t="s">
        <v>90</v>
      </c>
      <c r="O1396" s="4">
        <v>7810</v>
      </c>
      <c r="P1396" s="2" t="s">
        <v>90</v>
      </c>
      <c r="S1396" s="2" t="s">
        <v>6946</v>
      </c>
      <c r="T1396" s="2" t="s">
        <v>8853</v>
      </c>
      <c r="U1396" s="2"/>
      <c r="V1396" s="2" t="s">
        <v>10039</v>
      </c>
      <c r="W1396" s="12" t="e">
        <v>#N/A</v>
      </c>
      <c r="X1396" s="2" t="e">
        <v>#N/A</v>
      </c>
      <c r="Y1396" s="2" t="s">
        <v>12159</v>
      </c>
      <c r="Z1396" s="2"/>
      <c r="AA1396" s="2" t="s">
        <v>15030</v>
      </c>
      <c r="AB1396" s="2" t="s">
        <v>13063</v>
      </c>
      <c r="AC1396" s="2"/>
      <c r="AD1396" s="5" t="s">
        <v>6167</v>
      </c>
      <c r="AE1396" s="6">
        <v>45565</v>
      </c>
      <c r="AF1396" s="7" t="s">
        <v>6168</v>
      </c>
    </row>
    <row r="1397" spans="1:32" x14ac:dyDescent="0.25">
      <c r="A1397" s="2">
        <v>2024</v>
      </c>
      <c r="B1397" s="3">
        <v>45474</v>
      </c>
      <c r="C1397" s="3">
        <v>45565</v>
      </c>
      <c r="D1397" s="2" t="s">
        <v>79</v>
      </c>
      <c r="E1397" s="2" t="s">
        <v>2085</v>
      </c>
      <c r="F1397" s="2" t="s">
        <v>2086</v>
      </c>
      <c r="G1397" s="2" t="s">
        <v>2086</v>
      </c>
      <c r="H1397" s="2" t="s">
        <v>1992</v>
      </c>
      <c r="I1397" s="2" t="s">
        <v>2373</v>
      </c>
      <c r="J1397" s="2" t="s">
        <v>188</v>
      </c>
      <c r="K1397" s="2" t="s">
        <v>1115</v>
      </c>
      <c r="L1397" s="2" t="s">
        <v>81</v>
      </c>
      <c r="M1397" s="4">
        <v>8317</v>
      </c>
      <c r="N1397" s="2" t="s">
        <v>90</v>
      </c>
      <c r="O1397" s="4">
        <v>7803</v>
      </c>
      <c r="P1397" s="2" t="s">
        <v>90</v>
      </c>
      <c r="S1397" s="2" t="s">
        <v>7148</v>
      </c>
      <c r="T1397" s="2" t="s">
        <v>8854</v>
      </c>
      <c r="U1397" s="2"/>
      <c r="V1397" s="2" t="s">
        <v>10040</v>
      </c>
      <c r="W1397" s="12" t="e">
        <v>#N/A</v>
      </c>
      <c r="X1397" s="2" t="e">
        <v>#N/A</v>
      </c>
      <c r="Y1397" s="2" t="e">
        <v>#N/A</v>
      </c>
      <c r="Z1397" s="2"/>
      <c r="AA1397" s="2" t="s">
        <v>15023</v>
      </c>
      <c r="AB1397" s="2" t="s">
        <v>13073</v>
      </c>
      <c r="AC1397" s="2"/>
      <c r="AD1397" s="5" t="s">
        <v>6167</v>
      </c>
      <c r="AE1397" s="6">
        <v>45565</v>
      </c>
      <c r="AF1397" s="7" t="s">
        <v>6168</v>
      </c>
    </row>
    <row r="1398" spans="1:32" x14ac:dyDescent="0.25">
      <c r="A1398" s="2">
        <v>2024</v>
      </c>
      <c r="B1398" s="3">
        <v>45474</v>
      </c>
      <c r="C1398" s="3">
        <v>45565</v>
      </c>
      <c r="D1398" s="2" t="s">
        <v>79</v>
      </c>
      <c r="E1398" s="2" t="s">
        <v>2085</v>
      </c>
      <c r="F1398" s="2" t="s">
        <v>2086</v>
      </c>
      <c r="G1398" s="2" t="s">
        <v>2086</v>
      </c>
      <c r="H1398" s="2" t="s">
        <v>1992</v>
      </c>
      <c r="I1398" s="2" t="s">
        <v>182</v>
      </c>
      <c r="J1398" s="2" t="s">
        <v>2374</v>
      </c>
      <c r="K1398" s="2" t="s">
        <v>1020</v>
      </c>
      <c r="L1398" s="2" t="s">
        <v>81</v>
      </c>
      <c r="M1398" s="4">
        <v>8317</v>
      </c>
      <c r="N1398" s="2" t="s">
        <v>90</v>
      </c>
      <c r="O1398" s="4">
        <v>7755</v>
      </c>
      <c r="P1398" s="2" t="s">
        <v>90</v>
      </c>
      <c r="S1398" s="2" t="s">
        <v>7091</v>
      </c>
      <c r="T1398" s="2" t="s">
        <v>8850</v>
      </c>
      <c r="U1398" s="2"/>
      <c r="V1398" s="2" t="s">
        <v>10022</v>
      </c>
      <c r="W1398" s="12" t="e">
        <v>#N/A</v>
      </c>
      <c r="X1398" s="2" t="e">
        <v>#N/A</v>
      </c>
      <c r="Y1398" s="2" t="s">
        <v>12152</v>
      </c>
      <c r="Z1398" s="2"/>
      <c r="AA1398" s="2" t="s">
        <v>15022</v>
      </c>
      <c r="AB1398" s="2" t="s">
        <v>13249</v>
      </c>
      <c r="AC1398" s="2"/>
      <c r="AD1398" s="5" t="s">
        <v>6167</v>
      </c>
      <c r="AE1398" s="6">
        <v>45565</v>
      </c>
      <c r="AF1398" s="7" t="s">
        <v>6168</v>
      </c>
    </row>
    <row r="1399" spans="1:32" x14ac:dyDescent="0.25">
      <c r="A1399" s="2">
        <v>2024</v>
      </c>
      <c r="B1399" s="3">
        <v>45474</v>
      </c>
      <c r="C1399" s="3">
        <v>45565</v>
      </c>
      <c r="D1399" s="2" t="s">
        <v>79</v>
      </c>
      <c r="E1399" s="2" t="s">
        <v>2085</v>
      </c>
      <c r="F1399" s="2" t="s">
        <v>2086</v>
      </c>
      <c r="G1399" s="2" t="s">
        <v>2086</v>
      </c>
      <c r="H1399" s="2" t="s">
        <v>1992</v>
      </c>
      <c r="I1399" s="2" t="s">
        <v>121</v>
      </c>
      <c r="J1399" s="2" t="s">
        <v>134</v>
      </c>
      <c r="K1399" s="2" t="s">
        <v>2375</v>
      </c>
      <c r="L1399" s="2" t="s">
        <v>81</v>
      </c>
      <c r="M1399" s="4">
        <v>8317</v>
      </c>
      <c r="N1399" s="2" t="s">
        <v>90</v>
      </c>
      <c r="O1399" s="4">
        <v>7772</v>
      </c>
      <c r="P1399" s="2" t="s">
        <v>90</v>
      </c>
      <c r="S1399" s="2" t="s">
        <v>6959</v>
      </c>
      <c r="T1399" s="2" t="s">
        <v>8853</v>
      </c>
      <c r="U1399" s="2"/>
      <c r="V1399" s="2" t="s">
        <v>10041</v>
      </c>
      <c r="W1399" s="12" t="e">
        <v>#N/A</v>
      </c>
      <c r="X1399" s="2" t="e">
        <v>#N/A</v>
      </c>
      <c r="Y1399" s="2" t="e">
        <v>#N/A</v>
      </c>
      <c r="Z1399" s="2"/>
      <c r="AA1399" s="2" t="s">
        <v>15021</v>
      </c>
      <c r="AB1399" s="2" t="s">
        <v>13260</v>
      </c>
      <c r="AC1399" s="2"/>
      <c r="AD1399" s="5" t="s">
        <v>6167</v>
      </c>
      <c r="AE1399" s="6">
        <v>45565</v>
      </c>
      <c r="AF1399" s="7" t="s">
        <v>6168</v>
      </c>
    </row>
    <row r="1400" spans="1:32" x14ac:dyDescent="0.25">
      <c r="A1400" s="2">
        <v>2024</v>
      </c>
      <c r="B1400" s="3">
        <v>45474</v>
      </c>
      <c r="C1400" s="3">
        <v>45565</v>
      </c>
      <c r="D1400" s="2" t="s">
        <v>79</v>
      </c>
      <c r="E1400" s="2" t="s">
        <v>2085</v>
      </c>
      <c r="F1400" s="2" t="s">
        <v>2086</v>
      </c>
      <c r="G1400" s="2" t="s">
        <v>2086</v>
      </c>
      <c r="H1400" s="2" t="s">
        <v>1992</v>
      </c>
      <c r="I1400" s="2" t="s">
        <v>169</v>
      </c>
      <c r="J1400" s="2" t="s">
        <v>283</v>
      </c>
      <c r="K1400" s="2" t="s">
        <v>370</v>
      </c>
      <c r="L1400" s="2" t="s">
        <v>81</v>
      </c>
      <c r="M1400" s="4">
        <v>8317</v>
      </c>
      <c r="N1400" s="2" t="s">
        <v>90</v>
      </c>
      <c r="O1400" s="4">
        <v>7763</v>
      </c>
      <c r="P1400" s="2" t="s">
        <v>90</v>
      </c>
      <c r="S1400" s="2" t="s">
        <v>6954</v>
      </c>
      <c r="T1400" s="2" t="s">
        <v>8852</v>
      </c>
      <c r="U1400" s="2"/>
      <c r="V1400" s="2" t="s">
        <v>9966</v>
      </c>
      <c r="W1400" s="12" t="e">
        <v>#N/A</v>
      </c>
      <c r="X1400" s="2" t="e">
        <v>#N/A</v>
      </c>
      <c r="Y1400" s="2" t="s">
        <v>12152</v>
      </c>
      <c r="Z1400" s="2"/>
      <c r="AA1400" s="2" t="s">
        <v>15020</v>
      </c>
      <c r="AB1400" s="2" t="s">
        <v>13054</v>
      </c>
      <c r="AC1400" s="2"/>
      <c r="AD1400" s="5" t="s">
        <v>6167</v>
      </c>
      <c r="AE1400" s="6">
        <v>45565</v>
      </c>
      <c r="AF1400" s="7" t="s">
        <v>6168</v>
      </c>
    </row>
    <row r="1401" spans="1:32" x14ac:dyDescent="0.25">
      <c r="A1401" s="2">
        <v>2024</v>
      </c>
      <c r="B1401" s="3">
        <v>45474</v>
      </c>
      <c r="C1401" s="3">
        <v>45565</v>
      </c>
      <c r="D1401" s="2" t="s">
        <v>79</v>
      </c>
      <c r="E1401" s="2" t="s">
        <v>2085</v>
      </c>
      <c r="F1401" s="2" t="s">
        <v>2086</v>
      </c>
      <c r="G1401" s="2" t="s">
        <v>2086</v>
      </c>
      <c r="H1401" s="2" t="s">
        <v>1992</v>
      </c>
      <c r="I1401" s="2" t="s">
        <v>2304</v>
      </c>
      <c r="J1401" s="2" t="s">
        <v>1016</v>
      </c>
      <c r="K1401" s="2" t="s">
        <v>2376</v>
      </c>
      <c r="L1401" s="2" t="s">
        <v>81</v>
      </c>
      <c r="M1401" s="4">
        <v>8317</v>
      </c>
      <c r="N1401" s="2" t="s">
        <v>90</v>
      </c>
      <c r="O1401" s="4">
        <v>7790</v>
      </c>
      <c r="P1401" s="2" t="s">
        <v>90</v>
      </c>
      <c r="S1401" s="2" t="s">
        <v>6940</v>
      </c>
      <c r="T1401" s="2" t="s">
        <v>8852</v>
      </c>
      <c r="U1401" s="2"/>
      <c r="V1401" s="2" t="s">
        <v>9779</v>
      </c>
      <c r="W1401" s="12" t="e">
        <v>#N/A</v>
      </c>
      <c r="X1401" s="2" t="e">
        <v>#N/A</v>
      </c>
      <c r="Y1401" s="2" t="s">
        <v>12154</v>
      </c>
      <c r="Z1401" s="2"/>
      <c r="AA1401" s="2" t="s">
        <v>15043</v>
      </c>
      <c r="AB1401" s="2" t="s">
        <v>13055</v>
      </c>
      <c r="AC1401" s="2"/>
      <c r="AD1401" s="5" t="s">
        <v>6167</v>
      </c>
      <c r="AE1401" s="6">
        <v>45565</v>
      </c>
      <c r="AF1401" s="7" t="s">
        <v>6168</v>
      </c>
    </row>
    <row r="1402" spans="1:32" x14ac:dyDescent="0.25">
      <c r="A1402" s="2">
        <v>2024</v>
      </c>
      <c r="B1402" s="3">
        <v>45474</v>
      </c>
      <c r="C1402" s="3">
        <v>45565</v>
      </c>
      <c r="D1402" s="2" t="s">
        <v>79</v>
      </c>
      <c r="E1402" s="2" t="s">
        <v>2085</v>
      </c>
      <c r="F1402" s="2" t="s">
        <v>2086</v>
      </c>
      <c r="G1402" s="2" t="s">
        <v>2086</v>
      </c>
      <c r="H1402" s="2" t="s">
        <v>1992</v>
      </c>
      <c r="I1402" s="2" t="s">
        <v>500</v>
      </c>
      <c r="J1402" s="2" t="s">
        <v>346</v>
      </c>
      <c r="K1402" s="2" t="s">
        <v>163</v>
      </c>
      <c r="L1402" s="2" t="s">
        <v>81</v>
      </c>
      <c r="M1402" s="4">
        <v>8317</v>
      </c>
      <c r="N1402" s="2" t="s">
        <v>90</v>
      </c>
      <c r="O1402" s="4">
        <v>7771</v>
      </c>
      <c r="P1402" s="2" t="s">
        <v>90</v>
      </c>
      <c r="S1402" s="2" t="s">
        <v>6953</v>
      </c>
      <c r="T1402" s="2" t="s">
        <v>8852</v>
      </c>
      <c r="U1402" s="2"/>
      <c r="V1402" s="2" t="s">
        <v>9966</v>
      </c>
      <c r="W1402" s="12" t="e">
        <v>#N/A</v>
      </c>
      <c r="X1402" s="2" t="e">
        <v>#N/A</v>
      </c>
      <c r="Y1402" s="2" t="s">
        <v>12152</v>
      </c>
      <c r="Z1402" s="2"/>
      <c r="AA1402" s="2" t="s">
        <v>15043</v>
      </c>
      <c r="AB1402" s="2" t="s">
        <v>13043</v>
      </c>
      <c r="AC1402" s="2"/>
      <c r="AD1402" s="5" t="s">
        <v>6167</v>
      </c>
      <c r="AE1402" s="6">
        <v>45565</v>
      </c>
      <c r="AF1402" s="7" t="s">
        <v>6168</v>
      </c>
    </row>
    <row r="1403" spans="1:32" x14ac:dyDescent="0.25">
      <c r="A1403" s="2">
        <v>2024</v>
      </c>
      <c r="B1403" s="3">
        <v>45474</v>
      </c>
      <c r="C1403" s="3">
        <v>45565</v>
      </c>
      <c r="D1403" s="2" t="s">
        <v>79</v>
      </c>
      <c r="E1403" s="2" t="s">
        <v>2085</v>
      </c>
      <c r="F1403" s="2" t="s">
        <v>2086</v>
      </c>
      <c r="G1403" s="2" t="s">
        <v>2086</v>
      </c>
      <c r="H1403" s="2" t="s">
        <v>1992</v>
      </c>
      <c r="I1403" s="2" t="s">
        <v>2377</v>
      </c>
      <c r="J1403" s="2" t="s">
        <v>1217</v>
      </c>
      <c r="K1403" s="2" t="s">
        <v>1807</v>
      </c>
      <c r="L1403" s="2" t="s">
        <v>81</v>
      </c>
      <c r="M1403" s="4">
        <v>8317</v>
      </c>
      <c r="N1403" s="2" t="s">
        <v>90</v>
      </c>
      <c r="O1403" s="4">
        <v>7792</v>
      </c>
      <c r="P1403" s="2" t="s">
        <v>90</v>
      </c>
      <c r="S1403" s="2" t="s">
        <v>7149</v>
      </c>
      <c r="T1403" s="2" t="s">
        <v>8849</v>
      </c>
      <c r="U1403" s="2"/>
      <c r="V1403" s="2" t="s">
        <v>10042</v>
      </c>
      <c r="W1403" s="12" t="e">
        <v>#N/A</v>
      </c>
      <c r="X1403" s="2" t="e">
        <v>#N/A</v>
      </c>
      <c r="Y1403" s="2" t="e">
        <v>#N/A</v>
      </c>
      <c r="Z1403" s="2"/>
      <c r="AA1403" s="2" t="s">
        <v>15029</v>
      </c>
      <c r="AB1403" s="2" t="s">
        <v>13261</v>
      </c>
      <c r="AC1403" s="2"/>
      <c r="AD1403" s="5" t="s">
        <v>6167</v>
      </c>
      <c r="AE1403" s="6">
        <v>45565</v>
      </c>
      <c r="AF1403" s="7" t="s">
        <v>6168</v>
      </c>
    </row>
    <row r="1404" spans="1:32" x14ac:dyDescent="0.25">
      <c r="A1404" s="2">
        <v>2024</v>
      </c>
      <c r="B1404" s="3">
        <v>45474</v>
      </c>
      <c r="C1404" s="3">
        <v>45565</v>
      </c>
      <c r="D1404" s="2" t="s">
        <v>79</v>
      </c>
      <c r="E1404" s="2" t="s">
        <v>2085</v>
      </c>
      <c r="F1404" s="2" t="s">
        <v>2086</v>
      </c>
      <c r="G1404" s="2" t="s">
        <v>2086</v>
      </c>
      <c r="H1404" s="2" t="s">
        <v>1992</v>
      </c>
      <c r="I1404" s="2" t="s">
        <v>2094</v>
      </c>
      <c r="J1404" s="2" t="s">
        <v>128</v>
      </c>
      <c r="K1404" s="2" t="s">
        <v>255</v>
      </c>
      <c r="L1404" s="2" t="s">
        <v>81</v>
      </c>
      <c r="M1404" s="4">
        <v>8317</v>
      </c>
      <c r="N1404" s="2" t="s">
        <v>90</v>
      </c>
      <c r="O1404" s="4">
        <v>7780</v>
      </c>
      <c r="P1404" s="2" t="s">
        <v>90</v>
      </c>
      <c r="S1404" s="2" t="s">
        <v>6969</v>
      </c>
      <c r="T1404" s="2" t="s">
        <v>8852</v>
      </c>
      <c r="U1404" s="2"/>
      <c r="V1404" s="2" t="s">
        <v>9779</v>
      </c>
      <c r="W1404" s="12" t="e">
        <v>#N/A</v>
      </c>
      <c r="X1404" s="2" t="e">
        <v>#N/A</v>
      </c>
      <c r="Y1404" s="2" t="s">
        <v>12154</v>
      </c>
      <c r="Z1404" s="2"/>
      <c r="AA1404" s="2" t="s">
        <v>15020</v>
      </c>
      <c r="AB1404" s="2" t="s">
        <v>13043</v>
      </c>
      <c r="AC1404" s="2"/>
      <c r="AD1404" s="5" t="s">
        <v>6167</v>
      </c>
      <c r="AE1404" s="6">
        <v>45565</v>
      </c>
      <c r="AF1404" s="7" t="s">
        <v>6168</v>
      </c>
    </row>
    <row r="1405" spans="1:32" x14ac:dyDescent="0.25">
      <c r="A1405" s="2">
        <v>2024</v>
      </c>
      <c r="B1405" s="3">
        <v>45474</v>
      </c>
      <c r="C1405" s="3">
        <v>45565</v>
      </c>
      <c r="D1405" s="2" t="s">
        <v>79</v>
      </c>
      <c r="E1405" s="2" t="s">
        <v>2085</v>
      </c>
      <c r="F1405" s="2" t="s">
        <v>2086</v>
      </c>
      <c r="G1405" s="2" t="s">
        <v>2086</v>
      </c>
      <c r="H1405" s="2" t="s">
        <v>1992</v>
      </c>
      <c r="I1405" s="2" t="s">
        <v>1305</v>
      </c>
      <c r="J1405" s="2" t="s">
        <v>658</v>
      </c>
      <c r="K1405" s="2" t="s">
        <v>490</v>
      </c>
      <c r="L1405" s="2" t="s">
        <v>81</v>
      </c>
      <c r="M1405" s="4">
        <v>8317</v>
      </c>
      <c r="N1405" s="2" t="s">
        <v>90</v>
      </c>
      <c r="O1405" s="4">
        <v>7785</v>
      </c>
      <c r="P1405" s="2" t="s">
        <v>90</v>
      </c>
      <c r="S1405" s="2" t="s">
        <v>6955</v>
      </c>
      <c r="T1405" s="2" t="s">
        <v>8850</v>
      </c>
      <c r="U1405" s="2"/>
      <c r="V1405" s="2" t="s">
        <v>10043</v>
      </c>
      <c r="W1405" s="12" t="e">
        <v>#N/A</v>
      </c>
      <c r="X1405" s="2" t="e">
        <v>#N/A</v>
      </c>
      <c r="Y1405" s="2" t="s">
        <v>12152</v>
      </c>
      <c r="Z1405" s="2"/>
      <c r="AA1405" s="2" t="s">
        <v>15022</v>
      </c>
      <c r="AB1405" s="2" t="s">
        <v>13262</v>
      </c>
      <c r="AC1405" s="2"/>
      <c r="AD1405" s="5" t="s">
        <v>6167</v>
      </c>
      <c r="AE1405" s="6">
        <v>45565</v>
      </c>
      <c r="AF1405" s="7" t="s">
        <v>6168</v>
      </c>
    </row>
    <row r="1406" spans="1:32" x14ac:dyDescent="0.25">
      <c r="A1406" s="2">
        <v>2024</v>
      </c>
      <c r="B1406" s="3">
        <v>45474</v>
      </c>
      <c r="C1406" s="3">
        <v>45565</v>
      </c>
      <c r="D1406" s="2" t="s">
        <v>79</v>
      </c>
      <c r="E1406" s="2" t="s">
        <v>2085</v>
      </c>
      <c r="F1406" s="2" t="s">
        <v>2086</v>
      </c>
      <c r="G1406" s="2" t="s">
        <v>2086</v>
      </c>
      <c r="H1406" s="2" t="s">
        <v>1992</v>
      </c>
      <c r="I1406" s="2" t="s">
        <v>2378</v>
      </c>
      <c r="J1406" s="2" t="s">
        <v>658</v>
      </c>
      <c r="K1406" s="2" t="s">
        <v>490</v>
      </c>
      <c r="L1406" s="2" t="s">
        <v>81</v>
      </c>
      <c r="M1406" s="4">
        <v>8317</v>
      </c>
      <c r="N1406" s="2" t="s">
        <v>90</v>
      </c>
      <c r="O1406" s="4">
        <v>7778</v>
      </c>
      <c r="P1406" s="2" t="s">
        <v>90</v>
      </c>
      <c r="S1406" s="2" t="s">
        <v>6950</v>
      </c>
      <c r="T1406" s="2" t="s">
        <v>8853</v>
      </c>
      <c r="U1406" s="2"/>
      <c r="V1406" s="2" t="s">
        <v>9802</v>
      </c>
      <c r="W1406" s="12" t="e">
        <v>#N/A</v>
      </c>
      <c r="X1406" s="2" t="e">
        <v>#N/A</v>
      </c>
      <c r="Y1406" s="2" t="s">
        <v>12152</v>
      </c>
      <c r="Z1406" s="2"/>
      <c r="AA1406" s="2" t="s">
        <v>15028</v>
      </c>
      <c r="AB1406" s="2" t="s">
        <v>13263</v>
      </c>
      <c r="AC1406" s="2"/>
      <c r="AD1406" s="5" t="s">
        <v>6167</v>
      </c>
      <c r="AE1406" s="6">
        <v>45565</v>
      </c>
      <c r="AF1406" s="7" t="s">
        <v>6168</v>
      </c>
    </row>
    <row r="1407" spans="1:32" x14ac:dyDescent="0.25">
      <c r="A1407" s="2">
        <v>2024</v>
      </c>
      <c r="B1407" s="3">
        <v>45474</v>
      </c>
      <c r="C1407" s="3">
        <v>45565</v>
      </c>
      <c r="D1407" s="2" t="s">
        <v>79</v>
      </c>
      <c r="E1407" s="2" t="s">
        <v>2085</v>
      </c>
      <c r="F1407" s="2" t="s">
        <v>2086</v>
      </c>
      <c r="G1407" s="2" t="s">
        <v>2086</v>
      </c>
      <c r="H1407" s="2" t="s">
        <v>1992</v>
      </c>
      <c r="I1407" s="2" t="s">
        <v>2294</v>
      </c>
      <c r="J1407" s="2" t="s">
        <v>283</v>
      </c>
      <c r="K1407" s="2" t="s">
        <v>271</v>
      </c>
      <c r="L1407" s="2" t="s">
        <v>81</v>
      </c>
      <c r="M1407" s="4">
        <v>8317</v>
      </c>
      <c r="N1407" s="2" t="s">
        <v>90</v>
      </c>
      <c r="O1407" s="4">
        <v>7766</v>
      </c>
      <c r="P1407" s="2" t="s">
        <v>90</v>
      </c>
      <c r="S1407" s="2" t="s">
        <v>6944</v>
      </c>
      <c r="T1407" s="2" t="s">
        <v>8852</v>
      </c>
      <c r="U1407" s="2"/>
      <c r="V1407" s="2" t="s">
        <v>9779</v>
      </c>
      <c r="W1407" s="12" t="e">
        <v>#N/A</v>
      </c>
      <c r="X1407" s="2" t="e">
        <v>#N/A</v>
      </c>
      <c r="Y1407" s="2" t="s">
        <v>12154</v>
      </c>
      <c r="Z1407" s="2"/>
      <c r="AA1407" s="2" t="s">
        <v>15020</v>
      </c>
      <c r="AB1407" s="2" t="s">
        <v>13054</v>
      </c>
      <c r="AC1407" s="2"/>
      <c r="AD1407" s="5" t="s">
        <v>6167</v>
      </c>
      <c r="AE1407" s="6">
        <v>45565</v>
      </c>
      <c r="AF1407" s="7" t="s">
        <v>6168</v>
      </c>
    </row>
    <row r="1408" spans="1:32" x14ac:dyDescent="0.25">
      <c r="A1408" s="2">
        <v>2024</v>
      </c>
      <c r="B1408" s="3">
        <v>45474</v>
      </c>
      <c r="C1408" s="3">
        <v>45565</v>
      </c>
      <c r="D1408" s="2" t="s">
        <v>79</v>
      </c>
      <c r="E1408" s="2" t="s">
        <v>2085</v>
      </c>
      <c r="F1408" s="2" t="s">
        <v>2086</v>
      </c>
      <c r="G1408" s="2" t="s">
        <v>2086</v>
      </c>
      <c r="H1408" s="2" t="s">
        <v>1992</v>
      </c>
      <c r="I1408" s="2" t="s">
        <v>576</v>
      </c>
      <c r="J1408" s="2" t="s">
        <v>188</v>
      </c>
      <c r="K1408" s="2" t="s">
        <v>276</v>
      </c>
      <c r="L1408" s="2" t="s">
        <v>81</v>
      </c>
      <c r="M1408" s="4">
        <v>8317</v>
      </c>
      <c r="N1408" s="2" t="s">
        <v>90</v>
      </c>
      <c r="O1408" s="4">
        <v>7799</v>
      </c>
      <c r="P1408" s="2" t="s">
        <v>90</v>
      </c>
      <c r="S1408" s="2" t="s">
        <v>6966</v>
      </c>
      <c r="T1408" s="2" t="s">
        <v>8876</v>
      </c>
      <c r="U1408" s="2"/>
      <c r="V1408" s="2" t="s">
        <v>10044</v>
      </c>
      <c r="W1408" s="12" t="e">
        <v>#N/A</v>
      </c>
      <c r="X1408" s="2" t="e">
        <v>#N/A</v>
      </c>
      <c r="Y1408" s="2" t="s">
        <v>12191</v>
      </c>
      <c r="Z1408" s="2"/>
      <c r="AA1408" s="2" t="s">
        <v>15071</v>
      </c>
      <c r="AB1408" s="2" t="s">
        <v>13264</v>
      </c>
      <c r="AC1408" s="2"/>
      <c r="AD1408" s="5" t="s">
        <v>6167</v>
      </c>
      <c r="AE1408" s="6">
        <v>45565</v>
      </c>
      <c r="AF1408" s="7" t="s">
        <v>6168</v>
      </c>
    </row>
    <row r="1409" spans="1:32" x14ac:dyDescent="0.25">
      <c r="A1409" s="2">
        <v>2024</v>
      </c>
      <c r="B1409" s="3">
        <v>45474</v>
      </c>
      <c r="C1409" s="3">
        <v>45565</v>
      </c>
      <c r="D1409" s="2" t="s">
        <v>79</v>
      </c>
      <c r="E1409" s="2" t="s">
        <v>2085</v>
      </c>
      <c r="F1409" s="2" t="s">
        <v>2086</v>
      </c>
      <c r="G1409" s="2" t="s">
        <v>2086</v>
      </c>
      <c r="H1409" s="2" t="s">
        <v>1992</v>
      </c>
      <c r="I1409" s="2" t="s">
        <v>2379</v>
      </c>
      <c r="J1409" s="2" t="s">
        <v>1033</v>
      </c>
      <c r="K1409" s="2" t="s">
        <v>94</v>
      </c>
      <c r="L1409" s="2" t="s">
        <v>81</v>
      </c>
      <c r="M1409" s="4">
        <v>8317</v>
      </c>
      <c r="N1409" s="2" t="s">
        <v>90</v>
      </c>
      <c r="O1409" s="4">
        <v>7774</v>
      </c>
      <c r="P1409" s="2" t="s">
        <v>90</v>
      </c>
      <c r="S1409" s="2" t="s">
        <v>7150</v>
      </c>
      <c r="T1409" s="2" t="s">
        <v>8852</v>
      </c>
      <c r="U1409" s="2"/>
      <c r="V1409" s="2" t="s">
        <v>9966</v>
      </c>
      <c r="W1409" s="12" t="e">
        <v>#N/A</v>
      </c>
      <c r="X1409" s="2" t="e">
        <v>#N/A</v>
      </c>
      <c r="Y1409" s="2" t="s">
        <v>12152</v>
      </c>
      <c r="Z1409" s="2"/>
      <c r="AA1409" s="2" t="s">
        <v>15031</v>
      </c>
      <c r="AB1409" s="2" t="s">
        <v>13260</v>
      </c>
      <c r="AC1409" s="2"/>
      <c r="AD1409" s="5" t="s">
        <v>6167</v>
      </c>
      <c r="AE1409" s="6">
        <v>45565</v>
      </c>
      <c r="AF1409" s="7" t="s">
        <v>6168</v>
      </c>
    </row>
    <row r="1410" spans="1:32" x14ac:dyDescent="0.25">
      <c r="A1410" s="2">
        <v>2024</v>
      </c>
      <c r="B1410" s="3">
        <v>45474</v>
      </c>
      <c r="C1410" s="3">
        <v>45565</v>
      </c>
      <c r="D1410" s="2" t="s">
        <v>79</v>
      </c>
      <c r="E1410" s="2" t="s">
        <v>2085</v>
      </c>
      <c r="F1410" s="2" t="s">
        <v>2086</v>
      </c>
      <c r="G1410" s="2" t="s">
        <v>2086</v>
      </c>
      <c r="H1410" s="2" t="s">
        <v>1992</v>
      </c>
      <c r="I1410" s="2" t="s">
        <v>2380</v>
      </c>
      <c r="J1410" s="2" t="s">
        <v>283</v>
      </c>
      <c r="K1410" s="2" t="s">
        <v>94</v>
      </c>
      <c r="L1410" s="2" t="s">
        <v>81</v>
      </c>
      <c r="M1410" s="4">
        <v>8317</v>
      </c>
      <c r="N1410" s="2" t="s">
        <v>90</v>
      </c>
      <c r="O1410" s="4">
        <v>7779</v>
      </c>
      <c r="P1410" s="2" t="s">
        <v>90</v>
      </c>
      <c r="S1410" s="2" t="s">
        <v>7151</v>
      </c>
      <c r="T1410" s="2" t="s">
        <v>8852</v>
      </c>
      <c r="U1410" s="2"/>
      <c r="V1410" s="2" t="s">
        <v>10045</v>
      </c>
      <c r="W1410" s="12" t="e">
        <v>#N/A</v>
      </c>
      <c r="X1410" s="2" t="e">
        <v>#N/A</v>
      </c>
      <c r="Y1410" s="2" t="s">
        <v>12157</v>
      </c>
      <c r="Z1410" s="2"/>
      <c r="AA1410" s="2" t="s">
        <v>15043</v>
      </c>
      <c r="AB1410" s="2" t="s">
        <v>13265</v>
      </c>
      <c r="AC1410" s="2"/>
      <c r="AD1410" s="5" t="s">
        <v>6167</v>
      </c>
      <c r="AE1410" s="6">
        <v>45565</v>
      </c>
      <c r="AF1410" s="7" t="s">
        <v>6168</v>
      </c>
    </row>
    <row r="1411" spans="1:32" x14ac:dyDescent="0.25">
      <c r="A1411" s="2">
        <v>2024</v>
      </c>
      <c r="B1411" s="3">
        <v>45474</v>
      </c>
      <c r="C1411" s="3">
        <v>45565</v>
      </c>
      <c r="D1411" s="2" t="s">
        <v>79</v>
      </c>
      <c r="E1411" s="2" t="s">
        <v>2085</v>
      </c>
      <c r="F1411" s="2" t="s">
        <v>2086</v>
      </c>
      <c r="G1411" s="2" t="s">
        <v>2086</v>
      </c>
      <c r="H1411" s="2" t="s">
        <v>1992</v>
      </c>
      <c r="I1411" s="2" t="s">
        <v>2381</v>
      </c>
      <c r="J1411" s="2" t="s">
        <v>2382</v>
      </c>
      <c r="K1411" s="2" t="s">
        <v>94</v>
      </c>
      <c r="L1411" s="2" t="s">
        <v>81</v>
      </c>
      <c r="M1411" s="4">
        <v>8317</v>
      </c>
      <c r="N1411" s="2" t="s">
        <v>90</v>
      </c>
      <c r="O1411" s="4">
        <v>7679</v>
      </c>
      <c r="P1411" s="2" t="s">
        <v>90</v>
      </c>
      <c r="S1411" s="2" t="s">
        <v>7152</v>
      </c>
      <c r="T1411" s="2" t="s">
        <v>8851</v>
      </c>
      <c r="U1411" s="2"/>
      <c r="V1411" s="2" t="s">
        <v>10046</v>
      </c>
      <c r="W1411" s="12" t="e">
        <v>#N/A</v>
      </c>
      <c r="X1411" s="2" t="e">
        <v>#N/A</v>
      </c>
      <c r="Y1411" s="2" t="s">
        <v>12192</v>
      </c>
      <c r="Z1411" s="2"/>
      <c r="AA1411" s="2" t="s">
        <v>15019</v>
      </c>
      <c r="AB1411" s="2" t="s">
        <v>13254</v>
      </c>
      <c r="AC1411" s="2"/>
      <c r="AD1411" s="5" t="s">
        <v>6167</v>
      </c>
      <c r="AE1411" s="6">
        <v>45565</v>
      </c>
      <c r="AF1411" s="7" t="s">
        <v>6168</v>
      </c>
    </row>
    <row r="1412" spans="1:32" x14ac:dyDescent="0.25">
      <c r="A1412" s="2">
        <v>2024</v>
      </c>
      <c r="B1412" s="3">
        <v>45474</v>
      </c>
      <c r="C1412" s="3">
        <v>45565</v>
      </c>
      <c r="D1412" s="2" t="s">
        <v>79</v>
      </c>
      <c r="E1412" s="2" t="s">
        <v>2085</v>
      </c>
      <c r="F1412" s="2" t="s">
        <v>2086</v>
      </c>
      <c r="G1412" s="2" t="s">
        <v>2086</v>
      </c>
      <c r="H1412" s="2" t="s">
        <v>1992</v>
      </c>
      <c r="I1412" s="2" t="s">
        <v>530</v>
      </c>
      <c r="J1412" s="2" t="s">
        <v>135</v>
      </c>
      <c r="K1412" s="2" t="s">
        <v>94</v>
      </c>
      <c r="L1412" s="2" t="s">
        <v>81</v>
      </c>
      <c r="M1412" s="4">
        <v>8317</v>
      </c>
      <c r="N1412" s="2" t="s">
        <v>90</v>
      </c>
      <c r="O1412" s="4">
        <v>7808</v>
      </c>
      <c r="P1412" s="2" t="s">
        <v>90</v>
      </c>
      <c r="S1412" s="2" t="s">
        <v>7153</v>
      </c>
      <c r="T1412" s="2" t="s">
        <v>8849</v>
      </c>
      <c r="U1412" s="2"/>
      <c r="V1412" s="2" t="s">
        <v>10047</v>
      </c>
      <c r="W1412" s="12" t="e">
        <v>#N/A</v>
      </c>
      <c r="X1412" s="2" t="e">
        <v>#N/A</v>
      </c>
      <c r="Y1412" s="2" t="e">
        <v>#N/A</v>
      </c>
      <c r="Z1412" s="2"/>
      <c r="AA1412" s="2" t="s">
        <v>15029</v>
      </c>
      <c r="AB1412" s="2" t="s">
        <v>13266</v>
      </c>
      <c r="AC1412" s="2"/>
      <c r="AD1412" s="5" t="s">
        <v>6167</v>
      </c>
      <c r="AE1412" s="6">
        <v>45565</v>
      </c>
      <c r="AF1412" s="7" t="s">
        <v>6168</v>
      </c>
    </row>
    <row r="1413" spans="1:32" x14ac:dyDescent="0.25">
      <c r="A1413" s="2">
        <v>2024</v>
      </c>
      <c r="B1413" s="3">
        <v>45474</v>
      </c>
      <c r="C1413" s="3">
        <v>45565</v>
      </c>
      <c r="D1413" s="2" t="s">
        <v>79</v>
      </c>
      <c r="E1413" s="2" t="s">
        <v>2085</v>
      </c>
      <c r="F1413" s="2" t="s">
        <v>2086</v>
      </c>
      <c r="G1413" s="2" t="s">
        <v>2086</v>
      </c>
      <c r="H1413" s="2" t="s">
        <v>1992</v>
      </c>
      <c r="I1413" s="2" t="s">
        <v>2383</v>
      </c>
      <c r="J1413" s="2" t="s">
        <v>117</v>
      </c>
      <c r="K1413" s="2" t="s">
        <v>94</v>
      </c>
      <c r="L1413" s="2" t="s">
        <v>81</v>
      </c>
      <c r="M1413" s="4">
        <v>8317</v>
      </c>
      <c r="N1413" s="2" t="s">
        <v>90</v>
      </c>
      <c r="O1413" s="4">
        <v>7789</v>
      </c>
      <c r="P1413" s="2" t="s">
        <v>90</v>
      </c>
      <c r="S1413" s="2" t="s">
        <v>7146</v>
      </c>
      <c r="T1413" s="2" t="s">
        <v>8864</v>
      </c>
      <c r="U1413" s="2"/>
      <c r="V1413" s="2" t="s">
        <v>10048</v>
      </c>
      <c r="W1413" s="12" t="e">
        <v>#N/A</v>
      </c>
      <c r="X1413" s="2" t="e">
        <v>#N/A</v>
      </c>
      <c r="Y1413" s="2" t="e">
        <v>#N/A</v>
      </c>
      <c r="Z1413" s="2"/>
      <c r="AA1413" s="2" t="s">
        <v>15058</v>
      </c>
      <c r="AB1413" s="2" t="s">
        <v>13267</v>
      </c>
      <c r="AC1413" s="2"/>
      <c r="AD1413" s="5" t="s">
        <v>6167</v>
      </c>
      <c r="AE1413" s="6">
        <v>45565</v>
      </c>
      <c r="AF1413" s="7" t="s">
        <v>6168</v>
      </c>
    </row>
    <row r="1414" spans="1:32" x14ac:dyDescent="0.25">
      <c r="A1414" s="2">
        <v>2024</v>
      </c>
      <c r="B1414" s="3">
        <v>45474</v>
      </c>
      <c r="C1414" s="3">
        <v>45565</v>
      </c>
      <c r="D1414" s="2" t="s">
        <v>79</v>
      </c>
      <c r="E1414" s="2" t="s">
        <v>2085</v>
      </c>
      <c r="F1414" s="2" t="s">
        <v>2086</v>
      </c>
      <c r="G1414" s="2" t="s">
        <v>2086</v>
      </c>
      <c r="H1414" s="2" t="s">
        <v>1992</v>
      </c>
      <c r="I1414" s="2" t="s">
        <v>694</v>
      </c>
      <c r="J1414" s="2" t="s">
        <v>106</v>
      </c>
      <c r="K1414" s="2" t="s">
        <v>583</v>
      </c>
      <c r="L1414" s="2" t="s">
        <v>81</v>
      </c>
      <c r="M1414" s="4">
        <v>8317</v>
      </c>
      <c r="N1414" s="2" t="s">
        <v>90</v>
      </c>
      <c r="O1414" s="4">
        <v>7769</v>
      </c>
      <c r="P1414" s="2" t="s">
        <v>90</v>
      </c>
      <c r="S1414" s="2" t="s">
        <v>6945</v>
      </c>
      <c r="T1414" s="2" t="s">
        <v>8847</v>
      </c>
      <c r="U1414" s="2"/>
      <c r="V1414" s="2" t="s">
        <v>9773</v>
      </c>
      <c r="W1414" s="12" t="e">
        <v>#N/A</v>
      </c>
      <c r="X1414" s="2" t="e">
        <v>#N/A</v>
      </c>
      <c r="Y1414" s="2" t="s">
        <v>12152</v>
      </c>
      <c r="Z1414" s="2"/>
      <c r="AA1414" s="2" t="s">
        <v>15014</v>
      </c>
      <c r="AB1414" s="2" t="s">
        <v>13268</v>
      </c>
      <c r="AC1414" s="2"/>
      <c r="AD1414" s="5" t="s">
        <v>6167</v>
      </c>
      <c r="AE1414" s="6">
        <v>45565</v>
      </c>
      <c r="AF1414" s="7" t="s">
        <v>6168</v>
      </c>
    </row>
    <row r="1415" spans="1:32" x14ac:dyDescent="0.25">
      <c r="A1415" s="2">
        <v>2024</v>
      </c>
      <c r="B1415" s="3">
        <v>45474</v>
      </c>
      <c r="C1415" s="3">
        <v>45565</v>
      </c>
      <c r="D1415" s="2" t="s">
        <v>79</v>
      </c>
      <c r="E1415" s="2" t="s">
        <v>2085</v>
      </c>
      <c r="F1415" s="2" t="s">
        <v>2086</v>
      </c>
      <c r="G1415" s="2" t="s">
        <v>2086</v>
      </c>
      <c r="H1415" s="2" t="s">
        <v>1992</v>
      </c>
      <c r="I1415" s="2" t="s">
        <v>2111</v>
      </c>
      <c r="J1415" s="2" t="s">
        <v>905</v>
      </c>
      <c r="K1415" s="2" t="s">
        <v>128</v>
      </c>
      <c r="L1415" s="2" t="s">
        <v>81</v>
      </c>
      <c r="M1415" s="4">
        <v>8317</v>
      </c>
      <c r="N1415" s="2" t="s">
        <v>90</v>
      </c>
      <c r="O1415" s="4">
        <v>7800</v>
      </c>
      <c r="P1415" s="2" t="s">
        <v>90</v>
      </c>
      <c r="S1415" s="2" t="s">
        <v>7154</v>
      </c>
      <c r="T1415" s="2" t="s">
        <v>8847</v>
      </c>
      <c r="U1415" s="2"/>
      <c r="V1415" s="2" t="s">
        <v>10049</v>
      </c>
      <c r="W1415" s="12" t="e">
        <v>#N/A</v>
      </c>
      <c r="X1415" s="2" t="e">
        <v>#N/A</v>
      </c>
      <c r="Y1415" s="2" t="s">
        <v>12159</v>
      </c>
      <c r="Z1415" s="2"/>
      <c r="AA1415" s="2" t="s">
        <v>15018</v>
      </c>
      <c r="AB1415" s="2" t="s">
        <v>13066</v>
      </c>
      <c r="AC1415" s="2"/>
      <c r="AD1415" s="5" t="s">
        <v>6167</v>
      </c>
      <c r="AE1415" s="6">
        <v>45565</v>
      </c>
      <c r="AF1415" s="7" t="s">
        <v>6168</v>
      </c>
    </row>
    <row r="1416" spans="1:32" x14ac:dyDescent="0.25">
      <c r="A1416" s="2">
        <v>2024</v>
      </c>
      <c r="B1416" s="3">
        <v>45474</v>
      </c>
      <c r="C1416" s="3">
        <v>45565</v>
      </c>
      <c r="D1416" s="2" t="s">
        <v>79</v>
      </c>
      <c r="E1416" s="2" t="s">
        <v>2085</v>
      </c>
      <c r="F1416" s="2" t="s">
        <v>2086</v>
      </c>
      <c r="G1416" s="2" t="s">
        <v>2086</v>
      </c>
      <c r="H1416" s="2" t="s">
        <v>1992</v>
      </c>
      <c r="I1416" s="2" t="s">
        <v>801</v>
      </c>
      <c r="J1416" s="2" t="s">
        <v>1395</v>
      </c>
      <c r="K1416" s="2" t="s">
        <v>128</v>
      </c>
      <c r="L1416" s="2" t="s">
        <v>81</v>
      </c>
      <c r="M1416" s="4">
        <v>8317</v>
      </c>
      <c r="N1416" s="2" t="s">
        <v>90</v>
      </c>
      <c r="O1416" s="4">
        <v>7763</v>
      </c>
      <c r="P1416" s="2" t="s">
        <v>90</v>
      </c>
      <c r="S1416" s="2" t="s">
        <v>6954</v>
      </c>
      <c r="T1416" s="2" t="s">
        <v>8852</v>
      </c>
      <c r="U1416" s="2"/>
      <c r="V1416" s="2" t="s">
        <v>10031</v>
      </c>
      <c r="W1416" s="12" t="e">
        <v>#N/A</v>
      </c>
      <c r="X1416" s="2" t="e">
        <v>#N/A</v>
      </c>
      <c r="Y1416" s="2" t="s">
        <v>12152</v>
      </c>
      <c r="Z1416" s="2"/>
      <c r="AA1416" s="2" t="s">
        <v>15043</v>
      </c>
      <c r="AB1416" s="2" t="s">
        <v>13255</v>
      </c>
      <c r="AC1416" s="2"/>
      <c r="AD1416" s="5" t="s">
        <v>6167</v>
      </c>
      <c r="AE1416" s="6">
        <v>45565</v>
      </c>
      <c r="AF1416" s="7" t="s">
        <v>6168</v>
      </c>
    </row>
    <row r="1417" spans="1:32" x14ac:dyDescent="0.25">
      <c r="A1417" s="2">
        <v>2024</v>
      </c>
      <c r="B1417" s="3">
        <v>45474</v>
      </c>
      <c r="C1417" s="3">
        <v>45565</v>
      </c>
      <c r="D1417" s="2" t="s">
        <v>79</v>
      </c>
      <c r="E1417" s="2" t="s">
        <v>2085</v>
      </c>
      <c r="F1417" s="2" t="s">
        <v>2086</v>
      </c>
      <c r="G1417" s="2" t="s">
        <v>2086</v>
      </c>
      <c r="H1417" s="2" t="s">
        <v>1992</v>
      </c>
      <c r="I1417" s="2" t="s">
        <v>1667</v>
      </c>
      <c r="J1417" s="2" t="s">
        <v>128</v>
      </c>
      <c r="K1417" s="2" t="s">
        <v>128</v>
      </c>
      <c r="L1417" s="2" t="s">
        <v>81</v>
      </c>
      <c r="M1417" s="4">
        <v>8317</v>
      </c>
      <c r="N1417" s="2" t="s">
        <v>90</v>
      </c>
      <c r="O1417" s="4">
        <v>7772</v>
      </c>
      <c r="P1417" s="2" t="s">
        <v>90</v>
      </c>
      <c r="S1417" s="2" t="s">
        <v>6959</v>
      </c>
      <c r="T1417" s="2" t="s">
        <v>8850</v>
      </c>
      <c r="U1417" s="2"/>
      <c r="V1417" s="2" t="s">
        <v>10050</v>
      </c>
      <c r="W1417" s="12" t="e">
        <v>#N/A</v>
      </c>
      <c r="X1417" s="2" t="e">
        <v>#N/A</v>
      </c>
      <c r="Y1417" s="2" t="s">
        <v>12151</v>
      </c>
      <c r="Z1417" s="2"/>
      <c r="AA1417" s="2" t="s">
        <v>15039</v>
      </c>
      <c r="AB1417" s="2" t="s">
        <v>13043</v>
      </c>
      <c r="AC1417" s="2"/>
      <c r="AD1417" s="5" t="s">
        <v>6167</v>
      </c>
      <c r="AE1417" s="6">
        <v>45565</v>
      </c>
      <c r="AF1417" s="7" t="s">
        <v>6168</v>
      </c>
    </row>
    <row r="1418" spans="1:32" x14ac:dyDescent="0.25">
      <c r="A1418" s="2">
        <v>2024</v>
      </c>
      <c r="B1418" s="3">
        <v>45474</v>
      </c>
      <c r="C1418" s="3">
        <v>45565</v>
      </c>
      <c r="D1418" s="2" t="s">
        <v>79</v>
      </c>
      <c r="E1418" s="2" t="s">
        <v>2085</v>
      </c>
      <c r="F1418" s="2" t="s">
        <v>2086</v>
      </c>
      <c r="G1418" s="2" t="s">
        <v>2086</v>
      </c>
      <c r="H1418" s="2" t="s">
        <v>1992</v>
      </c>
      <c r="I1418" s="2" t="s">
        <v>1442</v>
      </c>
      <c r="J1418" s="2" t="s">
        <v>188</v>
      </c>
      <c r="K1418" s="2" t="s">
        <v>325</v>
      </c>
      <c r="L1418" s="2" t="s">
        <v>81</v>
      </c>
      <c r="M1418" s="4">
        <v>8317</v>
      </c>
      <c r="N1418" s="2" t="s">
        <v>90</v>
      </c>
      <c r="O1418" s="4">
        <v>7778</v>
      </c>
      <c r="P1418" s="2" t="s">
        <v>90</v>
      </c>
      <c r="S1418" s="2" t="s">
        <v>6950</v>
      </c>
      <c r="T1418" s="2" t="s">
        <v>8853</v>
      </c>
      <c r="U1418" s="2"/>
      <c r="V1418" s="2" t="s">
        <v>9800</v>
      </c>
      <c r="W1418" s="12" t="e">
        <v>#N/A</v>
      </c>
      <c r="X1418" s="2" t="e">
        <v>#N/A</v>
      </c>
      <c r="Y1418" s="2" t="s">
        <v>12158</v>
      </c>
      <c r="Z1418" s="2"/>
      <c r="AA1418" s="2" t="s">
        <v>15021</v>
      </c>
      <c r="AB1418" s="2" t="s">
        <v>13048</v>
      </c>
      <c r="AC1418" s="2"/>
      <c r="AD1418" s="5" t="s">
        <v>6167</v>
      </c>
      <c r="AE1418" s="6">
        <v>45565</v>
      </c>
      <c r="AF1418" s="7" t="s">
        <v>6168</v>
      </c>
    </row>
    <row r="1419" spans="1:32" x14ac:dyDescent="0.25">
      <c r="A1419" s="2">
        <v>2024</v>
      </c>
      <c r="B1419" s="3">
        <v>45474</v>
      </c>
      <c r="C1419" s="3">
        <v>45565</v>
      </c>
      <c r="D1419" s="2" t="s">
        <v>79</v>
      </c>
      <c r="E1419" s="2" t="s">
        <v>2085</v>
      </c>
      <c r="F1419" s="2" t="s">
        <v>2086</v>
      </c>
      <c r="G1419" s="2" t="s">
        <v>2086</v>
      </c>
      <c r="H1419" s="2" t="s">
        <v>1992</v>
      </c>
      <c r="I1419" s="2" t="s">
        <v>2384</v>
      </c>
      <c r="J1419" s="2" t="s">
        <v>128</v>
      </c>
      <c r="K1419" s="2" t="s">
        <v>1085</v>
      </c>
      <c r="L1419" s="2" t="s">
        <v>81</v>
      </c>
      <c r="M1419" s="4">
        <v>8317</v>
      </c>
      <c r="N1419" s="2" t="s">
        <v>90</v>
      </c>
      <c r="O1419" s="4">
        <v>7802</v>
      </c>
      <c r="P1419" s="2" t="s">
        <v>90</v>
      </c>
      <c r="S1419" s="2" t="s">
        <v>6951</v>
      </c>
      <c r="T1419" s="2" t="s">
        <v>8847</v>
      </c>
      <c r="U1419" s="2"/>
      <c r="V1419" s="2" t="s">
        <v>9790</v>
      </c>
      <c r="W1419" s="12" t="e">
        <v>#N/A</v>
      </c>
      <c r="X1419" s="2" t="e">
        <v>#N/A</v>
      </c>
      <c r="Y1419" s="2" t="s">
        <v>12159</v>
      </c>
      <c r="Z1419" s="2"/>
      <c r="AA1419" s="2" t="s">
        <v>15018</v>
      </c>
      <c r="AB1419" s="2" t="s">
        <v>13066</v>
      </c>
      <c r="AC1419" s="2"/>
      <c r="AD1419" s="5" t="s">
        <v>6167</v>
      </c>
      <c r="AE1419" s="6">
        <v>45565</v>
      </c>
      <c r="AF1419" s="7" t="s">
        <v>6168</v>
      </c>
    </row>
    <row r="1420" spans="1:32" x14ac:dyDescent="0.25">
      <c r="A1420" s="2">
        <v>2024</v>
      </c>
      <c r="B1420" s="3">
        <v>45474</v>
      </c>
      <c r="C1420" s="3">
        <v>45565</v>
      </c>
      <c r="D1420" s="2" t="s">
        <v>79</v>
      </c>
      <c r="E1420" s="2" t="s">
        <v>2085</v>
      </c>
      <c r="F1420" s="2" t="s">
        <v>2086</v>
      </c>
      <c r="G1420" s="2" t="s">
        <v>2086</v>
      </c>
      <c r="H1420" s="2" t="s">
        <v>1992</v>
      </c>
      <c r="I1420" s="2" t="s">
        <v>1107</v>
      </c>
      <c r="J1420" s="2" t="s">
        <v>1016</v>
      </c>
      <c r="K1420" s="2" t="s">
        <v>2385</v>
      </c>
      <c r="L1420" s="2" t="s">
        <v>81</v>
      </c>
      <c r="M1420" s="4">
        <v>8317</v>
      </c>
      <c r="N1420" s="2" t="s">
        <v>90</v>
      </c>
      <c r="O1420" s="4">
        <v>7782</v>
      </c>
      <c r="P1420" s="2" t="s">
        <v>90</v>
      </c>
      <c r="S1420" s="2" t="s">
        <v>7136</v>
      </c>
      <c r="T1420" s="2" t="s">
        <v>8847</v>
      </c>
      <c r="U1420" s="2"/>
      <c r="V1420" s="2" t="s">
        <v>9787</v>
      </c>
      <c r="W1420" s="12" t="e">
        <v>#N/A</v>
      </c>
      <c r="X1420" s="2" t="e">
        <v>#N/A</v>
      </c>
      <c r="Y1420" s="2" t="s">
        <v>12158</v>
      </c>
      <c r="Z1420" s="2"/>
      <c r="AA1420" s="2" t="s">
        <v>15018</v>
      </c>
      <c r="AB1420" s="2" t="s">
        <v>13063</v>
      </c>
      <c r="AC1420" s="2"/>
      <c r="AD1420" s="5" t="s">
        <v>6167</v>
      </c>
      <c r="AE1420" s="6">
        <v>45565</v>
      </c>
      <c r="AF1420" s="7" t="s">
        <v>6168</v>
      </c>
    </row>
    <row r="1421" spans="1:32" x14ac:dyDescent="0.25">
      <c r="A1421" s="2">
        <v>2024</v>
      </c>
      <c r="B1421" s="3">
        <v>45474</v>
      </c>
      <c r="C1421" s="3">
        <v>45565</v>
      </c>
      <c r="D1421" s="2" t="s">
        <v>79</v>
      </c>
      <c r="E1421" s="2" t="s">
        <v>2085</v>
      </c>
      <c r="F1421" s="2" t="s">
        <v>2086</v>
      </c>
      <c r="G1421" s="2" t="s">
        <v>2086</v>
      </c>
      <c r="H1421" s="2" t="s">
        <v>1992</v>
      </c>
      <c r="I1421" s="2" t="s">
        <v>2386</v>
      </c>
      <c r="J1421" s="2" t="s">
        <v>158</v>
      </c>
      <c r="K1421" s="2" t="s">
        <v>2387</v>
      </c>
      <c r="L1421" s="2" t="s">
        <v>81</v>
      </c>
      <c r="M1421" s="4">
        <v>8317</v>
      </c>
      <c r="N1421" s="2" t="s">
        <v>90</v>
      </c>
      <c r="O1421" s="4">
        <v>7773</v>
      </c>
      <c r="P1421" s="2" t="s">
        <v>90</v>
      </c>
      <c r="S1421" s="2" t="s">
        <v>7155</v>
      </c>
      <c r="T1421" s="2" t="s">
        <v>8852</v>
      </c>
      <c r="U1421" s="2"/>
      <c r="V1421" s="2" t="s">
        <v>9779</v>
      </c>
      <c r="W1421" s="12" t="e">
        <v>#N/A</v>
      </c>
      <c r="X1421" s="2" t="e">
        <v>#N/A</v>
      </c>
      <c r="Y1421" s="2" t="s">
        <v>12154</v>
      </c>
      <c r="Z1421" s="2"/>
      <c r="AA1421" s="2" t="s">
        <v>15020</v>
      </c>
      <c r="AB1421" s="2" t="s">
        <v>13255</v>
      </c>
      <c r="AC1421" s="2"/>
      <c r="AD1421" s="5" t="s">
        <v>6167</v>
      </c>
      <c r="AE1421" s="6">
        <v>45565</v>
      </c>
      <c r="AF1421" s="7" t="s">
        <v>6168</v>
      </c>
    </row>
    <row r="1422" spans="1:32" x14ac:dyDescent="0.25">
      <c r="A1422" s="2">
        <v>2024</v>
      </c>
      <c r="B1422" s="3">
        <v>45474</v>
      </c>
      <c r="C1422" s="3">
        <v>45565</v>
      </c>
      <c r="D1422" s="2" t="s">
        <v>79</v>
      </c>
      <c r="E1422" s="2" t="s">
        <v>2085</v>
      </c>
      <c r="F1422" s="2" t="s">
        <v>2086</v>
      </c>
      <c r="G1422" s="2" t="s">
        <v>2086</v>
      </c>
      <c r="H1422" s="2" t="s">
        <v>1992</v>
      </c>
      <c r="I1422" s="2" t="s">
        <v>2388</v>
      </c>
      <c r="J1422" s="2" t="s">
        <v>231</v>
      </c>
      <c r="K1422" s="2" t="s">
        <v>1149</v>
      </c>
      <c r="L1422" s="2" t="s">
        <v>81</v>
      </c>
      <c r="M1422" s="4">
        <v>8317</v>
      </c>
      <c r="N1422" s="2" t="s">
        <v>90</v>
      </c>
      <c r="O1422" s="4">
        <v>7817</v>
      </c>
      <c r="P1422" s="2" t="s">
        <v>90</v>
      </c>
      <c r="S1422" s="2" t="s">
        <v>7156</v>
      </c>
      <c r="T1422" s="2" t="s">
        <v>8849</v>
      </c>
      <c r="U1422" s="2"/>
      <c r="V1422" s="2" t="s">
        <v>10051</v>
      </c>
      <c r="W1422" s="12" t="e">
        <v>#N/A</v>
      </c>
      <c r="X1422" s="2" t="e">
        <v>#N/A</v>
      </c>
      <c r="Y1422" s="2" t="e">
        <v>#N/A</v>
      </c>
      <c r="Z1422" s="2"/>
      <c r="AA1422" s="2" t="s">
        <v>15016</v>
      </c>
      <c r="AB1422" s="2" t="s">
        <v>13063</v>
      </c>
      <c r="AC1422" s="2"/>
      <c r="AD1422" s="5" t="s">
        <v>6167</v>
      </c>
      <c r="AE1422" s="6">
        <v>45565</v>
      </c>
      <c r="AF1422" s="7" t="s">
        <v>6168</v>
      </c>
    </row>
    <row r="1423" spans="1:32" x14ac:dyDescent="0.25">
      <c r="A1423" s="2">
        <v>2024</v>
      </c>
      <c r="B1423" s="3">
        <v>45474</v>
      </c>
      <c r="C1423" s="3">
        <v>45565</v>
      </c>
      <c r="D1423" s="2" t="s">
        <v>79</v>
      </c>
      <c r="E1423" s="2" t="s">
        <v>2085</v>
      </c>
      <c r="F1423" s="2" t="s">
        <v>2086</v>
      </c>
      <c r="G1423" s="2" t="s">
        <v>2086</v>
      </c>
      <c r="H1423" s="2" t="s">
        <v>1992</v>
      </c>
      <c r="I1423" s="2" t="s">
        <v>2389</v>
      </c>
      <c r="J1423" s="2" t="s">
        <v>106</v>
      </c>
      <c r="K1423" s="2" t="s">
        <v>188</v>
      </c>
      <c r="L1423" s="2" t="s">
        <v>81</v>
      </c>
      <c r="M1423" s="4">
        <v>8317</v>
      </c>
      <c r="N1423" s="2" t="s">
        <v>90</v>
      </c>
      <c r="O1423" s="4">
        <v>7660</v>
      </c>
      <c r="P1423" s="2" t="s">
        <v>90</v>
      </c>
      <c r="S1423" s="2" t="s">
        <v>7157</v>
      </c>
      <c r="T1423" s="2" t="s">
        <v>8851</v>
      </c>
      <c r="U1423" s="2"/>
      <c r="V1423" s="2" t="s">
        <v>9780</v>
      </c>
      <c r="W1423" s="12" t="e">
        <v>#N/A</v>
      </c>
      <c r="X1423" s="2" t="e">
        <v>#N/A</v>
      </c>
      <c r="Y1423" s="2" t="s">
        <v>12155</v>
      </c>
      <c r="Z1423" s="2"/>
      <c r="AA1423" s="2" t="s">
        <v>15019</v>
      </c>
      <c r="AB1423" s="2" t="s">
        <v>13063</v>
      </c>
      <c r="AC1423" s="2"/>
      <c r="AD1423" s="5" t="s">
        <v>6167</v>
      </c>
      <c r="AE1423" s="6">
        <v>45565</v>
      </c>
      <c r="AF1423" s="7" t="s">
        <v>6168</v>
      </c>
    </row>
    <row r="1424" spans="1:32" x14ac:dyDescent="0.25">
      <c r="A1424" s="2">
        <v>2024</v>
      </c>
      <c r="B1424" s="3">
        <v>45474</v>
      </c>
      <c r="C1424" s="3">
        <v>45565</v>
      </c>
      <c r="D1424" s="2" t="s">
        <v>79</v>
      </c>
      <c r="E1424" s="2" t="s">
        <v>2085</v>
      </c>
      <c r="F1424" s="2" t="s">
        <v>2086</v>
      </c>
      <c r="G1424" s="2" t="s">
        <v>2086</v>
      </c>
      <c r="H1424" s="2" t="s">
        <v>1992</v>
      </c>
      <c r="I1424" s="2" t="s">
        <v>207</v>
      </c>
      <c r="J1424" s="2" t="s">
        <v>1061</v>
      </c>
      <c r="K1424" s="2" t="s">
        <v>188</v>
      </c>
      <c r="L1424" s="2" t="s">
        <v>81</v>
      </c>
      <c r="M1424" s="4">
        <v>8317</v>
      </c>
      <c r="N1424" s="2" t="s">
        <v>90</v>
      </c>
      <c r="O1424" s="4">
        <v>7763</v>
      </c>
      <c r="P1424" s="2" t="s">
        <v>90</v>
      </c>
      <c r="S1424" s="2" t="s">
        <v>6954</v>
      </c>
      <c r="T1424" s="2" t="s">
        <v>8852</v>
      </c>
      <c r="U1424" s="2"/>
      <c r="V1424" s="2" t="s">
        <v>9779</v>
      </c>
      <c r="W1424" s="12" t="e">
        <v>#N/A</v>
      </c>
      <c r="X1424" s="2" t="e">
        <v>#N/A</v>
      </c>
      <c r="Y1424" s="2" t="s">
        <v>12154</v>
      </c>
      <c r="Z1424" s="2"/>
      <c r="AA1424" s="2" t="s">
        <v>15043</v>
      </c>
      <c r="AB1424" s="2" t="s">
        <v>13055</v>
      </c>
      <c r="AC1424" s="2"/>
      <c r="AD1424" s="5" t="s">
        <v>6167</v>
      </c>
      <c r="AE1424" s="6">
        <v>45565</v>
      </c>
      <c r="AF1424" s="7" t="s">
        <v>6168</v>
      </c>
    </row>
    <row r="1425" spans="1:32" x14ac:dyDescent="0.25">
      <c r="A1425" s="2">
        <v>2024</v>
      </c>
      <c r="B1425" s="3">
        <v>45474</v>
      </c>
      <c r="C1425" s="3">
        <v>45565</v>
      </c>
      <c r="D1425" s="2" t="s">
        <v>79</v>
      </c>
      <c r="E1425" s="2" t="s">
        <v>2085</v>
      </c>
      <c r="F1425" s="2" t="s">
        <v>2086</v>
      </c>
      <c r="G1425" s="2" t="s">
        <v>2086</v>
      </c>
      <c r="H1425" s="2" t="s">
        <v>1992</v>
      </c>
      <c r="I1425" s="2" t="s">
        <v>1300</v>
      </c>
      <c r="J1425" s="2" t="s">
        <v>283</v>
      </c>
      <c r="K1425" s="2" t="s">
        <v>188</v>
      </c>
      <c r="L1425" s="2" t="s">
        <v>81</v>
      </c>
      <c r="M1425" s="4">
        <v>8317</v>
      </c>
      <c r="N1425" s="2" t="s">
        <v>90</v>
      </c>
      <c r="O1425" s="4">
        <v>7813</v>
      </c>
      <c r="P1425" s="2" t="s">
        <v>90</v>
      </c>
      <c r="S1425" s="2" t="s">
        <v>7158</v>
      </c>
      <c r="T1425" s="2" t="s">
        <v>8849</v>
      </c>
      <c r="U1425" s="2"/>
      <c r="V1425" s="2" t="s">
        <v>10052</v>
      </c>
      <c r="W1425" s="12" t="e">
        <v>#N/A</v>
      </c>
      <c r="X1425" s="2" t="e">
        <v>#N/A</v>
      </c>
      <c r="Y1425" s="2" t="s">
        <v>12156</v>
      </c>
      <c r="Z1425" s="2"/>
      <c r="AA1425" s="2" t="s">
        <v>15029</v>
      </c>
      <c r="AB1425" s="2" t="s">
        <v>13071</v>
      </c>
      <c r="AC1425" s="2"/>
      <c r="AD1425" s="5" t="s">
        <v>6167</v>
      </c>
      <c r="AE1425" s="6">
        <v>45565</v>
      </c>
      <c r="AF1425" s="7" t="s">
        <v>6168</v>
      </c>
    </row>
    <row r="1426" spans="1:32" x14ac:dyDescent="0.25">
      <c r="A1426" s="2">
        <v>2024</v>
      </c>
      <c r="B1426" s="3">
        <v>45474</v>
      </c>
      <c r="C1426" s="3">
        <v>45565</v>
      </c>
      <c r="D1426" s="2" t="s">
        <v>79</v>
      </c>
      <c r="E1426" s="2" t="s">
        <v>2085</v>
      </c>
      <c r="F1426" s="2" t="s">
        <v>2086</v>
      </c>
      <c r="G1426" s="2" t="s">
        <v>2086</v>
      </c>
      <c r="H1426" s="2" t="s">
        <v>1992</v>
      </c>
      <c r="I1426" s="2" t="s">
        <v>1442</v>
      </c>
      <c r="J1426" s="2" t="s">
        <v>128</v>
      </c>
      <c r="K1426" s="2" t="s">
        <v>201</v>
      </c>
      <c r="L1426" s="2" t="s">
        <v>81</v>
      </c>
      <c r="M1426" s="4">
        <v>8317</v>
      </c>
      <c r="N1426" s="2" t="s">
        <v>90</v>
      </c>
      <c r="O1426" s="4">
        <v>7801</v>
      </c>
      <c r="P1426" s="2" t="s">
        <v>90</v>
      </c>
      <c r="S1426" s="2" t="s">
        <v>7159</v>
      </c>
      <c r="T1426" s="2" t="s">
        <v>8847</v>
      </c>
      <c r="U1426" s="2"/>
      <c r="V1426" s="2" t="s">
        <v>10053</v>
      </c>
      <c r="W1426" s="12" t="e">
        <v>#N/A</v>
      </c>
      <c r="X1426" s="2" t="e">
        <v>#N/A</v>
      </c>
      <c r="Y1426" s="2" t="s">
        <v>12158</v>
      </c>
      <c r="Z1426" s="2"/>
      <c r="AA1426" s="2" t="s">
        <v>15018</v>
      </c>
      <c r="AB1426" s="2" t="s">
        <v>13055</v>
      </c>
      <c r="AC1426" s="2"/>
      <c r="AD1426" s="5" t="s">
        <v>6167</v>
      </c>
      <c r="AE1426" s="6">
        <v>45565</v>
      </c>
      <c r="AF1426" s="7" t="s">
        <v>6168</v>
      </c>
    </row>
    <row r="1427" spans="1:32" x14ac:dyDescent="0.25">
      <c r="A1427" s="2">
        <v>2024</v>
      </c>
      <c r="B1427" s="3">
        <v>45474</v>
      </c>
      <c r="C1427" s="3">
        <v>45565</v>
      </c>
      <c r="D1427" s="2" t="s">
        <v>79</v>
      </c>
      <c r="E1427" s="2" t="s">
        <v>2085</v>
      </c>
      <c r="F1427" s="2" t="s">
        <v>2086</v>
      </c>
      <c r="G1427" s="2" t="s">
        <v>2086</v>
      </c>
      <c r="H1427" s="2" t="s">
        <v>1992</v>
      </c>
      <c r="I1427" s="2" t="s">
        <v>521</v>
      </c>
      <c r="J1427" s="2" t="s">
        <v>188</v>
      </c>
      <c r="K1427" s="2" t="s">
        <v>447</v>
      </c>
      <c r="L1427" s="2" t="s">
        <v>81</v>
      </c>
      <c r="M1427" s="4">
        <v>8317</v>
      </c>
      <c r="N1427" s="2" t="s">
        <v>90</v>
      </c>
      <c r="O1427" s="4">
        <v>7758</v>
      </c>
      <c r="P1427" s="2" t="s">
        <v>90</v>
      </c>
      <c r="S1427" s="2" t="s">
        <v>6952</v>
      </c>
      <c r="T1427" s="2" t="s">
        <v>8852</v>
      </c>
      <c r="U1427" s="2"/>
      <c r="V1427" s="2" t="s">
        <v>10054</v>
      </c>
      <c r="W1427" s="12" t="e">
        <v>#N/A</v>
      </c>
      <c r="X1427" s="2" t="e">
        <v>#N/A</v>
      </c>
      <c r="Y1427" s="2" t="s">
        <v>12152</v>
      </c>
      <c r="Z1427" s="2"/>
      <c r="AA1427" s="2" t="s">
        <v>15043</v>
      </c>
      <c r="AB1427" s="2" t="s">
        <v>13269</v>
      </c>
      <c r="AC1427" s="2"/>
      <c r="AD1427" s="5" t="s">
        <v>6167</v>
      </c>
      <c r="AE1427" s="6">
        <v>45565</v>
      </c>
      <c r="AF1427" s="7" t="s">
        <v>6168</v>
      </c>
    </row>
    <row r="1428" spans="1:32" x14ac:dyDescent="0.25">
      <c r="A1428" s="2">
        <v>2024</v>
      </c>
      <c r="B1428" s="3">
        <v>45474</v>
      </c>
      <c r="C1428" s="3">
        <v>45565</v>
      </c>
      <c r="D1428" s="2" t="s">
        <v>79</v>
      </c>
      <c r="E1428" s="2" t="s">
        <v>2085</v>
      </c>
      <c r="F1428" s="2" t="s">
        <v>2086</v>
      </c>
      <c r="G1428" s="2" t="s">
        <v>2086</v>
      </c>
      <c r="H1428" s="2" t="s">
        <v>1992</v>
      </c>
      <c r="I1428" s="2" t="s">
        <v>2389</v>
      </c>
      <c r="J1428" s="2" t="s">
        <v>137</v>
      </c>
      <c r="K1428" s="2" t="s">
        <v>142</v>
      </c>
      <c r="L1428" s="2" t="s">
        <v>81</v>
      </c>
      <c r="M1428" s="4">
        <v>8317</v>
      </c>
      <c r="N1428" s="2" t="s">
        <v>90</v>
      </c>
      <c r="O1428" s="4">
        <v>7728</v>
      </c>
      <c r="P1428" s="2" t="s">
        <v>90</v>
      </c>
      <c r="S1428" s="2" t="s">
        <v>7160</v>
      </c>
      <c r="T1428" s="2" t="s">
        <v>8860</v>
      </c>
      <c r="U1428" s="2"/>
      <c r="V1428" s="2" t="s">
        <v>10055</v>
      </c>
      <c r="W1428" s="12" t="e">
        <v>#N/A</v>
      </c>
      <c r="X1428" s="2" t="e">
        <v>#N/A</v>
      </c>
      <c r="Y1428" s="2" t="s">
        <v>12151</v>
      </c>
      <c r="Z1428" s="2"/>
      <c r="AA1428" s="2" t="s">
        <v>15038</v>
      </c>
      <c r="AB1428" s="2" t="s">
        <v>13074</v>
      </c>
      <c r="AC1428" s="2"/>
      <c r="AD1428" s="5" t="s">
        <v>6167</v>
      </c>
      <c r="AE1428" s="6">
        <v>45565</v>
      </c>
      <c r="AF1428" s="7" t="s">
        <v>6168</v>
      </c>
    </row>
    <row r="1429" spans="1:32" x14ac:dyDescent="0.25">
      <c r="A1429" s="2">
        <v>2024</v>
      </c>
      <c r="B1429" s="3">
        <v>45474</v>
      </c>
      <c r="C1429" s="3">
        <v>45565</v>
      </c>
      <c r="D1429" s="2" t="s">
        <v>79</v>
      </c>
      <c r="E1429" s="2" t="s">
        <v>2085</v>
      </c>
      <c r="F1429" s="2" t="s">
        <v>2086</v>
      </c>
      <c r="G1429" s="2" t="s">
        <v>2086</v>
      </c>
      <c r="H1429" s="2" t="s">
        <v>1992</v>
      </c>
      <c r="I1429" s="2" t="s">
        <v>483</v>
      </c>
      <c r="J1429" s="2" t="s">
        <v>2290</v>
      </c>
      <c r="K1429" s="2" t="s">
        <v>423</v>
      </c>
      <c r="L1429" s="2" t="s">
        <v>81</v>
      </c>
      <c r="M1429" s="4">
        <v>8317</v>
      </c>
      <c r="N1429" s="2" t="s">
        <v>90</v>
      </c>
      <c r="O1429" s="4">
        <v>7878</v>
      </c>
      <c r="P1429" s="2" t="s">
        <v>90</v>
      </c>
      <c r="S1429" s="2" t="s">
        <v>7161</v>
      </c>
      <c r="T1429" s="2" t="e">
        <v>#N/A</v>
      </c>
      <c r="U1429" s="2"/>
      <c r="V1429" s="2" t="s">
        <v>9763</v>
      </c>
      <c r="W1429" s="12" t="e">
        <v>#N/A</v>
      </c>
      <c r="X1429" s="2" t="e">
        <v>#N/A</v>
      </c>
      <c r="Y1429" s="2" t="e">
        <v>#N/A</v>
      </c>
      <c r="Z1429" s="2"/>
      <c r="AA1429" s="2" t="e">
        <v>#N/A</v>
      </c>
      <c r="AB1429" s="2" t="s">
        <v>13039</v>
      </c>
      <c r="AC1429" s="2"/>
      <c r="AD1429" s="5" t="s">
        <v>6167</v>
      </c>
      <c r="AE1429" s="6">
        <v>45565</v>
      </c>
      <c r="AF1429" s="7" t="s">
        <v>6168</v>
      </c>
    </row>
    <row r="1430" spans="1:32" x14ac:dyDescent="0.25">
      <c r="A1430" s="2">
        <v>2024</v>
      </c>
      <c r="B1430" s="3">
        <v>45474</v>
      </c>
      <c r="C1430" s="3">
        <v>45565</v>
      </c>
      <c r="D1430" s="2" t="s">
        <v>79</v>
      </c>
      <c r="E1430" s="2" t="s">
        <v>2085</v>
      </c>
      <c r="F1430" s="2" t="s">
        <v>2086</v>
      </c>
      <c r="G1430" s="2" t="s">
        <v>2086</v>
      </c>
      <c r="H1430" s="2" t="s">
        <v>1992</v>
      </c>
      <c r="I1430" s="2" t="s">
        <v>1107</v>
      </c>
      <c r="J1430" s="2" t="s">
        <v>94</v>
      </c>
      <c r="K1430" s="2" t="s">
        <v>287</v>
      </c>
      <c r="L1430" s="2" t="s">
        <v>81</v>
      </c>
      <c r="M1430" s="4">
        <v>8317</v>
      </c>
      <c r="N1430" s="2" t="s">
        <v>90</v>
      </c>
      <c r="O1430" s="4">
        <v>7807</v>
      </c>
      <c r="P1430" s="2" t="s">
        <v>90</v>
      </c>
      <c r="S1430" s="2" t="s">
        <v>7162</v>
      </c>
      <c r="T1430" s="2" t="s">
        <v>8849</v>
      </c>
      <c r="U1430" s="2"/>
      <c r="V1430" s="2" t="s">
        <v>10056</v>
      </c>
      <c r="W1430" s="12" t="e">
        <v>#N/A</v>
      </c>
      <c r="X1430" s="2" t="e">
        <v>#N/A</v>
      </c>
      <c r="Y1430" s="2" t="e">
        <v>#N/A</v>
      </c>
      <c r="Z1430" s="2"/>
      <c r="AA1430" s="2" t="s">
        <v>15030</v>
      </c>
      <c r="AB1430" s="2" t="s">
        <v>13261</v>
      </c>
      <c r="AC1430" s="2"/>
      <c r="AD1430" s="5" t="s">
        <v>6167</v>
      </c>
      <c r="AE1430" s="6">
        <v>45565</v>
      </c>
      <c r="AF1430" s="7" t="s">
        <v>6168</v>
      </c>
    </row>
    <row r="1431" spans="1:32" x14ac:dyDescent="0.25">
      <c r="A1431" s="2">
        <v>2024</v>
      </c>
      <c r="B1431" s="3">
        <v>45474</v>
      </c>
      <c r="C1431" s="3">
        <v>45565</v>
      </c>
      <c r="D1431" s="2" t="s">
        <v>79</v>
      </c>
      <c r="E1431" s="2" t="s">
        <v>2085</v>
      </c>
      <c r="F1431" s="2" t="s">
        <v>2086</v>
      </c>
      <c r="G1431" s="2" t="s">
        <v>2086</v>
      </c>
      <c r="H1431" s="2" t="s">
        <v>1992</v>
      </c>
      <c r="I1431" s="2" t="s">
        <v>550</v>
      </c>
      <c r="J1431" s="2" t="s">
        <v>571</v>
      </c>
      <c r="K1431" s="2" t="s">
        <v>337</v>
      </c>
      <c r="L1431" s="2" t="s">
        <v>81</v>
      </c>
      <c r="M1431" s="4">
        <v>8317</v>
      </c>
      <c r="N1431" s="2" t="s">
        <v>90</v>
      </c>
      <c r="O1431" s="4">
        <v>7802</v>
      </c>
      <c r="P1431" s="2" t="s">
        <v>90</v>
      </c>
      <c r="S1431" s="2" t="s">
        <v>6951</v>
      </c>
      <c r="T1431" s="2" t="s">
        <v>8855</v>
      </c>
      <c r="U1431" s="2"/>
      <c r="V1431" s="2" t="s">
        <v>10057</v>
      </c>
      <c r="W1431" s="12" t="e">
        <v>#N/A</v>
      </c>
      <c r="X1431" s="2" t="e">
        <v>#N/A</v>
      </c>
      <c r="Y1431" s="2" t="e">
        <v>#N/A</v>
      </c>
      <c r="Z1431" s="2"/>
      <c r="AA1431" s="2" t="s">
        <v>15026</v>
      </c>
      <c r="AB1431" s="2" t="s">
        <v>13270</v>
      </c>
      <c r="AC1431" s="2"/>
      <c r="AD1431" s="5" t="s">
        <v>6167</v>
      </c>
      <c r="AE1431" s="6">
        <v>45565</v>
      </c>
      <c r="AF1431" s="7" t="s">
        <v>6168</v>
      </c>
    </row>
    <row r="1432" spans="1:32" x14ac:dyDescent="0.25">
      <c r="A1432" s="2">
        <v>2024</v>
      </c>
      <c r="B1432" s="3">
        <v>45474</v>
      </c>
      <c r="C1432" s="3">
        <v>45565</v>
      </c>
      <c r="D1432" s="2" t="s">
        <v>79</v>
      </c>
      <c r="E1432" s="2" t="s">
        <v>2085</v>
      </c>
      <c r="F1432" s="2" t="s">
        <v>2086</v>
      </c>
      <c r="G1432" s="2" t="s">
        <v>2086</v>
      </c>
      <c r="H1432" s="2" t="s">
        <v>1992</v>
      </c>
      <c r="I1432" s="2" t="s">
        <v>801</v>
      </c>
      <c r="J1432" s="2" t="s">
        <v>128</v>
      </c>
      <c r="K1432" s="2" t="s">
        <v>158</v>
      </c>
      <c r="L1432" s="2" t="s">
        <v>81</v>
      </c>
      <c r="M1432" s="4">
        <v>8317</v>
      </c>
      <c r="N1432" s="2" t="s">
        <v>90</v>
      </c>
      <c r="O1432" s="4">
        <v>7728</v>
      </c>
      <c r="P1432" s="2" t="s">
        <v>90</v>
      </c>
      <c r="S1432" s="2" t="s">
        <v>7160</v>
      </c>
      <c r="T1432" s="2" t="s">
        <v>8860</v>
      </c>
      <c r="U1432" s="2"/>
      <c r="V1432" s="2" t="s">
        <v>10058</v>
      </c>
      <c r="W1432" s="12" t="e">
        <v>#N/A</v>
      </c>
      <c r="X1432" s="2" t="e">
        <v>#N/A</v>
      </c>
      <c r="Y1432" s="2" t="s">
        <v>12151</v>
      </c>
      <c r="Z1432" s="2"/>
      <c r="AA1432" s="2" t="s">
        <v>15038</v>
      </c>
      <c r="AB1432" s="2" t="s">
        <v>13252</v>
      </c>
      <c r="AC1432" s="2"/>
      <c r="AD1432" s="5" t="s">
        <v>6167</v>
      </c>
      <c r="AE1432" s="6">
        <v>45565</v>
      </c>
      <c r="AF1432" s="7" t="s">
        <v>6168</v>
      </c>
    </row>
    <row r="1433" spans="1:32" x14ac:dyDescent="0.25">
      <c r="A1433" s="2">
        <v>2024</v>
      </c>
      <c r="B1433" s="3">
        <v>45474</v>
      </c>
      <c r="C1433" s="3">
        <v>45565</v>
      </c>
      <c r="D1433" s="2" t="s">
        <v>79</v>
      </c>
      <c r="E1433" s="2" t="s">
        <v>2085</v>
      </c>
      <c r="F1433" s="2" t="s">
        <v>2086</v>
      </c>
      <c r="G1433" s="2" t="s">
        <v>2086</v>
      </c>
      <c r="H1433" s="2" t="s">
        <v>1992</v>
      </c>
      <c r="I1433" s="2" t="s">
        <v>842</v>
      </c>
      <c r="J1433" s="2" t="s">
        <v>178</v>
      </c>
      <c r="K1433" s="2" t="s">
        <v>283</v>
      </c>
      <c r="L1433" s="2" t="s">
        <v>81</v>
      </c>
      <c r="M1433" s="4">
        <v>8317</v>
      </c>
      <c r="N1433" s="2" t="s">
        <v>90</v>
      </c>
      <c r="O1433" s="4">
        <v>7777</v>
      </c>
      <c r="P1433" s="2" t="s">
        <v>90</v>
      </c>
      <c r="S1433" s="2" t="s">
        <v>6949</v>
      </c>
      <c r="T1433" s="2" t="s">
        <v>8851</v>
      </c>
      <c r="U1433" s="2"/>
      <c r="V1433" s="2" t="s">
        <v>9768</v>
      </c>
      <c r="W1433" s="12" t="e">
        <v>#N/A</v>
      </c>
      <c r="X1433" s="2" t="e">
        <v>#N/A</v>
      </c>
      <c r="Y1433" s="2" t="s">
        <v>12151</v>
      </c>
      <c r="Z1433" s="2"/>
      <c r="AA1433" s="2" t="s">
        <v>15039</v>
      </c>
      <c r="AB1433" s="2" t="s">
        <v>13054</v>
      </c>
      <c r="AC1433" s="2"/>
      <c r="AD1433" s="5" t="s">
        <v>6167</v>
      </c>
      <c r="AE1433" s="6">
        <v>45565</v>
      </c>
      <c r="AF1433" s="7" t="s">
        <v>6168</v>
      </c>
    </row>
    <row r="1434" spans="1:32" x14ac:dyDescent="0.25">
      <c r="A1434" s="2">
        <v>2024</v>
      </c>
      <c r="B1434" s="3">
        <v>45474</v>
      </c>
      <c r="C1434" s="3">
        <v>45565</v>
      </c>
      <c r="D1434" s="2" t="s">
        <v>79</v>
      </c>
      <c r="E1434" s="2" t="s">
        <v>2085</v>
      </c>
      <c r="F1434" s="2" t="s">
        <v>2086</v>
      </c>
      <c r="G1434" s="2" t="s">
        <v>2086</v>
      </c>
      <c r="H1434" s="2" t="s">
        <v>1992</v>
      </c>
      <c r="I1434" s="2" t="s">
        <v>2390</v>
      </c>
      <c r="J1434" s="2" t="s">
        <v>178</v>
      </c>
      <c r="K1434" s="2" t="s">
        <v>283</v>
      </c>
      <c r="L1434" s="2" t="s">
        <v>81</v>
      </c>
      <c r="M1434" s="4">
        <v>8317</v>
      </c>
      <c r="N1434" s="2" t="s">
        <v>90</v>
      </c>
      <c r="O1434" s="4">
        <v>7787</v>
      </c>
      <c r="P1434" s="2" t="s">
        <v>90</v>
      </c>
      <c r="S1434" s="2" t="s">
        <v>6968</v>
      </c>
      <c r="T1434" s="2" t="s">
        <v>8852</v>
      </c>
      <c r="U1434" s="2"/>
      <c r="V1434" s="2" t="s">
        <v>9966</v>
      </c>
      <c r="W1434" s="12" t="e">
        <v>#N/A</v>
      </c>
      <c r="X1434" s="2" t="e">
        <v>#N/A</v>
      </c>
      <c r="Y1434" s="2" t="s">
        <v>12152</v>
      </c>
      <c r="Z1434" s="2"/>
      <c r="AA1434" s="2" t="s">
        <v>15043</v>
      </c>
      <c r="AB1434" s="2" t="s">
        <v>13043</v>
      </c>
      <c r="AC1434" s="2"/>
      <c r="AD1434" s="5" t="s">
        <v>6167</v>
      </c>
      <c r="AE1434" s="6">
        <v>45565</v>
      </c>
      <c r="AF1434" s="7" t="s">
        <v>6168</v>
      </c>
    </row>
    <row r="1435" spans="1:32" x14ac:dyDescent="0.25">
      <c r="A1435" s="2">
        <v>2024</v>
      </c>
      <c r="B1435" s="3">
        <v>45474</v>
      </c>
      <c r="C1435" s="3">
        <v>45565</v>
      </c>
      <c r="D1435" s="2" t="s">
        <v>79</v>
      </c>
      <c r="E1435" s="2" t="s">
        <v>2085</v>
      </c>
      <c r="F1435" s="2" t="s">
        <v>2086</v>
      </c>
      <c r="G1435" s="2" t="s">
        <v>2086</v>
      </c>
      <c r="H1435" s="2" t="s">
        <v>1992</v>
      </c>
      <c r="I1435" s="2" t="s">
        <v>2391</v>
      </c>
      <c r="J1435" s="2" t="s">
        <v>1163</v>
      </c>
      <c r="K1435" s="2" t="s">
        <v>283</v>
      </c>
      <c r="L1435" s="2" t="s">
        <v>81</v>
      </c>
      <c r="M1435" s="4">
        <v>8317</v>
      </c>
      <c r="N1435" s="2" t="s">
        <v>90</v>
      </c>
      <c r="O1435" s="4">
        <v>7810</v>
      </c>
      <c r="P1435" s="2" t="s">
        <v>90</v>
      </c>
      <c r="S1435" s="2" t="s">
        <v>6946</v>
      </c>
      <c r="T1435" s="2" t="s">
        <v>8853</v>
      </c>
      <c r="U1435" s="2"/>
      <c r="V1435" s="2" t="s">
        <v>10059</v>
      </c>
      <c r="W1435" s="12" t="e">
        <v>#N/A</v>
      </c>
      <c r="X1435" s="2" t="e">
        <v>#N/A</v>
      </c>
      <c r="Y1435" s="2" t="s">
        <v>12158</v>
      </c>
      <c r="Z1435" s="2"/>
      <c r="AA1435" s="2" t="s">
        <v>15030</v>
      </c>
      <c r="AB1435" s="2" t="s">
        <v>13271</v>
      </c>
      <c r="AC1435" s="2"/>
      <c r="AD1435" s="5" t="s">
        <v>6167</v>
      </c>
      <c r="AE1435" s="6">
        <v>45565</v>
      </c>
      <c r="AF1435" s="7" t="s">
        <v>6168</v>
      </c>
    </row>
    <row r="1436" spans="1:32" x14ac:dyDescent="0.25">
      <c r="A1436" s="2">
        <v>2024</v>
      </c>
      <c r="B1436" s="3">
        <v>45474</v>
      </c>
      <c r="C1436" s="3">
        <v>45565</v>
      </c>
      <c r="D1436" s="2" t="s">
        <v>79</v>
      </c>
      <c r="E1436" s="2" t="s">
        <v>2085</v>
      </c>
      <c r="F1436" s="2" t="s">
        <v>2086</v>
      </c>
      <c r="G1436" s="2" t="s">
        <v>2086</v>
      </c>
      <c r="H1436" s="2" t="s">
        <v>1992</v>
      </c>
      <c r="I1436" s="2" t="s">
        <v>1179</v>
      </c>
      <c r="J1436" s="2" t="s">
        <v>1301</v>
      </c>
      <c r="K1436" s="2" t="s">
        <v>2392</v>
      </c>
      <c r="L1436" s="2" t="s">
        <v>81</v>
      </c>
      <c r="M1436" s="4">
        <v>8317</v>
      </c>
      <c r="N1436" s="2" t="s">
        <v>90</v>
      </c>
      <c r="O1436" s="4">
        <v>7807</v>
      </c>
      <c r="P1436" s="2" t="s">
        <v>90</v>
      </c>
      <c r="S1436" s="2" t="s">
        <v>7162</v>
      </c>
      <c r="T1436" s="2" t="s">
        <v>8847</v>
      </c>
      <c r="U1436" s="2"/>
      <c r="V1436" s="2" t="s">
        <v>10049</v>
      </c>
      <c r="W1436" s="12" t="e">
        <v>#N/A</v>
      </c>
      <c r="X1436" s="2" t="e">
        <v>#N/A</v>
      </c>
      <c r="Y1436" s="2" t="s">
        <v>12159</v>
      </c>
      <c r="Z1436" s="2"/>
      <c r="AA1436" s="2" t="s">
        <v>15018</v>
      </c>
      <c r="AB1436" s="2" t="s">
        <v>13066</v>
      </c>
      <c r="AC1436" s="2"/>
      <c r="AD1436" s="5" t="s">
        <v>6167</v>
      </c>
      <c r="AE1436" s="6">
        <v>45565</v>
      </c>
      <c r="AF1436" s="7" t="s">
        <v>6168</v>
      </c>
    </row>
    <row r="1437" spans="1:32" x14ac:dyDescent="0.25">
      <c r="A1437" s="2">
        <v>2024</v>
      </c>
      <c r="B1437" s="3">
        <v>45474</v>
      </c>
      <c r="C1437" s="3">
        <v>45565</v>
      </c>
      <c r="D1437" s="2" t="s">
        <v>79</v>
      </c>
      <c r="E1437" s="2" t="s">
        <v>2085</v>
      </c>
      <c r="F1437" s="2" t="s">
        <v>2086</v>
      </c>
      <c r="G1437" s="2" t="s">
        <v>2086</v>
      </c>
      <c r="H1437" s="2" t="s">
        <v>1992</v>
      </c>
      <c r="I1437" s="2" t="s">
        <v>207</v>
      </c>
      <c r="J1437" s="2" t="s">
        <v>2393</v>
      </c>
      <c r="K1437" s="2" t="s">
        <v>134</v>
      </c>
      <c r="L1437" s="2" t="s">
        <v>81</v>
      </c>
      <c r="M1437" s="4">
        <v>8317</v>
      </c>
      <c r="N1437" s="2" t="s">
        <v>90</v>
      </c>
      <c r="O1437" s="4">
        <v>7683</v>
      </c>
      <c r="P1437" s="2" t="s">
        <v>90</v>
      </c>
      <c r="S1437" s="2" t="s">
        <v>7163</v>
      </c>
      <c r="T1437" s="2" t="s">
        <v>8851</v>
      </c>
      <c r="U1437" s="2"/>
      <c r="V1437" s="2" t="s">
        <v>9780</v>
      </c>
      <c r="W1437" s="12" t="e">
        <v>#N/A</v>
      </c>
      <c r="X1437" s="2" t="e">
        <v>#N/A</v>
      </c>
      <c r="Y1437" s="2" t="s">
        <v>12155</v>
      </c>
      <c r="Z1437" s="2"/>
      <c r="AA1437" s="2" t="s">
        <v>15019</v>
      </c>
      <c r="AB1437" s="2" t="s">
        <v>13063</v>
      </c>
      <c r="AC1437" s="2"/>
      <c r="AD1437" s="5" t="s">
        <v>6167</v>
      </c>
      <c r="AE1437" s="6">
        <v>45565</v>
      </c>
      <c r="AF1437" s="7" t="s">
        <v>6168</v>
      </c>
    </row>
    <row r="1438" spans="1:32" x14ac:dyDescent="0.25">
      <c r="A1438" s="2">
        <v>2024</v>
      </c>
      <c r="B1438" s="3">
        <v>45474</v>
      </c>
      <c r="C1438" s="3">
        <v>45565</v>
      </c>
      <c r="D1438" s="2" t="s">
        <v>79</v>
      </c>
      <c r="E1438" s="2" t="s">
        <v>2085</v>
      </c>
      <c r="F1438" s="2" t="s">
        <v>2086</v>
      </c>
      <c r="G1438" s="2" t="s">
        <v>2086</v>
      </c>
      <c r="H1438" s="2" t="s">
        <v>1992</v>
      </c>
      <c r="I1438" s="2" t="s">
        <v>2394</v>
      </c>
      <c r="J1438" s="2" t="s">
        <v>2395</v>
      </c>
      <c r="K1438" s="2" t="s">
        <v>135</v>
      </c>
      <c r="L1438" s="2" t="s">
        <v>81</v>
      </c>
      <c r="M1438" s="4">
        <v>8317</v>
      </c>
      <c r="N1438" s="2" t="s">
        <v>90</v>
      </c>
      <c r="O1438" s="4">
        <v>7792</v>
      </c>
      <c r="P1438" s="2" t="s">
        <v>90</v>
      </c>
      <c r="S1438" s="2" t="s">
        <v>7149</v>
      </c>
      <c r="T1438" s="2" t="s">
        <v>8847</v>
      </c>
      <c r="U1438" s="2"/>
      <c r="V1438" s="2" t="s">
        <v>10060</v>
      </c>
      <c r="W1438" s="12" t="e">
        <v>#N/A</v>
      </c>
      <c r="X1438" s="2" t="e">
        <v>#N/A</v>
      </c>
      <c r="Y1438" s="2" t="s">
        <v>12160</v>
      </c>
      <c r="Z1438" s="2"/>
      <c r="AA1438" s="2" t="s">
        <v>15018</v>
      </c>
      <c r="AB1438" s="2" t="s">
        <v>13272</v>
      </c>
      <c r="AC1438" s="2"/>
      <c r="AD1438" s="5" t="s">
        <v>6167</v>
      </c>
      <c r="AE1438" s="6">
        <v>45565</v>
      </c>
      <c r="AF1438" s="7" t="s">
        <v>6168</v>
      </c>
    </row>
    <row r="1439" spans="1:32" x14ac:dyDescent="0.25">
      <c r="A1439" s="2">
        <v>2024</v>
      </c>
      <c r="B1439" s="3">
        <v>45474</v>
      </c>
      <c r="C1439" s="3">
        <v>45565</v>
      </c>
      <c r="D1439" s="2" t="s">
        <v>79</v>
      </c>
      <c r="E1439" s="2" t="s">
        <v>2085</v>
      </c>
      <c r="F1439" s="2" t="s">
        <v>2086</v>
      </c>
      <c r="G1439" s="2" t="s">
        <v>2086</v>
      </c>
      <c r="H1439" s="2" t="s">
        <v>1992</v>
      </c>
      <c r="I1439" s="2" t="s">
        <v>207</v>
      </c>
      <c r="J1439" s="2" t="s">
        <v>128</v>
      </c>
      <c r="K1439" s="2" t="s">
        <v>137</v>
      </c>
      <c r="L1439" s="2" t="s">
        <v>81</v>
      </c>
      <c r="M1439" s="4">
        <v>8317</v>
      </c>
      <c r="N1439" s="2" t="s">
        <v>90</v>
      </c>
      <c r="O1439" s="4">
        <v>7810</v>
      </c>
      <c r="P1439" s="2" t="s">
        <v>90</v>
      </c>
      <c r="S1439" s="2" t="s">
        <v>6946</v>
      </c>
      <c r="T1439" s="2" t="s">
        <v>8853</v>
      </c>
      <c r="U1439" s="2"/>
      <c r="V1439" s="2" t="s">
        <v>10039</v>
      </c>
      <c r="W1439" s="12" t="e">
        <v>#N/A</v>
      </c>
      <c r="X1439" s="2" t="e">
        <v>#N/A</v>
      </c>
      <c r="Y1439" s="2" t="s">
        <v>12159</v>
      </c>
      <c r="Z1439" s="2"/>
      <c r="AA1439" s="2" t="s">
        <v>15030</v>
      </c>
      <c r="AB1439" s="2" t="s">
        <v>13063</v>
      </c>
      <c r="AC1439" s="2"/>
      <c r="AD1439" s="5" t="s">
        <v>6167</v>
      </c>
      <c r="AE1439" s="6">
        <v>45565</v>
      </c>
      <c r="AF1439" s="7" t="s">
        <v>6168</v>
      </c>
    </row>
    <row r="1440" spans="1:32" x14ac:dyDescent="0.25">
      <c r="A1440" s="2">
        <v>2024</v>
      </c>
      <c r="B1440" s="3">
        <v>45474</v>
      </c>
      <c r="C1440" s="3">
        <v>45565</v>
      </c>
      <c r="D1440" s="2" t="s">
        <v>79</v>
      </c>
      <c r="E1440" s="2" t="s">
        <v>2085</v>
      </c>
      <c r="F1440" s="2" t="s">
        <v>2086</v>
      </c>
      <c r="G1440" s="2" t="s">
        <v>2086</v>
      </c>
      <c r="H1440" s="2" t="s">
        <v>1992</v>
      </c>
      <c r="I1440" s="2" t="s">
        <v>1790</v>
      </c>
      <c r="J1440" s="2" t="s">
        <v>263</v>
      </c>
      <c r="K1440" s="2" t="s">
        <v>1217</v>
      </c>
      <c r="L1440" s="2" t="s">
        <v>81</v>
      </c>
      <c r="M1440" s="4">
        <v>8317</v>
      </c>
      <c r="N1440" s="2" t="s">
        <v>90</v>
      </c>
      <c r="O1440" s="4">
        <v>7810</v>
      </c>
      <c r="P1440" s="2" t="s">
        <v>90</v>
      </c>
      <c r="S1440" s="2" t="s">
        <v>6946</v>
      </c>
      <c r="T1440" s="2" t="s">
        <v>8849</v>
      </c>
      <c r="U1440" s="2"/>
      <c r="V1440" s="2" t="s">
        <v>10051</v>
      </c>
      <c r="W1440" s="12" t="e">
        <v>#N/A</v>
      </c>
      <c r="X1440" s="2" t="e">
        <v>#N/A</v>
      </c>
      <c r="Y1440" s="2" t="e">
        <v>#N/A</v>
      </c>
      <c r="Z1440" s="2"/>
      <c r="AA1440" s="2" t="s">
        <v>15016</v>
      </c>
      <c r="AB1440" s="2" t="s">
        <v>13063</v>
      </c>
      <c r="AC1440" s="2"/>
      <c r="AD1440" s="5" t="s">
        <v>6167</v>
      </c>
      <c r="AE1440" s="6">
        <v>45565</v>
      </c>
      <c r="AF1440" s="7" t="s">
        <v>6168</v>
      </c>
    </row>
    <row r="1441" spans="1:32" x14ac:dyDescent="0.25">
      <c r="A1441" s="2">
        <v>2024</v>
      </c>
      <c r="B1441" s="3">
        <v>45474</v>
      </c>
      <c r="C1441" s="3">
        <v>45565</v>
      </c>
      <c r="D1441" s="2" t="s">
        <v>79</v>
      </c>
      <c r="E1441" s="2" t="s">
        <v>2085</v>
      </c>
      <c r="F1441" s="2" t="s">
        <v>2086</v>
      </c>
      <c r="G1441" s="2" t="s">
        <v>2086</v>
      </c>
      <c r="H1441" s="2" t="s">
        <v>1992</v>
      </c>
      <c r="I1441" s="2" t="s">
        <v>1750</v>
      </c>
      <c r="J1441" s="2" t="s">
        <v>920</v>
      </c>
      <c r="K1441" s="2" t="s">
        <v>117</v>
      </c>
      <c r="L1441" s="2" t="s">
        <v>81</v>
      </c>
      <c r="M1441" s="4">
        <v>8317</v>
      </c>
      <c r="N1441" s="2" t="s">
        <v>90</v>
      </c>
      <c r="O1441" s="4">
        <v>7764</v>
      </c>
      <c r="P1441" s="2" t="s">
        <v>90</v>
      </c>
      <c r="S1441" s="2" t="s">
        <v>6965</v>
      </c>
      <c r="T1441" s="2" t="s">
        <v>8853</v>
      </c>
      <c r="U1441" s="2"/>
      <c r="V1441" s="2" t="s">
        <v>10061</v>
      </c>
      <c r="W1441" s="12" t="e">
        <v>#N/A</v>
      </c>
      <c r="X1441" s="2" t="e">
        <v>#N/A</v>
      </c>
      <c r="Y1441" s="2" t="s">
        <v>12152</v>
      </c>
      <c r="Z1441" s="2"/>
      <c r="AA1441" s="2" t="s">
        <v>15028</v>
      </c>
      <c r="AB1441" s="2" t="s">
        <v>13071</v>
      </c>
      <c r="AC1441" s="2"/>
      <c r="AD1441" s="5" t="s">
        <v>6167</v>
      </c>
      <c r="AE1441" s="6">
        <v>45565</v>
      </c>
      <c r="AF1441" s="7" t="s">
        <v>6168</v>
      </c>
    </row>
    <row r="1442" spans="1:32" x14ac:dyDescent="0.25">
      <c r="A1442" s="2">
        <v>2024</v>
      </c>
      <c r="B1442" s="3">
        <v>45474</v>
      </c>
      <c r="C1442" s="3">
        <v>45565</v>
      </c>
      <c r="D1442" s="2" t="s">
        <v>79</v>
      </c>
      <c r="E1442" s="2" t="s">
        <v>2085</v>
      </c>
      <c r="F1442" s="2" t="s">
        <v>2086</v>
      </c>
      <c r="G1442" s="2" t="s">
        <v>2086</v>
      </c>
      <c r="H1442" s="2" t="s">
        <v>1992</v>
      </c>
      <c r="I1442" s="2" t="s">
        <v>2396</v>
      </c>
      <c r="J1442" s="2" t="s">
        <v>188</v>
      </c>
      <c r="K1442" s="2" t="s">
        <v>1773</v>
      </c>
      <c r="L1442" s="2" t="s">
        <v>81</v>
      </c>
      <c r="M1442" s="4">
        <v>8317</v>
      </c>
      <c r="N1442" s="2" t="s">
        <v>90</v>
      </c>
      <c r="O1442" s="4">
        <v>7886</v>
      </c>
      <c r="P1442" s="2" t="s">
        <v>90</v>
      </c>
      <c r="S1442" s="2" t="s">
        <v>7164</v>
      </c>
      <c r="T1442" s="2" t="e">
        <v>#N/A</v>
      </c>
      <c r="U1442" s="2"/>
      <c r="V1442" s="2" t="s">
        <v>10062</v>
      </c>
      <c r="W1442" s="12" t="e">
        <v>#N/A</v>
      </c>
      <c r="X1442" s="2" t="e">
        <v>#N/A</v>
      </c>
      <c r="Y1442" s="2" t="e">
        <v>#N/A</v>
      </c>
      <c r="Z1442" s="2"/>
      <c r="AA1442" s="2" t="e">
        <v>#N/A</v>
      </c>
      <c r="AB1442" s="2" t="s">
        <v>13273</v>
      </c>
      <c r="AC1442" s="2"/>
      <c r="AD1442" s="5" t="s">
        <v>6167</v>
      </c>
      <c r="AE1442" s="6">
        <v>45565</v>
      </c>
      <c r="AF1442" s="7" t="s">
        <v>6168</v>
      </c>
    </row>
    <row r="1443" spans="1:32" x14ac:dyDescent="0.25">
      <c r="A1443" s="2">
        <v>2024</v>
      </c>
      <c r="B1443" s="3">
        <v>45474</v>
      </c>
      <c r="C1443" s="3">
        <v>45565</v>
      </c>
      <c r="D1443" s="2" t="s">
        <v>79</v>
      </c>
      <c r="E1443" s="2" t="s">
        <v>2085</v>
      </c>
      <c r="F1443" s="2" t="s">
        <v>2086</v>
      </c>
      <c r="G1443" s="2" t="s">
        <v>2086</v>
      </c>
      <c r="H1443" s="2" t="s">
        <v>1992</v>
      </c>
      <c r="I1443" s="2" t="s">
        <v>187</v>
      </c>
      <c r="J1443" s="2" t="s">
        <v>264</v>
      </c>
      <c r="K1443" s="2" t="s">
        <v>883</v>
      </c>
      <c r="L1443" s="2" t="s">
        <v>81</v>
      </c>
      <c r="M1443" s="4">
        <v>8317</v>
      </c>
      <c r="N1443" s="2" t="s">
        <v>90</v>
      </c>
      <c r="O1443" s="4">
        <v>7785</v>
      </c>
      <c r="P1443" s="2" t="s">
        <v>90</v>
      </c>
      <c r="S1443" s="2" t="s">
        <v>6955</v>
      </c>
      <c r="T1443" s="2" t="s">
        <v>8852</v>
      </c>
      <c r="U1443" s="2"/>
      <c r="V1443" s="2" t="s">
        <v>9779</v>
      </c>
      <c r="W1443" s="12" t="e">
        <v>#N/A</v>
      </c>
      <c r="X1443" s="2" t="e">
        <v>#N/A</v>
      </c>
      <c r="Y1443" s="2" t="s">
        <v>12154</v>
      </c>
      <c r="Z1443" s="2"/>
      <c r="AA1443" s="2" t="s">
        <v>15020</v>
      </c>
      <c r="AB1443" s="2" t="s">
        <v>13043</v>
      </c>
      <c r="AC1443" s="2"/>
      <c r="AD1443" s="5" t="s">
        <v>6167</v>
      </c>
      <c r="AE1443" s="6">
        <v>45565</v>
      </c>
      <c r="AF1443" s="7" t="s">
        <v>6168</v>
      </c>
    </row>
    <row r="1444" spans="1:32" x14ac:dyDescent="0.25">
      <c r="A1444" s="2">
        <v>2024</v>
      </c>
      <c r="B1444" s="3">
        <v>45474</v>
      </c>
      <c r="C1444" s="3">
        <v>45565</v>
      </c>
      <c r="D1444" s="2" t="s">
        <v>79</v>
      </c>
      <c r="E1444" s="2" t="s">
        <v>2085</v>
      </c>
      <c r="F1444" s="2" t="s">
        <v>2086</v>
      </c>
      <c r="G1444" s="2" t="s">
        <v>2086</v>
      </c>
      <c r="H1444" s="2" t="s">
        <v>1992</v>
      </c>
      <c r="I1444" s="2" t="s">
        <v>320</v>
      </c>
      <c r="J1444" s="2" t="s">
        <v>806</v>
      </c>
      <c r="K1444" s="2" t="s">
        <v>170</v>
      </c>
      <c r="L1444" s="2" t="s">
        <v>81</v>
      </c>
      <c r="M1444" s="4">
        <v>8317</v>
      </c>
      <c r="N1444" s="2" t="s">
        <v>90</v>
      </c>
      <c r="O1444" s="4">
        <v>7822</v>
      </c>
      <c r="P1444" s="2" t="s">
        <v>90</v>
      </c>
      <c r="S1444" s="2" t="s">
        <v>7165</v>
      </c>
      <c r="T1444" s="2" t="s">
        <v>8849</v>
      </c>
      <c r="U1444" s="2"/>
      <c r="V1444" s="2" t="s">
        <v>10063</v>
      </c>
      <c r="W1444" s="12" t="e">
        <v>#N/A</v>
      </c>
      <c r="X1444" s="2" t="e">
        <v>#N/A</v>
      </c>
      <c r="Y1444" s="2" t="s">
        <v>12159</v>
      </c>
      <c r="Z1444" s="2"/>
      <c r="AA1444" s="2" t="s">
        <v>15029</v>
      </c>
      <c r="AB1444" s="2" t="s">
        <v>13071</v>
      </c>
      <c r="AC1444" s="2"/>
      <c r="AD1444" s="5" t="s">
        <v>6167</v>
      </c>
      <c r="AE1444" s="6">
        <v>45565</v>
      </c>
      <c r="AF1444" s="7" t="s">
        <v>6168</v>
      </c>
    </row>
    <row r="1445" spans="1:32" x14ac:dyDescent="0.25">
      <c r="A1445" s="2">
        <v>2024</v>
      </c>
      <c r="B1445" s="3">
        <v>45474</v>
      </c>
      <c r="C1445" s="3">
        <v>45565</v>
      </c>
      <c r="D1445" s="2" t="s">
        <v>79</v>
      </c>
      <c r="E1445" s="2" t="s">
        <v>2085</v>
      </c>
      <c r="F1445" s="2" t="s">
        <v>2086</v>
      </c>
      <c r="G1445" s="2" t="s">
        <v>2086</v>
      </c>
      <c r="H1445" s="2" t="s">
        <v>1992</v>
      </c>
      <c r="I1445" s="2" t="s">
        <v>754</v>
      </c>
      <c r="J1445" s="2" t="s">
        <v>178</v>
      </c>
      <c r="K1445" s="2" t="s">
        <v>235</v>
      </c>
      <c r="L1445" s="2" t="s">
        <v>81</v>
      </c>
      <c r="M1445" s="4">
        <v>8317</v>
      </c>
      <c r="N1445" s="2" t="s">
        <v>90</v>
      </c>
      <c r="O1445" s="4">
        <v>7812</v>
      </c>
      <c r="P1445" s="2" t="s">
        <v>90</v>
      </c>
      <c r="S1445" s="2" t="s">
        <v>7140</v>
      </c>
      <c r="T1445" s="2" t="s">
        <v>8847</v>
      </c>
      <c r="U1445" s="2"/>
      <c r="V1445" s="2" t="s">
        <v>9800</v>
      </c>
      <c r="W1445" s="12" t="e">
        <v>#N/A</v>
      </c>
      <c r="X1445" s="2" t="e">
        <v>#N/A</v>
      </c>
      <c r="Y1445" s="2" t="s">
        <v>12158</v>
      </c>
      <c r="Z1445" s="2"/>
      <c r="AA1445" s="2" t="s">
        <v>15018</v>
      </c>
      <c r="AB1445" s="2" t="s">
        <v>13274</v>
      </c>
      <c r="AC1445" s="2"/>
      <c r="AD1445" s="5" t="s">
        <v>6167</v>
      </c>
      <c r="AE1445" s="6">
        <v>45565</v>
      </c>
      <c r="AF1445" s="7" t="s">
        <v>6168</v>
      </c>
    </row>
    <row r="1446" spans="1:32" x14ac:dyDescent="0.25">
      <c r="A1446" s="2">
        <v>2024</v>
      </c>
      <c r="B1446" s="3">
        <v>45474</v>
      </c>
      <c r="C1446" s="3">
        <v>45565</v>
      </c>
      <c r="D1446" s="2" t="s">
        <v>79</v>
      </c>
      <c r="E1446" s="2" t="s">
        <v>2085</v>
      </c>
      <c r="F1446" s="2" t="s">
        <v>2086</v>
      </c>
      <c r="G1446" s="2" t="s">
        <v>2086</v>
      </c>
      <c r="H1446" s="2" t="s">
        <v>1992</v>
      </c>
      <c r="I1446" s="2" t="s">
        <v>2397</v>
      </c>
      <c r="J1446" s="2" t="s">
        <v>128</v>
      </c>
      <c r="K1446" s="2" t="s">
        <v>316</v>
      </c>
      <c r="L1446" s="2" t="s">
        <v>81</v>
      </c>
      <c r="M1446" s="4">
        <v>8317</v>
      </c>
      <c r="N1446" s="2" t="s">
        <v>90</v>
      </c>
      <c r="O1446" s="4">
        <v>7787</v>
      </c>
      <c r="P1446" s="2" t="s">
        <v>90</v>
      </c>
      <c r="S1446" s="2" t="s">
        <v>6968</v>
      </c>
      <c r="T1446" s="2" t="s">
        <v>8849</v>
      </c>
      <c r="U1446" s="2"/>
      <c r="V1446" s="2" t="s">
        <v>10064</v>
      </c>
      <c r="W1446" s="12" t="e">
        <v>#N/A</v>
      </c>
      <c r="X1446" s="2" t="e">
        <v>#N/A</v>
      </c>
      <c r="Y1446" s="2" t="s">
        <v>12159</v>
      </c>
      <c r="Z1446" s="2"/>
      <c r="AA1446" s="2" t="s">
        <v>15016</v>
      </c>
      <c r="AB1446" s="2" t="s">
        <v>13275</v>
      </c>
      <c r="AC1446" s="2"/>
      <c r="AD1446" s="5" t="s">
        <v>6167</v>
      </c>
      <c r="AE1446" s="6">
        <v>45565</v>
      </c>
      <c r="AF1446" s="7" t="s">
        <v>6168</v>
      </c>
    </row>
    <row r="1447" spans="1:32" x14ac:dyDescent="0.25">
      <c r="A1447" s="2">
        <v>2024</v>
      </c>
      <c r="B1447" s="3">
        <v>45474</v>
      </c>
      <c r="C1447" s="3">
        <v>45565</v>
      </c>
      <c r="D1447" s="2" t="s">
        <v>79</v>
      </c>
      <c r="E1447" s="2" t="s">
        <v>2085</v>
      </c>
      <c r="F1447" s="2" t="s">
        <v>2086</v>
      </c>
      <c r="G1447" s="2" t="s">
        <v>2086</v>
      </c>
      <c r="H1447" s="2" t="s">
        <v>1992</v>
      </c>
      <c r="I1447" s="2" t="s">
        <v>934</v>
      </c>
      <c r="J1447" s="2" t="s">
        <v>106</v>
      </c>
      <c r="K1447" s="2" t="s">
        <v>732</v>
      </c>
      <c r="L1447" s="2" t="s">
        <v>81</v>
      </c>
      <c r="M1447" s="4">
        <v>8317</v>
      </c>
      <c r="N1447" s="2" t="s">
        <v>90</v>
      </c>
      <c r="O1447" s="4">
        <v>7774</v>
      </c>
      <c r="P1447" s="2" t="s">
        <v>90</v>
      </c>
      <c r="S1447" s="2" t="s">
        <v>7150</v>
      </c>
      <c r="T1447" s="2" t="s">
        <v>8847</v>
      </c>
      <c r="U1447" s="2"/>
      <c r="V1447" s="2" t="s">
        <v>10065</v>
      </c>
      <c r="W1447" s="12" t="e">
        <v>#N/A</v>
      </c>
      <c r="X1447" s="2" t="e">
        <v>#N/A</v>
      </c>
      <c r="Y1447" s="2" t="s">
        <v>12158</v>
      </c>
      <c r="Z1447" s="2"/>
      <c r="AA1447" s="2" t="s">
        <v>15018</v>
      </c>
      <c r="AB1447" s="2" t="s">
        <v>13055</v>
      </c>
      <c r="AC1447" s="2"/>
      <c r="AD1447" s="5" t="s">
        <v>6167</v>
      </c>
      <c r="AE1447" s="6">
        <v>45565</v>
      </c>
      <c r="AF1447" s="7" t="s">
        <v>6168</v>
      </c>
    </row>
    <row r="1448" spans="1:32" x14ac:dyDescent="0.25">
      <c r="A1448" s="2">
        <v>2024</v>
      </c>
      <c r="B1448" s="3">
        <v>45474</v>
      </c>
      <c r="C1448" s="3">
        <v>45565</v>
      </c>
      <c r="D1448" s="2" t="s">
        <v>79</v>
      </c>
      <c r="E1448" s="2" t="s">
        <v>2085</v>
      </c>
      <c r="F1448" s="2" t="s">
        <v>2086</v>
      </c>
      <c r="G1448" s="2" t="s">
        <v>2086</v>
      </c>
      <c r="H1448" s="2" t="s">
        <v>1992</v>
      </c>
      <c r="I1448" s="2" t="s">
        <v>1270</v>
      </c>
      <c r="J1448" s="2" t="s">
        <v>837</v>
      </c>
      <c r="K1448" s="2" t="s">
        <v>239</v>
      </c>
      <c r="L1448" s="2" t="s">
        <v>81</v>
      </c>
      <c r="M1448" s="4">
        <v>8317</v>
      </c>
      <c r="N1448" s="2" t="s">
        <v>90</v>
      </c>
      <c r="O1448" s="4">
        <v>7821</v>
      </c>
      <c r="P1448" s="2" t="s">
        <v>90</v>
      </c>
      <c r="S1448" s="2" t="s">
        <v>7166</v>
      </c>
      <c r="T1448" s="2" t="s">
        <v>8849</v>
      </c>
      <c r="U1448" s="2"/>
      <c r="V1448" s="2" t="s">
        <v>10066</v>
      </c>
      <c r="W1448" s="12" t="e">
        <v>#N/A</v>
      </c>
      <c r="X1448" s="2" t="e">
        <v>#N/A</v>
      </c>
      <c r="Y1448" s="2" t="s">
        <v>12154</v>
      </c>
      <c r="Z1448" s="2"/>
      <c r="AA1448" s="2" t="s">
        <v>15016</v>
      </c>
      <c r="AB1448" s="2" t="s">
        <v>13276</v>
      </c>
      <c r="AC1448" s="2"/>
      <c r="AD1448" s="5" t="s">
        <v>6167</v>
      </c>
      <c r="AE1448" s="6">
        <v>45565</v>
      </c>
      <c r="AF1448" s="7" t="s">
        <v>6168</v>
      </c>
    </row>
    <row r="1449" spans="1:32" x14ac:dyDescent="0.25">
      <c r="A1449" s="2">
        <v>2024</v>
      </c>
      <c r="B1449" s="3">
        <v>45474</v>
      </c>
      <c r="C1449" s="3">
        <v>45565</v>
      </c>
      <c r="D1449" s="2" t="s">
        <v>79</v>
      </c>
      <c r="E1449" s="2" t="s">
        <v>2085</v>
      </c>
      <c r="F1449" s="2" t="s">
        <v>2086</v>
      </c>
      <c r="G1449" s="2" t="s">
        <v>2086</v>
      </c>
      <c r="H1449" s="2" t="s">
        <v>1992</v>
      </c>
      <c r="I1449" s="2" t="s">
        <v>1798</v>
      </c>
      <c r="J1449" s="2" t="s">
        <v>732</v>
      </c>
      <c r="K1449" s="2" t="s">
        <v>658</v>
      </c>
      <c r="L1449" s="2" t="s">
        <v>81</v>
      </c>
      <c r="M1449" s="4">
        <v>8317</v>
      </c>
      <c r="N1449" s="2" t="s">
        <v>90</v>
      </c>
      <c r="O1449" s="4">
        <v>7869</v>
      </c>
      <c r="P1449" s="2" t="s">
        <v>90</v>
      </c>
      <c r="S1449" s="2" t="s">
        <v>6935</v>
      </c>
      <c r="T1449" s="2" t="e">
        <v>#N/A</v>
      </c>
      <c r="U1449" s="2"/>
      <c r="V1449" s="2" t="s">
        <v>10034</v>
      </c>
      <c r="W1449" s="12" t="e">
        <v>#N/A</v>
      </c>
      <c r="X1449" s="2" t="e">
        <v>#N/A</v>
      </c>
      <c r="Y1449" s="2" t="e">
        <v>#N/A</v>
      </c>
      <c r="Z1449" s="2"/>
      <c r="AA1449" s="2" t="e">
        <v>#N/A</v>
      </c>
      <c r="AB1449" s="2" t="s">
        <v>13277</v>
      </c>
      <c r="AC1449" s="2"/>
      <c r="AD1449" s="5" t="s">
        <v>6167</v>
      </c>
      <c r="AE1449" s="6">
        <v>45565</v>
      </c>
      <c r="AF1449" s="7" t="s">
        <v>6168</v>
      </c>
    </row>
    <row r="1450" spans="1:32" x14ac:dyDescent="0.25">
      <c r="A1450" s="2">
        <v>2024</v>
      </c>
      <c r="B1450" s="3">
        <v>45474</v>
      </c>
      <c r="C1450" s="3">
        <v>45565</v>
      </c>
      <c r="D1450" s="2" t="s">
        <v>79</v>
      </c>
      <c r="E1450" s="2" t="s">
        <v>2085</v>
      </c>
      <c r="F1450" s="2" t="s">
        <v>2086</v>
      </c>
      <c r="G1450" s="2" t="s">
        <v>2086</v>
      </c>
      <c r="H1450" s="2" t="s">
        <v>1992</v>
      </c>
      <c r="I1450" s="2" t="s">
        <v>2302</v>
      </c>
      <c r="J1450" s="2" t="s">
        <v>128</v>
      </c>
      <c r="K1450" s="2" t="s">
        <v>244</v>
      </c>
      <c r="L1450" s="2" t="s">
        <v>81</v>
      </c>
      <c r="M1450" s="4">
        <v>8317</v>
      </c>
      <c r="N1450" s="2" t="s">
        <v>90</v>
      </c>
      <c r="O1450" s="4">
        <v>7812</v>
      </c>
      <c r="P1450" s="2" t="s">
        <v>90</v>
      </c>
      <c r="S1450" s="2" t="s">
        <v>7140</v>
      </c>
      <c r="T1450" s="2" t="s">
        <v>8849</v>
      </c>
      <c r="U1450" s="2"/>
      <c r="V1450" s="2" t="s">
        <v>10052</v>
      </c>
      <c r="W1450" s="12" t="e">
        <v>#N/A</v>
      </c>
      <c r="X1450" s="2" t="e">
        <v>#N/A</v>
      </c>
      <c r="Y1450" s="2" t="s">
        <v>12156</v>
      </c>
      <c r="Z1450" s="2"/>
      <c r="AA1450" s="2" t="s">
        <v>15029</v>
      </c>
      <c r="AB1450" s="2" t="s">
        <v>13071</v>
      </c>
      <c r="AC1450" s="2"/>
      <c r="AD1450" s="5" t="s">
        <v>6167</v>
      </c>
      <c r="AE1450" s="6">
        <v>45565</v>
      </c>
      <c r="AF1450" s="7" t="s">
        <v>6168</v>
      </c>
    </row>
    <row r="1451" spans="1:32" x14ac:dyDescent="0.25">
      <c r="A1451" s="2">
        <v>2024</v>
      </c>
      <c r="B1451" s="3">
        <v>45474</v>
      </c>
      <c r="C1451" s="3">
        <v>45565</v>
      </c>
      <c r="D1451" s="2" t="s">
        <v>79</v>
      </c>
      <c r="E1451" s="2" t="s">
        <v>2085</v>
      </c>
      <c r="F1451" s="2" t="s">
        <v>2086</v>
      </c>
      <c r="G1451" s="2" t="s">
        <v>2086</v>
      </c>
      <c r="H1451" s="2" t="s">
        <v>1992</v>
      </c>
      <c r="I1451" s="2" t="s">
        <v>514</v>
      </c>
      <c r="J1451" s="2" t="s">
        <v>175</v>
      </c>
      <c r="K1451" s="2" t="s">
        <v>328</v>
      </c>
      <c r="L1451" s="2" t="s">
        <v>81</v>
      </c>
      <c r="M1451" s="4">
        <v>8317</v>
      </c>
      <c r="N1451" s="2" t="s">
        <v>90</v>
      </c>
      <c r="O1451" s="4">
        <v>7733</v>
      </c>
      <c r="P1451" s="2" t="s">
        <v>90</v>
      </c>
      <c r="S1451" s="2" t="s">
        <v>7167</v>
      </c>
      <c r="T1451" s="2" t="s">
        <v>8877</v>
      </c>
      <c r="U1451" s="2"/>
      <c r="V1451" s="2" t="s">
        <v>10067</v>
      </c>
      <c r="W1451" s="12" t="e">
        <v>#N/A</v>
      </c>
      <c r="X1451" s="2" t="e">
        <v>#N/A</v>
      </c>
      <c r="Y1451" s="2" t="s">
        <v>12153</v>
      </c>
      <c r="Z1451" s="2"/>
      <c r="AA1451" s="2" t="s">
        <v>15072</v>
      </c>
      <c r="AB1451" s="2" t="s">
        <v>13278</v>
      </c>
      <c r="AC1451" s="2"/>
      <c r="AD1451" s="5" t="s">
        <v>6167</v>
      </c>
      <c r="AE1451" s="6">
        <v>45565</v>
      </c>
      <c r="AF1451" s="7" t="s">
        <v>6168</v>
      </c>
    </row>
    <row r="1452" spans="1:32" x14ac:dyDescent="0.25">
      <c r="A1452" s="2">
        <v>2024</v>
      </c>
      <c r="B1452" s="3">
        <v>45474</v>
      </c>
      <c r="C1452" s="3">
        <v>45565</v>
      </c>
      <c r="D1452" s="2" t="s">
        <v>79</v>
      </c>
      <c r="E1452" s="2" t="s">
        <v>2398</v>
      </c>
      <c r="F1452" s="2" t="s">
        <v>2399</v>
      </c>
      <c r="G1452" s="2" t="s">
        <v>2399</v>
      </c>
      <c r="H1452" s="2" t="s">
        <v>1992</v>
      </c>
      <c r="I1452" s="2" t="s">
        <v>2400</v>
      </c>
      <c r="J1452" s="2" t="s">
        <v>2401</v>
      </c>
      <c r="K1452" s="2" t="s">
        <v>837</v>
      </c>
      <c r="L1452" s="2" t="s">
        <v>81</v>
      </c>
      <c r="M1452" s="4">
        <v>7917</v>
      </c>
      <c r="N1452" s="2" t="s">
        <v>90</v>
      </c>
      <c r="O1452" s="4">
        <v>7396</v>
      </c>
      <c r="P1452" s="2" t="s">
        <v>90</v>
      </c>
      <c r="S1452" s="2" t="s">
        <v>7168</v>
      </c>
      <c r="T1452" s="2" t="s">
        <v>8849</v>
      </c>
      <c r="U1452" s="2"/>
      <c r="V1452" s="2" t="s">
        <v>10068</v>
      </c>
      <c r="W1452" s="12" t="e">
        <v>#N/A</v>
      </c>
      <c r="X1452" s="2" t="e">
        <v>#N/A</v>
      </c>
      <c r="Y1452" s="2" t="s">
        <v>12193</v>
      </c>
      <c r="Z1452" s="2"/>
      <c r="AA1452" s="2" t="s">
        <v>15030</v>
      </c>
      <c r="AB1452" s="2" t="s">
        <v>13279</v>
      </c>
      <c r="AC1452" s="2"/>
      <c r="AD1452" s="5" t="s">
        <v>6167</v>
      </c>
      <c r="AE1452" s="6">
        <v>45565</v>
      </c>
      <c r="AF1452" s="7" t="s">
        <v>6168</v>
      </c>
    </row>
    <row r="1453" spans="1:32" x14ac:dyDescent="0.25">
      <c r="A1453" s="2">
        <v>2024</v>
      </c>
      <c r="B1453" s="3">
        <v>45474</v>
      </c>
      <c r="C1453" s="3">
        <v>45565</v>
      </c>
      <c r="D1453" s="2" t="s">
        <v>79</v>
      </c>
      <c r="E1453" s="2" t="s">
        <v>2402</v>
      </c>
      <c r="F1453" s="2" t="s">
        <v>2403</v>
      </c>
      <c r="G1453" s="2" t="s">
        <v>2403</v>
      </c>
      <c r="H1453" s="2" t="s">
        <v>1992</v>
      </c>
      <c r="I1453" s="2" t="s">
        <v>2404</v>
      </c>
      <c r="J1453" s="2" t="s">
        <v>188</v>
      </c>
      <c r="K1453" s="2" t="s">
        <v>2077</v>
      </c>
      <c r="L1453" s="2" t="s">
        <v>81</v>
      </c>
      <c r="M1453" s="4">
        <v>7467</v>
      </c>
      <c r="N1453" s="2" t="s">
        <v>90</v>
      </c>
      <c r="O1453" s="4">
        <v>7086</v>
      </c>
      <c r="P1453" s="2" t="s">
        <v>90</v>
      </c>
      <c r="S1453" s="2" t="s">
        <v>7169</v>
      </c>
      <c r="T1453" s="2" t="s">
        <v>8866</v>
      </c>
      <c r="U1453" s="2"/>
      <c r="V1453" s="2" t="s">
        <v>10069</v>
      </c>
      <c r="W1453" s="12" t="e">
        <v>#N/A</v>
      </c>
      <c r="X1453" s="2" t="e">
        <v>#N/A</v>
      </c>
      <c r="Y1453" s="2" t="e">
        <v>#N/A</v>
      </c>
      <c r="Z1453" s="2"/>
      <c r="AA1453" s="2" t="s">
        <v>15027</v>
      </c>
      <c r="AB1453" s="2" t="s">
        <v>13119</v>
      </c>
      <c r="AC1453" s="2"/>
      <c r="AD1453" s="5" t="s">
        <v>6167</v>
      </c>
      <c r="AE1453" s="6">
        <v>45565</v>
      </c>
      <c r="AF1453" s="7" t="s">
        <v>6168</v>
      </c>
    </row>
    <row r="1454" spans="1:32" x14ac:dyDescent="0.25">
      <c r="A1454" s="2">
        <v>2024</v>
      </c>
      <c r="B1454" s="3">
        <v>45474</v>
      </c>
      <c r="C1454" s="3">
        <v>45565</v>
      </c>
      <c r="D1454" s="2" t="s">
        <v>79</v>
      </c>
      <c r="E1454" s="2" t="s">
        <v>2131</v>
      </c>
      <c r="F1454" s="2" t="s">
        <v>2132</v>
      </c>
      <c r="G1454" s="2" t="s">
        <v>2132</v>
      </c>
      <c r="H1454" s="2" t="s">
        <v>1992</v>
      </c>
      <c r="I1454" s="2" t="s">
        <v>694</v>
      </c>
      <c r="J1454" s="2" t="s">
        <v>843</v>
      </c>
      <c r="K1454" s="2" t="s">
        <v>628</v>
      </c>
      <c r="L1454" s="2" t="s">
        <v>81</v>
      </c>
      <c r="M1454" s="4">
        <v>7467</v>
      </c>
      <c r="N1454" s="2" t="s">
        <v>90</v>
      </c>
      <c r="O1454" s="4">
        <v>7072</v>
      </c>
      <c r="P1454" s="2" t="s">
        <v>90</v>
      </c>
      <c r="S1454" s="2" t="s">
        <v>7170</v>
      </c>
      <c r="T1454" s="2" t="s">
        <v>8854</v>
      </c>
      <c r="U1454" s="2"/>
      <c r="V1454" s="2" t="s">
        <v>10070</v>
      </c>
      <c r="W1454" s="12" t="e">
        <v>#N/A</v>
      </c>
      <c r="X1454" s="2" t="e">
        <v>#N/A</v>
      </c>
      <c r="Y1454" s="2" t="s">
        <v>12165</v>
      </c>
      <c r="Z1454" s="2"/>
      <c r="AA1454" s="2" t="s">
        <v>15023</v>
      </c>
      <c r="AB1454" s="2" t="s">
        <v>13083</v>
      </c>
      <c r="AC1454" s="2"/>
      <c r="AD1454" s="5" t="s">
        <v>6167</v>
      </c>
      <c r="AE1454" s="6">
        <v>45565</v>
      </c>
      <c r="AF1454" s="7" t="s">
        <v>6168</v>
      </c>
    </row>
    <row r="1455" spans="1:32" x14ac:dyDescent="0.25">
      <c r="A1455" s="2">
        <v>2024</v>
      </c>
      <c r="B1455" s="3">
        <v>45474</v>
      </c>
      <c r="C1455" s="3">
        <v>45565</v>
      </c>
      <c r="D1455" s="2" t="s">
        <v>79</v>
      </c>
      <c r="E1455" s="2" t="s">
        <v>2402</v>
      </c>
      <c r="F1455" s="2" t="s">
        <v>2403</v>
      </c>
      <c r="G1455" s="2" t="s">
        <v>2403</v>
      </c>
      <c r="H1455" s="2" t="s">
        <v>1992</v>
      </c>
      <c r="I1455" s="2" t="s">
        <v>1354</v>
      </c>
      <c r="J1455" s="2" t="s">
        <v>299</v>
      </c>
      <c r="K1455" s="2" t="s">
        <v>628</v>
      </c>
      <c r="L1455" s="2" t="s">
        <v>81</v>
      </c>
      <c r="M1455" s="4">
        <v>7467</v>
      </c>
      <c r="N1455" s="2" t="s">
        <v>90</v>
      </c>
      <c r="O1455" s="4">
        <v>7075</v>
      </c>
      <c r="P1455" s="2" t="s">
        <v>90</v>
      </c>
      <c r="S1455" s="2" t="s">
        <v>7011</v>
      </c>
      <c r="T1455" s="2" t="s">
        <v>8854</v>
      </c>
      <c r="U1455" s="2"/>
      <c r="V1455" s="2" t="s">
        <v>10071</v>
      </c>
      <c r="W1455" s="12" t="e">
        <v>#N/A</v>
      </c>
      <c r="X1455" s="2" t="e">
        <v>#N/A</v>
      </c>
      <c r="Y1455" s="2" t="s">
        <v>12169</v>
      </c>
      <c r="Z1455" s="2"/>
      <c r="AA1455" s="2" t="s">
        <v>15023</v>
      </c>
      <c r="AB1455" s="2" t="s">
        <v>13280</v>
      </c>
      <c r="AC1455" s="2"/>
      <c r="AD1455" s="5" t="s">
        <v>6167</v>
      </c>
      <c r="AE1455" s="6">
        <v>45565</v>
      </c>
      <c r="AF1455" s="7" t="s">
        <v>6168</v>
      </c>
    </row>
    <row r="1456" spans="1:32" x14ac:dyDescent="0.25">
      <c r="A1456" s="2">
        <v>2024</v>
      </c>
      <c r="B1456" s="3">
        <v>45474</v>
      </c>
      <c r="C1456" s="3">
        <v>45565</v>
      </c>
      <c r="D1456" s="2" t="s">
        <v>79</v>
      </c>
      <c r="E1456" s="2" t="s">
        <v>2402</v>
      </c>
      <c r="F1456" s="2" t="s">
        <v>2403</v>
      </c>
      <c r="G1456" s="2" t="s">
        <v>2403</v>
      </c>
      <c r="H1456" s="2" t="s">
        <v>1992</v>
      </c>
      <c r="I1456" s="2" t="s">
        <v>116</v>
      </c>
      <c r="J1456" s="2" t="s">
        <v>952</v>
      </c>
      <c r="K1456" s="2" t="s">
        <v>628</v>
      </c>
      <c r="L1456" s="2" t="s">
        <v>81</v>
      </c>
      <c r="M1456" s="4">
        <v>7467</v>
      </c>
      <c r="N1456" s="2" t="s">
        <v>90</v>
      </c>
      <c r="O1456" s="4">
        <v>7087</v>
      </c>
      <c r="P1456" s="2" t="s">
        <v>90</v>
      </c>
      <c r="S1456" s="2" t="s">
        <v>7171</v>
      </c>
      <c r="T1456" s="2" t="s">
        <v>8856</v>
      </c>
      <c r="U1456" s="2"/>
      <c r="V1456" s="2" t="s">
        <v>9811</v>
      </c>
      <c r="W1456" s="12" t="e">
        <v>#N/A</v>
      </c>
      <c r="X1456" s="2" t="e">
        <v>#N/A</v>
      </c>
      <c r="Y1456" s="2" t="e">
        <v>#N/A</v>
      </c>
      <c r="Z1456" s="2"/>
      <c r="AA1456" s="2" t="s">
        <v>15047</v>
      </c>
      <c r="AB1456" s="2" t="s">
        <v>13087</v>
      </c>
      <c r="AC1456" s="2"/>
      <c r="AD1456" s="5" t="s">
        <v>6167</v>
      </c>
      <c r="AE1456" s="6">
        <v>45565</v>
      </c>
      <c r="AF1456" s="7" t="s">
        <v>6168</v>
      </c>
    </row>
    <row r="1457" spans="1:32" x14ac:dyDescent="0.25">
      <c r="A1457" s="2">
        <v>2024</v>
      </c>
      <c r="B1457" s="3">
        <v>45474</v>
      </c>
      <c r="C1457" s="3">
        <v>45565</v>
      </c>
      <c r="D1457" s="2" t="s">
        <v>79</v>
      </c>
      <c r="E1457" s="2" t="s">
        <v>2402</v>
      </c>
      <c r="F1457" s="2" t="s">
        <v>2403</v>
      </c>
      <c r="G1457" s="2" t="s">
        <v>2403</v>
      </c>
      <c r="H1457" s="2" t="s">
        <v>1992</v>
      </c>
      <c r="I1457" s="2" t="s">
        <v>353</v>
      </c>
      <c r="J1457" s="2" t="s">
        <v>89</v>
      </c>
      <c r="K1457" s="2" t="s">
        <v>628</v>
      </c>
      <c r="L1457" s="2" t="s">
        <v>82</v>
      </c>
      <c r="M1457" s="4">
        <v>7467</v>
      </c>
      <c r="N1457" s="2" t="s">
        <v>90</v>
      </c>
      <c r="O1457" s="4">
        <v>7157</v>
      </c>
      <c r="P1457" s="2" t="s">
        <v>90</v>
      </c>
      <c r="S1457" s="2" t="s">
        <v>7172</v>
      </c>
      <c r="T1457" s="2" t="e">
        <v>#N/A</v>
      </c>
      <c r="U1457" s="2"/>
      <c r="V1457" s="2" t="s">
        <v>9881</v>
      </c>
      <c r="W1457" s="12" t="e">
        <v>#N/A</v>
      </c>
      <c r="X1457" s="2" t="e">
        <v>#N/A</v>
      </c>
      <c r="Y1457" s="2" t="e">
        <v>#N/A</v>
      </c>
      <c r="Z1457" s="2"/>
      <c r="AA1457" s="2" t="e">
        <v>#N/A</v>
      </c>
      <c r="AB1457" s="2" t="s">
        <v>13084</v>
      </c>
      <c r="AC1457" s="2"/>
      <c r="AD1457" s="5" t="s">
        <v>6167</v>
      </c>
      <c r="AE1457" s="6">
        <v>45565</v>
      </c>
      <c r="AF1457" s="7" t="s">
        <v>6168</v>
      </c>
    </row>
    <row r="1458" spans="1:32" x14ac:dyDescent="0.25">
      <c r="A1458" s="2">
        <v>2024</v>
      </c>
      <c r="B1458" s="3">
        <v>45474</v>
      </c>
      <c r="C1458" s="3">
        <v>45565</v>
      </c>
      <c r="D1458" s="2" t="s">
        <v>79</v>
      </c>
      <c r="E1458" s="2" t="s">
        <v>2402</v>
      </c>
      <c r="F1458" s="2" t="s">
        <v>2403</v>
      </c>
      <c r="G1458" s="2" t="s">
        <v>2403</v>
      </c>
      <c r="H1458" s="2" t="s">
        <v>1992</v>
      </c>
      <c r="I1458" s="2" t="s">
        <v>2405</v>
      </c>
      <c r="J1458" s="2" t="s">
        <v>2375</v>
      </c>
      <c r="K1458" s="2" t="s">
        <v>1004</v>
      </c>
      <c r="L1458" s="2" t="s">
        <v>81</v>
      </c>
      <c r="M1458" s="4">
        <v>7467</v>
      </c>
      <c r="N1458" s="2" t="s">
        <v>90</v>
      </c>
      <c r="O1458" s="4">
        <v>7064</v>
      </c>
      <c r="P1458" s="2" t="s">
        <v>90</v>
      </c>
      <c r="S1458" s="2" t="s">
        <v>6994</v>
      </c>
      <c r="T1458" s="2" t="s">
        <v>8854</v>
      </c>
      <c r="U1458" s="2"/>
      <c r="V1458" s="2" t="s">
        <v>10072</v>
      </c>
      <c r="W1458" s="12" t="e">
        <v>#N/A</v>
      </c>
      <c r="X1458" s="2" t="e">
        <v>#N/A</v>
      </c>
      <c r="Y1458" s="2" t="s">
        <v>12169</v>
      </c>
      <c r="Z1458" s="2"/>
      <c r="AA1458" s="2" t="s">
        <v>15023</v>
      </c>
      <c r="AB1458" s="2" t="s">
        <v>13281</v>
      </c>
      <c r="AC1458" s="2"/>
      <c r="AD1458" s="5" t="s">
        <v>6167</v>
      </c>
      <c r="AE1458" s="6">
        <v>45565</v>
      </c>
      <c r="AF1458" s="7" t="s">
        <v>6168</v>
      </c>
    </row>
    <row r="1459" spans="1:32" x14ac:dyDescent="0.25">
      <c r="A1459" s="2">
        <v>2024</v>
      </c>
      <c r="B1459" s="3">
        <v>45474</v>
      </c>
      <c r="C1459" s="3">
        <v>45565</v>
      </c>
      <c r="D1459" s="2" t="s">
        <v>79</v>
      </c>
      <c r="E1459" s="2" t="s">
        <v>2402</v>
      </c>
      <c r="F1459" s="2" t="s">
        <v>2403</v>
      </c>
      <c r="G1459" s="2" t="s">
        <v>2403</v>
      </c>
      <c r="H1459" s="2" t="s">
        <v>1992</v>
      </c>
      <c r="I1459" s="2" t="s">
        <v>488</v>
      </c>
      <c r="J1459" s="2" t="s">
        <v>614</v>
      </c>
      <c r="K1459" s="2" t="s">
        <v>1572</v>
      </c>
      <c r="L1459" s="2" t="s">
        <v>81</v>
      </c>
      <c r="M1459" s="4">
        <v>7467</v>
      </c>
      <c r="N1459" s="2" t="s">
        <v>90</v>
      </c>
      <c r="O1459" s="4">
        <v>7084</v>
      </c>
      <c r="P1459" s="2" t="s">
        <v>90</v>
      </c>
      <c r="S1459" s="2" t="s">
        <v>7031</v>
      </c>
      <c r="T1459" s="2" t="s">
        <v>8855</v>
      </c>
      <c r="U1459" s="2"/>
      <c r="V1459" s="2" t="s">
        <v>10073</v>
      </c>
      <c r="W1459" s="12" t="e">
        <v>#N/A</v>
      </c>
      <c r="X1459" s="2" t="e">
        <v>#N/A</v>
      </c>
      <c r="Y1459" s="2" t="e">
        <v>#N/A</v>
      </c>
      <c r="Z1459" s="2"/>
      <c r="AA1459" s="2" t="s">
        <v>15024</v>
      </c>
      <c r="AB1459" s="2" t="s">
        <v>13282</v>
      </c>
      <c r="AC1459" s="2"/>
      <c r="AD1459" s="5" t="s">
        <v>6167</v>
      </c>
      <c r="AE1459" s="6">
        <v>45565</v>
      </c>
      <c r="AF1459" s="7" t="s">
        <v>6168</v>
      </c>
    </row>
    <row r="1460" spans="1:32" x14ac:dyDescent="0.25">
      <c r="A1460" s="2">
        <v>2024</v>
      </c>
      <c r="B1460" s="3">
        <v>45474</v>
      </c>
      <c r="C1460" s="3">
        <v>45565</v>
      </c>
      <c r="D1460" s="2" t="s">
        <v>79</v>
      </c>
      <c r="E1460" s="2" t="s">
        <v>2131</v>
      </c>
      <c r="F1460" s="2" t="s">
        <v>2132</v>
      </c>
      <c r="G1460" s="2" t="s">
        <v>2132</v>
      </c>
      <c r="H1460" s="2" t="s">
        <v>1992</v>
      </c>
      <c r="I1460" s="2" t="s">
        <v>182</v>
      </c>
      <c r="J1460" s="2" t="s">
        <v>806</v>
      </c>
      <c r="K1460" s="2" t="s">
        <v>806</v>
      </c>
      <c r="L1460" s="2" t="s">
        <v>81</v>
      </c>
      <c r="M1460" s="4">
        <v>7467</v>
      </c>
      <c r="N1460" s="2" t="s">
        <v>90</v>
      </c>
      <c r="O1460" s="4">
        <v>7066</v>
      </c>
      <c r="P1460" s="2" t="s">
        <v>90</v>
      </c>
      <c r="S1460" s="2" t="s">
        <v>7009</v>
      </c>
      <c r="T1460" s="2" t="s">
        <v>8853</v>
      </c>
      <c r="U1460" s="2"/>
      <c r="V1460" s="2" t="s">
        <v>9851</v>
      </c>
      <c r="W1460" s="12" t="e">
        <v>#N/A</v>
      </c>
      <c r="X1460" s="2" t="e">
        <v>#N/A</v>
      </c>
      <c r="Y1460" s="2" t="s">
        <v>12166</v>
      </c>
      <c r="Z1460" s="2"/>
      <c r="AA1460" s="2" t="s">
        <v>15030</v>
      </c>
      <c r="AB1460" s="2" t="s">
        <v>13121</v>
      </c>
      <c r="AC1460" s="2"/>
      <c r="AD1460" s="5" t="s">
        <v>6167</v>
      </c>
      <c r="AE1460" s="6">
        <v>45565</v>
      </c>
      <c r="AF1460" s="7" t="s">
        <v>6168</v>
      </c>
    </row>
    <row r="1461" spans="1:32" x14ac:dyDescent="0.25">
      <c r="A1461" s="2">
        <v>2024</v>
      </c>
      <c r="B1461" s="3">
        <v>45474</v>
      </c>
      <c r="C1461" s="3">
        <v>45565</v>
      </c>
      <c r="D1461" s="2" t="s">
        <v>79</v>
      </c>
      <c r="E1461" s="2" t="s">
        <v>2402</v>
      </c>
      <c r="F1461" s="2" t="s">
        <v>2403</v>
      </c>
      <c r="G1461" s="2" t="s">
        <v>2403</v>
      </c>
      <c r="H1461" s="2" t="s">
        <v>1992</v>
      </c>
      <c r="I1461" s="2" t="s">
        <v>557</v>
      </c>
      <c r="J1461" s="2" t="s">
        <v>2136</v>
      </c>
      <c r="K1461" s="2" t="s">
        <v>806</v>
      </c>
      <c r="L1461" s="2" t="s">
        <v>81</v>
      </c>
      <c r="M1461" s="4">
        <v>7467</v>
      </c>
      <c r="N1461" s="2" t="s">
        <v>90</v>
      </c>
      <c r="O1461" s="4">
        <v>7073</v>
      </c>
      <c r="P1461" s="2" t="s">
        <v>90</v>
      </c>
      <c r="S1461" s="2" t="s">
        <v>7173</v>
      </c>
      <c r="T1461" s="2" t="s">
        <v>8854</v>
      </c>
      <c r="U1461" s="2"/>
      <c r="V1461" s="2" t="s">
        <v>10074</v>
      </c>
      <c r="W1461" s="12" t="e">
        <v>#N/A</v>
      </c>
      <c r="X1461" s="2" t="e">
        <v>#N/A</v>
      </c>
      <c r="Y1461" s="2" t="s">
        <v>12169</v>
      </c>
      <c r="Z1461" s="2"/>
      <c r="AA1461" s="2" t="s">
        <v>15023</v>
      </c>
      <c r="AB1461" s="2" t="s">
        <v>13280</v>
      </c>
      <c r="AC1461" s="2"/>
      <c r="AD1461" s="5" t="s">
        <v>6167</v>
      </c>
      <c r="AE1461" s="6">
        <v>45565</v>
      </c>
      <c r="AF1461" s="7" t="s">
        <v>6168</v>
      </c>
    </row>
    <row r="1462" spans="1:32" x14ac:dyDescent="0.25">
      <c r="A1462" s="2">
        <v>2024</v>
      </c>
      <c r="B1462" s="3">
        <v>45474</v>
      </c>
      <c r="C1462" s="3">
        <v>45565</v>
      </c>
      <c r="D1462" s="2" t="s">
        <v>79</v>
      </c>
      <c r="E1462" s="2" t="s">
        <v>2406</v>
      </c>
      <c r="F1462" s="2" t="s">
        <v>2407</v>
      </c>
      <c r="G1462" s="2" t="s">
        <v>2407</v>
      </c>
      <c r="H1462" s="2" t="s">
        <v>1992</v>
      </c>
      <c r="I1462" s="2" t="s">
        <v>1075</v>
      </c>
      <c r="J1462" s="2" t="s">
        <v>450</v>
      </c>
      <c r="K1462" s="2" t="s">
        <v>823</v>
      </c>
      <c r="L1462" s="2" t="s">
        <v>81</v>
      </c>
      <c r="M1462" s="4">
        <v>7467</v>
      </c>
      <c r="N1462" s="2" t="s">
        <v>90</v>
      </c>
      <c r="O1462" s="4">
        <v>7070</v>
      </c>
      <c r="P1462" s="2" t="s">
        <v>90</v>
      </c>
      <c r="S1462" s="2" t="s">
        <v>7033</v>
      </c>
      <c r="T1462" s="2" t="s">
        <v>8856</v>
      </c>
      <c r="U1462" s="2"/>
      <c r="V1462" s="2" t="s">
        <v>9811</v>
      </c>
      <c r="W1462" s="12" t="e">
        <v>#N/A</v>
      </c>
      <c r="X1462" s="2" t="e">
        <v>#N/A</v>
      </c>
      <c r="Y1462" s="2" t="e">
        <v>#N/A</v>
      </c>
      <c r="Z1462" s="2"/>
      <c r="AA1462" s="2" t="s">
        <v>15047</v>
      </c>
      <c r="AB1462" s="2" t="s">
        <v>13087</v>
      </c>
      <c r="AC1462" s="2"/>
      <c r="AD1462" s="5" t="s">
        <v>6167</v>
      </c>
      <c r="AE1462" s="6">
        <v>45565</v>
      </c>
      <c r="AF1462" s="7" t="s">
        <v>6168</v>
      </c>
    </row>
    <row r="1463" spans="1:32" x14ac:dyDescent="0.25">
      <c r="A1463" s="2">
        <v>2024</v>
      </c>
      <c r="B1463" s="3">
        <v>45474</v>
      </c>
      <c r="C1463" s="3">
        <v>45565</v>
      </c>
      <c r="D1463" s="2" t="s">
        <v>79</v>
      </c>
      <c r="E1463" s="2" t="s">
        <v>2131</v>
      </c>
      <c r="F1463" s="2" t="s">
        <v>2132</v>
      </c>
      <c r="G1463" s="2" t="s">
        <v>2132</v>
      </c>
      <c r="H1463" s="2" t="s">
        <v>1992</v>
      </c>
      <c r="I1463" s="2" t="s">
        <v>2408</v>
      </c>
      <c r="J1463" s="2" t="s">
        <v>2409</v>
      </c>
      <c r="K1463" s="2" t="s">
        <v>2410</v>
      </c>
      <c r="L1463" s="2" t="s">
        <v>82</v>
      </c>
      <c r="M1463" s="4">
        <v>7467</v>
      </c>
      <c r="N1463" s="2" t="s">
        <v>90</v>
      </c>
      <c r="O1463" s="4">
        <v>7146</v>
      </c>
      <c r="P1463" s="2" t="s">
        <v>90</v>
      </c>
      <c r="S1463" s="2" t="s">
        <v>7174</v>
      </c>
      <c r="T1463" s="2" t="e">
        <v>#N/A</v>
      </c>
      <c r="U1463" s="2"/>
      <c r="V1463" s="2" t="s">
        <v>10075</v>
      </c>
      <c r="W1463" s="12" t="e">
        <v>#N/A</v>
      </c>
      <c r="X1463" s="2" t="e">
        <v>#N/A</v>
      </c>
      <c r="Y1463" s="2" t="e">
        <v>#N/A</v>
      </c>
      <c r="Z1463" s="2"/>
      <c r="AA1463" s="2" t="e">
        <v>#N/A</v>
      </c>
      <c r="AB1463" s="2" t="s">
        <v>13133</v>
      </c>
      <c r="AC1463" s="2"/>
      <c r="AD1463" s="5" t="s">
        <v>6167</v>
      </c>
      <c r="AE1463" s="6">
        <v>45565</v>
      </c>
      <c r="AF1463" s="7" t="s">
        <v>6168</v>
      </c>
    </row>
    <row r="1464" spans="1:32" x14ac:dyDescent="0.25">
      <c r="A1464" s="2">
        <v>2024</v>
      </c>
      <c r="B1464" s="3">
        <v>45474</v>
      </c>
      <c r="C1464" s="3">
        <v>45565</v>
      </c>
      <c r="D1464" s="2" t="s">
        <v>79</v>
      </c>
      <c r="E1464" s="2" t="s">
        <v>2131</v>
      </c>
      <c r="F1464" s="2" t="s">
        <v>2132</v>
      </c>
      <c r="G1464" s="2" t="s">
        <v>2132</v>
      </c>
      <c r="H1464" s="2" t="s">
        <v>1992</v>
      </c>
      <c r="I1464" s="2" t="s">
        <v>2411</v>
      </c>
      <c r="J1464" s="2" t="s">
        <v>128</v>
      </c>
      <c r="K1464" s="2" t="s">
        <v>261</v>
      </c>
      <c r="L1464" s="2" t="s">
        <v>81</v>
      </c>
      <c r="M1464" s="4">
        <v>7467</v>
      </c>
      <c r="N1464" s="2" t="s">
        <v>90</v>
      </c>
      <c r="O1464" s="4">
        <v>7079</v>
      </c>
      <c r="P1464" s="2" t="s">
        <v>90</v>
      </c>
      <c r="S1464" s="2" t="s">
        <v>7038</v>
      </c>
      <c r="T1464" s="2" t="s">
        <v>8854</v>
      </c>
      <c r="U1464" s="2"/>
      <c r="V1464" s="2" t="s">
        <v>9912</v>
      </c>
      <c r="W1464" s="12" t="e">
        <v>#N/A</v>
      </c>
      <c r="X1464" s="2" t="e">
        <v>#N/A</v>
      </c>
      <c r="Y1464" s="2" t="s">
        <v>12167</v>
      </c>
      <c r="Z1464" s="2"/>
      <c r="AA1464" s="2" t="s">
        <v>15023</v>
      </c>
      <c r="AB1464" s="2" t="s">
        <v>13155</v>
      </c>
      <c r="AC1464" s="2"/>
      <c r="AD1464" s="5" t="s">
        <v>6167</v>
      </c>
      <c r="AE1464" s="6">
        <v>45565</v>
      </c>
      <c r="AF1464" s="7" t="s">
        <v>6168</v>
      </c>
    </row>
    <row r="1465" spans="1:32" x14ac:dyDescent="0.25">
      <c r="A1465" s="2">
        <v>2024</v>
      </c>
      <c r="B1465" s="3">
        <v>45474</v>
      </c>
      <c r="C1465" s="3">
        <v>45565</v>
      </c>
      <c r="D1465" s="2" t="s">
        <v>79</v>
      </c>
      <c r="E1465" s="2" t="s">
        <v>2402</v>
      </c>
      <c r="F1465" s="2" t="s">
        <v>2403</v>
      </c>
      <c r="G1465" s="2" t="s">
        <v>2403</v>
      </c>
      <c r="H1465" s="2" t="s">
        <v>1992</v>
      </c>
      <c r="I1465" s="2" t="s">
        <v>2412</v>
      </c>
      <c r="J1465" s="2" t="s">
        <v>2413</v>
      </c>
      <c r="K1465" s="2" t="s">
        <v>218</v>
      </c>
      <c r="L1465" s="2" t="s">
        <v>81</v>
      </c>
      <c r="M1465" s="4">
        <v>7467</v>
      </c>
      <c r="N1465" s="2" t="s">
        <v>90</v>
      </c>
      <c r="O1465" s="4">
        <v>7054</v>
      </c>
      <c r="P1465" s="2" t="s">
        <v>90</v>
      </c>
      <c r="S1465" s="2" t="s">
        <v>6997</v>
      </c>
      <c r="T1465" s="2" t="s">
        <v>8854</v>
      </c>
      <c r="U1465" s="2"/>
      <c r="V1465" s="2" t="s">
        <v>10070</v>
      </c>
      <c r="W1465" s="12" t="e">
        <v>#N/A</v>
      </c>
      <c r="X1465" s="2" t="e">
        <v>#N/A</v>
      </c>
      <c r="Y1465" s="2" t="s">
        <v>12165</v>
      </c>
      <c r="Z1465" s="2"/>
      <c r="AA1465" s="2" t="s">
        <v>15023</v>
      </c>
      <c r="AB1465" s="2" t="s">
        <v>13083</v>
      </c>
      <c r="AC1465" s="2"/>
      <c r="AD1465" s="5" t="s">
        <v>6167</v>
      </c>
      <c r="AE1465" s="6">
        <v>45565</v>
      </c>
      <c r="AF1465" s="7" t="s">
        <v>6168</v>
      </c>
    </row>
    <row r="1466" spans="1:32" x14ac:dyDescent="0.25">
      <c r="A1466" s="2">
        <v>2024</v>
      </c>
      <c r="B1466" s="3">
        <v>45474</v>
      </c>
      <c r="C1466" s="3">
        <v>45565</v>
      </c>
      <c r="D1466" s="2" t="s">
        <v>79</v>
      </c>
      <c r="E1466" s="2" t="s">
        <v>2131</v>
      </c>
      <c r="F1466" s="2" t="s">
        <v>2132</v>
      </c>
      <c r="G1466" s="2" t="s">
        <v>2132</v>
      </c>
      <c r="H1466" s="2" t="s">
        <v>1992</v>
      </c>
      <c r="I1466" s="2" t="s">
        <v>468</v>
      </c>
      <c r="J1466" s="2" t="s">
        <v>594</v>
      </c>
      <c r="K1466" s="2" t="s">
        <v>198</v>
      </c>
      <c r="L1466" s="2" t="s">
        <v>81</v>
      </c>
      <c r="M1466" s="4">
        <v>7467</v>
      </c>
      <c r="N1466" s="2" t="s">
        <v>90</v>
      </c>
      <c r="O1466" s="4">
        <v>7063</v>
      </c>
      <c r="P1466" s="2" t="s">
        <v>90</v>
      </c>
      <c r="S1466" s="2" t="s">
        <v>6985</v>
      </c>
      <c r="T1466" s="2" t="s">
        <v>8853</v>
      </c>
      <c r="U1466" s="2"/>
      <c r="V1466" s="2" t="s">
        <v>10076</v>
      </c>
      <c r="W1466" s="12" t="e">
        <v>#N/A</v>
      </c>
      <c r="X1466" s="2" t="e">
        <v>#N/A</v>
      </c>
      <c r="Y1466" s="2" t="s">
        <v>12167</v>
      </c>
      <c r="Z1466" s="2"/>
      <c r="AA1466" s="2" t="s">
        <v>15021</v>
      </c>
      <c r="AB1466" s="2" t="s">
        <v>13283</v>
      </c>
      <c r="AC1466" s="2"/>
      <c r="AD1466" s="5" t="s">
        <v>6167</v>
      </c>
      <c r="AE1466" s="6">
        <v>45565</v>
      </c>
      <c r="AF1466" s="7" t="s">
        <v>6168</v>
      </c>
    </row>
    <row r="1467" spans="1:32" x14ac:dyDescent="0.25">
      <c r="A1467" s="2">
        <v>2024</v>
      </c>
      <c r="B1467" s="3">
        <v>45474</v>
      </c>
      <c r="C1467" s="3">
        <v>45565</v>
      </c>
      <c r="D1467" s="2" t="s">
        <v>79</v>
      </c>
      <c r="E1467" s="2" t="s">
        <v>2402</v>
      </c>
      <c r="F1467" s="2" t="s">
        <v>2403</v>
      </c>
      <c r="G1467" s="2" t="s">
        <v>2403</v>
      </c>
      <c r="H1467" s="2" t="s">
        <v>1992</v>
      </c>
      <c r="I1467" s="2" t="s">
        <v>2414</v>
      </c>
      <c r="J1467" s="2" t="s">
        <v>233</v>
      </c>
      <c r="K1467" s="2" t="s">
        <v>2136</v>
      </c>
      <c r="L1467" s="2" t="s">
        <v>81</v>
      </c>
      <c r="M1467" s="4">
        <v>7467</v>
      </c>
      <c r="N1467" s="2" t="s">
        <v>90</v>
      </c>
      <c r="O1467" s="4">
        <v>7068</v>
      </c>
      <c r="P1467" s="2" t="s">
        <v>90</v>
      </c>
      <c r="S1467" s="2" t="s">
        <v>6992</v>
      </c>
      <c r="T1467" s="2" t="s">
        <v>8847</v>
      </c>
      <c r="U1467" s="2"/>
      <c r="V1467" s="2" t="s">
        <v>10077</v>
      </c>
      <c r="W1467" s="12" t="e">
        <v>#N/A</v>
      </c>
      <c r="X1467" s="2" t="e">
        <v>#N/A</v>
      </c>
      <c r="Y1467" s="2" t="s">
        <v>12165</v>
      </c>
      <c r="Z1467" s="2"/>
      <c r="AA1467" s="2" t="s">
        <v>15018</v>
      </c>
      <c r="AB1467" s="2" t="s">
        <v>13284</v>
      </c>
      <c r="AC1467" s="2"/>
      <c r="AD1467" s="5" t="s">
        <v>6167</v>
      </c>
      <c r="AE1467" s="6">
        <v>45565</v>
      </c>
      <c r="AF1467" s="7" t="s">
        <v>6168</v>
      </c>
    </row>
    <row r="1468" spans="1:32" x14ac:dyDescent="0.25">
      <c r="A1468" s="2">
        <v>2024</v>
      </c>
      <c r="B1468" s="3">
        <v>45474</v>
      </c>
      <c r="C1468" s="3">
        <v>45565</v>
      </c>
      <c r="D1468" s="2" t="s">
        <v>79</v>
      </c>
      <c r="E1468" s="2" t="s">
        <v>2131</v>
      </c>
      <c r="F1468" s="2" t="s">
        <v>2132</v>
      </c>
      <c r="G1468" s="2" t="s">
        <v>2132</v>
      </c>
      <c r="H1468" s="2" t="s">
        <v>1992</v>
      </c>
      <c r="I1468" s="2" t="s">
        <v>2415</v>
      </c>
      <c r="J1468" s="2" t="s">
        <v>2416</v>
      </c>
      <c r="K1468" s="2" t="s">
        <v>1163</v>
      </c>
      <c r="L1468" s="2" t="s">
        <v>81</v>
      </c>
      <c r="M1468" s="4">
        <v>7467</v>
      </c>
      <c r="N1468" s="2" t="s">
        <v>90</v>
      </c>
      <c r="O1468" s="4">
        <v>7145</v>
      </c>
      <c r="P1468" s="2" t="s">
        <v>90</v>
      </c>
      <c r="S1468" s="2" t="s">
        <v>6972</v>
      </c>
      <c r="T1468" s="2" t="e">
        <v>#N/A</v>
      </c>
      <c r="U1468" s="2"/>
      <c r="V1468" s="2" t="s">
        <v>9881</v>
      </c>
      <c r="W1468" s="12" t="e">
        <v>#N/A</v>
      </c>
      <c r="X1468" s="2" t="e">
        <v>#N/A</v>
      </c>
      <c r="Y1468" s="2" t="e">
        <v>#N/A</v>
      </c>
      <c r="Z1468" s="2"/>
      <c r="AA1468" s="2" t="e">
        <v>#N/A</v>
      </c>
      <c r="AB1468" s="2" t="s">
        <v>13081</v>
      </c>
      <c r="AC1468" s="2"/>
      <c r="AD1468" s="5" t="s">
        <v>6167</v>
      </c>
      <c r="AE1468" s="6">
        <v>45565</v>
      </c>
      <c r="AF1468" s="7" t="s">
        <v>6168</v>
      </c>
    </row>
    <row r="1469" spans="1:32" x14ac:dyDescent="0.25">
      <c r="A1469" s="2">
        <v>2024</v>
      </c>
      <c r="B1469" s="3">
        <v>45474</v>
      </c>
      <c r="C1469" s="3">
        <v>45565</v>
      </c>
      <c r="D1469" s="2" t="s">
        <v>79</v>
      </c>
      <c r="E1469" s="2" t="s">
        <v>2402</v>
      </c>
      <c r="F1469" s="2" t="s">
        <v>2403</v>
      </c>
      <c r="G1469" s="2" t="s">
        <v>2403</v>
      </c>
      <c r="H1469" s="2" t="s">
        <v>1992</v>
      </c>
      <c r="I1469" s="2" t="s">
        <v>2417</v>
      </c>
      <c r="J1469" s="2" t="s">
        <v>447</v>
      </c>
      <c r="K1469" s="2" t="s">
        <v>1386</v>
      </c>
      <c r="L1469" s="2" t="s">
        <v>81</v>
      </c>
      <c r="M1469" s="4">
        <v>7467</v>
      </c>
      <c r="N1469" s="2" t="s">
        <v>90</v>
      </c>
      <c r="O1469" s="4">
        <v>7062</v>
      </c>
      <c r="P1469" s="2" t="s">
        <v>90</v>
      </c>
      <c r="S1469" s="2" t="s">
        <v>7041</v>
      </c>
      <c r="T1469" s="2" t="s">
        <v>8854</v>
      </c>
      <c r="U1469" s="2"/>
      <c r="V1469" s="2" t="s">
        <v>9871</v>
      </c>
      <c r="W1469" s="12" t="e">
        <v>#N/A</v>
      </c>
      <c r="X1469" s="2" t="e">
        <v>#N/A</v>
      </c>
      <c r="Y1469" s="2" t="s">
        <v>12165</v>
      </c>
      <c r="Z1469" s="2"/>
      <c r="AA1469" s="2" t="s">
        <v>15025</v>
      </c>
      <c r="AB1469" s="2" t="s">
        <v>13280</v>
      </c>
      <c r="AC1469" s="2"/>
      <c r="AD1469" s="5" t="s">
        <v>6167</v>
      </c>
      <c r="AE1469" s="6">
        <v>45565</v>
      </c>
      <c r="AF1469" s="7" t="s">
        <v>6168</v>
      </c>
    </row>
    <row r="1470" spans="1:32" x14ac:dyDescent="0.25">
      <c r="A1470" s="2">
        <v>2024</v>
      </c>
      <c r="B1470" s="3">
        <v>45474</v>
      </c>
      <c r="C1470" s="3">
        <v>45565</v>
      </c>
      <c r="D1470" s="2" t="s">
        <v>79</v>
      </c>
      <c r="E1470" s="2" t="s">
        <v>2402</v>
      </c>
      <c r="F1470" s="2" t="s">
        <v>2403</v>
      </c>
      <c r="G1470" s="2" t="s">
        <v>2403</v>
      </c>
      <c r="H1470" s="2" t="s">
        <v>1992</v>
      </c>
      <c r="I1470" s="2" t="s">
        <v>315</v>
      </c>
      <c r="J1470" s="2" t="s">
        <v>751</v>
      </c>
      <c r="K1470" s="2" t="s">
        <v>410</v>
      </c>
      <c r="L1470" s="2" t="s">
        <v>82</v>
      </c>
      <c r="M1470" s="4">
        <v>7467</v>
      </c>
      <c r="N1470" s="2" t="s">
        <v>90</v>
      </c>
      <c r="O1470" s="4">
        <v>7054</v>
      </c>
      <c r="P1470" s="2" t="s">
        <v>90</v>
      </c>
      <c r="S1470" s="2" t="s">
        <v>6997</v>
      </c>
      <c r="T1470" s="2" t="s">
        <v>8854</v>
      </c>
      <c r="U1470" s="2"/>
      <c r="V1470" s="2" t="s">
        <v>10078</v>
      </c>
      <c r="W1470" s="12" t="e">
        <v>#N/A</v>
      </c>
      <c r="X1470" s="2" t="e">
        <v>#N/A</v>
      </c>
      <c r="Y1470" s="2" t="e">
        <v>#N/A</v>
      </c>
      <c r="Z1470" s="2"/>
      <c r="AA1470" s="2" t="s">
        <v>15025</v>
      </c>
      <c r="AB1470" s="2" t="s">
        <v>13121</v>
      </c>
      <c r="AC1470" s="2"/>
      <c r="AD1470" s="5" t="s">
        <v>6167</v>
      </c>
      <c r="AE1470" s="6">
        <v>45565</v>
      </c>
      <c r="AF1470" s="7" t="s">
        <v>6168</v>
      </c>
    </row>
    <row r="1471" spans="1:32" x14ac:dyDescent="0.25">
      <c r="A1471" s="2">
        <v>2024</v>
      </c>
      <c r="B1471" s="3">
        <v>45474</v>
      </c>
      <c r="C1471" s="3">
        <v>45565</v>
      </c>
      <c r="D1471" s="2" t="s">
        <v>79</v>
      </c>
      <c r="E1471" s="2" t="s">
        <v>2402</v>
      </c>
      <c r="F1471" s="2" t="s">
        <v>2403</v>
      </c>
      <c r="G1471" s="2" t="s">
        <v>2403</v>
      </c>
      <c r="H1471" s="2" t="s">
        <v>1992</v>
      </c>
      <c r="I1471" s="2" t="s">
        <v>2418</v>
      </c>
      <c r="J1471" s="2" t="s">
        <v>162</v>
      </c>
      <c r="K1471" s="2" t="s">
        <v>1554</v>
      </c>
      <c r="L1471" s="2" t="s">
        <v>81</v>
      </c>
      <c r="M1471" s="4">
        <v>7467</v>
      </c>
      <c r="N1471" s="2" t="s">
        <v>90</v>
      </c>
      <c r="O1471" s="4">
        <v>7059</v>
      </c>
      <c r="P1471" s="2" t="s">
        <v>90</v>
      </c>
      <c r="S1471" s="2" t="s">
        <v>6999</v>
      </c>
      <c r="T1471" s="2" t="s">
        <v>8849</v>
      </c>
      <c r="U1471" s="2"/>
      <c r="V1471" s="2" t="s">
        <v>9859</v>
      </c>
      <c r="W1471" s="12" t="e">
        <v>#N/A</v>
      </c>
      <c r="X1471" s="2" t="e">
        <v>#N/A</v>
      </c>
      <c r="Y1471" s="2" t="s">
        <v>12166</v>
      </c>
      <c r="Z1471" s="2"/>
      <c r="AA1471" s="2" t="s">
        <v>15016</v>
      </c>
      <c r="AB1471" s="2" t="s">
        <v>13127</v>
      </c>
      <c r="AC1471" s="2"/>
      <c r="AD1471" s="5" t="s">
        <v>6167</v>
      </c>
      <c r="AE1471" s="6">
        <v>45565</v>
      </c>
      <c r="AF1471" s="7" t="s">
        <v>6168</v>
      </c>
    </row>
    <row r="1472" spans="1:32" x14ac:dyDescent="0.25">
      <c r="A1472" s="2">
        <v>2024</v>
      </c>
      <c r="B1472" s="3">
        <v>45474</v>
      </c>
      <c r="C1472" s="3">
        <v>45565</v>
      </c>
      <c r="D1472" s="2" t="s">
        <v>79</v>
      </c>
      <c r="E1472" s="2" t="s">
        <v>2131</v>
      </c>
      <c r="F1472" s="2" t="s">
        <v>2132</v>
      </c>
      <c r="G1472" s="2" t="s">
        <v>2132</v>
      </c>
      <c r="H1472" s="2" t="s">
        <v>1992</v>
      </c>
      <c r="I1472" s="2" t="s">
        <v>2419</v>
      </c>
      <c r="J1472" s="2" t="s">
        <v>1068</v>
      </c>
      <c r="K1472" s="2" t="s">
        <v>1554</v>
      </c>
      <c r="L1472" s="2" t="s">
        <v>81</v>
      </c>
      <c r="M1472" s="4">
        <v>7467</v>
      </c>
      <c r="N1472" s="2" t="s">
        <v>90</v>
      </c>
      <c r="O1472" s="4">
        <v>7079</v>
      </c>
      <c r="P1472" s="2" t="s">
        <v>90</v>
      </c>
      <c r="S1472" s="2" t="s">
        <v>7038</v>
      </c>
      <c r="T1472" s="2" t="s">
        <v>8855</v>
      </c>
      <c r="U1472" s="2"/>
      <c r="V1472" s="2" t="s">
        <v>9860</v>
      </c>
      <c r="W1472" s="12" t="e">
        <v>#N/A</v>
      </c>
      <c r="X1472" s="2" t="e">
        <v>#N/A</v>
      </c>
      <c r="Y1472" s="2" t="e">
        <v>#N/A</v>
      </c>
      <c r="Z1472" s="2"/>
      <c r="AA1472" s="2" t="s">
        <v>15051</v>
      </c>
      <c r="AB1472" s="2" t="s">
        <v>13108</v>
      </c>
      <c r="AC1472" s="2"/>
      <c r="AD1472" s="5" t="s">
        <v>6167</v>
      </c>
      <c r="AE1472" s="6">
        <v>45565</v>
      </c>
      <c r="AF1472" s="7" t="s">
        <v>6168</v>
      </c>
    </row>
    <row r="1473" spans="1:32" x14ac:dyDescent="0.25">
      <c r="A1473" s="2">
        <v>2024</v>
      </c>
      <c r="B1473" s="3">
        <v>45474</v>
      </c>
      <c r="C1473" s="3">
        <v>45565</v>
      </c>
      <c r="D1473" s="2" t="s">
        <v>79</v>
      </c>
      <c r="E1473" s="2" t="s">
        <v>2402</v>
      </c>
      <c r="F1473" s="2" t="s">
        <v>2403</v>
      </c>
      <c r="G1473" s="2" t="s">
        <v>2403</v>
      </c>
      <c r="H1473" s="2" t="s">
        <v>1992</v>
      </c>
      <c r="I1473" s="2" t="s">
        <v>1144</v>
      </c>
      <c r="J1473" s="2" t="s">
        <v>117</v>
      </c>
      <c r="K1473" s="2" t="s">
        <v>295</v>
      </c>
      <c r="L1473" s="2" t="s">
        <v>81</v>
      </c>
      <c r="M1473" s="4">
        <v>7467</v>
      </c>
      <c r="N1473" s="2" t="s">
        <v>90</v>
      </c>
      <c r="O1473" s="4">
        <v>7078</v>
      </c>
      <c r="P1473" s="2" t="s">
        <v>90</v>
      </c>
      <c r="S1473" s="2" t="s">
        <v>7175</v>
      </c>
      <c r="T1473" s="2" t="s">
        <v>8864</v>
      </c>
      <c r="U1473" s="2"/>
      <c r="V1473" s="2" t="s">
        <v>10079</v>
      </c>
      <c r="W1473" s="12" t="e">
        <v>#N/A</v>
      </c>
      <c r="X1473" s="2" t="e">
        <v>#N/A</v>
      </c>
      <c r="Y1473" s="2" t="s">
        <v>12165</v>
      </c>
      <c r="Z1473" s="2"/>
      <c r="AA1473" s="2" t="s">
        <v>15055</v>
      </c>
      <c r="AB1473" s="2" t="s">
        <v>13285</v>
      </c>
      <c r="AC1473" s="2"/>
      <c r="AD1473" s="5" t="s">
        <v>6167</v>
      </c>
      <c r="AE1473" s="6">
        <v>45565</v>
      </c>
      <c r="AF1473" s="7" t="s">
        <v>6168</v>
      </c>
    </row>
    <row r="1474" spans="1:32" x14ac:dyDescent="0.25">
      <c r="A1474" s="2">
        <v>2024</v>
      </c>
      <c r="B1474" s="3">
        <v>45474</v>
      </c>
      <c r="C1474" s="3">
        <v>45565</v>
      </c>
      <c r="D1474" s="2" t="s">
        <v>79</v>
      </c>
      <c r="E1474" s="2" t="s">
        <v>2402</v>
      </c>
      <c r="F1474" s="2" t="s">
        <v>2403</v>
      </c>
      <c r="G1474" s="2" t="s">
        <v>2403</v>
      </c>
      <c r="H1474" s="2" t="s">
        <v>1992</v>
      </c>
      <c r="I1474" s="2" t="s">
        <v>645</v>
      </c>
      <c r="J1474" s="2" t="s">
        <v>732</v>
      </c>
      <c r="K1474" s="2" t="s">
        <v>295</v>
      </c>
      <c r="L1474" s="2" t="s">
        <v>81</v>
      </c>
      <c r="M1474" s="4">
        <v>7467</v>
      </c>
      <c r="N1474" s="2" t="s">
        <v>90</v>
      </c>
      <c r="O1474" s="4">
        <v>7136</v>
      </c>
      <c r="P1474" s="2" t="s">
        <v>90</v>
      </c>
      <c r="S1474" s="2" t="s">
        <v>7176</v>
      </c>
      <c r="T1474" s="2" t="e">
        <v>#N/A</v>
      </c>
      <c r="U1474" s="2"/>
      <c r="V1474" s="2" t="s">
        <v>9806</v>
      </c>
      <c r="W1474" s="12" t="e">
        <v>#N/A</v>
      </c>
      <c r="X1474" s="2" t="e">
        <v>#N/A</v>
      </c>
      <c r="Y1474" s="2" t="e">
        <v>#N/A</v>
      </c>
      <c r="Z1474" s="2"/>
      <c r="AA1474" s="2" t="e">
        <v>#N/A</v>
      </c>
      <c r="AB1474" s="2" t="s">
        <v>13152</v>
      </c>
      <c r="AC1474" s="2"/>
      <c r="AD1474" s="5" t="s">
        <v>6167</v>
      </c>
      <c r="AE1474" s="6">
        <v>45565</v>
      </c>
      <c r="AF1474" s="7" t="s">
        <v>6168</v>
      </c>
    </row>
    <row r="1475" spans="1:32" x14ac:dyDescent="0.25">
      <c r="A1475" s="2">
        <v>2024</v>
      </c>
      <c r="B1475" s="3">
        <v>45474</v>
      </c>
      <c r="C1475" s="3">
        <v>45565</v>
      </c>
      <c r="D1475" s="2" t="s">
        <v>79</v>
      </c>
      <c r="E1475" s="2" t="s">
        <v>2131</v>
      </c>
      <c r="F1475" s="2" t="s">
        <v>2132</v>
      </c>
      <c r="G1475" s="2" t="s">
        <v>2132</v>
      </c>
      <c r="H1475" s="2" t="s">
        <v>1992</v>
      </c>
      <c r="I1475" s="2" t="s">
        <v>216</v>
      </c>
      <c r="J1475" s="2" t="s">
        <v>424</v>
      </c>
      <c r="K1475" s="2" t="s">
        <v>1061</v>
      </c>
      <c r="L1475" s="2" t="s">
        <v>81</v>
      </c>
      <c r="M1475" s="4">
        <v>7467</v>
      </c>
      <c r="N1475" s="2" t="s">
        <v>90</v>
      </c>
      <c r="O1475" s="4">
        <v>7084</v>
      </c>
      <c r="P1475" s="2" t="s">
        <v>90</v>
      </c>
      <c r="S1475" s="2" t="s">
        <v>7031</v>
      </c>
      <c r="T1475" s="2" t="s">
        <v>8856</v>
      </c>
      <c r="U1475" s="2"/>
      <c r="V1475" s="2" t="s">
        <v>10080</v>
      </c>
      <c r="W1475" s="12" t="e">
        <v>#N/A</v>
      </c>
      <c r="X1475" s="2" t="e">
        <v>#N/A</v>
      </c>
      <c r="Y1475" s="2" t="e">
        <v>#N/A</v>
      </c>
      <c r="Z1475" s="2"/>
      <c r="AA1475" s="2" t="s">
        <v>15051</v>
      </c>
      <c r="AB1475" s="2" t="s">
        <v>13286</v>
      </c>
      <c r="AC1475" s="2"/>
      <c r="AD1475" s="5" t="s">
        <v>6167</v>
      </c>
      <c r="AE1475" s="6">
        <v>45565</v>
      </c>
      <c r="AF1475" s="7" t="s">
        <v>6168</v>
      </c>
    </row>
    <row r="1476" spans="1:32" x14ac:dyDescent="0.25">
      <c r="A1476" s="2">
        <v>2024</v>
      </c>
      <c r="B1476" s="3">
        <v>45474</v>
      </c>
      <c r="C1476" s="3">
        <v>45565</v>
      </c>
      <c r="D1476" s="2" t="s">
        <v>79</v>
      </c>
      <c r="E1476" s="2" t="s">
        <v>2402</v>
      </c>
      <c r="F1476" s="2" t="s">
        <v>2403</v>
      </c>
      <c r="G1476" s="2" t="s">
        <v>2403</v>
      </c>
      <c r="H1476" s="2" t="s">
        <v>1992</v>
      </c>
      <c r="I1476" s="2" t="s">
        <v>315</v>
      </c>
      <c r="J1476" s="2" t="s">
        <v>504</v>
      </c>
      <c r="K1476" s="2" t="s">
        <v>1061</v>
      </c>
      <c r="L1476" s="2" t="s">
        <v>82</v>
      </c>
      <c r="M1476" s="4">
        <v>7467</v>
      </c>
      <c r="N1476" s="2" t="s">
        <v>90</v>
      </c>
      <c r="O1476" s="4">
        <v>7163</v>
      </c>
      <c r="P1476" s="2" t="s">
        <v>90</v>
      </c>
      <c r="S1476" s="2" t="s">
        <v>6980</v>
      </c>
      <c r="T1476" s="2" t="e">
        <v>#N/A</v>
      </c>
      <c r="U1476" s="2"/>
      <c r="V1476" s="2" t="s">
        <v>9983</v>
      </c>
      <c r="W1476" s="12" t="e">
        <v>#N/A</v>
      </c>
      <c r="X1476" s="2" t="e">
        <v>#N/A</v>
      </c>
      <c r="Y1476" s="2" t="e">
        <v>#N/A</v>
      </c>
      <c r="Z1476" s="2"/>
      <c r="AA1476" s="2" t="e">
        <v>#N/A</v>
      </c>
      <c r="AB1476" s="2" t="s">
        <v>12718</v>
      </c>
      <c r="AC1476" s="2"/>
      <c r="AD1476" s="5" t="s">
        <v>6167</v>
      </c>
      <c r="AE1476" s="6">
        <v>45565</v>
      </c>
      <c r="AF1476" s="7" t="s">
        <v>6168</v>
      </c>
    </row>
    <row r="1477" spans="1:32" x14ac:dyDescent="0.25">
      <c r="A1477" s="2">
        <v>2024</v>
      </c>
      <c r="B1477" s="3">
        <v>45474</v>
      </c>
      <c r="C1477" s="3">
        <v>45565</v>
      </c>
      <c r="D1477" s="2" t="s">
        <v>79</v>
      </c>
      <c r="E1477" s="2" t="s">
        <v>2131</v>
      </c>
      <c r="F1477" s="2" t="s">
        <v>2132</v>
      </c>
      <c r="G1477" s="2" t="s">
        <v>2132</v>
      </c>
      <c r="H1477" s="2" t="s">
        <v>1992</v>
      </c>
      <c r="I1477" s="2" t="s">
        <v>2420</v>
      </c>
      <c r="J1477" s="2" t="s">
        <v>2190</v>
      </c>
      <c r="K1477" s="2" t="s">
        <v>964</v>
      </c>
      <c r="L1477" s="2" t="s">
        <v>81</v>
      </c>
      <c r="M1477" s="4">
        <v>7467</v>
      </c>
      <c r="N1477" s="2" t="s">
        <v>90</v>
      </c>
      <c r="O1477" s="4">
        <v>7077</v>
      </c>
      <c r="P1477" s="2" t="s">
        <v>90</v>
      </c>
      <c r="S1477" s="2" t="s">
        <v>7177</v>
      </c>
      <c r="T1477" s="2" t="s">
        <v>8849</v>
      </c>
      <c r="U1477" s="2"/>
      <c r="V1477" s="2" t="s">
        <v>10081</v>
      </c>
      <c r="W1477" s="12" t="e">
        <v>#N/A</v>
      </c>
      <c r="X1477" s="2" t="e">
        <v>#N/A</v>
      </c>
      <c r="Y1477" s="2" t="s">
        <v>12167</v>
      </c>
      <c r="Z1477" s="2"/>
      <c r="AA1477" s="2" t="s">
        <v>15016</v>
      </c>
      <c r="AB1477" s="2" t="s">
        <v>13089</v>
      </c>
      <c r="AC1477" s="2"/>
      <c r="AD1477" s="5" t="s">
        <v>6167</v>
      </c>
      <c r="AE1477" s="6">
        <v>45565</v>
      </c>
      <c r="AF1477" s="7" t="s">
        <v>6168</v>
      </c>
    </row>
    <row r="1478" spans="1:32" x14ac:dyDescent="0.25">
      <c r="A1478" s="2">
        <v>2024</v>
      </c>
      <c r="B1478" s="3">
        <v>45474</v>
      </c>
      <c r="C1478" s="3">
        <v>45565</v>
      </c>
      <c r="D1478" s="2" t="s">
        <v>79</v>
      </c>
      <c r="E1478" s="2" t="s">
        <v>2421</v>
      </c>
      <c r="F1478" s="2" t="s">
        <v>2422</v>
      </c>
      <c r="G1478" s="2" t="s">
        <v>2422</v>
      </c>
      <c r="H1478" s="2" t="s">
        <v>1992</v>
      </c>
      <c r="I1478" s="2" t="s">
        <v>2423</v>
      </c>
      <c r="J1478" s="2" t="s">
        <v>2424</v>
      </c>
      <c r="K1478" s="2" t="s">
        <v>2425</v>
      </c>
      <c r="L1478" s="2" t="s">
        <v>81</v>
      </c>
      <c r="M1478" s="4">
        <v>7467</v>
      </c>
      <c r="N1478" s="2" t="s">
        <v>90</v>
      </c>
      <c r="O1478" s="4">
        <v>7077</v>
      </c>
      <c r="P1478" s="2" t="s">
        <v>90</v>
      </c>
      <c r="S1478" s="2" t="s">
        <v>7177</v>
      </c>
      <c r="T1478" s="2" t="s">
        <v>8849</v>
      </c>
      <c r="U1478" s="2"/>
      <c r="V1478" s="2" t="s">
        <v>10082</v>
      </c>
      <c r="W1478" s="12" t="e">
        <v>#N/A</v>
      </c>
      <c r="X1478" s="2" t="e">
        <v>#N/A</v>
      </c>
      <c r="Y1478" s="2" t="e">
        <v>#N/A</v>
      </c>
      <c r="Z1478" s="2"/>
      <c r="AA1478" s="2" t="s">
        <v>15029</v>
      </c>
      <c r="AB1478" s="2" t="s">
        <v>13127</v>
      </c>
      <c r="AC1478" s="2"/>
      <c r="AD1478" s="5" t="s">
        <v>6167</v>
      </c>
      <c r="AE1478" s="6">
        <v>45565</v>
      </c>
      <c r="AF1478" s="7" t="s">
        <v>6168</v>
      </c>
    </row>
    <row r="1479" spans="1:32" x14ac:dyDescent="0.25">
      <c r="A1479" s="2">
        <v>2024</v>
      </c>
      <c r="B1479" s="3">
        <v>45474</v>
      </c>
      <c r="C1479" s="3">
        <v>45565</v>
      </c>
      <c r="D1479" s="2" t="s">
        <v>79</v>
      </c>
      <c r="E1479" s="2" t="s">
        <v>2402</v>
      </c>
      <c r="F1479" s="2" t="s">
        <v>2403</v>
      </c>
      <c r="G1479" s="2" t="s">
        <v>2403</v>
      </c>
      <c r="H1479" s="2" t="s">
        <v>1992</v>
      </c>
      <c r="I1479" s="2" t="s">
        <v>130</v>
      </c>
      <c r="J1479" s="2" t="s">
        <v>287</v>
      </c>
      <c r="K1479" s="2" t="s">
        <v>1055</v>
      </c>
      <c r="L1479" s="2" t="s">
        <v>81</v>
      </c>
      <c r="M1479" s="4">
        <v>7467</v>
      </c>
      <c r="N1479" s="2" t="s">
        <v>90</v>
      </c>
      <c r="O1479" s="4">
        <v>7020</v>
      </c>
      <c r="P1479" s="2" t="s">
        <v>90</v>
      </c>
      <c r="S1479" s="2" t="s">
        <v>7178</v>
      </c>
      <c r="T1479" s="2" t="s">
        <v>8852</v>
      </c>
      <c r="U1479" s="2"/>
      <c r="V1479" s="2" t="s">
        <v>10083</v>
      </c>
      <c r="W1479" s="12" t="e">
        <v>#N/A</v>
      </c>
      <c r="X1479" s="2" t="e">
        <v>#N/A</v>
      </c>
      <c r="Y1479" s="2" t="s">
        <v>12194</v>
      </c>
      <c r="Z1479" s="2"/>
      <c r="AA1479" s="2" t="s">
        <v>15043</v>
      </c>
      <c r="AB1479" s="2" t="s">
        <v>13287</v>
      </c>
      <c r="AC1479" s="2"/>
      <c r="AD1479" s="5" t="s">
        <v>6167</v>
      </c>
      <c r="AE1479" s="6">
        <v>45565</v>
      </c>
      <c r="AF1479" s="7" t="s">
        <v>6168</v>
      </c>
    </row>
    <row r="1480" spans="1:32" x14ac:dyDescent="0.25">
      <c r="A1480" s="2">
        <v>2024</v>
      </c>
      <c r="B1480" s="3">
        <v>45474</v>
      </c>
      <c r="C1480" s="3">
        <v>45565</v>
      </c>
      <c r="D1480" s="2" t="s">
        <v>79</v>
      </c>
      <c r="E1480" s="2" t="s">
        <v>2402</v>
      </c>
      <c r="F1480" s="2" t="s">
        <v>2403</v>
      </c>
      <c r="G1480" s="2" t="s">
        <v>2403</v>
      </c>
      <c r="H1480" s="2" t="s">
        <v>1992</v>
      </c>
      <c r="I1480" s="2" t="s">
        <v>219</v>
      </c>
      <c r="J1480" s="2" t="s">
        <v>276</v>
      </c>
      <c r="K1480" s="2" t="s">
        <v>1055</v>
      </c>
      <c r="L1480" s="2" t="s">
        <v>81</v>
      </c>
      <c r="M1480" s="4">
        <v>7467</v>
      </c>
      <c r="N1480" s="2" t="s">
        <v>90</v>
      </c>
      <c r="O1480" s="4">
        <v>7072</v>
      </c>
      <c r="P1480" s="2" t="s">
        <v>90</v>
      </c>
      <c r="S1480" s="2" t="s">
        <v>7170</v>
      </c>
      <c r="T1480" s="2" t="s">
        <v>8849</v>
      </c>
      <c r="U1480" s="2"/>
      <c r="V1480" s="2" t="s">
        <v>10084</v>
      </c>
      <c r="W1480" s="12" t="e">
        <v>#N/A</v>
      </c>
      <c r="X1480" s="2" t="e">
        <v>#N/A</v>
      </c>
      <c r="Y1480" s="2" t="s">
        <v>12166</v>
      </c>
      <c r="Z1480" s="2"/>
      <c r="AA1480" s="2" t="s">
        <v>15029</v>
      </c>
      <c r="AB1480" s="2" t="s">
        <v>13083</v>
      </c>
      <c r="AC1480" s="2"/>
      <c r="AD1480" s="5" t="s">
        <v>6167</v>
      </c>
      <c r="AE1480" s="6">
        <v>45565</v>
      </c>
      <c r="AF1480" s="7" t="s">
        <v>6168</v>
      </c>
    </row>
    <row r="1481" spans="1:32" x14ac:dyDescent="0.25">
      <c r="A1481" s="2">
        <v>2024</v>
      </c>
      <c r="B1481" s="3">
        <v>45474</v>
      </c>
      <c r="C1481" s="3">
        <v>45565</v>
      </c>
      <c r="D1481" s="2" t="s">
        <v>79</v>
      </c>
      <c r="E1481" s="2" t="s">
        <v>2421</v>
      </c>
      <c r="F1481" s="2" t="s">
        <v>2422</v>
      </c>
      <c r="G1481" s="2" t="s">
        <v>2422</v>
      </c>
      <c r="H1481" s="2" t="s">
        <v>1992</v>
      </c>
      <c r="I1481" s="2" t="s">
        <v>345</v>
      </c>
      <c r="J1481" s="2" t="s">
        <v>2413</v>
      </c>
      <c r="K1481" s="2" t="s">
        <v>2426</v>
      </c>
      <c r="L1481" s="2" t="s">
        <v>81</v>
      </c>
      <c r="M1481" s="4">
        <v>7467</v>
      </c>
      <c r="N1481" s="2" t="s">
        <v>90</v>
      </c>
      <c r="O1481" s="4">
        <v>7058</v>
      </c>
      <c r="P1481" s="2" t="s">
        <v>90</v>
      </c>
      <c r="S1481" s="2" t="s">
        <v>7012</v>
      </c>
      <c r="T1481" s="2" t="s">
        <v>8853</v>
      </c>
      <c r="U1481" s="2"/>
      <c r="V1481" s="2" t="s">
        <v>9827</v>
      </c>
      <c r="W1481" s="12" t="e">
        <v>#N/A</v>
      </c>
      <c r="X1481" s="2" t="e">
        <v>#N/A</v>
      </c>
      <c r="Y1481" s="2" t="s">
        <v>12166</v>
      </c>
      <c r="Z1481" s="2"/>
      <c r="AA1481" s="2" t="s">
        <v>15021</v>
      </c>
      <c r="AB1481" s="2" t="s">
        <v>13155</v>
      </c>
      <c r="AC1481" s="2"/>
      <c r="AD1481" s="5" t="s">
        <v>6167</v>
      </c>
      <c r="AE1481" s="6">
        <v>45565</v>
      </c>
      <c r="AF1481" s="7" t="s">
        <v>6168</v>
      </c>
    </row>
    <row r="1482" spans="1:32" x14ac:dyDescent="0.25">
      <c r="A1482" s="2">
        <v>2024</v>
      </c>
      <c r="B1482" s="3">
        <v>45474</v>
      </c>
      <c r="C1482" s="3">
        <v>45565</v>
      </c>
      <c r="D1482" s="2" t="s">
        <v>79</v>
      </c>
      <c r="E1482" s="2" t="s">
        <v>2402</v>
      </c>
      <c r="F1482" s="2" t="s">
        <v>2403</v>
      </c>
      <c r="G1482" s="2" t="s">
        <v>2403</v>
      </c>
      <c r="H1482" s="2" t="s">
        <v>1992</v>
      </c>
      <c r="I1482" s="2" t="s">
        <v>2377</v>
      </c>
      <c r="J1482" s="2" t="s">
        <v>283</v>
      </c>
      <c r="K1482" s="2" t="s">
        <v>2426</v>
      </c>
      <c r="L1482" s="2" t="s">
        <v>81</v>
      </c>
      <c r="M1482" s="4">
        <v>7467</v>
      </c>
      <c r="N1482" s="2" t="s">
        <v>90</v>
      </c>
      <c r="O1482" s="4">
        <v>7087</v>
      </c>
      <c r="P1482" s="2" t="s">
        <v>90</v>
      </c>
      <c r="S1482" s="2" t="s">
        <v>7171</v>
      </c>
      <c r="T1482" s="2" t="s">
        <v>8854</v>
      </c>
      <c r="U1482" s="2"/>
      <c r="V1482" s="2" t="s">
        <v>10085</v>
      </c>
      <c r="W1482" s="12" t="e">
        <v>#N/A</v>
      </c>
      <c r="X1482" s="2" t="e">
        <v>#N/A</v>
      </c>
      <c r="Y1482" s="2" t="s">
        <v>12167</v>
      </c>
      <c r="Z1482" s="2"/>
      <c r="AA1482" s="2" t="s">
        <v>15025</v>
      </c>
      <c r="AB1482" s="2" t="s">
        <v>13098</v>
      </c>
      <c r="AC1482" s="2"/>
      <c r="AD1482" s="5" t="s">
        <v>6167</v>
      </c>
      <c r="AE1482" s="6">
        <v>45565</v>
      </c>
      <c r="AF1482" s="7" t="s">
        <v>6168</v>
      </c>
    </row>
    <row r="1483" spans="1:32" x14ac:dyDescent="0.25">
      <c r="A1483" s="2">
        <v>2024</v>
      </c>
      <c r="B1483" s="3">
        <v>45474</v>
      </c>
      <c r="C1483" s="3">
        <v>45565</v>
      </c>
      <c r="D1483" s="2" t="s">
        <v>79</v>
      </c>
      <c r="E1483" s="2" t="s">
        <v>2131</v>
      </c>
      <c r="F1483" s="2" t="s">
        <v>2132</v>
      </c>
      <c r="G1483" s="2" t="s">
        <v>2132</v>
      </c>
      <c r="H1483" s="2" t="s">
        <v>1992</v>
      </c>
      <c r="I1483" s="2" t="s">
        <v>2427</v>
      </c>
      <c r="J1483" s="2" t="s">
        <v>1292</v>
      </c>
      <c r="K1483" s="2" t="s">
        <v>2426</v>
      </c>
      <c r="L1483" s="2" t="s">
        <v>81</v>
      </c>
      <c r="M1483" s="4">
        <v>7467</v>
      </c>
      <c r="N1483" s="2" t="s">
        <v>90</v>
      </c>
      <c r="O1483" s="4">
        <v>7140</v>
      </c>
      <c r="P1483" s="2" t="s">
        <v>90</v>
      </c>
      <c r="S1483" s="2" t="s">
        <v>7017</v>
      </c>
      <c r="T1483" s="2" t="e">
        <v>#N/A</v>
      </c>
      <c r="U1483" s="2"/>
      <c r="V1483" s="2" t="s">
        <v>10086</v>
      </c>
      <c r="W1483" s="12" t="e">
        <v>#N/A</v>
      </c>
      <c r="X1483" s="2" t="e">
        <v>#N/A</v>
      </c>
      <c r="Y1483" s="2" t="e">
        <v>#N/A</v>
      </c>
      <c r="Z1483" s="2"/>
      <c r="AA1483" s="2" t="e">
        <v>#N/A</v>
      </c>
      <c r="AB1483" s="2" t="s">
        <v>13157</v>
      </c>
      <c r="AC1483" s="2"/>
      <c r="AD1483" s="5" t="s">
        <v>6167</v>
      </c>
      <c r="AE1483" s="6">
        <v>45565</v>
      </c>
      <c r="AF1483" s="7" t="s">
        <v>6168</v>
      </c>
    </row>
    <row r="1484" spans="1:32" x14ac:dyDescent="0.25">
      <c r="A1484" s="2">
        <v>2024</v>
      </c>
      <c r="B1484" s="3">
        <v>45474</v>
      </c>
      <c r="C1484" s="3">
        <v>45565</v>
      </c>
      <c r="D1484" s="2" t="s">
        <v>79</v>
      </c>
      <c r="E1484" s="2" t="s">
        <v>2402</v>
      </c>
      <c r="F1484" s="2" t="s">
        <v>2403</v>
      </c>
      <c r="G1484" s="2" t="s">
        <v>2403</v>
      </c>
      <c r="H1484" s="2" t="s">
        <v>1992</v>
      </c>
      <c r="I1484" s="2" t="s">
        <v>1092</v>
      </c>
      <c r="J1484" s="2" t="s">
        <v>1115</v>
      </c>
      <c r="K1484" s="2" t="s">
        <v>1471</v>
      </c>
      <c r="L1484" s="2" t="s">
        <v>82</v>
      </c>
      <c r="M1484" s="4">
        <v>7467</v>
      </c>
      <c r="N1484" s="2" t="s">
        <v>90</v>
      </c>
      <c r="O1484" s="4">
        <v>7025</v>
      </c>
      <c r="P1484" s="2" t="s">
        <v>90</v>
      </c>
      <c r="S1484" s="2" t="s">
        <v>7179</v>
      </c>
      <c r="T1484" s="2" t="s">
        <v>8863</v>
      </c>
      <c r="U1484" s="2"/>
      <c r="V1484" s="2" t="s">
        <v>10087</v>
      </c>
      <c r="W1484" s="12" t="e">
        <v>#N/A</v>
      </c>
      <c r="X1484" s="2" t="e">
        <v>#N/A</v>
      </c>
      <c r="Y1484" s="2" t="s">
        <v>12166</v>
      </c>
      <c r="Z1484" s="2"/>
      <c r="AA1484" s="2" t="s">
        <v>15069</v>
      </c>
      <c r="AB1484" s="2" t="s">
        <v>13288</v>
      </c>
      <c r="AC1484" s="2"/>
      <c r="AD1484" s="5" t="s">
        <v>6167</v>
      </c>
      <c r="AE1484" s="6">
        <v>45565</v>
      </c>
      <c r="AF1484" s="7" t="s">
        <v>6168</v>
      </c>
    </row>
    <row r="1485" spans="1:32" x14ac:dyDescent="0.25">
      <c r="A1485" s="2">
        <v>2024</v>
      </c>
      <c r="B1485" s="3">
        <v>45474</v>
      </c>
      <c r="C1485" s="3">
        <v>45565</v>
      </c>
      <c r="D1485" s="2" t="s">
        <v>79</v>
      </c>
      <c r="E1485" s="2" t="s">
        <v>2402</v>
      </c>
      <c r="F1485" s="2" t="s">
        <v>2403</v>
      </c>
      <c r="G1485" s="2" t="s">
        <v>2403</v>
      </c>
      <c r="H1485" s="2" t="s">
        <v>1992</v>
      </c>
      <c r="I1485" s="2" t="s">
        <v>182</v>
      </c>
      <c r="J1485" s="2" t="s">
        <v>2066</v>
      </c>
      <c r="K1485" s="2" t="s">
        <v>693</v>
      </c>
      <c r="L1485" s="2" t="s">
        <v>81</v>
      </c>
      <c r="M1485" s="4">
        <v>7467</v>
      </c>
      <c r="N1485" s="2" t="s">
        <v>90</v>
      </c>
      <c r="O1485" s="4">
        <v>7062</v>
      </c>
      <c r="P1485" s="2" t="s">
        <v>90</v>
      </c>
      <c r="S1485" s="2" t="s">
        <v>7041</v>
      </c>
      <c r="T1485" s="2" t="s">
        <v>8864</v>
      </c>
      <c r="U1485" s="2"/>
      <c r="V1485" s="2" t="s">
        <v>10088</v>
      </c>
      <c r="W1485" s="12" t="e">
        <v>#N/A</v>
      </c>
      <c r="X1485" s="2" t="e">
        <v>#N/A</v>
      </c>
      <c r="Y1485" s="2" t="s">
        <v>12167</v>
      </c>
      <c r="Z1485" s="2"/>
      <c r="AA1485" s="2" t="s">
        <v>15058</v>
      </c>
      <c r="AB1485" s="2" t="s">
        <v>12775</v>
      </c>
      <c r="AC1485" s="2"/>
      <c r="AD1485" s="5" t="s">
        <v>6167</v>
      </c>
      <c r="AE1485" s="6">
        <v>45565</v>
      </c>
      <c r="AF1485" s="7" t="s">
        <v>6168</v>
      </c>
    </row>
    <row r="1486" spans="1:32" x14ac:dyDescent="0.25">
      <c r="A1486" s="2">
        <v>2024</v>
      </c>
      <c r="B1486" s="3">
        <v>45474</v>
      </c>
      <c r="C1486" s="3">
        <v>45565</v>
      </c>
      <c r="D1486" s="2" t="s">
        <v>79</v>
      </c>
      <c r="E1486" s="2" t="s">
        <v>2402</v>
      </c>
      <c r="F1486" s="2" t="s">
        <v>2403</v>
      </c>
      <c r="G1486" s="2" t="s">
        <v>2403</v>
      </c>
      <c r="H1486" s="2" t="s">
        <v>1992</v>
      </c>
      <c r="I1486" s="2" t="s">
        <v>2428</v>
      </c>
      <c r="J1486" s="2" t="s">
        <v>100</v>
      </c>
      <c r="K1486" s="2" t="s">
        <v>2429</v>
      </c>
      <c r="L1486" s="2" t="s">
        <v>82</v>
      </c>
      <c r="M1486" s="4">
        <v>7467</v>
      </c>
      <c r="N1486" s="2" t="s">
        <v>90</v>
      </c>
      <c r="O1486" s="4">
        <v>7087</v>
      </c>
      <c r="P1486" s="2" t="s">
        <v>90</v>
      </c>
      <c r="S1486" s="2" t="s">
        <v>7171</v>
      </c>
      <c r="T1486" s="2" t="s">
        <v>8869</v>
      </c>
      <c r="U1486" s="2"/>
      <c r="V1486" s="2" t="s">
        <v>10089</v>
      </c>
      <c r="W1486" s="12" t="e">
        <v>#N/A</v>
      </c>
      <c r="X1486" s="2" t="e">
        <v>#N/A</v>
      </c>
      <c r="Y1486" s="2" t="e">
        <v>#N/A</v>
      </c>
      <c r="Z1486" s="2"/>
      <c r="AA1486" s="2" t="s">
        <v>15060</v>
      </c>
      <c r="AB1486" s="2" t="s">
        <v>13289</v>
      </c>
      <c r="AC1486" s="2"/>
      <c r="AD1486" s="5" t="s">
        <v>6167</v>
      </c>
      <c r="AE1486" s="6">
        <v>45565</v>
      </c>
      <c r="AF1486" s="7" t="s">
        <v>6168</v>
      </c>
    </row>
    <row r="1487" spans="1:32" x14ac:dyDescent="0.25">
      <c r="A1487" s="2">
        <v>2024</v>
      </c>
      <c r="B1487" s="3">
        <v>45474</v>
      </c>
      <c r="C1487" s="3">
        <v>45565</v>
      </c>
      <c r="D1487" s="2" t="s">
        <v>79</v>
      </c>
      <c r="E1487" s="2" t="s">
        <v>2131</v>
      </c>
      <c r="F1487" s="2" t="s">
        <v>2132</v>
      </c>
      <c r="G1487" s="2" t="s">
        <v>2132</v>
      </c>
      <c r="H1487" s="2" t="s">
        <v>1992</v>
      </c>
      <c r="I1487" s="2" t="s">
        <v>2430</v>
      </c>
      <c r="J1487" s="2" t="s">
        <v>2290</v>
      </c>
      <c r="K1487" s="2" t="s">
        <v>2431</v>
      </c>
      <c r="L1487" s="2" t="s">
        <v>81</v>
      </c>
      <c r="M1487" s="4">
        <v>7467</v>
      </c>
      <c r="N1487" s="2" t="s">
        <v>90</v>
      </c>
      <c r="O1487" s="4">
        <v>7157</v>
      </c>
      <c r="P1487" s="2" t="s">
        <v>90</v>
      </c>
      <c r="S1487" s="2" t="s">
        <v>7172</v>
      </c>
      <c r="T1487" s="2" t="e">
        <v>#N/A</v>
      </c>
      <c r="U1487" s="2"/>
      <c r="V1487" s="2" t="s">
        <v>9902</v>
      </c>
      <c r="W1487" s="12" t="e">
        <v>#N/A</v>
      </c>
      <c r="X1487" s="2" t="e">
        <v>#N/A</v>
      </c>
      <c r="Y1487" s="2" t="e">
        <v>#N/A</v>
      </c>
      <c r="Z1487" s="2"/>
      <c r="AA1487" s="2" t="e">
        <v>#N/A</v>
      </c>
      <c r="AB1487" s="2" t="s">
        <v>13084</v>
      </c>
      <c r="AC1487" s="2"/>
      <c r="AD1487" s="5" t="s">
        <v>6167</v>
      </c>
      <c r="AE1487" s="6">
        <v>45565</v>
      </c>
      <c r="AF1487" s="7" t="s">
        <v>6168</v>
      </c>
    </row>
    <row r="1488" spans="1:32" x14ac:dyDescent="0.25">
      <c r="A1488" s="2">
        <v>2024</v>
      </c>
      <c r="B1488" s="3">
        <v>45474</v>
      </c>
      <c r="C1488" s="3">
        <v>45565</v>
      </c>
      <c r="D1488" s="2" t="s">
        <v>79</v>
      </c>
      <c r="E1488" s="2" t="s">
        <v>2402</v>
      </c>
      <c r="F1488" s="2" t="s">
        <v>2403</v>
      </c>
      <c r="G1488" s="2" t="s">
        <v>2403</v>
      </c>
      <c r="H1488" s="2" t="s">
        <v>1992</v>
      </c>
      <c r="I1488" s="2" t="s">
        <v>460</v>
      </c>
      <c r="J1488" s="2" t="s">
        <v>2432</v>
      </c>
      <c r="K1488" s="2" t="s">
        <v>200</v>
      </c>
      <c r="L1488" s="2" t="s">
        <v>81</v>
      </c>
      <c r="M1488" s="4">
        <v>7467</v>
      </c>
      <c r="N1488" s="2" t="s">
        <v>90</v>
      </c>
      <c r="O1488" s="4">
        <v>7049</v>
      </c>
      <c r="P1488" s="2" t="s">
        <v>90</v>
      </c>
      <c r="S1488" s="2" t="s">
        <v>6995</v>
      </c>
      <c r="T1488" s="2" t="s">
        <v>8854</v>
      </c>
      <c r="U1488" s="2"/>
      <c r="V1488" s="2" t="s">
        <v>9868</v>
      </c>
      <c r="W1488" s="12" t="e">
        <v>#N/A</v>
      </c>
      <c r="X1488" s="2" t="e">
        <v>#N/A</v>
      </c>
      <c r="Y1488" s="2" t="s">
        <v>12164</v>
      </c>
      <c r="Z1488" s="2"/>
      <c r="AA1488" s="2" t="s">
        <v>15029</v>
      </c>
      <c r="AB1488" s="2" t="s">
        <v>13098</v>
      </c>
      <c r="AC1488" s="2"/>
      <c r="AD1488" s="5" t="s">
        <v>6167</v>
      </c>
      <c r="AE1488" s="6">
        <v>45565</v>
      </c>
      <c r="AF1488" s="7" t="s">
        <v>6168</v>
      </c>
    </row>
    <row r="1489" spans="1:32" x14ac:dyDescent="0.25">
      <c r="A1489" s="2">
        <v>2024</v>
      </c>
      <c r="B1489" s="3">
        <v>45474</v>
      </c>
      <c r="C1489" s="3">
        <v>45565</v>
      </c>
      <c r="D1489" s="2" t="s">
        <v>79</v>
      </c>
      <c r="E1489" s="2" t="s">
        <v>2402</v>
      </c>
      <c r="F1489" s="2" t="s">
        <v>2403</v>
      </c>
      <c r="G1489" s="2" t="s">
        <v>2403</v>
      </c>
      <c r="H1489" s="2" t="s">
        <v>1992</v>
      </c>
      <c r="I1489" s="2" t="s">
        <v>2433</v>
      </c>
      <c r="J1489" s="2" t="s">
        <v>505</v>
      </c>
      <c r="K1489" s="2" t="s">
        <v>1020</v>
      </c>
      <c r="L1489" s="2" t="s">
        <v>82</v>
      </c>
      <c r="M1489" s="4">
        <v>7467</v>
      </c>
      <c r="N1489" s="2" t="s">
        <v>90</v>
      </c>
      <c r="O1489" s="4">
        <v>7070</v>
      </c>
      <c r="P1489" s="2" t="s">
        <v>90</v>
      </c>
      <c r="S1489" s="2" t="s">
        <v>7033</v>
      </c>
      <c r="T1489" s="2" t="s">
        <v>8854</v>
      </c>
      <c r="U1489" s="2"/>
      <c r="V1489" s="2" t="s">
        <v>10090</v>
      </c>
      <c r="W1489" s="12" t="e">
        <v>#N/A</v>
      </c>
      <c r="X1489" s="2" t="e">
        <v>#N/A</v>
      </c>
      <c r="Y1489" s="2" t="e">
        <v>#N/A</v>
      </c>
      <c r="Z1489" s="2"/>
      <c r="AA1489" s="2" t="s">
        <v>15023</v>
      </c>
      <c r="AB1489" s="2" t="s">
        <v>13121</v>
      </c>
      <c r="AC1489" s="2"/>
      <c r="AD1489" s="5" t="s">
        <v>6167</v>
      </c>
      <c r="AE1489" s="6">
        <v>45565</v>
      </c>
      <c r="AF1489" s="7" t="s">
        <v>6168</v>
      </c>
    </row>
    <row r="1490" spans="1:32" x14ac:dyDescent="0.25">
      <c r="A1490" s="2">
        <v>2024</v>
      </c>
      <c r="B1490" s="3">
        <v>45474</v>
      </c>
      <c r="C1490" s="3">
        <v>45565</v>
      </c>
      <c r="D1490" s="2" t="s">
        <v>79</v>
      </c>
      <c r="E1490" s="2" t="s">
        <v>2131</v>
      </c>
      <c r="F1490" s="2" t="s">
        <v>2132</v>
      </c>
      <c r="G1490" s="2" t="s">
        <v>2132</v>
      </c>
      <c r="H1490" s="2" t="s">
        <v>1992</v>
      </c>
      <c r="I1490" s="2" t="s">
        <v>645</v>
      </c>
      <c r="J1490" s="2" t="s">
        <v>178</v>
      </c>
      <c r="K1490" s="2" t="s">
        <v>2434</v>
      </c>
      <c r="L1490" s="2" t="s">
        <v>81</v>
      </c>
      <c r="M1490" s="4">
        <v>7467</v>
      </c>
      <c r="N1490" s="2" t="s">
        <v>90</v>
      </c>
      <c r="O1490" s="4">
        <v>7056</v>
      </c>
      <c r="P1490" s="2" t="s">
        <v>90</v>
      </c>
      <c r="S1490" s="2" t="s">
        <v>6991</v>
      </c>
      <c r="T1490" s="2" t="s">
        <v>8847</v>
      </c>
      <c r="U1490" s="2"/>
      <c r="V1490" s="2" t="s">
        <v>9827</v>
      </c>
      <c r="W1490" s="12" t="e">
        <v>#N/A</v>
      </c>
      <c r="X1490" s="2" t="e">
        <v>#N/A</v>
      </c>
      <c r="Y1490" s="2" t="s">
        <v>12166</v>
      </c>
      <c r="Z1490" s="2"/>
      <c r="AA1490" s="2" t="s">
        <v>15014</v>
      </c>
      <c r="AB1490" s="2" t="s">
        <v>13284</v>
      </c>
      <c r="AC1490" s="2"/>
      <c r="AD1490" s="5" t="s">
        <v>6167</v>
      </c>
      <c r="AE1490" s="6">
        <v>45565</v>
      </c>
      <c r="AF1490" s="7" t="s">
        <v>6168</v>
      </c>
    </row>
    <row r="1491" spans="1:32" x14ac:dyDescent="0.25">
      <c r="A1491" s="2">
        <v>2024</v>
      </c>
      <c r="B1491" s="3">
        <v>45474</v>
      </c>
      <c r="C1491" s="3">
        <v>45565</v>
      </c>
      <c r="D1491" s="2" t="s">
        <v>79</v>
      </c>
      <c r="E1491" s="2" t="s">
        <v>2402</v>
      </c>
      <c r="F1491" s="2" t="s">
        <v>2403</v>
      </c>
      <c r="G1491" s="2" t="s">
        <v>2403</v>
      </c>
      <c r="H1491" s="2" t="s">
        <v>1992</v>
      </c>
      <c r="I1491" s="2" t="s">
        <v>2435</v>
      </c>
      <c r="J1491" s="2" t="s">
        <v>361</v>
      </c>
      <c r="K1491" s="2" t="s">
        <v>2174</v>
      </c>
      <c r="L1491" s="2" t="s">
        <v>81</v>
      </c>
      <c r="M1491" s="4">
        <v>7467</v>
      </c>
      <c r="N1491" s="2" t="s">
        <v>90</v>
      </c>
      <c r="O1491" s="4">
        <v>7092</v>
      </c>
      <c r="P1491" s="2" t="s">
        <v>90</v>
      </c>
      <c r="S1491" s="2" t="s">
        <v>7180</v>
      </c>
      <c r="T1491" s="2" t="s">
        <v>8855</v>
      </c>
      <c r="U1491" s="2"/>
      <c r="V1491" s="2" t="s">
        <v>10091</v>
      </c>
      <c r="W1491" s="12" t="e">
        <v>#N/A</v>
      </c>
      <c r="X1491" s="2" t="e">
        <v>#N/A</v>
      </c>
      <c r="Y1491" s="2" t="s">
        <v>12162</v>
      </c>
      <c r="Z1491" s="2"/>
      <c r="AA1491" s="2" t="s">
        <v>15026</v>
      </c>
      <c r="AB1491" s="2" t="s">
        <v>13102</v>
      </c>
      <c r="AC1491" s="2"/>
      <c r="AD1491" s="5" t="s">
        <v>6167</v>
      </c>
      <c r="AE1491" s="6">
        <v>45565</v>
      </c>
      <c r="AF1491" s="7" t="s">
        <v>6168</v>
      </c>
    </row>
    <row r="1492" spans="1:32" x14ac:dyDescent="0.25">
      <c r="A1492" s="2">
        <v>2024</v>
      </c>
      <c r="B1492" s="3">
        <v>45474</v>
      </c>
      <c r="C1492" s="3">
        <v>45565</v>
      </c>
      <c r="D1492" s="2" t="s">
        <v>79</v>
      </c>
      <c r="E1492" s="2" t="s">
        <v>2402</v>
      </c>
      <c r="F1492" s="2" t="s">
        <v>2403</v>
      </c>
      <c r="G1492" s="2" t="s">
        <v>2403</v>
      </c>
      <c r="H1492" s="2" t="s">
        <v>1992</v>
      </c>
      <c r="I1492" s="2" t="s">
        <v>2436</v>
      </c>
      <c r="J1492" s="2" t="s">
        <v>2437</v>
      </c>
      <c r="K1492" s="2" t="s">
        <v>1439</v>
      </c>
      <c r="L1492" s="2" t="s">
        <v>82</v>
      </c>
      <c r="M1492" s="4">
        <v>7467</v>
      </c>
      <c r="N1492" s="2" t="s">
        <v>90</v>
      </c>
      <c r="O1492" s="4">
        <v>7064</v>
      </c>
      <c r="P1492" s="2" t="s">
        <v>90</v>
      </c>
      <c r="S1492" s="2" t="s">
        <v>6994</v>
      </c>
      <c r="T1492" s="2" t="s">
        <v>8854</v>
      </c>
      <c r="U1492" s="2"/>
      <c r="V1492" s="2" t="s">
        <v>10092</v>
      </c>
      <c r="W1492" s="12" t="e">
        <v>#N/A</v>
      </c>
      <c r="X1492" s="2" t="e">
        <v>#N/A</v>
      </c>
      <c r="Y1492" s="2" t="e">
        <v>#N/A</v>
      </c>
      <c r="Z1492" s="2"/>
      <c r="AA1492" s="2" t="s">
        <v>15025</v>
      </c>
      <c r="AB1492" s="2" t="s">
        <v>13290</v>
      </c>
      <c r="AC1492" s="2"/>
      <c r="AD1492" s="5" t="s">
        <v>6167</v>
      </c>
      <c r="AE1492" s="6">
        <v>45565</v>
      </c>
      <c r="AF1492" s="7" t="s">
        <v>6168</v>
      </c>
    </row>
    <row r="1493" spans="1:32" x14ac:dyDescent="0.25">
      <c r="A1493" s="2">
        <v>2024</v>
      </c>
      <c r="B1493" s="3">
        <v>45474</v>
      </c>
      <c r="C1493" s="3">
        <v>45565</v>
      </c>
      <c r="D1493" s="2" t="s">
        <v>79</v>
      </c>
      <c r="E1493" s="2" t="s">
        <v>2131</v>
      </c>
      <c r="F1493" s="2" t="s">
        <v>2132</v>
      </c>
      <c r="G1493" s="2" t="s">
        <v>2132</v>
      </c>
      <c r="H1493" s="2" t="s">
        <v>1992</v>
      </c>
      <c r="I1493" s="2" t="s">
        <v>2060</v>
      </c>
      <c r="J1493" s="2" t="s">
        <v>2229</v>
      </c>
      <c r="K1493" s="2" t="s">
        <v>392</v>
      </c>
      <c r="L1493" s="2" t="s">
        <v>81</v>
      </c>
      <c r="M1493" s="4">
        <v>7467</v>
      </c>
      <c r="N1493" s="2" t="s">
        <v>90</v>
      </c>
      <c r="O1493" s="4">
        <v>7054</v>
      </c>
      <c r="P1493" s="2" t="s">
        <v>90</v>
      </c>
      <c r="S1493" s="2" t="s">
        <v>6997</v>
      </c>
      <c r="T1493" s="2" t="s">
        <v>8855</v>
      </c>
      <c r="U1493" s="2"/>
      <c r="V1493" s="2" t="s">
        <v>10091</v>
      </c>
      <c r="W1493" s="12" t="e">
        <v>#N/A</v>
      </c>
      <c r="X1493" s="2" t="e">
        <v>#N/A</v>
      </c>
      <c r="Y1493" s="2" t="s">
        <v>12162</v>
      </c>
      <c r="Z1493" s="2"/>
      <c r="AA1493" s="2" t="s">
        <v>15026</v>
      </c>
      <c r="AB1493" s="2" t="s">
        <v>13102</v>
      </c>
      <c r="AC1493" s="2"/>
      <c r="AD1493" s="5" t="s">
        <v>6167</v>
      </c>
      <c r="AE1493" s="6">
        <v>45565</v>
      </c>
      <c r="AF1493" s="7" t="s">
        <v>6168</v>
      </c>
    </row>
    <row r="1494" spans="1:32" x14ac:dyDescent="0.25">
      <c r="A1494" s="2">
        <v>2024</v>
      </c>
      <c r="B1494" s="3">
        <v>45474</v>
      </c>
      <c r="C1494" s="3">
        <v>45565</v>
      </c>
      <c r="D1494" s="2" t="s">
        <v>79</v>
      </c>
      <c r="E1494" s="2" t="s">
        <v>2131</v>
      </c>
      <c r="F1494" s="2" t="s">
        <v>2132</v>
      </c>
      <c r="G1494" s="2" t="s">
        <v>2132</v>
      </c>
      <c r="H1494" s="2" t="s">
        <v>1992</v>
      </c>
      <c r="I1494" s="2" t="s">
        <v>1736</v>
      </c>
      <c r="J1494" s="2" t="s">
        <v>407</v>
      </c>
      <c r="K1494" s="2" t="s">
        <v>392</v>
      </c>
      <c r="L1494" s="2" t="s">
        <v>81</v>
      </c>
      <c r="M1494" s="4">
        <v>7467</v>
      </c>
      <c r="N1494" s="2" t="s">
        <v>90</v>
      </c>
      <c r="O1494" s="4">
        <v>7142</v>
      </c>
      <c r="P1494" s="2" t="s">
        <v>90</v>
      </c>
      <c r="S1494" s="2" t="s">
        <v>7048</v>
      </c>
      <c r="T1494" s="2" t="e">
        <v>#N/A</v>
      </c>
      <c r="U1494" s="2"/>
      <c r="V1494" s="2" t="s">
        <v>9882</v>
      </c>
      <c r="W1494" s="12" t="e">
        <v>#N/A</v>
      </c>
      <c r="X1494" s="2" t="e">
        <v>#N/A</v>
      </c>
      <c r="Y1494" s="2" t="e">
        <v>#N/A</v>
      </c>
      <c r="Z1494" s="2"/>
      <c r="AA1494" s="2" t="e">
        <v>#N/A</v>
      </c>
      <c r="AB1494" s="2" t="s">
        <v>13084</v>
      </c>
      <c r="AC1494" s="2"/>
      <c r="AD1494" s="5" t="s">
        <v>6167</v>
      </c>
      <c r="AE1494" s="6">
        <v>45565</v>
      </c>
      <c r="AF1494" s="7" t="s">
        <v>6168</v>
      </c>
    </row>
    <row r="1495" spans="1:32" x14ac:dyDescent="0.25">
      <c r="A1495" s="2">
        <v>2024</v>
      </c>
      <c r="B1495" s="3">
        <v>45474</v>
      </c>
      <c r="C1495" s="3">
        <v>45565</v>
      </c>
      <c r="D1495" s="2" t="s">
        <v>79</v>
      </c>
      <c r="E1495" s="2" t="s">
        <v>2402</v>
      </c>
      <c r="F1495" s="2" t="s">
        <v>2403</v>
      </c>
      <c r="G1495" s="2" t="s">
        <v>2403</v>
      </c>
      <c r="H1495" s="2" t="s">
        <v>1992</v>
      </c>
      <c r="I1495" s="2" t="s">
        <v>2438</v>
      </c>
      <c r="J1495" s="2" t="s">
        <v>128</v>
      </c>
      <c r="K1495" s="2" t="s">
        <v>154</v>
      </c>
      <c r="L1495" s="2" t="s">
        <v>82</v>
      </c>
      <c r="M1495" s="4">
        <v>7467</v>
      </c>
      <c r="N1495" s="2" t="s">
        <v>90</v>
      </c>
      <c r="O1495" s="4">
        <v>7055</v>
      </c>
      <c r="P1495" s="2" t="s">
        <v>90</v>
      </c>
      <c r="S1495" s="2" t="s">
        <v>6973</v>
      </c>
      <c r="T1495" s="2" t="s">
        <v>8853</v>
      </c>
      <c r="U1495" s="2"/>
      <c r="V1495" s="2" t="s">
        <v>10093</v>
      </c>
      <c r="W1495" s="12" t="e">
        <v>#N/A</v>
      </c>
      <c r="X1495" s="2" t="e">
        <v>#N/A</v>
      </c>
      <c r="Y1495" s="2" t="s">
        <v>12162</v>
      </c>
      <c r="Z1495" s="2"/>
      <c r="AA1495" s="2" t="s">
        <v>15028</v>
      </c>
      <c r="AB1495" s="2" t="s">
        <v>13099</v>
      </c>
      <c r="AC1495" s="2"/>
      <c r="AD1495" s="5" t="s">
        <v>6167</v>
      </c>
      <c r="AE1495" s="6">
        <v>45565</v>
      </c>
      <c r="AF1495" s="7" t="s">
        <v>6168</v>
      </c>
    </row>
    <row r="1496" spans="1:32" x14ac:dyDescent="0.25">
      <c r="A1496" s="2">
        <v>2024</v>
      </c>
      <c r="B1496" s="3">
        <v>45474</v>
      </c>
      <c r="C1496" s="3">
        <v>45565</v>
      </c>
      <c r="D1496" s="2" t="s">
        <v>79</v>
      </c>
      <c r="E1496" s="2" t="s">
        <v>2402</v>
      </c>
      <c r="F1496" s="2" t="s">
        <v>2403</v>
      </c>
      <c r="G1496" s="2" t="s">
        <v>2403</v>
      </c>
      <c r="H1496" s="2" t="s">
        <v>1992</v>
      </c>
      <c r="I1496" s="2" t="s">
        <v>1426</v>
      </c>
      <c r="J1496" s="2" t="s">
        <v>2439</v>
      </c>
      <c r="K1496" s="2" t="s">
        <v>154</v>
      </c>
      <c r="L1496" s="2" t="s">
        <v>81</v>
      </c>
      <c r="M1496" s="4">
        <v>7467</v>
      </c>
      <c r="N1496" s="2" t="s">
        <v>90</v>
      </c>
      <c r="O1496" s="4">
        <v>7053</v>
      </c>
      <c r="P1496" s="2" t="s">
        <v>90</v>
      </c>
      <c r="S1496" s="2" t="s">
        <v>7005</v>
      </c>
      <c r="T1496" s="2" t="s">
        <v>8854</v>
      </c>
      <c r="U1496" s="2"/>
      <c r="V1496" s="2" t="s">
        <v>9912</v>
      </c>
      <c r="W1496" s="12" t="e">
        <v>#N/A</v>
      </c>
      <c r="X1496" s="2" t="e">
        <v>#N/A</v>
      </c>
      <c r="Y1496" s="2" t="s">
        <v>12167</v>
      </c>
      <c r="Z1496" s="2"/>
      <c r="AA1496" s="2" t="s">
        <v>15023</v>
      </c>
      <c r="AB1496" s="2" t="s">
        <v>13155</v>
      </c>
      <c r="AC1496" s="2"/>
      <c r="AD1496" s="5" t="s">
        <v>6167</v>
      </c>
      <c r="AE1496" s="6">
        <v>45565</v>
      </c>
      <c r="AF1496" s="7" t="s">
        <v>6168</v>
      </c>
    </row>
    <row r="1497" spans="1:32" x14ac:dyDescent="0.25">
      <c r="A1497" s="2">
        <v>2024</v>
      </c>
      <c r="B1497" s="3">
        <v>45474</v>
      </c>
      <c r="C1497" s="3">
        <v>45565</v>
      </c>
      <c r="D1497" s="2" t="s">
        <v>79</v>
      </c>
      <c r="E1497" s="2" t="s">
        <v>2131</v>
      </c>
      <c r="F1497" s="2" t="s">
        <v>2132</v>
      </c>
      <c r="G1497" s="2" t="s">
        <v>2132</v>
      </c>
      <c r="H1497" s="2" t="s">
        <v>1992</v>
      </c>
      <c r="I1497" s="2" t="s">
        <v>589</v>
      </c>
      <c r="J1497" s="2" t="s">
        <v>2439</v>
      </c>
      <c r="K1497" s="2" t="s">
        <v>154</v>
      </c>
      <c r="L1497" s="2" t="s">
        <v>81</v>
      </c>
      <c r="M1497" s="4">
        <v>7467</v>
      </c>
      <c r="N1497" s="2" t="s">
        <v>90</v>
      </c>
      <c r="O1497" s="4">
        <v>7072</v>
      </c>
      <c r="P1497" s="2" t="s">
        <v>90</v>
      </c>
      <c r="S1497" s="2" t="s">
        <v>7170</v>
      </c>
      <c r="T1497" s="2" t="s">
        <v>8853</v>
      </c>
      <c r="U1497" s="2"/>
      <c r="V1497" s="2" t="s">
        <v>10094</v>
      </c>
      <c r="W1497" s="12" t="e">
        <v>#N/A</v>
      </c>
      <c r="X1497" s="2" t="e">
        <v>#N/A</v>
      </c>
      <c r="Y1497" s="2" t="s">
        <v>12165</v>
      </c>
      <c r="Z1497" s="2"/>
      <c r="AA1497" s="2" t="s">
        <v>15028</v>
      </c>
      <c r="AB1497" s="2" t="s">
        <v>13291</v>
      </c>
      <c r="AC1497" s="2"/>
      <c r="AD1497" s="5" t="s">
        <v>6167</v>
      </c>
      <c r="AE1497" s="6">
        <v>45565</v>
      </c>
      <c r="AF1497" s="7" t="s">
        <v>6168</v>
      </c>
    </row>
    <row r="1498" spans="1:32" x14ac:dyDescent="0.25">
      <c r="A1498" s="2">
        <v>2024</v>
      </c>
      <c r="B1498" s="3">
        <v>45474</v>
      </c>
      <c r="C1498" s="3">
        <v>45565</v>
      </c>
      <c r="D1498" s="2" t="s">
        <v>79</v>
      </c>
      <c r="E1498" s="2" t="s">
        <v>2402</v>
      </c>
      <c r="F1498" s="2" t="s">
        <v>2403</v>
      </c>
      <c r="G1498" s="2" t="s">
        <v>2403</v>
      </c>
      <c r="H1498" s="2" t="s">
        <v>1992</v>
      </c>
      <c r="I1498" s="2" t="s">
        <v>2234</v>
      </c>
      <c r="J1498" s="2" t="s">
        <v>188</v>
      </c>
      <c r="K1498" s="2" t="s">
        <v>154</v>
      </c>
      <c r="L1498" s="2" t="s">
        <v>81</v>
      </c>
      <c r="M1498" s="4">
        <v>7467</v>
      </c>
      <c r="N1498" s="2" t="s">
        <v>90</v>
      </c>
      <c r="O1498" s="4">
        <v>7086</v>
      </c>
      <c r="P1498" s="2" t="s">
        <v>90</v>
      </c>
      <c r="S1498" s="2" t="s">
        <v>7169</v>
      </c>
      <c r="T1498" s="2" t="s">
        <v>8855</v>
      </c>
      <c r="U1498" s="2"/>
      <c r="V1498" s="2" t="s">
        <v>10095</v>
      </c>
      <c r="W1498" s="12" t="e">
        <v>#N/A</v>
      </c>
      <c r="X1498" s="2" t="e">
        <v>#N/A</v>
      </c>
      <c r="Y1498" s="2" t="e">
        <v>#N/A</v>
      </c>
      <c r="Z1498" s="2"/>
      <c r="AA1498" s="2" t="s">
        <v>15026</v>
      </c>
      <c r="AB1498" s="2" t="s">
        <v>13280</v>
      </c>
      <c r="AC1498" s="2"/>
      <c r="AD1498" s="5" t="s">
        <v>6167</v>
      </c>
      <c r="AE1498" s="6">
        <v>45565</v>
      </c>
      <c r="AF1498" s="7" t="s">
        <v>6168</v>
      </c>
    </row>
    <row r="1499" spans="1:32" x14ac:dyDescent="0.25">
      <c r="A1499" s="2">
        <v>2024</v>
      </c>
      <c r="B1499" s="3">
        <v>45474</v>
      </c>
      <c r="C1499" s="3">
        <v>45565</v>
      </c>
      <c r="D1499" s="2" t="s">
        <v>79</v>
      </c>
      <c r="E1499" s="2" t="s">
        <v>2402</v>
      </c>
      <c r="F1499" s="2" t="s">
        <v>2403</v>
      </c>
      <c r="G1499" s="2" t="s">
        <v>2403</v>
      </c>
      <c r="H1499" s="2" t="s">
        <v>1992</v>
      </c>
      <c r="I1499" s="2" t="s">
        <v>1092</v>
      </c>
      <c r="J1499" s="2" t="s">
        <v>128</v>
      </c>
      <c r="K1499" s="2" t="s">
        <v>154</v>
      </c>
      <c r="L1499" s="2" t="s">
        <v>82</v>
      </c>
      <c r="M1499" s="4">
        <v>7467</v>
      </c>
      <c r="N1499" s="2" t="s">
        <v>90</v>
      </c>
      <c r="O1499" s="4">
        <v>7151</v>
      </c>
      <c r="P1499" s="2" t="s">
        <v>90</v>
      </c>
      <c r="S1499" s="2" t="s">
        <v>7181</v>
      </c>
      <c r="T1499" s="2" t="e">
        <v>#N/A</v>
      </c>
      <c r="U1499" s="2"/>
      <c r="V1499" s="2" t="s">
        <v>9287</v>
      </c>
      <c r="W1499" s="12" t="e">
        <v>#N/A</v>
      </c>
      <c r="X1499" s="2" t="e">
        <v>#N/A</v>
      </c>
      <c r="Y1499" s="2" t="e">
        <v>#N/A</v>
      </c>
      <c r="Z1499" s="2"/>
      <c r="AA1499" s="2" t="e">
        <v>#N/A</v>
      </c>
      <c r="AB1499" s="2" t="s">
        <v>13084</v>
      </c>
      <c r="AC1499" s="2"/>
      <c r="AD1499" s="5" t="s">
        <v>6167</v>
      </c>
      <c r="AE1499" s="6">
        <v>45565</v>
      </c>
      <c r="AF1499" s="7" t="s">
        <v>6168</v>
      </c>
    </row>
    <row r="1500" spans="1:32" x14ac:dyDescent="0.25">
      <c r="A1500" s="2">
        <v>2024</v>
      </c>
      <c r="B1500" s="3">
        <v>45474</v>
      </c>
      <c r="C1500" s="3">
        <v>45565</v>
      </c>
      <c r="D1500" s="2" t="s">
        <v>79</v>
      </c>
      <c r="E1500" s="2" t="s">
        <v>2402</v>
      </c>
      <c r="F1500" s="2" t="s">
        <v>2403</v>
      </c>
      <c r="G1500" s="2" t="s">
        <v>2403</v>
      </c>
      <c r="H1500" s="2" t="s">
        <v>1992</v>
      </c>
      <c r="I1500" s="2" t="s">
        <v>1689</v>
      </c>
      <c r="J1500" s="2" t="s">
        <v>1357</v>
      </c>
      <c r="K1500" s="2" t="s">
        <v>154</v>
      </c>
      <c r="L1500" s="2" t="s">
        <v>81</v>
      </c>
      <c r="M1500" s="4">
        <v>7467</v>
      </c>
      <c r="N1500" s="2" t="s">
        <v>90</v>
      </c>
      <c r="O1500" s="4">
        <v>7067</v>
      </c>
      <c r="P1500" s="2" t="s">
        <v>90</v>
      </c>
      <c r="S1500" s="2" t="s">
        <v>7007</v>
      </c>
      <c r="T1500" s="2" t="s">
        <v>8849</v>
      </c>
      <c r="U1500" s="2"/>
      <c r="V1500" s="2" t="s">
        <v>10096</v>
      </c>
      <c r="W1500" s="12" t="e">
        <v>#N/A</v>
      </c>
      <c r="X1500" s="2" t="e">
        <v>#N/A</v>
      </c>
      <c r="Y1500" s="2" t="e">
        <v>#N/A</v>
      </c>
      <c r="Z1500" s="2"/>
      <c r="AA1500" s="2" t="s">
        <v>15016</v>
      </c>
      <c r="AB1500" s="2" t="s">
        <v>13292</v>
      </c>
      <c r="AC1500" s="2"/>
      <c r="AD1500" s="5" t="s">
        <v>6167</v>
      </c>
      <c r="AE1500" s="6">
        <v>45565</v>
      </c>
      <c r="AF1500" s="7" t="s">
        <v>6168</v>
      </c>
    </row>
    <row r="1501" spans="1:32" x14ac:dyDescent="0.25">
      <c r="A1501" s="2">
        <v>2024</v>
      </c>
      <c r="B1501" s="3">
        <v>45474</v>
      </c>
      <c r="C1501" s="3">
        <v>45565</v>
      </c>
      <c r="D1501" s="2" t="s">
        <v>79</v>
      </c>
      <c r="E1501" s="2" t="s">
        <v>2131</v>
      </c>
      <c r="F1501" s="2" t="s">
        <v>2132</v>
      </c>
      <c r="G1501" s="2" t="s">
        <v>2132</v>
      </c>
      <c r="H1501" s="2" t="s">
        <v>1992</v>
      </c>
      <c r="I1501" s="2" t="s">
        <v>2440</v>
      </c>
      <c r="J1501" s="2" t="s">
        <v>217</v>
      </c>
      <c r="K1501" s="2" t="s">
        <v>2441</v>
      </c>
      <c r="L1501" s="2" t="s">
        <v>81</v>
      </c>
      <c r="M1501" s="4">
        <v>7467</v>
      </c>
      <c r="N1501" s="2" t="s">
        <v>90</v>
      </c>
      <c r="O1501" s="4">
        <v>7078</v>
      </c>
      <c r="P1501" s="2" t="s">
        <v>90</v>
      </c>
      <c r="S1501" s="2" t="s">
        <v>7175</v>
      </c>
      <c r="T1501" s="2" t="s">
        <v>8854</v>
      </c>
      <c r="U1501" s="2"/>
      <c r="V1501" s="2" t="s">
        <v>9826</v>
      </c>
      <c r="W1501" s="12" t="e">
        <v>#N/A</v>
      </c>
      <c r="X1501" s="2" t="e">
        <v>#N/A</v>
      </c>
      <c r="Y1501" s="2" t="e">
        <v>#N/A</v>
      </c>
      <c r="Z1501" s="2"/>
      <c r="AA1501" s="2" t="s">
        <v>15024</v>
      </c>
      <c r="AB1501" s="2" t="s">
        <v>13086</v>
      </c>
      <c r="AC1501" s="2"/>
      <c r="AD1501" s="5" t="s">
        <v>6167</v>
      </c>
      <c r="AE1501" s="6">
        <v>45565</v>
      </c>
      <c r="AF1501" s="7" t="s">
        <v>6168</v>
      </c>
    </row>
    <row r="1502" spans="1:32" x14ac:dyDescent="0.25">
      <c r="A1502" s="2">
        <v>2024</v>
      </c>
      <c r="B1502" s="3">
        <v>45474</v>
      </c>
      <c r="C1502" s="3">
        <v>45565</v>
      </c>
      <c r="D1502" s="2" t="s">
        <v>79</v>
      </c>
      <c r="E1502" s="2" t="s">
        <v>2402</v>
      </c>
      <c r="F1502" s="2" t="s">
        <v>2403</v>
      </c>
      <c r="G1502" s="2" t="s">
        <v>2403</v>
      </c>
      <c r="H1502" s="2" t="s">
        <v>1992</v>
      </c>
      <c r="I1502" s="2" t="s">
        <v>1097</v>
      </c>
      <c r="J1502" s="2" t="s">
        <v>549</v>
      </c>
      <c r="K1502" s="2" t="s">
        <v>143</v>
      </c>
      <c r="L1502" s="2" t="s">
        <v>81</v>
      </c>
      <c r="M1502" s="4">
        <v>7467</v>
      </c>
      <c r="N1502" s="2" t="s">
        <v>90</v>
      </c>
      <c r="O1502" s="4">
        <v>7084</v>
      </c>
      <c r="P1502" s="2" t="s">
        <v>90</v>
      </c>
      <c r="S1502" s="2" t="s">
        <v>7031</v>
      </c>
      <c r="T1502" s="2" t="s">
        <v>8864</v>
      </c>
      <c r="U1502" s="2"/>
      <c r="V1502" s="2" t="s">
        <v>10097</v>
      </c>
      <c r="W1502" s="12" t="e">
        <v>#N/A</v>
      </c>
      <c r="X1502" s="2" t="e">
        <v>#N/A</v>
      </c>
      <c r="Y1502" s="2" t="s">
        <v>12162</v>
      </c>
      <c r="Z1502" s="2"/>
      <c r="AA1502" s="2" t="s">
        <v>15055</v>
      </c>
      <c r="AB1502" s="2" t="s">
        <v>13293</v>
      </c>
      <c r="AC1502" s="2"/>
      <c r="AD1502" s="5" t="s">
        <v>6167</v>
      </c>
      <c r="AE1502" s="6">
        <v>45565</v>
      </c>
      <c r="AF1502" s="7" t="s">
        <v>6168</v>
      </c>
    </row>
    <row r="1503" spans="1:32" x14ac:dyDescent="0.25">
      <c r="A1503" s="2">
        <v>2024</v>
      </c>
      <c r="B1503" s="3">
        <v>45474</v>
      </c>
      <c r="C1503" s="3">
        <v>45565</v>
      </c>
      <c r="D1503" s="2" t="s">
        <v>79</v>
      </c>
      <c r="E1503" s="2" t="s">
        <v>2402</v>
      </c>
      <c r="F1503" s="2" t="s">
        <v>2403</v>
      </c>
      <c r="G1503" s="2" t="s">
        <v>2403</v>
      </c>
      <c r="H1503" s="2" t="s">
        <v>1992</v>
      </c>
      <c r="I1503" s="2" t="s">
        <v>2442</v>
      </c>
      <c r="J1503" s="2" t="s">
        <v>128</v>
      </c>
      <c r="K1503" s="2" t="s">
        <v>1963</v>
      </c>
      <c r="L1503" s="2" t="s">
        <v>81</v>
      </c>
      <c r="M1503" s="4">
        <v>7467</v>
      </c>
      <c r="N1503" s="2" t="s">
        <v>90</v>
      </c>
      <c r="O1503" s="4">
        <v>7087</v>
      </c>
      <c r="P1503" s="2" t="s">
        <v>90</v>
      </c>
      <c r="S1503" s="2" t="s">
        <v>7171</v>
      </c>
      <c r="T1503" s="2" t="s">
        <v>8856</v>
      </c>
      <c r="U1503" s="2"/>
      <c r="V1503" s="2" t="s">
        <v>9885</v>
      </c>
      <c r="W1503" s="12" t="e">
        <v>#N/A</v>
      </c>
      <c r="X1503" s="2" t="e">
        <v>#N/A</v>
      </c>
      <c r="Y1503" s="2" t="e">
        <v>#N/A</v>
      </c>
      <c r="Z1503" s="2"/>
      <c r="AA1503" s="2" t="s">
        <v>15047</v>
      </c>
      <c r="AB1503" s="2" t="s">
        <v>13087</v>
      </c>
      <c r="AC1503" s="2"/>
      <c r="AD1503" s="5" t="s">
        <v>6167</v>
      </c>
      <c r="AE1503" s="6">
        <v>45565</v>
      </c>
      <c r="AF1503" s="7" t="s">
        <v>6168</v>
      </c>
    </row>
    <row r="1504" spans="1:32" x14ac:dyDescent="0.25">
      <c r="A1504" s="2">
        <v>2024</v>
      </c>
      <c r="B1504" s="3">
        <v>45474</v>
      </c>
      <c r="C1504" s="3">
        <v>45565</v>
      </c>
      <c r="D1504" s="2" t="s">
        <v>79</v>
      </c>
      <c r="E1504" s="2" t="s">
        <v>2402</v>
      </c>
      <c r="F1504" s="2" t="s">
        <v>2403</v>
      </c>
      <c r="G1504" s="2" t="s">
        <v>2403</v>
      </c>
      <c r="H1504" s="2" t="s">
        <v>1992</v>
      </c>
      <c r="I1504" s="2" t="s">
        <v>2443</v>
      </c>
      <c r="J1504" s="2" t="s">
        <v>1965</v>
      </c>
      <c r="K1504" s="2" t="s">
        <v>448</v>
      </c>
      <c r="L1504" s="2" t="s">
        <v>81</v>
      </c>
      <c r="M1504" s="4">
        <v>7467</v>
      </c>
      <c r="N1504" s="2" t="s">
        <v>90</v>
      </c>
      <c r="O1504" s="4">
        <v>7079</v>
      </c>
      <c r="P1504" s="2" t="s">
        <v>90</v>
      </c>
      <c r="S1504" s="2" t="s">
        <v>7038</v>
      </c>
      <c r="T1504" s="2" t="s">
        <v>8854</v>
      </c>
      <c r="U1504" s="2"/>
      <c r="V1504" s="2" t="s">
        <v>10098</v>
      </c>
      <c r="W1504" s="12" t="e">
        <v>#N/A</v>
      </c>
      <c r="X1504" s="2" t="e">
        <v>#N/A</v>
      </c>
      <c r="Y1504" s="2" t="e">
        <v>#N/A</v>
      </c>
      <c r="Z1504" s="2"/>
      <c r="AA1504" s="2" t="s">
        <v>15025</v>
      </c>
      <c r="AB1504" s="2" t="s">
        <v>13155</v>
      </c>
      <c r="AC1504" s="2"/>
      <c r="AD1504" s="5" t="s">
        <v>6167</v>
      </c>
      <c r="AE1504" s="6">
        <v>45565</v>
      </c>
      <c r="AF1504" s="7" t="s">
        <v>6168</v>
      </c>
    </row>
    <row r="1505" spans="1:32" x14ac:dyDescent="0.25">
      <c r="A1505" s="2">
        <v>2024</v>
      </c>
      <c r="B1505" s="3">
        <v>45474</v>
      </c>
      <c r="C1505" s="3">
        <v>45565</v>
      </c>
      <c r="D1505" s="2" t="s">
        <v>79</v>
      </c>
      <c r="E1505" s="2" t="s">
        <v>2131</v>
      </c>
      <c r="F1505" s="2" t="s">
        <v>2132</v>
      </c>
      <c r="G1505" s="2" t="s">
        <v>2132</v>
      </c>
      <c r="H1505" s="2" t="s">
        <v>1992</v>
      </c>
      <c r="I1505" s="2" t="s">
        <v>521</v>
      </c>
      <c r="J1505" s="2" t="s">
        <v>178</v>
      </c>
      <c r="K1505" s="2" t="s">
        <v>448</v>
      </c>
      <c r="L1505" s="2" t="s">
        <v>81</v>
      </c>
      <c r="M1505" s="4">
        <v>7467</v>
      </c>
      <c r="N1505" s="2" t="s">
        <v>90</v>
      </c>
      <c r="O1505" s="4">
        <v>7071</v>
      </c>
      <c r="P1505" s="2" t="s">
        <v>90</v>
      </c>
      <c r="S1505" s="2" t="s">
        <v>6986</v>
      </c>
      <c r="T1505" s="2" t="s">
        <v>8854</v>
      </c>
      <c r="U1505" s="2"/>
      <c r="V1505" s="2" t="s">
        <v>9913</v>
      </c>
      <c r="W1505" s="12" t="e">
        <v>#N/A</v>
      </c>
      <c r="X1505" s="2" t="e">
        <v>#N/A</v>
      </c>
      <c r="Y1505" s="2" t="s">
        <v>12162</v>
      </c>
      <c r="Z1505" s="2"/>
      <c r="AA1505" s="2" t="s">
        <v>15025</v>
      </c>
      <c r="AB1505" s="2" t="s">
        <v>13098</v>
      </c>
      <c r="AC1505" s="2"/>
      <c r="AD1505" s="5" t="s">
        <v>6167</v>
      </c>
      <c r="AE1505" s="6">
        <v>45565</v>
      </c>
      <c r="AF1505" s="7" t="s">
        <v>6168</v>
      </c>
    </row>
    <row r="1506" spans="1:32" x14ac:dyDescent="0.25">
      <c r="A1506" s="2">
        <v>2024</v>
      </c>
      <c r="B1506" s="3">
        <v>45474</v>
      </c>
      <c r="C1506" s="3">
        <v>45565</v>
      </c>
      <c r="D1506" s="2" t="s">
        <v>79</v>
      </c>
      <c r="E1506" s="2" t="s">
        <v>2402</v>
      </c>
      <c r="F1506" s="2" t="s">
        <v>2403</v>
      </c>
      <c r="G1506" s="2" t="s">
        <v>2403</v>
      </c>
      <c r="H1506" s="2" t="s">
        <v>1992</v>
      </c>
      <c r="I1506" s="2" t="s">
        <v>2444</v>
      </c>
      <c r="J1506" s="2" t="s">
        <v>667</v>
      </c>
      <c r="K1506" s="2" t="s">
        <v>448</v>
      </c>
      <c r="L1506" s="2" t="s">
        <v>81</v>
      </c>
      <c r="M1506" s="4">
        <v>7467</v>
      </c>
      <c r="N1506" s="2" t="s">
        <v>90</v>
      </c>
      <c r="O1506" s="4">
        <v>7084</v>
      </c>
      <c r="P1506" s="2" t="s">
        <v>90</v>
      </c>
      <c r="S1506" s="2" t="s">
        <v>7031</v>
      </c>
      <c r="T1506" s="2" t="s">
        <v>8854</v>
      </c>
      <c r="U1506" s="2"/>
      <c r="V1506" s="2" t="s">
        <v>9913</v>
      </c>
      <c r="W1506" s="12" t="e">
        <v>#N/A</v>
      </c>
      <c r="X1506" s="2" t="e">
        <v>#N/A</v>
      </c>
      <c r="Y1506" s="2" t="s">
        <v>12162</v>
      </c>
      <c r="Z1506" s="2"/>
      <c r="AA1506" s="2" t="s">
        <v>15025</v>
      </c>
      <c r="AB1506" s="2" t="s">
        <v>13098</v>
      </c>
      <c r="AC1506" s="2"/>
      <c r="AD1506" s="5" t="s">
        <v>6167</v>
      </c>
      <c r="AE1506" s="6">
        <v>45565</v>
      </c>
      <c r="AF1506" s="7" t="s">
        <v>6168</v>
      </c>
    </row>
    <row r="1507" spans="1:32" x14ac:dyDescent="0.25">
      <c r="A1507" s="2">
        <v>2024</v>
      </c>
      <c r="B1507" s="3">
        <v>45474</v>
      </c>
      <c r="C1507" s="3">
        <v>45565</v>
      </c>
      <c r="D1507" s="2" t="s">
        <v>79</v>
      </c>
      <c r="E1507" s="2" t="s">
        <v>2131</v>
      </c>
      <c r="F1507" s="2" t="s">
        <v>2132</v>
      </c>
      <c r="G1507" s="2" t="s">
        <v>2132</v>
      </c>
      <c r="H1507" s="2" t="s">
        <v>1992</v>
      </c>
      <c r="I1507" s="2" t="s">
        <v>2445</v>
      </c>
      <c r="J1507" s="2" t="s">
        <v>217</v>
      </c>
      <c r="K1507" s="2" t="s">
        <v>448</v>
      </c>
      <c r="L1507" s="2" t="s">
        <v>81</v>
      </c>
      <c r="M1507" s="4">
        <v>7467</v>
      </c>
      <c r="N1507" s="2" t="s">
        <v>90</v>
      </c>
      <c r="O1507" s="4">
        <v>7066</v>
      </c>
      <c r="P1507" s="2" t="s">
        <v>90</v>
      </c>
      <c r="S1507" s="2" t="s">
        <v>7009</v>
      </c>
      <c r="T1507" s="2" t="s">
        <v>8856</v>
      </c>
      <c r="U1507" s="2"/>
      <c r="V1507" s="2" t="s">
        <v>10099</v>
      </c>
      <c r="W1507" s="12" t="e">
        <v>#N/A</v>
      </c>
      <c r="X1507" s="2" t="e">
        <v>#N/A</v>
      </c>
      <c r="Y1507" s="2" t="e">
        <v>#N/A</v>
      </c>
      <c r="Z1507" s="2"/>
      <c r="AA1507" s="2" t="s">
        <v>15047</v>
      </c>
      <c r="AB1507" s="2" t="s">
        <v>13087</v>
      </c>
      <c r="AC1507" s="2"/>
      <c r="AD1507" s="5" t="s">
        <v>6167</v>
      </c>
      <c r="AE1507" s="6">
        <v>45565</v>
      </c>
      <c r="AF1507" s="7" t="s">
        <v>6168</v>
      </c>
    </row>
    <row r="1508" spans="1:32" x14ac:dyDescent="0.25">
      <c r="A1508" s="2">
        <v>2024</v>
      </c>
      <c r="B1508" s="3">
        <v>45474</v>
      </c>
      <c r="C1508" s="3">
        <v>45565</v>
      </c>
      <c r="D1508" s="2" t="s">
        <v>79</v>
      </c>
      <c r="E1508" s="2" t="s">
        <v>2446</v>
      </c>
      <c r="F1508" s="2" t="s">
        <v>2447</v>
      </c>
      <c r="G1508" s="2" t="s">
        <v>2447</v>
      </c>
      <c r="H1508" s="2" t="s">
        <v>1992</v>
      </c>
      <c r="I1508" s="2" t="s">
        <v>121</v>
      </c>
      <c r="J1508" s="2" t="s">
        <v>2448</v>
      </c>
      <c r="K1508" s="2" t="s">
        <v>448</v>
      </c>
      <c r="L1508" s="2" t="s">
        <v>81</v>
      </c>
      <c r="M1508" s="4">
        <v>7467</v>
      </c>
      <c r="N1508" s="2" t="s">
        <v>90</v>
      </c>
      <c r="O1508" s="4">
        <v>7140</v>
      </c>
      <c r="P1508" s="2" t="s">
        <v>90</v>
      </c>
      <c r="S1508" s="2" t="s">
        <v>7017</v>
      </c>
      <c r="T1508" s="2" t="e">
        <v>#N/A</v>
      </c>
      <c r="U1508" s="2"/>
      <c r="V1508" s="2" t="s">
        <v>9418</v>
      </c>
      <c r="W1508" s="12" t="e">
        <v>#N/A</v>
      </c>
      <c r="X1508" s="2" t="e">
        <v>#N/A</v>
      </c>
      <c r="Y1508" s="2" t="e">
        <v>#N/A</v>
      </c>
      <c r="Z1508" s="2"/>
      <c r="AA1508" s="2" t="e">
        <v>#N/A</v>
      </c>
      <c r="AB1508" s="2" t="s">
        <v>13081</v>
      </c>
      <c r="AC1508" s="2"/>
      <c r="AD1508" s="5" t="s">
        <v>6167</v>
      </c>
      <c r="AE1508" s="6">
        <v>45565</v>
      </c>
      <c r="AF1508" s="7" t="s">
        <v>6168</v>
      </c>
    </row>
    <row r="1509" spans="1:32" x14ac:dyDescent="0.25">
      <c r="A1509" s="2">
        <v>2024</v>
      </c>
      <c r="B1509" s="3">
        <v>45474</v>
      </c>
      <c r="C1509" s="3">
        <v>45565</v>
      </c>
      <c r="D1509" s="2" t="s">
        <v>79</v>
      </c>
      <c r="E1509" s="2" t="s">
        <v>2402</v>
      </c>
      <c r="F1509" s="2" t="s">
        <v>2403</v>
      </c>
      <c r="G1509" s="2" t="s">
        <v>2403</v>
      </c>
      <c r="H1509" s="2" t="s">
        <v>1992</v>
      </c>
      <c r="I1509" s="2" t="s">
        <v>2449</v>
      </c>
      <c r="J1509" s="2" t="s">
        <v>276</v>
      </c>
      <c r="K1509" s="2" t="s">
        <v>1072</v>
      </c>
      <c r="L1509" s="2" t="s">
        <v>81</v>
      </c>
      <c r="M1509" s="4">
        <v>7467</v>
      </c>
      <c r="N1509" s="2" t="s">
        <v>90</v>
      </c>
      <c r="O1509" s="4">
        <v>7089</v>
      </c>
      <c r="P1509" s="2" t="s">
        <v>90</v>
      </c>
      <c r="S1509" s="2" t="s">
        <v>7034</v>
      </c>
      <c r="T1509" s="2" t="s">
        <v>8855</v>
      </c>
      <c r="U1509" s="2"/>
      <c r="V1509" s="2" t="s">
        <v>10100</v>
      </c>
      <c r="W1509" s="12" t="e">
        <v>#N/A</v>
      </c>
      <c r="X1509" s="2" t="e">
        <v>#N/A</v>
      </c>
      <c r="Y1509" s="2" t="e">
        <v>#N/A</v>
      </c>
      <c r="Z1509" s="2"/>
      <c r="AA1509" s="2" t="s">
        <v>15051</v>
      </c>
      <c r="AB1509" s="2" t="s">
        <v>13102</v>
      </c>
      <c r="AC1509" s="2"/>
      <c r="AD1509" s="5" t="s">
        <v>6167</v>
      </c>
      <c r="AE1509" s="6">
        <v>45565</v>
      </c>
      <c r="AF1509" s="7" t="s">
        <v>6168</v>
      </c>
    </row>
    <row r="1510" spans="1:32" x14ac:dyDescent="0.25">
      <c r="A1510" s="2">
        <v>2024</v>
      </c>
      <c r="B1510" s="3">
        <v>45474</v>
      </c>
      <c r="C1510" s="3">
        <v>45565</v>
      </c>
      <c r="D1510" s="2" t="s">
        <v>79</v>
      </c>
      <c r="E1510" s="2" t="s">
        <v>2131</v>
      </c>
      <c r="F1510" s="2" t="s">
        <v>2132</v>
      </c>
      <c r="G1510" s="2" t="s">
        <v>2132</v>
      </c>
      <c r="H1510" s="2" t="s">
        <v>1992</v>
      </c>
      <c r="I1510" s="2" t="s">
        <v>493</v>
      </c>
      <c r="J1510" s="2" t="s">
        <v>2290</v>
      </c>
      <c r="K1510" s="2" t="s">
        <v>1965</v>
      </c>
      <c r="L1510" s="2" t="s">
        <v>81</v>
      </c>
      <c r="M1510" s="4">
        <v>7467</v>
      </c>
      <c r="N1510" s="2" t="s">
        <v>90</v>
      </c>
      <c r="O1510" s="4">
        <v>7068</v>
      </c>
      <c r="P1510" s="2" t="s">
        <v>90</v>
      </c>
      <c r="S1510" s="2" t="s">
        <v>6992</v>
      </c>
      <c r="T1510" s="2" t="s">
        <v>8853</v>
      </c>
      <c r="U1510" s="2"/>
      <c r="V1510" s="2" t="s">
        <v>10101</v>
      </c>
      <c r="W1510" s="12" t="e">
        <v>#N/A</v>
      </c>
      <c r="X1510" s="2" t="e">
        <v>#N/A</v>
      </c>
      <c r="Y1510" s="2" t="s">
        <v>12166</v>
      </c>
      <c r="Z1510" s="2"/>
      <c r="AA1510" s="2" t="s">
        <v>15030</v>
      </c>
      <c r="AB1510" s="2" t="s">
        <v>13121</v>
      </c>
      <c r="AC1510" s="2"/>
      <c r="AD1510" s="5" t="s">
        <v>6167</v>
      </c>
      <c r="AE1510" s="6">
        <v>45565</v>
      </c>
      <c r="AF1510" s="7" t="s">
        <v>6168</v>
      </c>
    </row>
    <row r="1511" spans="1:32" x14ac:dyDescent="0.25">
      <c r="A1511" s="2">
        <v>2024</v>
      </c>
      <c r="B1511" s="3">
        <v>45474</v>
      </c>
      <c r="C1511" s="3">
        <v>45565</v>
      </c>
      <c r="D1511" s="2" t="s">
        <v>79</v>
      </c>
      <c r="E1511" s="2" t="s">
        <v>2402</v>
      </c>
      <c r="F1511" s="2" t="s">
        <v>2403</v>
      </c>
      <c r="G1511" s="2" t="s">
        <v>2403</v>
      </c>
      <c r="H1511" s="2" t="s">
        <v>1992</v>
      </c>
      <c r="I1511" s="2" t="s">
        <v>2089</v>
      </c>
      <c r="J1511" s="2" t="s">
        <v>283</v>
      </c>
      <c r="K1511" s="2" t="s">
        <v>1016</v>
      </c>
      <c r="L1511" s="2" t="s">
        <v>81</v>
      </c>
      <c r="M1511" s="4">
        <v>7467</v>
      </c>
      <c r="N1511" s="2" t="s">
        <v>90</v>
      </c>
      <c r="O1511" s="4">
        <v>7054</v>
      </c>
      <c r="P1511" s="2" t="s">
        <v>90</v>
      </c>
      <c r="S1511" s="2" t="s">
        <v>6997</v>
      </c>
      <c r="T1511" s="2" t="s">
        <v>8849</v>
      </c>
      <c r="U1511" s="2"/>
      <c r="V1511" s="2" t="s">
        <v>10102</v>
      </c>
      <c r="W1511" s="12" t="e">
        <v>#N/A</v>
      </c>
      <c r="X1511" s="2" t="e">
        <v>#N/A</v>
      </c>
      <c r="Y1511" s="2" t="s">
        <v>12166</v>
      </c>
      <c r="Z1511" s="2"/>
      <c r="AA1511" s="2" t="s">
        <v>15016</v>
      </c>
      <c r="AB1511" s="2" t="s">
        <v>13294</v>
      </c>
      <c r="AC1511" s="2"/>
      <c r="AD1511" s="5" t="s">
        <v>6167</v>
      </c>
      <c r="AE1511" s="6">
        <v>45565</v>
      </c>
      <c r="AF1511" s="7" t="s">
        <v>6168</v>
      </c>
    </row>
    <row r="1512" spans="1:32" x14ac:dyDescent="0.25">
      <c r="A1512" s="2">
        <v>2024</v>
      </c>
      <c r="B1512" s="3">
        <v>45474</v>
      </c>
      <c r="C1512" s="3">
        <v>45565</v>
      </c>
      <c r="D1512" s="2" t="s">
        <v>79</v>
      </c>
      <c r="E1512" s="2" t="s">
        <v>2402</v>
      </c>
      <c r="F1512" s="2" t="s">
        <v>2403</v>
      </c>
      <c r="G1512" s="2" t="s">
        <v>2403</v>
      </c>
      <c r="H1512" s="2" t="s">
        <v>1992</v>
      </c>
      <c r="I1512" s="2" t="s">
        <v>2450</v>
      </c>
      <c r="J1512" s="2" t="s">
        <v>731</v>
      </c>
      <c r="K1512" s="2" t="s">
        <v>1078</v>
      </c>
      <c r="L1512" s="2" t="s">
        <v>81</v>
      </c>
      <c r="M1512" s="4">
        <v>7467</v>
      </c>
      <c r="N1512" s="2" t="s">
        <v>90</v>
      </c>
      <c r="O1512" s="4">
        <v>7048</v>
      </c>
      <c r="P1512" s="2" t="s">
        <v>90</v>
      </c>
      <c r="S1512" s="2" t="s">
        <v>7010</v>
      </c>
      <c r="T1512" s="2" t="s">
        <v>8853</v>
      </c>
      <c r="U1512" s="2"/>
      <c r="V1512" s="2" t="s">
        <v>9851</v>
      </c>
      <c r="W1512" s="12" t="e">
        <v>#N/A</v>
      </c>
      <c r="X1512" s="2" t="e">
        <v>#N/A</v>
      </c>
      <c r="Y1512" s="2" t="s">
        <v>12166</v>
      </c>
      <c r="Z1512" s="2"/>
      <c r="AA1512" s="2" t="s">
        <v>15028</v>
      </c>
      <c r="AB1512" s="2" t="s">
        <v>13097</v>
      </c>
      <c r="AC1512" s="2"/>
      <c r="AD1512" s="5" t="s">
        <v>6167</v>
      </c>
      <c r="AE1512" s="6">
        <v>45565</v>
      </c>
      <c r="AF1512" s="7" t="s">
        <v>6168</v>
      </c>
    </row>
    <row r="1513" spans="1:32" x14ac:dyDescent="0.25">
      <c r="A1513" s="2">
        <v>2024</v>
      </c>
      <c r="B1513" s="3">
        <v>45474</v>
      </c>
      <c r="C1513" s="3">
        <v>45565</v>
      </c>
      <c r="D1513" s="2" t="s">
        <v>79</v>
      </c>
      <c r="E1513" s="2" t="s">
        <v>2402</v>
      </c>
      <c r="F1513" s="2" t="s">
        <v>2403</v>
      </c>
      <c r="G1513" s="2" t="s">
        <v>2403</v>
      </c>
      <c r="H1513" s="2" t="s">
        <v>1992</v>
      </c>
      <c r="I1513" s="2" t="s">
        <v>1398</v>
      </c>
      <c r="J1513" s="2" t="s">
        <v>731</v>
      </c>
      <c r="K1513" s="2" t="s">
        <v>1078</v>
      </c>
      <c r="L1513" s="2" t="s">
        <v>81</v>
      </c>
      <c r="M1513" s="4">
        <v>7467</v>
      </c>
      <c r="N1513" s="2" t="s">
        <v>90</v>
      </c>
      <c r="O1513" s="4">
        <v>7050</v>
      </c>
      <c r="P1513" s="2" t="s">
        <v>90</v>
      </c>
      <c r="S1513" s="2" t="s">
        <v>7002</v>
      </c>
      <c r="T1513" s="2" t="s">
        <v>8849</v>
      </c>
      <c r="U1513" s="2"/>
      <c r="V1513" s="2" t="s">
        <v>9859</v>
      </c>
      <c r="W1513" s="12" t="e">
        <v>#N/A</v>
      </c>
      <c r="X1513" s="2" t="e">
        <v>#N/A</v>
      </c>
      <c r="Y1513" s="2" t="s">
        <v>12166</v>
      </c>
      <c r="Z1513" s="2"/>
      <c r="AA1513" s="2" t="s">
        <v>15016</v>
      </c>
      <c r="AB1513" s="2" t="s">
        <v>13127</v>
      </c>
      <c r="AC1513" s="2"/>
      <c r="AD1513" s="5" t="s">
        <v>6167</v>
      </c>
      <c r="AE1513" s="6">
        <v>45565</v>
      </c>
      <c r="AF1513" s="7" t="s">
        <v>6168</v>
      </c>
    </row>
    <row r="1514" spans="1:32" x14ac:dyDescent="0.25">
      <c r="A1514" s="2">
        <v>2024</v>
      </c>
      <c r="B1514" s="3">
        <v>45474</v>
      </c>
      <c r="C1514" s="3">
        <v>45565</v>
      </c>
      <c r="D1514" s="2" t="s">
        <v>79</v>
      </c>
      <c r="E1514" s="2" t="s">
        <v>2131</v>
      </c>
      <c r="F1514" s="2" t="s">
        <v>2132</v>
      </c>
      <c r="G1514" s="2" t="s">
        <v>2132</v>
      </c>
      <c r="H1514" s="2" t="s">
        <v>1992</v>
      </c>
      <c r="I1514" s="2" t="s">
        <v>113</v>
      </c>
      <c r="J1514" s="2" t="s">
        <v>201</v>
      </c>
      <c r="K1514" s="2" t="s">
        <v>1078</v>
      </c>
      <c r="L1514" s="2" t="s">
        <v>82</v>
      </c>
      <c r="M1514" s="4">
        <v>7467</v>
      </c>
      <c r="N1514" s="2" t="s">
        <v>90</v>
      </c>
      <c r="O1514" s="4">
        <v>7159</v>
      </c>
      <c r="P1514" s="2" t="s">
        <v>90</v>
      </c>
      <c r="S1514" s="2" t="s">
        <v>7182</v>
      </c>
      <c r="T1514" s="2" t="e">
        <v>#N/A</v>
      </c>
      <c r="U1514" s="2"/>
      <c r="V1514" s="2" t="s">
        <v>10086</v>
      </c>
      <c r="W1514" s="12" t="e">
        <v>#N/A</v>
      </c>
      <c r="X1514" s="2" t="e">
        <v>#N/A</v>
      </c>
      <c r="Y1514" s="2" t="e">
        <v>#N/A</v>
      </c>
      <c r="Z1514" s="2"/>
      <c r="AA1514" s="2" t="e">
        <v>#N/A</v>
      </c>
      <c r="AB1514" s="2" t="s">
        <v>13084</v>
      </c>
      <c r="AC1514" s="2"/>
      <c r="AD1514" s="5" t="s">
        <v>6167</v>
      </c>
      <c r="AE1514" s="6">
        <v>45565</v>
      </c>
      <c r="AF1514" s="7" t="s">
        <v>6168</v>
      </c>
    </row>
    <row r="1515" spans="1:32" x14ac:dyDescent="0.25">
      <c r="A1515" s="2">
        <v>2024</v>
      </c>
      <c r="B1515" s="3">
        <v>45474</v>
      </c>
      <c r="C1515" s="3">
        <v>45565</v>
      </c>
      <c r="D1515" s="2" t="s">
        <v>79</v>
      </c>
      <c r="E1515" s="2" t="s">
        <v>2131</v>
      </c>
      <c r="F1515" s="2" t="s">
        <v>2132</v>
      </c>
      <c r="G1515" s="2" t="s">
        <v>2132</v>
      </c>
      <c r="H1515" s="2" t="s">
        <v>1992</v>
      </c>
      <c r="I1515" s="2" t="s">
        <v>521</v>
      </c>
      <c r="J1515" s="2" t="s">
        <v>1245</v>
      </c>
      <c r="K1515" s="2" t="s">
        <v>644</v>
      </c>
      <c r="L1515" s="2" t="s">
        <v>81</v>
      </c>
      <c r="M1515" s="4">
        <v>7467</v>
      </c>
      <c r="N1515" s="2" t="s">
        <v>90</v>
      </c>
      <c r="O1515" s="4">
        <v>7080</v>
      </c>
      <c r="P1515" s="2" t="s">
        <v>90</v>
      </c>
      <c r="S1515" s="2" t="s">
        <v>6987</v>
      </c>
      <c r="T1515" s="2" t="s">
        <v>8868</v>
      </c>
      <c r="U1515" s="2"/>
      <c r="V1515" s="2" t="s">
        <v>10103</v>
      </c>
      <c r="W1515" s="12" t="e">
        <v>#N/A</v>
      </c>
      <c r="X1515" s="2" t="e">
        <v>#N/A</v>
      </c>
      <c r="Y1515" s="2" t="s">
        <v>12195</v>
      </c>
      <c r="Z1515" s="2"/>
      <c r="AA1515" s="2" t="s">
        <v>15073</v>
      </c>
      <c r="AB1515" s="2" t="s">
        <v>13293</v>
      </c>
      <c r="AC1515" s="2"/>
      <c r="AD1515" s="5" t="s">
        <v>6167</v>
      </c>
      <c r="AE1515" s="6">
        <v>45565</v>
      </c>
      <c r="AF1515" s="7" t="s">
        <v>6168</v>
      </c>
    </row>
    <row r="1516" spans="1:32" x14ac:dyDescent="0.25">
      <c r="A1516" s="2">
        <v>2024</v>
      </c>
      <c r="B1516" s="3">
        <v>45474</v>
      </c>
      <c r="C1516" s="3">
        <v>45565</v>
      </c>
      <c r="D1516" s="2" t="s">
        <v>79</v>
      </c>
      <c r="E1516" s="2" t="s">
        <v>2131</v>
      </c>
      <c r="F1516" s="2" t="s">
        <v>2132</v>
      </c>
      <c r="G1516" s="2" t="s">
        <v>2132</v>
      </c>
      <c r="H1516" s="2" t="s">
        <v>1992</v>
      </c>
      <c r="I1516" s="2" t="s">
        <v>1254</v>
      </c>
      <c r="J1516" s="2" t="s">
        <v>188</v>
      </c>
      <c r="K1516" s="2" t="s">
        <v>644</v>
      </c>
      <c r="L1516" s="2" t="s">
        <v>81</v>
      </c>
      <c r="M1516" s="4">
        <v>7467</v>
      </c>
      <c r="N1516" s="2" t="s">
        <v>90</v>
      </c>
      <c r="O1516" s="4">
        <v>7089</v>
      </c>
      <c r="P1516" s="2" t="s">
        <v>90</v>
      </c>
      <c r="S1516" s="2" t="s">
        <v>7034</v>
      </c>
      <c r="T1516" s="2" t="s">
        <v>8855</v>
      </c>
      <c r="U1516" s="2"/>
      <c r="V1516" s="2" t="s">
        <v>9826</v>
      </c>
      <c r="W1516" s="12" t="e">
        <v>#N/A</v>
      </c>
      <c r="X1516" s="2" t="e">
        <v>#N/A</v>
      </c>
      <c r="Y1516" s="2" t="s">
        <v>12162</v>
      </c>
      <c r="Z1516" s="2"/>
      <c r="AA1516" s="2" t="s">
        <v>15026</v>
      </c>
      <c r="AB1516" s="2" t="s">
        <v>13102</v>
      </c>
      <c r="AC1516" s="2"/>
      <c r="AD1516" s="5" t="s">
        <v>6167</v>
      </c>
      <c r="AE1516" s="6">
        <v>45565</v>
      </c>
      <c r="AF1516" s="7" t="s">
        <v>6168</v>
      </c>
    </row>
    <row r="1517" spans="1:32" x14ac:dyDescent="0.25">
      <c r="A1517" s="2">
        <v>2024</v>
      </c>
      <c r="B1517" s="3">
        <v>45474</v>
      </c>
      <c r="C1517" s="3">
        <v>45565</v>
      </c>
      <c r="D1517" s="2" t="s">
        <v>79</v>
      </c>
      <c r="E1517" s="2" t="s">
        <v>2402</v>
      </c>
      <c r="F1517" s="2" t="s">
        <v>2403</v>
      </c>
      <c r="G1517" s="2" t="s">
        <v>2403</v>
      </c>
      <c r="H1517" s="2" t="s">
        <v>1992</v>
      </c>
      <c r="I1517" s="2" t="s">
        <v>2451</v>
      </c>
      <c r="J1517" s="2" t="s">
        <v>276</v>
      </c>
      <c r="K1517" s="2" t="s">
        <v>644</v>
      </c>
      <c r="L1517" s="2" t="s">
        <v>82</v>
      </c>
      <c r="M1517" s="4">
        <v>7467</v>
      </c>
      <c r="N1517" s="2" t="s">
        <v>90</v>
      </c>
      <c r="O1517" s="4">
        <v>7163</v>
      </c>
      <c r="P1517" s="2" t="s">
        <v>90</v>
      </c>
      <c r="S1517" s="2" t="s">
        <v>6980</v>
      </c>
      <c r="T1517" s="2" t="e">
        <v>#N/A</v>
      </c>
      <c r="U1517" s="2"/>
      <c r="V1517" s="2" t="s">
        <v>9856</v>
      </c>
      <c r="W1517" s="12" t="e">
        <v>#N/A</v>
      </c>
      <c r="X1517" s="2" t="e">
        <v>#N/A</v>
      </c>
      <c r="Y1517" s="2" t="e">
        <v>#N/A</v>
      </c>
      <c r="Z1517" s="2"/>
      <c r="AA1517" s="2" t="e">
        <v>#N/A</v>
      </c>
      <c r="AB1517" s="2" t="s">
        <v>13084</v>
      </c>
      <c r="AC1517" s="2"/>
      <c r="AD1517" s="5" t="s">
        <v>6167</v>
      </c>
      <c r="AE1517" s="6">
        <v>45565</v>
      </c>
      <c r="AF1517" s="7" t="s">
        <v>6168</v>
      </c>
    </row>
    <row r="1518" spans="1:32" x14ac:dyDescent="0.25">
      <c r="A1518" s="2">
        <v>2024</v>
      </c>
      <c r="B1518" s="3">
        <v>45474</v>
      </c>
      <c r="C1518" s="3">
        <v>45565</v>
      </c>
      <c r="D1518" s="2" t="s">
        <v>79</v>
      </c>
      <c r="E1518" s="2" t="s">
        <v>2402</v>
      </c>
      <c r="F1518" s="2" t="s">
        <v>2403</v>
      </c>
      <c r="G1518" s="2" t="s">
        <v>2403</v>
      </c>
      <c r="H1518" s="2" t="s">
        <v>1992</v>
      </c>
      <c r="I1518" s="2" t="s">
        <v>1624</v>
      </c>
      <c r="J1518" s="2" t="s">
        <v>1053</v>
      </c>
      <c r="K1518" s="2" t="s">
        <v>889</v>
      </c>
      <c r="L1518" s="2" t="s">
        <v>81</v>
      </c>
      <c r="M1518" s="4">
        <v>7467</v>
      </c>
      <c r="N1518" s="2" t="s">
        <v>90</v>
      </c>
      <c r="O1518" s="4">
        <v>7060</v>
      </c>
      <c r="P1518" s="2" t="s">
        <v>90</v>
      </c>
      <c r="S1518" s="2" t="s">
        <v>7003</v>
      </c>
      <c r="T1518" s="2" t="s">
        <v>8849</v>
      </c>
      <c r="U1518" s="2"/>
      <c r="V1518" s="2" t="s">
        <v>9842</v>
      </c>
      <c r="W1518" s="12" t="e">
        <v>#N/A</v>
      </c>
      <c r="X1518" s="2" t="e">
        <v>#N/A</v>
      </c>
      <c r="Y1518" s="2" t="s">
        <v>12167</v>
      </c>
      <c r="Z1518" s="2"/>
      <c r="AA1518" s="2" t="s">
        <v>15016</v>
      </c>
      <c r="AB1518" s="2" t="s">
        <v>13089</v>
      </c>
      <c r="AC1518" s="2"/>
      <c r="AD1518" s="5" t="s">
        <v>6167</v>
      </c>
      <c r="AE1518" s="6">
        <v>45565</v>
      </c>
      <c r="AF1518" s="7" t="s">
        <v>6168</v>
      </c>
    </row>
    <row r="1519" spans="1:32" x14ac:dyDescent="0.25">
      <c r="A1519" s="2">
        <v>2024</v>
      </c>
      <c r="B1519" s="3">
        <v>45474</v>
      </c>
      <c r="C1519" s="3">
        <v>45565</v>
      </c>
      <c r="D1519" s="2" t="s">
        <v>79</v>
      </c>
      <c r="E1519" s="2" t="s">
        <v>2402</v>
      </c>
      <c r="F1519" s="2" t="s">
        <v>2403</v>
      </c>
      <c r="G1519" s="2" t="s">
        <v>2403</v>
      </c>
      <c r="H1519" s="2" t="s">
        <v>1992</v>
      </c>
      <c r="I1519" s="2" t="s">
        <v>2452</v>
      </c>
      <c r="J1519" s="2" t="s">
        <v>184</v>
      </c>
      <c r="K1519" s="2" t="s">
        <v>163</v>
      </c>
      <c r="L1519" s="2" t="s">
        <v>82</v>
      </c>
      <c r="M1519" s="4">
        <v>7467</v>
      </c>
      <c r="N1519" s="2" t="s">
        <v>90</v>
      </c>
      <c r="O1519" s="4">
        <v>7074</v>
      </c>
      <c r="P1519" s="2" t="s">
        <v>90</v>
      </c>
      <c r="S1519" s="2" t="s">
        <v>6981</v>
      </c>
      <c r="T1519" s="2" t="s">
        <v>8849</v>
      </c>
      <c r="U1519" s="2"/>
      <c r="V1519" s="2" t="s">
        <v>9842</v>
      </c>
      <c r="W1519" s="12" t="e">
        <v>#N/A</v>
      </c>
      <c r="X1519" s="2" t="e">
        <v>#N/A</v>
      </c>
      <c r="Y1519" s="2" t="s">
        <v>12167</v>
      </c>
      <c r="Z1519" s="2"/>
      <c r="AA1519" s="2" t="s">
        <v>15016</v>
      </c>
      <c r="AB1519" s="2" t="s">
        <v>13295</v>
      </c>
      <c r="AC1519" s="2"/>
      <c r="AD1519" s="5" t="s">
        <v>6167</v>
      </c>
      <c r="AE1519" s="6">
        <v>45565</v>
      </c>
      <c r="AF1519" s="7" t="s">
        <v>6168</v>
      </c>
    </row>
    <row r="1520" spans="1:32" x14ac:dyDescent="0.25">
      <c r="A1520" s="2">
        <v>2024</v>
      </c>
      <c r="B1520" s="3">
        <v>45474</v>
      </c>
      <c r="C1520" s="3">
        <v>45565</v>
      </c>
      <c r="D1520" s="2" t="s">
        <v>79</v>
      </c>
      <c r="E1520" s="2" t="s">
        <v>2131</v>
      </c>
      <c r="F1520" s="2" t="s">
        <v>2132</v>
      </c>
      <c r="G1520" s="2" t="s">
        <v>2132</v>
      </c>
      <c r="H1520" s="2" t="s">
        <v>1992</v>
      </c>
      <c r="I1520" s="2" t="s">
        <v>2453</v>
      </c>
      <c r="J1520" s="2" t="s">
        <v>215</v>
      </c>
      <c r="K1520" s="2" t="s">
        <v>1749</v>
      </c>
      <c r="L1520" s="2" t="s">
        <v>82</v>
      </c>
      <c r="M1520" s="4">
        <v>7467</v>
      </c>
      <c r="N1520" s="2" t="s">
        <v>90</v>
      </c>
      <c r="O1520" s="4">
        <v>7073</v>
      </c>
      <c r="P1520" s="2" t="s">
        <v>90</v>
      </c>
      <c r="S1520" s="2" t="s">
        <v>7173</v>
      </c>
      <c r="T1520" s="2" t="s">
        <v>8869</v>
      </c>
      <c r="U1520" s="2"/>
      <c r="V1520" s="2" t="s">
        <v>10104</v>
      </c>
      <c r="W1520" s="12" t="e">
        <v>#N/A</v>
      </c>
      <c r="X1520" s="2" t="e">
        <v>#N/A</v>
      </c>
      <c r="Y1520" s="2" t="e">
        <v>#N/A</v>
      </c>
      <c r="Z1520" s="2"/>
      <c r="AA1520" s="2" t="s">
        <v>15060</v>
      </c>
      <c r="AB1520" s="2" t="s">
        <v>13296</v>
      </c>
      <c r="AC1520" s="2"/>
      <c r="AD1520" s="5" t="s">
        <v>6167</v>
      </c>
      <c r="AE1520" s="6">
        <v>45565</v>
      </c>
      <c r="AF1520" s="7" t="s">
        <v>6168</v>
      </c>
    </row>
    <row r="1521" spans="1:32" x14ac:dyDescent="0.25">
      <c r="A1521" s="2">
        <v>2024</v>
      </c>
      <c r="B1521" s="3">
        <v>45474</v>
      </c>
      <c r="C1521" s="3">
        <v>45565</v>
      </c>
      <c r="D1521" s="2" t="s">
        <v>79</v>
      </c>
      <c r="E1521" s="2" t="s">
        <v>2446</v>
      </c>
      <c r="F1521" s="2" t="s">
        <v>2447</v>
      </c>
      <c r="G1521" s="2" t="s">
        <v>2447</v>
      </c>
      <c r="H1521" s="2" t="s">
        <v>1992</v>
      </c>
      <c r="I1521" s="2" t="s">
        <v>2454</v>
      </c>
      <c r="J1521" s="2" t="s">
        <v>1397</v>
      </c>
      <c r="K1521" s="2" t="s">
        <v>2455</v>
      </c>
      <c r="L1521" s="2" t="s">
        <v>81</v>
      </c>
      <c r="M1521" s="4">
        <v>7467</v>
      </c>
      <c r="N1521" s="2" t="s">
        <v>90</v>
      </c>
      <c r="O1521" s="4">
        <v>7054</v>
      </c>
      <c r="P1521" s="2" t="s">
        <v>90</v>
      </c>
      <c r="S1521" s="2" t="s">
        <v>6997</v>
      </c>
      <c r="T1521" s="2" t="s">
        <v>8847</v>
      </c>
      <c r="U1521" s="2"/>
      <c r="V1521" s="2" t="s">
        <v>9827</v>
      </c>
      <c r="W1521" s="12" t="e">
        <v>#N/A</v>
      </c>
      <c r="X1521" s="2" t="e">
        <v>#N/A</v>
      </c>
      <c r="Y1521" s="2" t="s">
        <v>12166</v>
      </c>
      <c r="Z1521" s="2"/>
      <c r="AA1521" s="2" t="s">
        <v>15014</v>
      </c>
      <c r="AB1521" s="2" t="s">
        <v>13101</v>
      </c>
      <c r="AC1521" s="2"/>
      <c r="AD1521" s="5" t="s">
        <v>6167</v>
      </c>
      <c r="AE1521" s="6">
        <v>45565</v>
      </c>
      <c r="AF1521" s="7" t="s">
        <v>6168</v>
      </c>
    </row>
    <row r="1522" spans="1:32" x14ac:dyDescent="0.25">
      <c r="A1522" s="2">
        <v>2024</v>
      </c>
      <c r="B1522" s="3">
        <v>45474</v>
      </c>
      <c r="C1522" s="3">
        <v>45565</v>
      </c>
      <c r="D1522" s="2" t="s">
        <v>79</v>
      </c>
      <c r="E1522" s="2" t="s">
        <v>2402</v>
      </c>
      <c r="F1522" s="2" t="s">
        <v>2403</v>
      </c>
      <c r="G1522" s="2" t="s">
        <v>2403</v>
      </c>
      <c r="H1522" s="2" t="s">
        <v>1992</v>
      </c>
      <c r="I1522" s="2" t="s">
        <v>1258</v>
      </c>
      <c r="J1522" s="2" t="s">
        <v>1521</v>
      </c>
      <c r="K1522" s="2" t="s">
        <v>1253</v>
      </c>
      <c r="L1522" s="2" t="s">
        <v>81</v>
      </c>
      <c r="M1522" s="4">
        <v>7467</v>
      </c>
      <c r="N1522" s="2" t="s">
        <v>90</v>
      </c>
      <c r="O1522" s="4">
        <v>7079</v>
      </c>
      <c r="P1522" s="2" t="s">
        <v>90</v>
      </c>
      <c r="S1522" s="2" t="s">
        <v>7038</v>
      </c>
      <c r="T1522" s="2" t="s">
        <v>8855</v>
      </c>
      <c r="U1522" s="2"/>
      <c r="V1522" s="2" t="s">
        <v>10105</v>
      </c>
      <c r="W1522" s="12" t="e">
        <v>#N/A</v>
      </c>
      <c r="X1522" s="2" t="e">
        <v>#N/A</v>
      </c>
      <c r="Y1522" s="2" t="e">
        <v>#N/A</v>
      </c>
      <c r="Z1522" s="2"/>
      <c r="AA1522" s="2" t="s">
        <v>15051</v>
      </c>
      <c r="AB1522" s="2" t="s">
        <v>13108</v>
      </c>
      <c r="AC1522" s="2"/>
      <c r="AD1522" s="5" t="s">
        <v>6167</v>
      </c>
      <c r="AE1522" s="6">
        <v>45565</v>
      </c>
      <c r="AF1522" s="7" t="s">
        <v>6168</v>
      </c>
    </row>
    <row r="1523" spans="1:32" x14ac:dyDescent="0.25">
      <c r="A1523" s="2">
        <v>2024</v>
      </c>
      <c r="B1523" s="3">
        <v>45474</v>
      </c>
      <c r="C1523" s="3">
        <v>45565</v>
      </c>
      <c r="D1523" s="2" t="s">
        <v>79</v>
      </c>
      <c r="E1523" s="2" t="s">
        <v>2456</v>
      </c>
      <c r="F1523" s="2" t="s">
        <v>2457</v>
      </c>
      <c r="G1523" s="2" t="s">
        <v>2457</v>
      </c>
      <c r="H1523" s="2" t="s">
        <v>1992</v>
      </c>
      <c r="I1523" s="2" t="s">
        <v>2458</v>
      </c>
      <c r="J1523" s="2" t="s">
        <v>2459</v>
      </c>
      <c r="K1523" s="2" t="s">
        <v>2332</v>
      </c>
      <c r="L1523" s="2" t="s">
        <v>81</v>
      </c>
      <c r="M1523" s="4">
        <v>7467</v>
      </c>
      <c r="N1523" s="2" t="s">
        <v>90</v>
      </c>
      <c r="O1523" s="4">
        <v>7157</v>
      </c>
      <c r="P1523" s="2" t="s">
        <v>90</v>
      </c>
      <c r="S1523" s="2" t="s">
        <v>7172</v>
      </c>
      <c r="T1523" s="2" t="e">
        <v>#N/A</v>
      </c>
      <c r="U1523" s="2"/>
      <c r="V1523" s="2" t="s">
        <v>9287</v>
      </c>
      <c r="W1523" s="12" t="e">
        <v>#N/A</v>
      </c>
      <c r="X1523" s="2" t="e">
        <v>#N/A</v>
      </c>
      <c r="Y1523" s="2" t="e">
        <v>#N/A</v>
      </c>
      <c r="Z1523" s="2"/>
      <c r="AA1523" s="2" t="e">
        <v>#N/A</v>
      </c>
      <c r="AB1523" s="2" t="s">
        <v>13084</v>
      </c>
      <c r="AC1523" s="2"/>
      <c r="AD1523" s="5" t="s">
        <v>6167</v>
      </c>
      <c r="AE1523" s="6">
        <v>45565</v>
      </c>
      <c r="AF1523" s="7" t="s">
        <v>6168</v>
      </c>
    </row>
    <row r="1524" spans="1:32" x14ac:dyDescent="0.25">
      <c r="A1524" s="2">
        <v>2024</v>
      </c>
      <c r="B1524" s="3">
        <v>45474</v>
      </c>
      <c r="C1524" s="3">
        <v>45565</v>
      </c>
      <c r="D1524" s="2" t="s">
        <v>79</v>
      </c>
      <c r="E1524" s="2" t="s">
        <v>2402</v>
      </c>
      <c r="F1524" s="2" t="s">
        <v>2403</v>
      </c>
      <c r="G1524" s="2" t="s">
        <v>2403</v>
      </c>
      <c r="H1524" s="2" t="s">
        <v>1992</v>
      </c>
      <c r="I1524" s="2" t="s">
        <v>2460</v>
      </c>
      <c r="J1524" s="2" t="s">
        <v>963</v>
      </c>
      <c r="K1524" s="2" t="s">
        <v>2461</v>
      </c>
      <c r="L1524" s="2" t="s">
        <v>81</v>
      </c>
      <c r="M1524" s="4">
        <v>7467</v>
      </c>
      <c r="N1524" s="2" t="s">
        <v>90</v>
      </c>
      <c r="O1524" s="4">
        <v>7046</v>
      </c>
      <c r="P1524" s="2" t="s">
        <v>90</v>
      </c>
      <c r="S1524" s="2" t="s">
        <v>7183</v>
      </c>
      <c r="T1524" s="2" t="s">
        <v>8847</v>
      </c>
      <c r="U1524" s="2"/>
      <c r="V1524" s="2" t="s">
        <v>10106</v>
      </c>
      <c r="W1524" s="12" t="e">
        <v>#N/A</v>
      </c>
      <c r="X1524" s="2" t="e">
        <v>#N/A</v>
      </c>
      <c r="Y1524" s="2" t="s">
        <v>12166</v>
      </c>
      <c r="Z1524" s="2"/>
      <c r="AA1524" s="2" t="s">
        <v>15014</v>
      </c>
      <c r="AB1524" s="2" t="s">
        <v>13297</v>
      </c>
      <c r="AC1524" s="2"/>
      <c r="AD1524" s="5" t="s">
        <v>6167</v>
      </c>
      <c r="AE1524" s="6">
        <v>45565</v>
      </c>
      <c r="AF1524" s="7" t="s">
        <v>6168</v>
      </c>
    </row>
    <row r="1525" spans="1:32" x14ac:dyDescent="0.25">
      <c r="A1525" s="2">
        <v>2024</v>
      </c>
      <c r="B1525" s="3">
        <v>45474</v>
      </c>
      <c r="C1525" s="3">
        <v>45565</v>
      </c>
      <c r="D1525" s="2" t="s">
        <v>79</v>
      </c>
      <c r="E1525" s="2" t="s">
        <v>2402</v>
      </c>
      <c r="F1525" s="2" t="s">
        <v>2403</v>
      </c>
      <c r="G1525" s="2" t="s">
        <v>2403</v>
      </c>
      <c r="H1525" s="2" t="s">
        <v>1992</v>
      </c>
      <c r="I1525" s="2" t="s">
        <v>557</v>
      </c>
      <c r="J1525" s="2" t="s">
        <v>158</v>
      </c>
      <c r="K1525" s="2" t="s">
        <v>2462</v>
      </c>
      <c r="L1525" s="2" t="s">
        <v>81</v>
      </c>
      <c r="M1525" s="4">
        <v>7467</v>
      </c>
      <c r="N1525" s="2" t="s">
        <v>90</v>
      </c>
      <c r="O1525" s="4">
        <v>7073</v>
      </c>
      <c r="P1525" s="2" t="s">
        <v>90</v>
      </c>
      <c r="S1525" s="2" t="s">
        <v>7173</v>
      </c>
      <c r="T1525" s="2" t="s">
        <v>8866</v>
      </c>
      <c r="U1525" s="2"/>
      <c r="V1525" s="2" t="s">
        <v>9820</v>
      </c>
      <c r="W1525" s="12" t="e">
        <v>#N/A</v>
      </c>
      <c r="X1525" s="2" t="e">
        <v>#N/A</v>
      </c>
      <c r="Y1525" s="2" t="e">
        <v>#N/A</v>
      </c>
      <c r="Z1525" s="2"/>
      <c r="AA1525" s="2" t="s">
        <v>15027</v>
      </c>
      <c r="AB1525" s="2" t="s">
        <v>13096</v>
      </c>
      <c r="AC1525" s="2"/>
      <c r="AD1525" s="5" t="s">
        <v>6167</v>
      </c>
      <c r="AE1525" s="6">
        <v>45565</v>
      </c>
      <c r="AF1525" s="7" t="s">
        <v>6168</v>
      </c>
    </row>
    <row r="1526" spans="1:32" x14ac:dyDescent="0.25">
      <c r="A1526" s="2">
        <v>2024</v>
      </c>
      <c r="B1526" s="3">
        <v>45474</v>
      </c>
      <c r="C1526" s="3">
        <v>45565</v>
      </c>
      <c r="D1526" s="2" t="s">
        <v>79</v>
      </c>
      <c r="E1526" s="2" t="s">
        <v>2402</v>
      </c>
      <c r="F1526" s="2" t="s">
        <v>2403</v>
      </c>
      <c r="G1526" s="2" t="s">
        <v>2403</v>
      </c>
      <c r="H1526" s="2" t="s">
        <v>1992</v>
      </c>
      <c r="I1526" s="2" t="s">
        <v>1443</v>
      </c>
      <c r="J1526" s="2" t="s">
        <v>132</v>
      </c>
      <c r="K1526" s="2" t="s">
        <v>642</v>
      </c>
      <c r="L1526" s="2" t="s">
        <v>81</v>
      </c>
      <c r="M1526" s="4">
        <v>7467</v>
      </c>
      <c r="N1526" s="2" t="s">
        <v>90</v>
      </c>
      <c r="O1526" s="4">
        <v>7042</v>
      </c>
      <c r="P1526" s="2" t="s">
        <v>90</v>
      </c>
      <c r="S1526" s="2" t="s">
        <v>6984</v>
      </c>
      <c r="T1526" s="2" t="s">
        <v>8853</v>
      </c>
      <c r="U1526" s="2"/>
      <c r="V1526" s="2" t="s">
        <v>10107</v>
      </c>
      <c r="W1526" s="12" t="e">
        <v>#N/A</v>
      </c>
      <c r="X1526" s="2" t="e">
        <v>#N/A</v>
      </c>
      <c r="Y1526" s="2" t="e">
        <v>#N/A</v>
      </c>
      <c r="Z1526" s="2"/>
      <c r="AA1526" s="2" t="s">
        <v>15028</v>
      </c>
      <c r="AB1526" s="2" t="s">
        <v>13298</v>
      </c>
      <c r="AC1526" s="2"/>
      <c r="AD1526" s="5" t="s">
        <v>6167</v>
      </c>
      <c r="AE1526" s="6">
        <v>45565</v>
      </c>
      <c r="AF1526" s="7" t="s">
        <v>6168</v>
      </c>
    </row>
    <row r="1527" spans="1:32" x14ac:dyDescent="0.25">
      <c r="A1527" s="2">
        <v>2024</v>
      </c>
      <c r="B1527" s="3">
        <v>45474</v>
      </c>
      <c r="C1527" s="3">
        <v>45565</v>
      </c>
      <c r="D1527" s="2" t="s">
        <v>79</v>
      </c>
      <c r="E1527" s="2" t="s">
        <v>2402</v>
      </c>
      <c r="F1527" s="2" t="s">
        <v>2403</v>
      </c>
      <c r="G1527" s="2" t="s">
        <v>2403</v>
      </c>
      <c r="H1527" s="2" t="s">
        <v>1992</v>
      </c>
      <c r="I1527" s="2" t="s">
        <v>2463</v>
      </c>
      <c r="J1527" s="2" t="s">
        <v>131</v>
      </c>
      <c r="K1527" s="2" t="s">
        <v>276</v>
      </c>
      <c r="L1527" s="2" t="s">
        <v>81</v>
      </c>
      <c r="M1527" s="4">
        <v>7467</v>
      </c>
      <c r="N1527" s="2" t="s">
        <v>90</v>
      </c>
      <c r="O1527" s="4">
        <v>7056</v>
      </c>
      <c r="P1527" s="2" t="s">
        <v>90</v>
      </c>
      <c r="S1527" s="2" t="s">
        <v>6991</v>
      </c>
      <c r="T1527" s="2" t="s">
        <v>8847</v>
      </c>
      <c r="U1527" s="2"/>
      <c r="V1527" s="2" t="s">
        <v>9827</v>
      </c>
      <c r="W1527" s="12" t="e">
        <v>#N/A</v>
      </c>
      <c r="X1527" s="2" t="e">
        <v>#N/A</v>
      </c>
      <c r="Y1527" s="2" t="s">
        <v>12166</v>
      </c>
      <c r="Z1527" s="2"/>
      <c r="AA1527" s="2" t="s">
        <v>15014</v>
      </c>
      <c r="AB1527" s="2" t="s">
        <v>13101</v>
      </c>
      <c r="AC1527" s="2"/>
      <c r="AD1527" s="5" t="s">
        <v>6167</v>
      </c>
      <c r="AE1527" s="6">
        <v>45565</v>
      </c>
      <c r="AF1527" s="7" t="s">
        <v>6168</v>
      </c>
    </row>
    <row r="1528" spans="1:32" x14ac:dyDescent="0.25">
      <c r="A1528" s="2">
        <v>2024</v>
      </c>
      <c r="B1528" s="3">
        <v>45474</v>
      </c>
      <c r="C1528" s="3">
        <v>45565</v>
      </c>
      <c r="D1528" s="2" t="s">
        <v>79</v>
      </c>
      <c r="E1528" s="2" t="s">
        <v>2402</v>
      </c>
      <c r="F1528" s="2" t="s">
        <v>2403</v>
      </c>
      <c r="G1528" s="2" t="s">
        <v>2403</v>
      </c>
      <c r="H1528" s="2" t="s">
        <v>1992</v>
      </c>
      <c r="I1528" s="2" t="s">
        <v>589</v>
      </c>
      <c r="J1528" s="2" t="s">
        <v>1771</v>
      </c>
      <c r="K1528" s="2" t="s">
        <v>276</v>
      </c>
      <c r="L1528" s="2" t="s">
        <v>81</v>
      </c>
      <c r="M1528" s="4">
        <v>7467</v>
      </c>
      <c r="N1528" s="2" t="s">
        <v>90</v>
      </c>
      <c r="O1528" s="4">
        <v>7079</v>
      </c>
      <c r="P1528" s="2" t="s">
        <v>90</v>
      </c>
      <c r="S1528" s="2" t="s">
        <v>7038</v>
      </c>
      <c r="T1528" s="2" t="s">
        <v>8854</v>
      </c>
      <c r="U1528" s="2"/>
      <c r="V1528" s="2" t="s">
        <v>10108</v>
      </c>
      <c r="W1528" s="12" t="e">
        <v>#N/A</v>
      </c>
      <c r="X1528" s="2" t="e">
        <v>#N/A</v>
      </c>
      <c r="Y1528" s="2" t="e">
        <v>#N/A</v>
      </c>
      <c r="Z1528" s="2"/>
      <c r="AA1528" s="2" t="s">
        <v>15025</v>
      </c>
      <c r="AB1528" s="2" t="s">
        <v>13299</v>
      </c>
      <c r="AC1528" s="2"/>
      <c r="AD1528" s="5" t="s">
        <v>6167</v>
      </c>
      <c r="AE1528" s="6">
        <v>45565</v>
      </c>
      <c r="AF1528" s="7" t="s">
        <v>6168</v>
      </c>
    </row>
    <row r="1529" spans="1:32" x14ac:dyDescent="0.25">
      <c r="A1529" s="2">
        <v>2024</v>
      </c>
      <c r="B1529" s="3">
        <v>45474</v>
      </c>
      <c r="C1529" s="3">
        <v>45565</v>
      </c>
      <c r="D1529" s="2" t="s">
        <v>79</v>
      </c>
      <c r="E1529" s="2" t="s">
        <v>2402</v>
      </c>
      <c r="F1529" s="2" t="s">
        <v>2403</v>
      </c>
      <c r="G1529" s="2" t="s">
        <v>2403</v>
      </c>
      <c r="H1529" s="2" t="s">
        <v>1992</v>
      </c>
      <c r="I1529" s="2" t="s">
        <v>2092</v>
      </c>
      <c r="J1529" s="2" t="s">
        <v>2155</v>
      </c>
      <c r="K1529" s="2" t="s">
        <v>276</v>
      </c>
      <c r="L1529" s="2" t="s">
        <v>81</v>
      </c>
      <c r="M1529" s="4">
        <v>7467</v>
      </c>
      <c r="N1529" s="2" t="s">
        <v>90</v>
      </c>
      <c r="O1529" s="4">
        <v>7084</v>
      </c>
      <c r="P1529" s="2" t="s">
        <v>90</v>
      </c>
      <c r="S1529" s="2" t="s">
        <v>7031</v>
      </c>
      <c r="T1529" s="2" t="s">
        <v>8854</v>
      </c>
      <c r="U1529" s="2"/>
      <c r="V1529" s="2" t="s">
        <v>9913</v>
      </c>
      <c r="W1529" s="12" t="e">
        <v>#N/A</v>
      </c>
      <c r="X1529" s="2" t="e">
        <v>#N/A</v>
      </c>
      <c r="Y1529" s="2" t="s">
        <v>12162</v>
      </c>
      <c r="Z1529" s="2"/>
      <c r="AA1529" s="2" t="s">
        <v>15025</v>
      </c>
      <c r="AB1529" s="2" t="s">
        <v>13098</v>
      </c>
      <c r="AC1529" s="2"/>
      <c r="AD1529" s="5" t="s">
        <v>6167</v>
      </c>
      <c r="AE1529" s="6">
        <v>45565</v>
      </c>
      <c r="AF1529" s="7" t="s">
        <v>6168</v>
      </c>
    </row>
    <row r="1530" spans="1:32" x14ac:dyDescent="0.25">
      <c r="A1530" s="2">
        <v>2024</v>
      </c>
      <c r="B1530" s="3">
        <v>45474</v>
      </c>
      <c r="C1530" s="3">
        <v>45565</v>
      </c>
      <c r="D1530" s="2" t="s">
        <v>79</v>
      </c>
      <c r="E1530" s="2" t="s">
        <v>2402</v>
      </c>
      <c r="F1530" s="2" t="s">
        <v>2403</v>
      </c>
      <c r="G1530" s="2" t="s">
        <v>2403</v>
      </c>
      <c r="H1530" s="2" t="s">
        <v>1992</v>
      </c>
      <c r="I1530" s="2" t="s">
        <v>484</v>
      </c>
      <c r="J1530" s="2" t="s">
        <v>751</v>
      </c>
      <c r="K1530" s="2" t="s">
        <v>276</v>
      </c>
      <c r="L1530" s="2" t="s">
        <v>81</v>
      </c>
      <c r="M1530" s="4">
        <v>7467</v>
      </c>
      <c r="N1530" s="2" t="s">
        <v>90</v>
      </c>
      <c r="O1530" s="4">
        <v>7056</v>
      </c>
      <c r="P1530" s="2" t="s">
        <v>90</v>
      </c>
      <c r="S1530" s="2" t="s">
        <v>6991</v>
      </c>
      <c r="T1530" s="2" t="s">
        <v>8853</v>
      </c>
      <c r="U1530" s="2"/>
      <c r="V1530" s="2" t="s">
        <v>9851</v>
      </c>
      <c r="W1530" s="12" t="e">
        <v>#N/A</v>
      </c>
      <c r="X1530" s="2" t="e">
        <v>#N/A</v>
      </c>
      <c r="Y1530" s="2" t="s">
        <v>12166</v>
      </c>
      <c r="Z1530" s="2"/>
      <c r="AA1530" s="2" t="s">
        <v>15028</v>
      </c>
      <c r="AB1530" s="2" t="s">
        <v>13097</v>
      </c>
      <c r="AC1530" s="2"/>
      <c r="AD1530" s="5" t="s">
        <v>6167</v>
      </c>
      <c r="AE1530" s="6">
        <v>45565</v>
      </c>
      <c r="AF1530" s="7" t="s">
        <v>6168</v>
      </c>
    </row>
    <row r="1531" spans="1:32" x14ac:dyDescent="0.25">
      <c r="A1531" s="2">
        <v>2024</v>
      </c>
      <c r="B1531" s="3">
        <v>45474</v>
      </c>
      <c r="C1531" s="3">
        <v>45565</v>
      </c>
      <c r="D1531" s="2" t="s">
        <v>79</v>
      </c>
      <c r="E1531" s="2" t="s">
        <v>2402</v>
      </c>
      <c r="F1531" s="2" t="s">
        <v>2403</v>
      </c>
      <c r="G1531" s="2" t="s">
        <v>2403</v>
      </c>
      <c r="H1531" s="2" t="s">
        <v>1992</v>
      </c>
      <c r="I1531" s="2" t="s">
        <v>545</v>
      </c>
      <c r="J1531" s="2" t="s">
        <v>283</v>
      </c>
      <c r="K1531" s="2" t="s">
        <v>276</v>
      </c>
      <c r="L1531" s="2" t="s">
        <v>81</v>
      </c>
      <c r="M1531" s="4">
        <v>7467</v>
      </c>
      <c r="N1531" s="2" t="s">
        <v>90</v>
      </c>
      <c r="O1531" s="4">
        <v>7080</v>
      </c>
      <c r="P1531" s="2" t="s">
        <v>90</v>
      </c>
      <c r="S1531" s="2" t="s">
        <v>6987</v>
      </c>
      <c r="T1531" s="2" t="s">
        <v>8855</v>
      </c>
      <c r="U1531" s="2"/>
      <c r="V1531" s="2" t="s">
        <v>10109</v>
      </c>
      <c r="W1531" s="12" t="e">
        <v>#N/A</v>
      </c>
      <c r="X1531" s="2" t="e">
        <v>#N/A</v>
      </c>
      <c r="Y1531" s="2" t="e">
        <v>#N/A</v>
      </c>
      <c r="Z1531" s="2"/>
      <c r="AA1531" s="2" t="s">
        <v>15024</v>
      </c>
      <c r="AB1531" s="2" t="s">
        <v>13098</v>
      </c>
      <c r="AC1531" s="2"/>
      <c r="AD1531" s="5" t="s">
        <v>6167</v>
      </c>
      <c r="AE1531" s="6">
        <v>45565</v>
      </c>
      <c r="AF1531" s="7" t="s">
        <v>6168</v>
      </c>
    </row>
    <row r="1532" spans="1:32" x14ac:dyDescent="0.25">
      <c r="A1532" s="2">
        <v>2024</v>
      </c>
      <c r="B1532" s="3">
        <v>45474</v>
      </c>
      <c r="C1532" s="3">
        <v>45565</v>
      </c>
      <c r="D1532" s="2" t="s">
        <v>79</v>
      </c>
      <c r="E1532" s="2" t="s">
        <v>2131</v>
      </c>
      <c r="F1532" s="2" t="s">
        <v>2132</v>
      </c>
      <c r="G1532" s="2" t="s">
        <v>2132</v>
      </c>
      <c r="H1532" s="2" t="s">
        <v>1992</v>
      </c>
      <c r="I1532" s="2" t="s">
        <v>2464</v>
      </c>
      <c r="J1532" s="2" t="s">
        <v>974</v>
      </c>
      <c r="K1532" s="2" t="s">
        <v>276</v>
      </c>
      <c r="L1532" s="2" t="s">
        <v>82</v>
      </c>
      <c r="M1532" s="4">
        <v>7467</v>
      </c>
      <c r="N1532" s="2" t="s">
        <v>90</v>
      </c>
      <c r="O1532" s="4">
        <v>7152</v>
      </c>
      <c r="P1532" s="2" t="s">
        <v>90</v>
      </c>
      <c r="S1532" s="2" t="s">
        <v>7049</v>
      </c>
      <c r="T1532" s="2" t="e">
        <v>#N/A</v>
      </c>
      <c r="U1532" s="2"/>
      <c r="V1532" s="2" t="s">
        <v>9287</v>
      </c>
      <c r="W1532" s="12" t="e">
        <v>#N/A</v>
      </c>
      <c r="X1532" s="2" t="e">
        <v>#N/A</v>
      </c>
      <c r="Y1532" s="2" t="e">
        <v>#N/A</v>
      </c>
      <c r="Z1532" s="2"/>
      <c r="AA1532" s="2" t="e">
        <v>#N/A</v>
      </c>
      <c r="AB1532" s="2" t="s">
        <v>13084</v>
      </c>
      <c r="AC1532" s="2"/>
      <c r="AD1532" s="5" t="s">
        <v>6167</v>
      </c>
      <c r="AE1532" s="6">
        <v>45565</v>
      </c>
      <c r="AF1532" s="7" t="s">
        <v>6168</v>
      </c>
    </row>
    <row r="1533" spans="1:32" x14ac:dyDescent="0.25">
      <c r="A1533" s="2">
        <v>2024</v>
      </c>
      <c r="B1533" s="3">
        <v>45474</v>
      </c>
      <c r="C1533" s="3">
        <v>45565</v>
      </c>
      <c r="D1533" s="2" t="s">
        <v>79</v>
      </c>
      <c r="E1533" s="2" t="s">
        <v>2131</v>
      </c>
      <c r="F1533" s="2" t="s">
        <v>2132</v>
      </c>
      <c r="G1533" s="2" t="s">
        <v>2132</v>
      </c>
      <c r="H1533" s="2" t="s">
        <v>1992</v>
      </c>
      <c r="I1533" s="2" t="s">
        <v>2385</v>
      </c>
      <c r="J1533" s="2" t="s">
        <v>276</v>
      </c>
      <c r="K1533" s="2" t="s">
        <v>1959</v>
      </c>
      <c r="L1533" s="2" t="s">
        <v>81</v>
      </c>
      <c r="M1533" s="4">
        <v>7467</v>
      </c>
      <c r="N1533" s="2" t="s">
        <v>90</v>
      </c>
      <c r="O1533" s="4">
        <v>7079</v>
      </c>
      <c r="P1533" s="2" t="s">
        <v>90</v>
      </c>
      <c r="S1533" s="2" t="s">
        <v>7038</v>
      </c>
      <c r="T1533" s="2" t="s">
        <v>8854</v>
      </c>
      <c r="U1533" s="2"/>
      <c r="V1533" s="2" t="s">
        <v>10110</v>
      </c>
      <c r="W1533" s="12" t="e">
        <v>#N/A</v>
      </c>
      <c r="X1533" s="2" t="e">
        <v>#N/A</v>
      </c>
      <c r="Y1533" s="2" t="s">
        <v>12170</v>
      </c>
      <c r="Z1533" s="2"/>
      <c r="AA1533" s="2" t="s">
        <v>15023</v>
      </c>
      <c r="AB1533" s="2" t="s">
        <v>13155</v>
      </c>
      <c r="AC1533" s="2"/>
      <c r="AD1533" s="5" t="s">
        <v>6167</v>
      </c>
      <c r="AE1533" s="6">
        <v>45565</v>
      </c>
      <c r="AF1533" s="7" t="s">
        <v>6168</v>
      </c>
    </row>
    <row r="1534" spans="1:32" x14ac:dyDescent="0.25">
      <c r="A1534" s="2">
        <v>2024</v>
      </c>
      <c r="B1534" s="3">
        <v>45474</v>
      </c>
      <c r="C1534" s="3">
        <v>45565</v>
      </c>
      <c r="D1534" s="2" t="s">
        <v>79</v>
      </c>
      <c r="E1534" s="2" t="s">
        <v>2402</v>
      </c>
      <c r="F1534" s="2" t="s">
        <v>2403</v>
      </c>
      <c r="G1534" s="2" t="s">
        <v>2403</v>
      </c>
      <c r="H1534" s="2" t="s">
        <v>1992</v>
      </c>
      <c r="I1534" s="2" t="s">
        <v>1038</v>
      </c>
      <c r="J1534" s="2" t="s">
        <v>175</v>
      </c>
      <c r="K1534" s="2" t="s">
        <v>215</v>
      </c>
      <c r="L1534" s="2" t="s">
        <v>82</v>
      </c>
      <c r="M1534" s="4">
        <v>7467</v>
      </c>
      <c r="N1534" s="2" t="s">
        <v>90</v>
      </c>
      <c r="O1534" s="4">
        <v>7068</v>
      </c>
      <c r="P1534" s="2" t="s">
        <v>90</v>
      </c>
      <c r="S1534" s="2" t="s">
        <v>6992</v>
      </c>
      <c r="T1534" s="2" t="s">
        <v>8855</v>
      </c>
      <c r="U1534" s="2"/>
      <c r="V1534" s="2" t="s">
        <v>10111</v>
      </c>
      <c r="W1534" s="12" t="e">
        <v>#N/A</v>
      </c>
      <c r="X1534" s="2" t="e">
        <v>#N/A</v>
      </c>
      <c r="Y1534" s="2" t="e">
        <v>#N/A</v>
      </c>
      <c r="Z1534" s="2"/>
      <c r="AA1534" s="2" t="s">
        <v>15026</v>
      </c>
      <c r="AB1534" s="2" t="s">
        <v>13136</v>
      </c>
      <c r="AC1534" s="2"/>
      <c r="AD1534" s="5" t="s">
        <v>6167</v>
      </c>
      <c r="AE1534" s="6">
        <v>45565</v>
      </c>
      <c r="AF1534" s="7" t="s">
        <v>6168</v>
      </c>
    </row>
    <row r="1535" spans="1:32" x14ac:dyDescent="0.25">
      <c r="A1535" s="2">
        <v>2024</v>
      </c>
      <c r="B1535" s="3">
        <v>45474</v>
      </c>
      <c r="C1535" s="3">
        <v>45565</v>
      </c>
      <c r="D1535" s="2" t="s">
        <v>79</v>
      </c>
      <c r="E1535" s="2" t="s">
        <v>2402</v>
      </c>
      <c r="F1535" s="2" t="s">
        <v>2403</v>
      </c>
      <c r="G1535" s="2" t="s">
        <v>2403</v>
      </c>
      <c r="H1535" s="2" t="s">
        <v>1992</v>
      </c>
      <c r="I1535" s="2" t="s">
        <v>2465</v>
      </c>
      <c r="J1535" s="2" t="s">
        <v>200</v>
      </c>
      <c r="K1535" s="2" t="s">
        <v>215</v>
      </c>
      <c r="L1535" s="2" t="s">
        <v>81</v>
      </c>
      <c r="M1535" s="4">
        <v>7467</v>
      </c>
      <c r="N1535" s="2" t="s">
        <v>90</v>
      </c>
      <c r="O1535" s="4">
        <v>7145</v>
      </c>
      <c r="P1535" s="2" t="s">
        <v>90</v>
      </c>
      <c r="S1535" s="2" t="s">
        <v>6972</v>
      </c>
      <c r="T1535" s="2" t="e">
        <v>#N/A</v>
      </c>
      <c r="U1535" s="2"/>
      <c r="V1535" s="2" t="s">
        <v>9919</v>
      </c>
      <c r="W1535" s="12" t="e">
        <v>#N/A</v>
      </c>
      <c r="X1535" s="2" t="e">
        <v>#N/A</v>
      </c>
      <c r="Y1535" s="2" t="e">
        <v>#N/A</v>
      </c>
      <c r="Z1535" s="2"/>
      <c r="AA1535" s="2" t="e">
        <v>#N/A</v>
      </c>
      <c r="AB1535" s="2" t="s">
        <v>13084</v>
      </c>
      <c r="AC1535" s="2"/>
      <c r="AD1535" s="5" t="s">
        <v>6167</v>
      </c>
      <c r="AE1535" s="6">
        <v>45565</v>
      </c>
      <c r="AF1535" s="7" t="s">
        <v>6168</v>
      </c>
    </row>
    <row r="1536" spans="1:32" x14ac:dyDescent="0.25">
      <c r="A1536" s="2">
        <v>2024</v>
      </c>
      <c r="B1536" s="3">
        <v>45474</v>
      </c>
      <c r="C1536" s="3">
        <v>45565</v>
      </c>
      <c r="D1536" s="2" t="s">
        <v>79</v>
      </c>
      <c r="E1536" s="2" t="s">
        <v>2402</v>
      </c>
      <c r="F1536" s="2" t="s">
        <v>2403</v>
      </c>
      <c r="G1536" s="2" t="s">
        <v>2403</v>
      </c>
      <c r="H1536" s="2" t="s">
        <v>1992</v>
      </c>
      <c r="I1536" s="2" t="s">
        <v>1798</v>
      </c>
      <c r="J1536" s="2" t="s">
        <v>94</v>
      </c>
      <c r="K1536" s="2" t="s">
        <v>94</v>
      </c>
      <c r="L1536" s="2" t="s">
        <v>81</v>
      </c>
      <c r="M1536" s="4">
        <v>7467</v>
      </c>
      <c r="N1536" s="2" t="s">
        <v>90</v>
      </c>
      <c r="O1536" s="4">
        <v>7069</v>
      </c>
      <c r="P1536" s="2" t="s">
        <v>90</v>
      </c>
      <c r="S1536" s="2" t="s">
        <v>7184</v>
      </c>
      <c r="T1536" s="2" t="s">
        <v>8869</v>
      </c>
      <c r="U1536" s="2"/>
      <c r="V1536" s="2" t="s">
        <v>10112</v>
      </c>
      <c r="W1536" s="12" t="e">
        <v>#N/A</v>
      </c>
      <c r="X1536" s="2" t="e">
        <v>#N/A</v>
      </c>
      <c r="Y1536" s="2" t="e">
        <v>#N/A</v>
      </c>
      <c r="Z1536" s="2"/>
      <c r="AA1536" s="2" t="s">
        <v>15060</v>
      </c>
      <c r="AB1536" s="2" t="s">
        <v>13289</v>
      </c>
      <c r="AC1536" s="2"/>
      <c r="AD1536" s="5" t="s">
        <v>6167</v>
      </c>
      <c r="AE1536" s="6">
        <v>45565</v>
      </c>
      <c r="AF1536" s="7" t="s">
        <v>6168</v>
      </c>
    </row>
    <row r="1537" spans="1:32" x14ac:dyDescent="0.25">
      <c r="A1537" s="2">
        <v>2024</v>
      </c>
      <c r="B1537" s="3">
        <v>45474</v>
      </c>
      <c r="C1537" s="3">
        <v>45565</v>
      </c>
      <c r="D1537" s="2" t="s">
        <v>79</v>
      </c>
      <c r="E1537" s="2" t="s">
        <v>2402</v>
      </c>
      <c r="F1537" s="2" t="s">
        <v>2403</v>
      </c>
      <c r="G1537" s="2" t="s">
        <v>2403</v>
      </c>
      <c r="H1537" s="2" t="s">
        <v>1992</v>
      </c>
      <c r="I1537" s="2" t="s">
        <v>1731</v>
      </c>
      <c r="J1537" s="2" t="s">
        <v>2466</v>
      </c>
      <c r="K1537" s="2" t="s">
        <v>94</v>
      </c>
      <c r="L1537" s="2" t="s">
        <v>82</v>
      </c>
      <c r="M1537" s="4">
        <v>7467</v>
      </c>
      <c r="N1537" s="2" t="s">
        <v>90</v>
      </c>
      <c r="O1537" s="4">
        <v>7069</v>
      </c>
      <c r="P1537" s="2" t="s">
        <v>90</v>
      </c>
      <c r="S1537" s="2" t="s">
        <v>7184</v>
      </c>
      <c r="T1537" s="2" t="s">
        <v>8854</v>
      </c>
      <c r="U1537" s="2"/>
      <c r="V1537" s="2" t="s">
        <v>10113</v>
      </c>
      <c r="W1537" s="12" t="e">
        <v>#N/A</v>
      </c>
      <c r="X1537" s="2" t="e">
        <v>#N/A</v>
      </c>
      <c r="Y1537" s="2" t="s">
        <v>12167</v>
      </c>
      <c r="Z1537" s="2"/>
      <c r="AA1537" s="2" t="s">
        <v>15025</v>
      </c>
      <c r="AB1537" s="2" t="s">
        <v>13121</v>
      </c>
      <c r="AC1537" s="2"/>
      <c r="AD1537" s="5" t="s">
        <v>6167</v>
      </c>
      <c r="AE1537" s="6">
        <v>45565</v>
      </c>
      <c r="AF1537" s="7" t="s">
        <v>6168</v>
      </c>
    </row>
    <row r="1538" spans="1:32" x14ac:dyDescent="0.25">
      <c r="A1538" s="2">
        <v>2024</v>
      </c>
      <c r="B1538" s="3">
        <v>45474</v>
      </c>
      <c r="C1538" s="3">
        <v>45565</v>
      </c>
      <c r="D1538" s="2" t="s">
        <v>79</v>
      </c>
      <c r="E1538" s="2" t="s">
        <v>2402</v>
      </c>
      <c r="F1538" s="2" t="s">
        <v>2403</v>
      </c>
      <c r="G1538" s="2" t="s">
        <v>2403</v>
      </c>
      <c r="H1538" s="2" t="s">
        <v>1992</v>
      </c>
      <c r="I1538" s="2" t="s">
        <v>497</v>
      </c>
      <c r="J1538" s="2" t="s">
        <v>128</v>
      </c>
      <c r="K1538" s="2" t="s">
        <v>94</v>
      </c>
      <c r="L1538" s="2" t="s">
        <v>81</v>
      </c>
      <c r="M1538" s="4">
        <v>7467</v>
      </c>
      <c r="N1538" s="2" t="s">
        <v>90</v>
      </c>
      <c r="O1538" s="4">
        <v>6984</v>
      </c>
      <c r="P1538" s="2" t="s">
        <v>90</v>
      </c>
      <c r="S1538" s="2" t="s">
        <v>7185</v>
      </c>
      <c r="T1538" s="2" t="s">
        <v>8852</v>
      </c>
      <c r="U1538" s="2"/>
      <c r="V1538" s="2" t="s">
        <v>9874</v>
      </c>
      <c r="W1538" s="12" t="e">
        <v>#N/A</v>
      </c>
      <c r="X1538" s="2" t="e">
        <v>#N/A</v>
      </c>
      <c r="Y1538" s="2" t="s">
        <v>12161</v>
      </c>
      <c r="Z1538" s="2"/>
      <c r="AA1538" s="2" t="s">
        <v>15043</v>
      </c>
      <c r="AB1538" s="2" t="s">
        <v>13300</v>
      </c>
      <c r="AC1538" s="2"/>
      <c r="AD1538" s="5" t="s">
        <v>6167</v>
      </c>
      <c r="AE1538" s="6">
        <v>45565</v>
      </c>
      <c r="AF1538" s="7" t="s">
        <v>6168</v>
      </c>
    </row>
    <row r="1539" spans="1:32" x14ac:dyDescent="0.25">
      <c r="A1539" s="2">
        <v>2024</v>
      </c>
      <c r="B1539" s="3">
        <v>45474</v>
      </c>
      <c r="C1539" s="3">
        <v>45565</v>
      </c>
      <c r="D1539" s="2" t="s">
        <v>79</v>
      </c>
      <c r="E1539" s="2" t="s">
        <v>2402</v>
      </c>
      <c r="F1539" s="2" t="s">
        <v>2403</v>
      </c>
      <c r="G1539" s="2" t="s">
        <v>2403</v>
      </c>
      <c r="H1539" s="2" t="s">
        <v>1992</v>
      </c>
      <c r="I1539" s="2" t="s">
        <v>193</v>
      </c>
      <c r="J1539" s="2" t="s">
        <v>283</v>
      </c>
      <c r="K1539" s="2" t="s">
        <v>94</v>
      </c>
      <c r="L1539" s="2" t="s">
        <v>82</v>
      </c>
      <c r="M1539" s="4">
        <v>7467</v>
      </c>
      <c r="N1539" s="2" t="s">
        <v>90</v>
      </c>
      <c r="O1539" s="4">
        <v>7084</v>
      </c>
      <c r="P1539" s="2" t="s">
        <v>90</v>
      </c>
      <c r="S1539" s="2" t="s">
        <v>7031</v>
      </c>
      <c r="T1539" s="2" t="s">
        <v>8854</v>
      </c>
      <c r="U1539" s="2"/>
      <c r="V1539" s="2" t="s">
        <v>9913</v>
      </c>
      <c r="W1539" s="12" t="e">
        <v>#N/A</v>
      </c>
      <c r="X1539" s="2" t="e">
        <v>#N/A</v>
      </c>
      <c r="Y1539" s="2" t="s">
        <v>12162</v>
      </c>
      <c r="Z1539" s="2"/>
      <c r="AA1539" s="2" t="s">
        <v>15025</v>
      </c>
      <c r="AB1539" s="2" t="s">
        <v>13098</v>
      </c>
      <c r="AC1539" s="2"/>
      <c r="AD1539" s="5" t="s">
        <v>6167</v>
      </c>
      <c r="AE1539" s="6">
        <v>45565</v>
      </c>
      <c r="AF1539" s="7" t="s">
        <v>6168</v>
      </c>
    </row>
    <row r="1540" spans="1:32" x14ac:dyDescent="0.25">
      <c r="A1540" s="2">
        <v>2024</v>
      </c>
      <c r="B1540" s="3">
        <v>45474</v>
      </c>
      <c r="C1540" s="3">
        <v>45565</v>
      </c>
      <c r="D1540" s="2" t="s">
        <v>79</v>
      </c>
      <c r="E1540" s="2" t="s">
        <v>2446</v>
      </c>
      <c r="F1540" s="2" t="s">
        <v>2447</v>
      </c>
      <c r="G1540" s="2" t="s">
        <v>2447</v>
      </c>
      <c r="H1540" s="2" t="s">
        <v>1992</v>
      </c>
      <c r="I1540" s="2" t="s">
        <v>468</v>
      </c>
      <c r="J1540" s="2" t="s">
        <v>2467</v>
      </c>
      <c r="K1540" s="2" t="s">
        <v>94</v>
      </c>
      <c r="L1540" s="2" t="s">
        <v>81</v>
      </c>
      <c r="M1540" s="4">
        <v>7467</v>
      </c>
      <c r="N1540" s="2" t="s">
        <v>90</v>
      </c>
      <c r="O1540" s="4">
        <v>7061</v>
      </c>
      <c r="P1540" s="2" t="s">
        <v>90</v>
      </c>
      <c r="S1540" s="2" t="s">
        <v>6976</v>
      </c>
      <c r="T1540" s="2" t="s">
        <v>8849</v>
      </c>
      <c r="U1540" s="2"/>
      <c r="V1540" s="2" t="s">
        <v>10114</v>
      </c>
      <c r="W1540" s="12" t="e">
        <v>#N/A</v>
      </c>
      <c r="X1540" s="2" t="e">
        <v>#N/A</v>
      </c>
      <c r="Y1540" s="2" t="e">
        <v>#N/A</v>
      </c>
      <c r="Z1540" s="2"/>
      <c r="AA1540" s="2" t="s">
        <v>15016</v>
      </c>
      <c r="AB1540" s="2" t="s">
        <v>13083</v>
      </c>
      <c r="AC1540" s="2"/>
      <c r="AD1540" s="5" t="s">
        <v>6167</v>
      </c>
      <c r="AE1540" s="6">
        <v>45565</v>
      </c>
      <c r="AF1540" s="7" t="s">
        <v>6168</v>
      </c>
    </row>
    <row r="1541" spans="1:32" x14ac:dyDescent="0.25">
      <c r="A1541" s="2">
        <v>2024</v>
      </c>
      <c r="B1541" s="3">
        <v>45474</v>
      </c>
      <c r="C1541" s="3">
        <v>45565</v>
      </c>
      <c r="D1541" s="2" t="s">
        <v>79</v>
      </c>
      <c r="E1541" s="2" t="s">
        <v>2402</v>
      </c>
      <c r="F1541" s="2" t="s">
        <v>2403</v>
      </c>
      <c r="G1541" s="2" t="s">
        <v>2403</v>
      </c>
      <c r="H1541" s="2" t="s">
        <v>1992</v>
      </c>
      <c r="I1541" s="2" t="s">
        <v>169</v>
      </c>
      <c r="J1541" s="2" t="s">
        <v>142</v>
      </c>
      <c r="K1541" s="2" t="s">
        <v>94</v>
      </c>
      <c r="L1541" s="2" t="s">
        <v>81</v>
      </c>
      <c r="M1541" s="4">
        <v>7467</v>
      </c>
      <c r="N1541" s="2" t="s">
        <v>90</v>
      </c>
      <c r="O1541" s="4">
        <v>7084</v>
      </c>
      <c r="P1541" s="2" t="s">
        <v>90</v>
      </c>
      <c r="S1541" s="2" t="s">
        <v>7031</v>
      </c>
      <c r="T1541" s="2" t="s">
        <v>8866</v>
      </c>
      <c r="U1541" s="2"/>
      <c r="V1541" s="2" t="s">
        <v>10115</v>
      </c>
      <c r="W1541" s="12" t="e">
        <v>#N/A</v>
      </c>
      <c r="X1541" s="2" t="e">
        <v>#N/A</v>
      </c>
      <c r="Y1541" s="2" t="e">
        <v>#N/A</v>
      </c>
      <c r="Z1541" s="2"/>
      <c r="AA1541" s="2" t="s">
        <v>15027</v>
      </c>
      <c r="AB1541" s="2" t="s">
        <v>13087</v>
      </c>
      <c r="AC1541" s="2"/>
      <c r="AD1541" s="5" t="s">
        <v>6167</v>
      </c>
      <c r="AE1541" s="6">
        <v>45565</v>
      </c>
      <c r="AF1541" s="7" t="s">
        <v>6168</v>
      </c>
    </row>
    <row r="1542" spans="1:32" x14ac:dyDescent="0.25">
      <c r="A1542" s="2">
        <v>2024</v>
      </c>
      <c r="B1542" s="3">
        <v>45474</v>
      </c>
      <c r="C1542" s="3">
        <v>45565</v>
      </c>
      <c r="D1542" s="2" t="s">
        <v>79</v>
      </c>
      <c r="E1542" s="2" t="s">
        <v>2402</v>
      </c>
      <c r="F1542" s="2" t="s">
        <v>2403</v>
      </c>
      <c r="G1542" s="2" t="s">
        <v>2403</v>
      </c>
      <c r="H1542" s="2" t="s">
        <v>1992</v>
      </c>
      <c r="I1542" s="2" t="s">
        <v>468</v>
      </c>
      <c r="J1542" s="2" t="s">
        <v>239</v>
      </c>
      <c r="K1542" s="2" t="s">
        <v>94</v>
      </c>
      <c r="L1542" s="2" t="s">
        <v>81</v>
      </c>
      <c r="M1542" s="4">
        <v>7467</v>
      </c>
      <c r="N1542" s="2" t="s">
        <v>90</v>
      </c>
      <c r="O1542" s="4">
        <v>7062</v>
      </c>
      <c r="P1542" s="2" t="s">
        <v>90</v>
      </c>
      <c r="S1542" s="2" t="s">
        <v>7041</v>
      </c>
      <c r="T1542" s="2" t="s">
        <v>8854</v>
      </c>
      <c r="U1542" s="2"/>
      <c r="V1542" s="2" t="s">
        <v>9809</v>
      </c>
      <c r="W1542" s="12" t="e">
        <v>#N/A</v>
      </c>
      <c r="X1542" s="2" t="e">
        <v>#N/A</v>
      </c>
      <c r="Y1542" s="2" t="s">
        <v>12169</v>
      </c>
      <c r="Z1542" s="2"/>
      <c r="AA1542" s="2" t="s">
        <v>15023</v>
      </c>
      <c r="AB1542" s="2" t="s">
        <v>13281</v>
      </c>
      <c r="AC1542" s="2"/>
      <c r="AD1542" s="5" t="s">
        <v>6167</v>
      </c>
      <c r="AE1542" s="6">
        <v>45565</v>
      </c>
      <c r="AF1542" s="7" t="s">
        <v>6168</v>
      </c>
    </row>
    <row r="1543" spans="1:32" x14ac:dyDescent="0.25">
      <c r="A1543" s="2">
        <v>2024</v>
      </c>
      <c r="B1543" s="3">
        <v>45474</v>
      </c>
      <c r="C1543" s="3">
        <v>45565</v>
      </c>
      <c r="D1543" s="2" t="s">
        <v>79</v>
      </c>
      <c r="E1543" s="2" t="s">
        <v>2402</v>
      </c>
      <c r="F1543" s="2" t="s">
        <v>2403</v>
      </c>
      <c r="G1543" s="2" t="s">
        <v>2403</v>
      </c>
      <c r="H1543" s="2" t="s">
        <v>1992</v>
      </c>
      <c r="I1543" s="2" t="s">
        <v>124</v>
      </c>
      <c r="J1543" s="2" t="s">
        <v>2466</v>
      </c>
      <c r="K1543" s="2" t="s">
        <v>94</v>
      </c>
      <c r="L1543" s="2" t="s">
        <v>82</v>
      </c>
      <c r="M1543" s="4">
        <v>7467</v>
      </c>
      <c r="N1543" s="2" t="s">
        <v>90</v>
      </c>
      <c r="O1543" s="4">
        <v>7084</v>
      </c>
      <c r="P1543" s="2" t="s">
        <v>90</v>
      </c>
      <c r="S1543" s="2" t="s">
        <v>7031</v>
      </c>
      <c r="T1543" s="2" t="s">
        <v>8855</v>
      </c>
      <c r="U1543" s="2"/>
      <c r="V1543" s="2" t="s">
        <v>9846</v>
      </c>
      <c r="W1543" s="12" t="e">
        <v>#N/A</v>
      </c>
      <c r="X1543" s="2" t="e">
        <v>#N/A</v>
      </c>
      <c r="Y1543" s="2" t="e">
        <v>#N/A</v>
      </c>
      <c r="Z1543" s="2"/>
      <c r="AA1543" s="2" t="s">
        <v>15051</v>
      </c>
      <c r="AB1543" s="2" t="s">
        <v>13114</v>
      </c>
      <c r="AC1543" s="2"/>
      <c r="AD1543" s="5" t="s">
        <v>6167</v>
      </c>
      <c r="AE1543" s="6">
        <v>45565</v>
      </c>
      <c r="AF1543" s="7" t="s">
        <v>6168</v>
      </c>
    </row>
    <row r="1544" spans="1:32" x14ac:dyDescent="0.25">
      <c r="A1544" s="2">
        <v>2024</v>
      </c>
      <c r="B1544" s="3">
        <v>45474</v>
      </c>
      <c r="C1544" s="3">
        <v>45565</v>
      </c>
      <c r="D1544" s="2" t="s">
        <v>79</v>
      </c>
      <c r="E1544" s="2" t="s">
        <v>2131</v>
      </c>
      <c r="F1544" s="2" t="s">
        <v>2132</v>
      </c>
      <c r="G1544" s="2" t="s">
        <v>2132</v>
      </c>
      <c r="H1544" s="2" t="s">
        <v>1992</v>
      </c>
      <c r="I1544" s="2" t="s">
        <v>1940</v>
      </c>
      <c r="J1544" s="2" t="s">
        <v>134</v>
      </c>
      <c r="K1544" s="2" t="s">
        <v>94</v>
      </c>
      <c r="L1544" s="2" t="s">
        <v>82</v>
      </c>
      <c r="M1544" s="4">
        <v>7467</v>
      </c>
      <c r="N1544" s="2" t="s">
        <v>90</v>
      </c>
      <c r="O1544" s="4">
        <v>7089</v>
      </c>
      <c r="P1544" s="2" t="s">
        <v>90</v>
      </c>
      <c r="S1544" s="2" t="s">
        <v>7034</v>
      </c>
      <c r="T1544" s="2" t="s">
        <v>8856</v>
      </c>
      <c r="U1544" s="2"/>
      <c r="V1544" s="2" t="s">
        <v>9885</v>
      </c>
      <c r="W1544" s="12" t="e">
        <v>#N/A</v>
      </c>
      <c r="X1544" s="2" t="e">
        <v>#N/A</v>
      </c>
      <c r="Y1544" s="2" t="e">
        <v>#N/A</v>
      </c>
      <c r="Z1544" s="2"/>
      <c r="AA1544" s="2" t="s">
        <v>15047</v>
      </c>
      <c r="AB1544" s="2" t="s">
        <v>13087</v>
      </c>
      <c r="AC1544" s="2"/>
      <c r="AD1544" s="5" t="s">
        <v>6167</v>
      </c>
      <c r="AE1544" s="6">
        <v>45565</v>
      </c>
      <c r="AF1544" s="7" t="s">
        <v>6168</v>
      </c>
    </row>
    <row r="1545" spans="1:32" x14ac:dyDescent="0.25">
      <c r="A1545" s="2">
        <v>2024</v>
      </c>
      <c r="B1545" s="3">
        <v>45474</v>
      </c>
      <c r="C1545" s="3">
        <v>45565</v>
      </c>
      <c r="D1545" s="2" t="s">
        <v>79</v>
      </c>
      <c r="E1545" s="2" t="s">
        <v>2402</v>
      </c>
      <c r="F1545" s="2" t="s">
        <v>2403</v>
      </c>
      <c r="G1545" s="2" t="s">
        <v>2403</v>
      </c>
      <c r="H1545" s="2" t="s">
        <v>1992</v>
      </c>
      <c r="I1545" s="2" t="s">
        <v>2468</v>
      </c>
      <c r="J1545" s="2" t="s">
        <v>122</v>
      </c>
      <c r="K1545" s="2" t="s">
        <v>94</v>
      </c>
      <c r="L1545" s="2" t="s">
        <v>81</v>
      </c>
      <c r="M1545" s="4">
        <v>7467</v>
      </c>
      <c r="N1545" s="2" t="s">
        <v>90</v>
      </c>
      <c r="O1545" s="4">
        <v>7146</v>
      </c>
      <c r="P1545" s="2" t="s">
        <v>90</v>
      </c>
      <c r="S1545" s="2" t="s">
        <v>7174</v>
      </c>
      <c r="T1545" s="2" t="e">
        <v>#N/A</v>
      </c>
      <c r="U1545" s="2"/>
      <c r="V1545" s="2" t="s">
        <v>10116</v>
      </c>
      <c r="W1545" s="12" t="e">
        <v>#N/A</v>
      </c>
      <c r="X1545" s="2" t="e">
        <v>#N/A</v>
      </c>
      <c r="Y1545" s="2" t="e">
        <v>#N/A</v>
      </c>
      <c r="Z1545" s="2"/>
      <c r="AA1545" s="2" t="e">
        <v>#N/A</v>
      </c>
      <c r="AB1545" s="2" t="s">
        <v>13301</v>
      </c>
      <c r="AC1545" s="2"/>
      <c r="AD1545" s="5" t="s">
        <v>6167</v>
      </c>
      <c r="AE1545" s="6">
        <v>45565</v>
      </c>
      <c r="AF1545" s="7" t="s">
        <v>6168</v>
      </c>
    </row>
    <row r="1546" spans="1:32" x14ac:dyDescent="0.25">
      <c r="A1546" s="2">
        <v>2024</v>
      </c>
      <c r="B1546" s="3">
        <v>45474</v>
      </c>
      <c r="C1546" s="3">
        <v>45565</v>
      </c>
      <c r="D1546" s="2" t="s">
        <v>79</v>
      </c>
      <c r="E1546" s="2" t="s">
        <v>2402</v>
      </c>
      <c r="F1546" s="2" t="s">
        <v>2403</v>
      </c>
      <c r="G1546" s="2" t="s">
        <v>2403</v>
      </c>
      <c r="H1546" s="2" t="s">
        <v>1992</v>
      </c>
      <c r="I1546" s="2" t="s">
        <v>1107</v>
      </c>
      <c r="J1546" s="2" t="s">
        <v>430</v>
      </c>
      <c r="K1546" s="2" t="s">
        <v>89</v>
      </c>
      <c r="L1546" s="2" t="s">
        <v>81</v>
      </c>
      <c r="M1546" s="4">
        <v>7467</v>
      </c>
      <c r="N1546" s="2" t="s">
        <v>90</v>
      </c>
      <c r="O1546" s="4">
        <v>7089</v>
      </c>
      <c r="P1546" s="2" t="s">
        <v>90</v>
      </c>
      <c r="S1546" s="2" t="s">
        <v>7034</v>
      </c>
      <c r="T1546" s="2" t="s">
        <v>8856</v>
      </c>
      <c r="U1546" s="2"/>
      <c r="V1546" s="2" t="s">
        <v>9811</v>
      </c>
      <c r="W1546" s="12" t="e">
        <v>#N/A</v>
      </c>
      <c r="X1546" s="2" t="e">
        <v>#N/A</v>
      </c>
      <c r="Y1546" s="2" t="e">
        <v>#N/A</v>
      </c>
      <c r="Z1546" s="2"/>
      <c r="AA1546" s="2" t="s">
        <v>15047</v>
      </c>
      <c r="AB1546" s="2" t="s">
        <v>13087</v>
      </c>
      <c r="AC1546" s="2"/>
      <c r="AD1546" s="5" t="s">
        <v>6167</v>
      </c>
      <c r="AE1546" s="6">
        <v>45565</v>
      </c>
      <c r="AF1546" s="7" t="s">
        <v>6168</v>
      </c>
    </row>
    <row r="1547" spans="1:32" x14ac:dyDescent="0.25">
      <c r="A1547" s="2">
        <v>2024</v>
      </c>
      <c r="B1547" s="3">
        <v>45474</v>
      </c>
      <c r="C1547" s="3">
        <v>45565</v>
      </c>
      <c r="D1547" s="2" t="s">
        <v>79</v>
      </c>
      <c r="E1547" s="2" t="s">
        <v>2402</v>
      </c>
      <c r="F1547" s="2" t="s">
        <v>2403</v>
      </c>
      <c r="G1547" s="2" t="s">
        <v>2403</v>
      </c>
      <c r="H1547" s="2" t="s">
        <v>1992</v>
      </c>
      <c r="I1547" s="2" t="s">
        <v>1148</v>
      </c>
      <c r="J1547" s="2" t="s">
        <v>94</v>
      </c>
      <c r="K1547" s="2" t="s">
        <v>89</v>
      </c>
      <c r="L1547" s="2" t="s">
        <v>81</v>
      </c>
      <c r="M1547" s="4">
        <v>7467</v>
      </c>
      <c r="N1547" s="2" t="s">
        <v>90</v>
      </c>
      <c r="O1547" s="4">
        <v>7162</v>
      </c>
      <c r="P1547" s="2" t="s">
        <v>90</v>
      </c>
      <c r="S1547" s="2" t="s">
        <v>7186</v>
      </c>
      <c r="T1547" s="2" t="e">
        <v>#N/A</v>
      </c>
      <c r="U1547" s="2"/>
      <c r="V1547" s="2" t="s">
        <v>10075</v>
      </c>
      <c r="W1547" s="12" t="e">
        <v>#N/A</v>
      </c>
      <c r="X1547" s="2" t="e">
        <v>#N/A</v>
      </c>
      <c r="Y1547" s="2" t="e">
        <v>#N/A</v>
      </c>
      <c r="Z1547" s="2"/>
      <c r="AA1547" s="2" t="e">
        <v>#N/A</v>
      </c>
      <c r="AB1547" s="2" t="s">
        <v>13084</v>
      </c>
      <c r="AC1547" s="2"/>
      <c r="AD1547" s="5" t="s">
        <v>6167</v>
      </c>
      <c r="AE1547" s="6">
        <v>45565</v>
      </c>
      <c r="AF1547" s="7" t="s">
        <v>6168</v>
      </c>
    </row>
    <row r="1548" spans="1:32" x14ac:dyDescent="0.25">
      <c r="A1548" s="2">
        <v>2024</v>
      </c>
      <c r="B1548" s="3">
        <v>45474</v>
      </c>
      <c r="C1548" s="3">
        <v>45565</v>
      </c>
      <c r="D1548" s="2" t="s">
        <v>79</v>
      </c>
      <c r="E1548" s="2" t="s">
        <v>2402</v>
      </c>
      <c r="F1548" s="2" t="s">
        <v>2403</v>
      </c>
      <c r="G1548" s="2" t="s">
        <v>2403</v>
      </c>
      <c r="H1548" s="2" t="s">
        <v>1992</v>
      </c>
      <c r="I1548" s="2" t="s">
        <v>468</v>
      </c>
      <c r="J1548" s="2" t="s">
        <v>424</v>
      </c>
      <c r="K1548" s="2" t="s">
        <v>741</v>
      </c>
      <c r="L1548" s="2" t="s">
        <v>81</v>
      </c>
      <c r="M1548" s="4">
        <v>7467</v>
      </c>
      <c r="N1548" s="2" t="s">
        <v>90</v>
      </c>
      <c r="O1548" s="4">
        <v>7073</v>
      </c>
      <c r="P1548" s="2" t="s">
        <v>90</v>
      </c>
      <c r="S1548" s="2" t="s">
        <v>7173</v>
      </c>
      <c r="T1548" s="2" t="s">
        <v>8849</v>
      </c>
      <c r="U1548" s="2"/>
      <c r="V1548" s="2" t="s">
        <v>10117</v>
      </c>
      <c r="W1548" s="12" t="e">
        <v>#N/A</v>
      </c>
      <c r="X1548" s="2" t="e">
        <v>#N/A</v>
      </c>
      <c r="Y1548" s="2" t="s">
        <v>12162</v>
      </c>
      <c r="Z1548" s="2"/>
      <c r="AA1548" s="2" t="s">
        <v>15029</v>
      </c>
      <c r="AB1548" s="2" t="s">
        <v>13121</v>
      </c>
      <c r="AC1548" s="2"/>
      <c r="AD1548" s="5" t="s">
        <v>6167</v>
      </c>
      <c r="AE1548" s="6">
        <v>45565</v>
      </c>
      <c r="AF1548" s="7" t="s">
        <v>6168</v>
      </c>
    </row>
    <row r="1549" spans="1:32" x14ac:dyDescent="0.25">
      <c r="A1549" s="2">
        <v>2024</v>
      </c>
      <c r="B1549" s="3">
        <v>45474</v>
      </c>
      <c r="C1549" s="3">
        <v>45565</v>
      </c>
      <c r="D1549" s="2" t="s">
        <v>79</v>
      </c>
      <c r="E1549" s="2" t="s">
        <v>2446</v>
      </c>
      <c r="F1549" s="2" t="s">
        <v>2447</v>
      </c>
      <c r="G1549" s="2" t="s">
        <v>2447</v>
      </c>
      <c r="H1549" s="2" t="s">
        <v>1992</v>
      </c>
      <c r="I1549" s="2" t="s">
        <v>2038</v>
      </c>
      <c r="J1549" s="2" t="s">
        <v>597</v>
      </c>
      <c r="K1549" s="2" t="s">
        <v>242</v>
      </c>
      <c r="L1549" s="2" t="s">
        <v>81</v>
      </c>
      <c r="M1549" s="4">
        <v>7467</v>
      </c>
      <c r="N1549" s="2" t="s">
        <v>90</v>
      </c>
      <c r="O1549" s="4">
        <v>7077</v>
      </c>
      <c r="P1549" s="2" t="s">
        <v>90</v>
      </c>
      <c r="S1549" s="2" t="s">
        <v>7177</v>
      </c>
      <c r="T1549" s="2" t="s">
        <v>8869</v>
      </c>
      <c r="U1549" s="2"/>
      <c r="V1549" s="2" t="s">
        <v>9911</v>
      </c>
      <c r="W1549" s="12" t="e">
        <v>#N/A</v>
      </c>
      <c r="X1549" s="2" t="e">
        <v>#N/A</v>
      </c>
      <c r="Y1549" s="2" t="e">
        <v>#N/A</v>
      </c>
      <c r="Z1549" s="2"/>
      <c r="AA1549" s="2" t="s">
        <v>15059</v>
      </c>
      <c r="AB1549" s="2" t="s">
        <v>13302</v>
      </c>
      <c r="AC1549" s="2"/>
      <c r="AD1549" s="5" t="s">
        <v>6167</v>
      </c>
      <c r="AE1549" s="6">
        <v>45565</v>
      </c>
      <c r="AF1549" s="7" t="s">
        <v>6168</v>
      </c>
    </row>
    <row r="1550" spans="1:32" x14ac:dyDescent="0.25">
      <c r="A1550" s="2">
        <v>2024</v>
      </c>
      <c r="B1550" s="3">
        <v>45474</v>
      </c>
      <c r="C1550" s="3">
        <v>45565</v>
      </c>
      <c r="D1550" s="2" t="s">
        <v>79</v>
      </c>
      <c r="E1550" s="2" t="s">
        <v>2402</v>
      </c>
      <c r="F1550" s="2" t="s">
        <v>2403</v>
      </c>
      <c r="G1550" s="2" t="s">
        <v>2403</v>
      </c>
      <c r="H1550" s="2" t="s">
        <v>1992</v>
      </c>
      <c r="I1550" s="2" t="s">
        <v>2260</v>
      </c>
      <c r="J1550" s="2" t="s">
        <v>597</v>
      </c>
      <c r="K1550" s="2" t="s">
        <v>242</v>
      </c>
      <c r="L1550" s="2" t="s">
        <v>82</v>
      </c>
      <c r="M1550" s="4">
        <v>7467</v>
      </c>
      <c r="N1550" s="2" t="s">
        <v>90</v>
      </c>
      <c r="O1550" s="4">
        <v>7084</v>
      </c>
      <c r="P1550" s="2" t="s">
        <v>90</v>
      </c>
      <c r="S1550" s="2" t="s">
        <v>7031</v>
      </c>
      <c r="T1550" s="2" t="s">
        <v>8856</v>
      </c>
      <c r="U1550" s="2"/>
      <c r="V1550" s="2" t="s">
        <v>10118</v>
      </c>
      <c r="W1550" s="12" t="e">
        <v>#N/A</v>
      </c>
      <c r="X1550" s="2" t="e">
        <v>#N/A</v>
      </c>
      <c r="Y1550" s="2" t="e">
        <v>#N/A</v>
      </c>
      <c r="Z1550" s="2"/>
      <c r="AA1550" s="2" t="s">
        <v>15047</v>
      </c>
      <c r="AB1550" s="2" t="s">
        <v>13087</v>
      </c>
      <c r="AC1550" s="2"/>
      <c r="AD1550" s="5" t="s">
        <v>6167</v>
      </c>
      <c r="AE1550" s="6">
        <v>45565</v>
      </c>
      <c r="AF1550" s="7" t="s">
        <v>6168</v>
      </c>
    </row>
    <row r="1551" spans="1:32" x14ac:dyDescent="0.25">
      <c r="A1551" s="2">
        <v>2024</v>
      </c>
      <c r="B1551" s="3">
        <v>45474</v>
      </c>
      <c r="C1551" s="3">
        <v>45565</v>
      </c>
      <c r="D1551" s="2" t="s">
        <v>79</v>
      </c>
      <c r="E1551" s="2" t="s">
        <v>2402</v>
      </c>
      <c r="F1551" s="2" t="s">
        <v>2403</v>
      </c>
      <c r="G1551" s="2" t="s">
        <v>2403</v>
      </c>
      <c r="H1551" s="2" t="s">
        <v>1992</v>
      </c>
      <c r="I1551" s="2" t="s">
        <v>949</v>
      </c>
      <c r="J1551" s="2" t="s">
        <v>346</v>
      </c>
      <c r="K1551" s="2" t="s">
        <v>231</v>
      </c>
      <c r="L1551" s="2" t="s">
        <v>81</v>
      </c>
      <c r="M1551" s="4">
        <v>7467</v>
      </c>
      <c r="N1551" s="2" t="s">
        <v>90</v>
      </c>
      <c r="O1551" s="4">
        <v>7163</v>
      </c>
      <c r="P1551" s="2" t="s">
        <v>90</v>
      </c>
      <c r="S1551" s="2" t="s">
        <v>6980</v>
      </c>
      <c r="T1551" s="2" t="e">
        <v>#N/A</v>
      </c>
      <c r="U1551" s="2"/>
      <c r="V1551" s="2" t="s">
        <v>9894</v>
      </c>
      <c r="W1551" s="12" t="e">
        <v>#N/A</v>
      </c>
      <c r="X1551" s="2" t="e">
        <v>#N/A</v>
      </c>
      <c r="Y1551" s="2" t="e">
        <v>#N/A</v>
      </c>
      <c r="Z1551" s="2"/>
      <c r="AA1551" s="2" t="e">
        <v>#N/A</v>
      </c>
      <c r="AB1551" s="2" t="s">
        <v>13084</v>
      </c>
      <c r="AC1551" s="2"/>
      <c r="AD1551" s="5" t="s">
        <v>6167</v>
      </c>
      <c r="AE1551" s="6">
        <v>45565</v>
      </c>
      <c r="AF1551" s="7" t="s">
        <v>6168</v>
      </c>
    </row>
    <row r="1552" spans="1:32" x14ac:dyDescent="0.25">
      <c r="A1552" s="2">
        <v>2024</v>
      </c>
      <c r="B1552" s="3">
        <v>45474</v>
      </c>
      <c r="C1552" s="3">
        <v>45565</v>
      </c>
      <c r="D1552" s="2" t="s">
        <v>79</v>
      </c>
      <c r="E1552" s="2" t="s">
        <v>2402</v>
      </c>
      <c r="F1552" s="2" t="s">
        <v>2403</v>
      </c>
      <c r="G1552" s="2" t="s">
        <v>2403</v>
      </c>
      <c r="H1552" s="2" t="s">
        <v>1992</v>
      </c>
      <c r="I1552" s="2" t="s">
        <v>182</v>
      </c>
      <c r="J1552" s="2" t="s">
        <v>573</v>
      </c>
      <c r="K1552" s="2" t="s">
        <v>231</v>
      </c>
      <c r="L1552" s="2" t="s">
        <v>81</v>
      </c>
      <c r="M1552" s="4">
        <v>7467</v>
      </c>
      <c r="N1552" s="2" t="s">
        <v>90</v>
      </c>
      <c r="O1552" s="4">
        <v>7074</v>
      </c>
      <c r="P1552" s="2" t="s">
        <v>90</v>
      </c>
      <c r="S1552" s="2" t="s">
        <v>6981</v>
      </c>
      <c r="T1552" s="2" t="s">
        <v>8849</v>
      </c>
      <c r="U1552" s="2"/>
      <c r="V1552" s="2" t="s">
        <v>9842</v>
      </c>
      <c r="W1552" s="12" t="e">
        <v>#N/A</v>
      </c>
      <c r="X1552" s="2" t="e">
        <v>#N/A</v>
      </c>
      <c r="Y1552" s="2" t="s">
        <v>12167</v>
      </c>
      <c r="Z1552" s="2"/>
      <c r="AA1552" s="2" t="s">
        <v>15016</v>
      </c>
      <c r="AB1552" s="2" t="s">
        <v>13089</v>
      </c>
      <c r="AC1552" s="2"/>
      <c r="AD1552" s="5" t="s">
        <v>6167</v>
      </c>
      <c r="AE1552" s="6">
        <v>45565</v>
      </c>
      <c r="AF1552" s="7" t="s">
        <v>6168</v>
      </c>
    </row>
    <row r="1553" spans="1:32" x14ac:dyDescent="0.25">
      <c r="A1553" s="2">
        <v>2024</v>
      </c>
      <c r="B1553" s="3">
        <v>45474</v>
      </c>
      <c r="C1553" s="3">
        <v>45565</v>
      </c>
      <c r="D1553" s="2" t="s">
        <v>79</v>
      </c>
      <c r="E1553" s="2" t="s">
        <v>2402</v>
      </c>
      <c r="F1553" s="2" t="s">
        <v>2403</v>
      </c>
      <c r="G1553" s="2" t="s">
        <v>2403</v>
      </c>
      <c r="H1553" s="2" t="s">
        <v>1992</v>
      </c>
      <c r="I1553" s="2" t="s">
        <v>1209</v>
      </c>
      <c r="J1553" s="2" t="s">
        <v>2469</v>
      </c>
      <c r="K1553" s="2" t="s">
        <v>1562</v>
      </c>
      <c r="L1553" s="2" t="s">
        <v>81</v>
      </c>
      <c r="M1553" s="4">
        <v>7467</v>
      </c>
      <c r="N1553" s="2" t="s">
        <v>90</v>
      </c>
      <c r="O1553" s="4">
        <v>7028</v>
      </c>
      <c r="P1553" s="2" t="s">
        <v>90</v>
      </c>
      <c r="S1553" s="2" t="s">
        <v>7187</v>
      </c>
      <c r="T1553" s="2" t="s">
        <v>8849</v>
      </c>
      <c r="U1553" s="2"/>
      <c r="V1553" s="2" t="s">
        <v>10119</v>
      </c>
      <c r="W1553" s="12" t="e">
        <v>#N/A</v>
      </c>
      <c r="X1553" s="2" t="e">
        <v>#N/A</v>
      </c>
      <c r="Y1553" s="2" t="e">
        <v>#N/A</v>
      </c>
      <c r="Z1553" s="2"/>
      <c r="AA1553" s="2" t="s">
        <v>15029</v>
      </c>
      <c r="AB1553" s="2" t="s">
        <v>13303</v>
      </c>
      <c r="AC1553" s="2"/>
      <c r="AD1553" s="5" t="s">
        <v>6167</v>
      </c>
      <c r="AE1553" s="6">
        <v>45565</v>
      </c>
      <c r="AF1553" s="7" t="s">
        <v>6168</v>
      </c>
    </row>
    <row r="1554" spans="1:32" x14ac:dyDescent="0.25">
      <c r="A1554" s="2">
        <v>2024</v>
      </c>
      <c r="B1554" s="3">
        <v>45474</v>
      </c>
      <c r="C1554" s="3">
        <v>45565</v>
      </c>
      <c r="D1554" s="2" t="s">
        <v>79</v>
      </c>
      <c r="E1554" s="2" t="s">
        <v>2402</v>
      </c>
      <c r="F1554" s="2" t="s">
        <v>2403</v>
      </c>
      <c r="G1554" s="2" t="s">
        <v>2403</v>
      </c>
      <c r="H1554" s="2" t="s">
        <v>1992</v>
      </c>
      <c r="I1554" s="2" t="s">
        <v>2470</v>
      </c>
      <c r="J1554" s="2" t="s">
        <v>421</v>
      </c>
      <c r="K1554" s="2" t="s">
        <v>128</v>
      </c>
      <c r="L1554" s="2" t="s">
        <v>81</v>
      </c>
      <c r="M1554" s="4">
        <v>7467</v>
      </c>
      <c r="N1554" s="2" t="s">
        <v>90</v>
      </c>
      <c r="O1554" s="4">
        <v>7035</v>
      </c>
      <c r="P1554" s="2" t="s">
        <v>90</v>
      </c>
      <c r="S1554" s="2" t="s">
        <v>6988</v>
      </c>
      <c r="T1554" s="2" t="s">
        <v>8847</v>
      </c>
      <c r="U1554" s="2"/>
      <c r="V1554" s="2" t="s">
        <v>10077</v>
      </c>
      <c r="W1554" s="12" t="e">
        <v>#N/A</v>
      </c>
      <c r="X1554" s="2" t="e">
        <v>#N/A</v>
      </c>
      <c r="Y1554" s="2" t="s">
        <v>12165</v>
      </c>
      <c r="Z1554" s="2"/>
      <c r="AA1554" s="2" t="s">
        <v>15018</v>
      </c>
      <c r="AB1554" s="2" t="s">
        <v>13284</v>
      </c>
      <c r="AC1554" s="2"/>
      <c r="AD1554" s="5" t="s">
        <v>6167</v>
      </c>
      <c r="AE1554" s="6">
        <v>45565</v>
      </c>
      <c r="AF1554" s="7" t="s">
        <v>6168</v>
      </c>
    </row>
    <row r="1555" spans="1:32" x14ac:dyDescent="0.25">
      <c r="A1555" s="2">
        <v>2024</v>
      </c>
      <c r="B1555" s="3">
        <v>45474</v>
      </c>
      <c r="C1555" s="3">
        <v>45565</v>
      </c>
      <c r="D1555" s="2" t="s">
        <v>79</v>
      </c>
      <c r="E1555" s="2" t="s">
        <v>2446</v>
      </c>
      <c r="F1555" s="2" t="s">
        <v>2447</v>
      </c>
      <c r="G1555" s="2" t="s">
        <v>2447</v>
      </c>
      <c r="H1555" s="2" t="s">
        <v>1992</v>
      </c>
      <c r="I1555" s="2" t="s">
        <v>488</v>
      </c>
      <c r="J1555" s="2" t="s">
        <v>1434</v>
      </c>
      <c r="K1555" s="2" t="s">
        <v>128</v>
      </c>
      <c r="L1555" s="2" t="s">
        <v>81</v>
      </c>
      <c r="M1555" s="4">
        <v>7467</v>
      </c>
      <c r="N1555" s="2" t="s">
        <v>90</v>
      </c>
      <c r="O1555" s="4">
        <v>7079</v>
      </c>
      <c r="P1555" s="2" t="s">
        <v>90</v>
      </c>
      <c r="S1555" s="2" t="s">
        <v>7038</v>
      </c>
      <c r="T1555" s="2" t="s">
        <v>8854</v>
      </c>
      <c r="U1555" s="2"/>
      <c r="V1555" s="2" t="s">
        <v>9912</v>
      </c>
      <c r="W1555" s="12" t="e">
        <v>#N/A</v>
      </c>
      <c r="X1555" s="2" t="e">
        <v>#N/A</v>
      </c>
      <c r="Y1555" s="2" t="s">
        <v>12167</v>
      </c>
      <c r="Z1555" s="2"/>
      <c r="AA1555" s="2" t="s">
        <v>15023</v>
      </c>
      <c r="AB1555" s="2" t="s">
        <v>13155</v>
      </c>
      <c r="AC1555" s="2"/>
      <c r="AD1555" s="5" t="s">
        <v>6167</v>
      </c>
      <c r="AE1555" s="6">
        <v>45565</v>
      </c>
      <c r="AF1555" s="7" t="s">
        <v>6168</v>
      </c>
    </row>
    <row r="1556" spans="1:32" x14ac:dyDescent="0.25">
      <c r="A1556" s="2">
        <v>2024</v>
      </c>
      <c r="B1556" s="3">
        <v>45474</v>
      </c>
      <c r="C1556" s="3">
        <v>45565</v>
      </c>
      <c r="D1556" s="2" t="s">
        <v>79</v>
      </c>
      <c r="E1556" s="2" t="s">
        <v>2131</v>
      </c>
      <c r="F1556" s="2" t="s">
        <v>2132</v>
      </c>
      <c r="G1556" s="2" t="s">
        <v>2132</v>
      </c>
      <c r="H1556" s="2" t="s">
        <v>1992</v>
      </c>
      <c r="I1556" s="2" t="s">
        <v>2065</v>
      </c>
      <c r="J1556" s="2" t="s">
        <v>106</v>
      </c>
      <c r="K1556" s="2" t="s">
        <v>128</v>
      </c>
      <c r="L1556" s="2" t="s">
        <v>81</v>
      </c>
      <c r="M1556" s="4">
        <v>7467</v>
      </c>
      <c r="N1556" s="2" t="s">
        <v>90</v>
      </c>
      <c r="O1556" s="4">
        <v>7049</v>
      </c>
      <c r="P1556" s="2" t="s">
        <v>90</v>
      </c>
      <c r="S1556" s="2" t="s">
        <v>6995</v>
      </c>
      <c r="T1556" s="2" t="s">
        <v>8847</v>
      </c>
      <c r="U1556" s="2"/>
      <c r="V1556" s="2" t="s">
        <v>10077</v>
      </c>
      <c r="W1556" s="12" t="e">
        <v>#N/A</v>
      </c>
      <c r="X1556" s="2" t="e">
        <v>#N/A</v>
      </c>
      <c r="Y1556" s="2" t="s">
        <v>12165</v>
      </c>
      <c r="Z1556" s="2"/>
      <c r="AA1556" s="2" t="s">
        <v>15018</v>
      </c>
      <c r="AB1556" s="2" t="s">
        <v>13284</v>
      </c>
      <c r="AC1556" s="2"/>
      <c r="AD1556" s="5" t="s">
        <v>6167</v>
      </c>
      <c r="AE1556" s="6">
        <v>45565</v>
      </c>
      <c r="AF1556" s="7" t="s">
        <v>6168</v>
      </c>
    </row>
    <row r="1557" spans="1:32" x14ac:dyDescent="0.25">
      <c r="A1557" s="2">
        <v>2024</v>
      </c>
      <c r="B1557" s="3">
        <v>45474</v>
      </c>
      <c r="C1557" s="3">
        <v>45565</v>
      </c>
      <c r="D1557" s="2" t="s">
        <v>79</v>
      </c>
      <c r="E1557" s="2" t="s">
        <v>2402</v>
      </c>
      <c r="F1557" s="2" t="s">
        <v>2403</v>
      </c>
      <c r="G1557" s="2" t="s">
        <v>2403</v>
      </c>
      <c r="H1557" s="2" t="s">
        <v>1992</v>
      </c>
      <c r="I1557" s="2" t="s">
        <v>2471</v>
      </c>
      <c r="J1557" s="2" t="s">
        <v>1434</v>
      </c>
      <c r="K1557" s="2" t="s">
        <v>128</v>
      </c>
      <c r="L1557" s="2" t="s">
        <v>81</v>
      </c>
      <c r="M1557" s="4">
        <v>7467</v>
      </c>
      <c r="N1557" s="2" t="s">
        <v>90</v>
      </c>
      <c r="O1557" s="4">
        <v>7068</v>
      </c>
      <c r="P1557" s="2" t="s">
        <v>90</v>
      </c>
      <c r="S1557" s="2" t="s">
        <v>6992</v>
      </c>
      <c r="T1557" s="2" t="s">
        <v>8847</v>
      </c>
      <c r="U1557" s="2"/>
      <c r="V1557" s="2" t="s">
        <v>9827</v>
      </c>
      <c r="W1557" s="12" t="e">
        <v>#N/A</v>
      </c>
      <c r="X1557" s="2" t="e">
        <v>#N/A</v>
      </c>
      <c r="Y1557" s="2" t="s">
        <v>12166</v>
      </c>
      <c r="Z1557" s="2"/>
      <c r="AA1557" s="2" t="s">
        <v>15014</v>
      </c>
      <c r="AB1557" s="2" t="s">
        <v>13101</v>
      </c>
      <c r="AC1557" s="2"/>
      <c r="AD1557" s="5" t="s">
        <v>6167</v>
      </c>
      <c r="AE1557" s="6">
        <v>45565</v>
      </c>
      <c r="AF1557" s="7" t="s">
        <v>6168</v>
      </c>
    </row>
    <row r="1558" spans="1:32" x14ac:dyDescent="0.25">
      <c r="A1558" s="2">
        <v>2024</v>
      </c>
      <c r="B1558" s="3">
        <v>45474</v>
      </c>
      <c r="C1558" s="3">
        <v>45565</v>
      </c>
      <c r="D1558" s="2" t="s">
        <v>79</v>
      </c>
      <c r="E1558" s="2" t="s">
        <v>2131</v>
      </c>
      <c r="F1558" s="2" t="s">
        <v>2132</v>
      </c>
      <c r="G1558" s="2" t="s">
        <v>2132</v>
      </c>
      <c r="H1558" s="2" t="s">
        <v>1992</v>
      </c>
      <c r="I1558" s="2" t="s">
        <v>2472</v>
      </c>
      <c r="J1558" s="2" t="s">
        <v>94</v>
      </c>
      <c r="K1558" s="2" t="s">
        <v>128</v>
      </c>
      <c r="L1558" s="2" t="s">
        <v>82</v>
      </c>
      <c r="M1558" s="4">
        <v>7467</v>
      </c>
      <c r="N1558" s="2" t="s">
        <v>90</v>
      </c>
      <c r="O1558" s="4">
        <v>7073</v>
      </c>
      <c r="P1558" s="2" t="s">
        <v>90</v>
      </c>
      <c r="S1558" s="2" t="s">
        <v>7173</v>
      </c>
      <c r="T1558" s="2" t="s">
        <v>8864</v>
      </c>
      <c r="U1558" s="2"/>
      <c r="V1558" s="2" t="s">
        <v>10120</v>
      </c>
      <c r="W1558" s="12" t="e">
        <v>#N/A</v>
      </c>
      <c r="X1558" s="2" t="e">
        <v>#N/A</v>
      </c>
      <c r="Y1558" s="2" t="e">
        <v>#N/A</v>
      </c>
      <c r="Z1558" s="2"/>
      <c r="AA1558" s="2" t="s">
        <v>15055</v>
      </c>
      <c r="AB1558" s="2" t="s">
        <v>13304</v>
      </c>
      <c r="AC1558" s="2"/>
      <c r="AD1558" s="5" t="s">
        <v>6167</v>
      </c>
      <c r="AE1558" s="6">
        <v>45565</v>
      </c>
      <c r="AF1558" s="7" t="s">
        <v>6168</v>
      </c>
    </row>
    <row r="1559" spans="1:32" x14ac:dyDescent="0.25">
      <c r="A1559" s="2">
        <v>2024</v>
      </c>
      <c r="B1559" s="3">
        <v>45474</v>
      </c>
      <c r="C1559" s="3">
        <v>45565</v>
      </c>
      <c r="D1559" s="2" t="s">
        <v>79</v>
      </c>
      <c r="E1559" s="2" t="s">
        <v>2402</v>
      </c>
      <c r="F1559" s="2" t="s">
        <v>2403</v>
      </c>
      <c r="G1559" s="2" t="s">
        <v>2403</v>
      </c>
      <c r="H1559" s="2" t="s">
        <v>1992</v>
      </c>
      <c r="I1559" s="2" t="s">
        <v>942</v>
      </c>
      <c r="J1559" s="2" t="s">
        <v>162</v>
      </c>
      <c r="K1559" s="2" t="s">
        <v>128</v>
      </c>
      <c r="L1559" s="2" t="s">
        <v>81</v>
      </c>
      <c r="M1559" s="4">
        <v>7467</v>
      </c>
      <c r="N1559" s="2" t="s">
        <v>90</v>
      </c>
      <c r="O1559" s="4">
        <v>7084</v>
      </c>
      <c r="P1559" s="2" t="s">
        <v>90</v>
      </c>
      <c r="S1559" s="2" t="s">
        <v>7031</v>
      </c>
      <c r="T1559" s="2" t="s">
        <v>8854</v>
      </c>
      <c r="U1559" s="2"/>
      <c r="V1559" s="2" t="s">
        <v>9913</v>
      </c>
      <c r="W1559" s="12" t="e">
        <v>#N/A</v>
      </c>
      <c r="X1559" s="2" t="e">
        <v>#N/A</v>
      </c>
      <c r="Y1559" s="2" t="s">
        <v>12162</v>
      </c>
      <c r="Z1559" s="2"/>
      <c r="AA1559" s="2" t="s">
        <v>15025</v>
      </c>
      <c r="AB1559" s="2" t="s">
        <v>13098</v>
      </c>
      <c r="AC1559" s="2"/>
      <c r="AD1559" s="5" t="s">
        <v>6167</v>
      </c>
      <c r="AE1559" s="6">
        <v>45565</v>
      </c>
      <c r="AF1559" s="7" t="s">
        <v>6168</v>
      </c>
    </row>
    <row r="1560" spans="1:32" x14ac:dyDescent="0.25">
      <c r="A1560" s="2">
        <v>2024</v>
      </c>
      <c r="B1560" s="3">
        <v>45474</v>
      </c>
      <c r="C1560" s="3">
        <v>45565</v>
      </c>
      <c r="D1560" s="2" t="s">
        <v>79</v>
      </c>
      <c r="E1560" s="2" t="s">
        <v>2402</v>
      </c>
      <c r="F1560" s="2" t="s">
        <v>2403</v>
      </c>
      <c r="G1560" s="2" t="s">
        <v>2403</v>
      </c>
      <c r="H1560" s="2" t="s">
        <v>1992</v>
      </c>
      <c r="I1560" s="2" t="s">
        <v>130</v>
      </c>
      <c r="J1560" s="2" t="s">
        <v>977</v>
      </c>
      <c r="K1560" s="2" t="s">
        <v>128</v>
      </c>
      <c r="L1560" s="2" t="s">
        <v>81</v>
      </c>
      <c r="M1560" s="4">
        <v>7467</v>
      </c>
      <c r="N1560" s="2" t="s">
        <v>90</v>
      </c>
      <c r="O1560" s="4">
        <v>7059</v>
      </c>
      <c r="P1560" s="2" t="s">
        <v>90</v>
      </c>
      <c r="S1560" s="2" t="s">
        <v>6999</v>
      </c>
      <c r="T1560" s="2" t="s">
        <v>8853</v>
      </c>
      <c r="U1560" s="2"/>
      <c r="V1560" s="2" t="s">
        <v>9829</v>
      </c>
      <c r="W1560" s="12" t="e">
        <v>#N/A</v>
      </c>
      <c r="X1560" s="2" t="e">
        <v>#N/A</v>
      </c>
      <c r="Y1560" s="2" t="s">
        <v>12165</v>
      </c>
      <c r="Z1560" s="2"/>
      <c r="AA1560" s="2" t="s">
        <v>15030</v>
      </c>
      <c r="AB1560" s="2" t="s">
        <v>13292</v>
      </c>
      <c r="AC1560" s="2"/>
      <c r="AD1560" s="5" t="s">
        <v>6167</v>
      </c>
      <c r="AE1560" s="6">
        <v>45565</v>
      </c>
      <c r="AF1560" s="7" t="s">
        <v>6168</v>
      </c>
    </row>
    <row r="1561" spans="1:32" x14ac:dyDescent="0.25">
      <c r="A1561" s="2">
        <v>2024</v>
      </c>
      <c r="B1561" s="3">
        <v>45474</v>
      </c>
      <c r="C1561" s="3">
        <v>45565</v>
      </c>
      <c r="D1561" s="2" t="s">
        <v>79</v>
      </c>
      <c r="E1561" s="2" t="s">
        <v>2402</v>
      </c>
      <c r="F1561" s="2" t="s">
        <v>2403</v>
      </c>
      <c r="G1561" s="2" t="s">
        <v>2403</v>
      </c>
      <c r="H1561" s="2" t="s">
        <v>1992</v>
      </c>
      <c r="I1561" s="2" t="s">
        <v>130</v>
      </c>
      <c r="J1561" s="2" t="s">
        <v>142</v>
      </c>
      <c r="K1561" s="2" t="s">
        <v>128</v>
      </c>
      <c r="L1561" s="2" t="s">
        <v>81</v>
      </c>
      <c r="M1561" s="4">
        <v>7467</v>
      </c>
      <c r="N1561" s="2" t="s">
        <v>90</v>
      </c>
      <c r="O1561" s="4">
        <v>7084</v>
      </c>
      <c r="P1561" s="2" t="s">
        <v>90</v>
      </c>
      <c r="S1561" s="2" t="s">
        <v>7031</v>
      </c>
      <c r="T1561" s="2" t="s">
        <v>8854</v>
      </c>
      <c r="U1561" s="2"/>
      <c r="V1561" s="2" t="s">
        <v>9913</v>
      </c>
      <c r="W1561" s="12" t="e">
        <v>#N/A</v>
      </c>
      <c r="X1561" s="2" t="e">
        <v>#N/A</v>
      </c>
      <c r="Y1561" s="2" t="s">
        <v>12162</v>
      </c>
      <c r="Z1561" s="2"/>
      <c r="AA1561" s="2" t="s">
        <v>15025</v>
      </c>
      <c r="AB1561" s="2" t="s">
        <v>13098</v>
      </c>
      <c r="AC1561" s="2"/>
      <c r="AD1561" s="5" t="s">
        <v>6167</v>
      </c>
      <c r="AE1561" s="6">
        <v>45565</v>
      </c>
      <c r="AF1561" s="7" t="s">
        <v>6168</v>
      </c>
    </row>
    <row r="1562" spans="1:32" x14ac:dyDescent="0.25">
      <c r="A1562" s="2">
        <v>2024</v>
      </c>
      <c r="B1562" s="3">
        <v>45474</v>
      </c>
      <c r="C1562" s="3">
        <v>45565</v>
      </c>
      <c r="D1562" s="2" t="s">
        <v>79</v>
      </c>
      <c r="E1562" s="2" t="s">
        <v>2402</v>
      </c>
      <c r="F1562" s="2" t="s">
        <v>2403</v>
      </c>
      <c r="G1562" s="2" t="s">
        <v>2403</v>
      </c>
      <c r="H1562" s="2" t="s">
        <v>1992</v>
      </c>
      <c r="I1562" s="2" t="s">
        <v>1107</v>
      </c>
      <c r="J1562" s="2" t="s">
        <v>453</v>
      </c>
      <c r="K1562" s="2" t="s">
        <v>128</v>
      </c>
      <c r="L1562" s="2" t="s">
        <v>81</v>
      </c>
      <c r="M1562" s="4">
        <v>7467</v>
      </c>
      <c r="N1562" s="2" t="s">
        <v>90</v>
      </c>
      <c r="O1562" s="4">
        <v>7050</v>
      </c>
      <c r="P1562" s="2" t="s">
        <v>90</v>
      </c>
      <c r="S1562" s="2" t="s">
        <v>7002</v>
      </c>
      <c r="T1562" s="2" t="s">
        <v>8849</v>
      </c>
      <c r="U1562" s="2"/>
      <c r="V1562" s="2" t="s">
        <v>10121</v>
      </c>
      <c r="W1562" s="12" t="e">
        <v>#N/A</v>
      </c>
      <c r="X1562" s="2" t="e">
        <v>#N/A</v>
      </c>
      <c r="Y1562" s="2" t="s">
        <v>12166</v>
      </c>
      <c r="Z1562" s="2"/>
      <c r="AA1562" s="2" t="s">
        <v>15016</v>
      </c>
      <c r="AB1562" s="2" t="s">
        <v>13305</v>
      </c>
      <c r="AC1562" s="2"/>
      <c r="AD1562" s="5" t="s">
        <v>6167</v>
      </c>
      <c r="AE1562" s="6">
        <v>45565</v>
      </c>
      <c r="AF1562" s="7" t="s">
        <v>6168</v>
      </c>
    </row>
    <row r="1563" spans="1:32" x14ac:dyDescent="0.25">
      <c r="A1563" s="2">
        <v>2024</v>
      </c>
      <c r="B1563" s="3">
        <v>45474</v>
      </c>
      <c r="C1563" s="3">
        <v>45565</v>
      </c>
      <c r="D1563" s="2" t="s">
        <v>79</v>
      </c>
      <c r="E1563" s="2" t="s">
        <v>2402</v>
      </c>
      <c r="F1563" s="2" t="s">
        <v>2403</v>
      </c>
      <c r="G1563" s="2" t="s">
        <v>2403</v>
      </c>
      <c r="H1563" s="2" t="s">
        <v>1992</v>
      </c>
      <c r="I1563" s="2" t="s">
        <v>1442</v>
      </c>
      <c r="J1563" s="2" t="s">
        <v>2473</v>
      </c>
      <c r="K1563" s="2" t="s">
        <v>128</v>
      </c>
      <c r="L1563" s="2" t="s">
        <v>81</v>
      </c>
      <c r="M1563" s="4">
        <v>7467</v>
      </c>
      <c r="N1563" s="2" t="s">
        <v>90</v>
      </c>
      <c r="O1563" s="4">
        <v>7061</v>
      </c>
      <c r="P1563" s="2" t="s">
        <v>90</v>
      </c>
      <c r="S1563" s="2" t="s">
        <v>6976</v>
      </c>
      <c r="T1563" s="2" t="s">
        <v>8854</v>
      </c>
      <c r="U1563" s="2"/>
      <c r="V1563" s="2" t="s">
        <v>10122</v>
      </c>
      <c r="W1563" s="12" t="e">
        <v>#N/A</v>
      </c>
      <c r="X1563" s="2" t="e">
        <v>#N/A</v>
      </c>
      <c r="Y1563" s="2" t="s">
        <v>12165</v>
      </c>
      <c r="Z1563" s="2"/>
      <c r="AA1563" s="2" t="s">
        <v>15025</v>
      </c>
      <c r="AB1563" s="2" t="s">
        <v>13102</v>
      </c>
      <c r="AC1563" s="2"/>
      <c r="AD1563" s="5" t="s">
        <v>6167</v>
      </c>
      <c r="AE1563" s="6">
        <v>45565</v>
      </c>
      <c r="AF1563" s="7" t="s">
        <v>6168</v>
      </c>
    </row>
    <row r="1564" spans="1:32" x14ac:dyDescent="0.25">
      <c r="A1564" s="2">
        <v>2024</v>
      </c>
      <c r="B1564" s="3">
        <v>45474</v>
      </c>
      <c r="C1564" s="3">
        <v>45565</v>
      </c>
      <c r="D1564" s="2" t="s">
        <v>79</v>
      </c>
      <c r="E1564" s="2" t="s">
        <v>2402</v>
      </c>
      <c r="F1564" s="2" t="s">
        <v>2403</v>
      </c>
      <c r="G1564" s="2" t="s">
        <v>2403</v>
      </c>
      <c r="H1564" s="2" t="s">
        <v>1992</v>
      </c>
      <c r="I1564" s="2" t="s">
        <v>2094</v>
      </c>
      <c r="J1564" s="2" t="s">
        <v>128</v>
      </c>
      <c r="K1564" s="2" t="s">
        <v>128</v>
      </c>
      <c r="L1564" s="2" t="s">
        <v>81</v>
      </c>
      <c r="M1564" s="4">
        <v>7467</v>
      </c>
      <c r="N1564" s="2" t="s">
        <v>90</v>
      </c>
      <c r="O1564" s="4">
        <v>7059</v>
      </c>
      <c r="P1564" s="2" t="s">
        <v>90</v>
      </c>
      <c r="S1564" s="2" t="s">
        <v>6999</v>
      </c>
      <c r="T1564" s="2" t="s">
        <v>8863</v>
      </c>
      <c r="U1564" s="2"/>
      <c r="V1564" s="2" t="s">
        <v>10123</v>
      </c>
      <c r="W1564" s="12" t="e">
        <v>#N/A</v>
      </c>
      <c r="X1564" s="2" t="e">
        <v>#N/A</v>
      </c>
      <c r="Y1564" s="2" t="e">
        <v>#N/A</v>
      </c>
      <c r="Z1564" s="2"/>
      <c r="AA1564" s="2" t="s">
        <v>15069</v>
      </c>
      <c r="AB1564" s="2" t="s">
        <v>13115</v>
      </c>
      <c r="AC1564" s="2"/>
      <c r="AD1564" s="5" t="s">
        <v>6167</v>
      </c>
      <c r="AE1564" s="6">
        <v>45565</v>
      </c>
      <c r="AF1564" s="7" t="s">
        <v>6168</v>
      </c>
    </row>
    <row r="1565" spans="1:32" x14ac:dyDescent="0.25">
      <c r="A1565" s="2">
        <v>2024</v>
      </c>
      <c r="B1565" s="3">
        <v>45474</v>
      </c>
      <c r="C1565" s="3">
        <v>45565</v>
      </c>
      <c r="D1565" s="2" t="s">
        <v>79</v>
      </c>
      <c r="E1565" s="2" t="s">
        <v>2402</v>
      </c>
      <c r="F1565" s="2" t="s">
        <v>2403</v>
      </c>
      <c r="G1565" s="2" t="s">
        <v>2403</v>
      </c>
      <c r="H1565" s="2" t="s">
        <v>1992</v>
      </c>
      <c r="I1565" s="2" t="s">
        <v>2474</v>
      </c>
      <c r="J1565" s="2" t="s">
        <v>2229</v>
      </c>
      <c r="K1565" s="2" t="s">
        <v>128</v>
      </c>
      <c r="L1565" s="2" t="s">
        <v>81</v>
      </c>
      <c r="M1565" s="4">
        <v>7467</v>
      </c>
      <c r="N1565" s="2" t="s">
        <v>90</v>
      </c>
      <c r="O1565" s="4">
        <v>7062</v>
      </c>
      <c r="P1565" s="2" t="s">
        <v>90</v>
      </c>
      <c r="S1565" s="2" t="s">
        <v>7041</v>
      </c>
      <c r="T1565" s="2" t="s">
        <v>8854</v>
      </c>
      <c r="U1565" s="2"/>
      <c r="V1565" s="2" t="s">
        <v>10071</v>
      </c>
      <c r="W1565" s="12" t="e">
        <v>#N/A</v>
      </c>
      <c r="X1565" s="2" t="e">
        <v>#N/A</v>
      </c>
      <c r="Y1565" s="2" t="s">
        <v>12169</v>
      </c>
      <c r="Z1565" s="2"/>
      <c r="AA1565" s="2" t="s">
        <v>15023</v>
      </c>
      <c r="AB1565" s="2" t="s">
        <v>13280</v>
      </c>
      <c r="AC1565" s="2"/>
      <c r="AD1565" s="5" t="s">
        <v>6167</v>
      </c>
      <c r="AE1565" s="6">
        <v>45565</v>
      </c>
      <c r="AF1565" s="7" t="s">
        <v>6168</v>
      </c>
    </row>
    <row r="1566" spans="1:32" x14ac:dyDescent="0.25">
      <c r="A1566" s="2">
        <v>2024</v>
      </c>
      <c r="B1566" s="3">
        <v>45474</v>
      </c>
      <c r="C1566" s="3">
        <v>45565</v>
      </c>
      <c r="D1566" s="2" t="s">
        <v>79</v>
      </c>
      <c r="E1566" s="2" t="s">
        <v>2402</v>
      </c>
      <c r="F1566" s="2" t="s">
        <v>2403</v>
      </c>
      <c r="G1566" s="2" t="s">
        <v>2403</v>
      </c>
      <c r="H1566" s="2" t="s">
        <v>1992</v>
      </c>
      <c r="I1566" s="2" t="s">
        <v>2104</v>
      </c>
      <c r="J1566" s="2" t="s">
        <v>128</v>
      </c>
      <c r="K1566" s="2" t="s">
        <v>128</v>
      </c>
      <c r="L1566" s="2" t="s">
        <v>81</v>
      </c>
      <c r="M1566" s="4">
        <v>7467</v>
      </c>
      <c r="N1566" s="2" t="s">
        <v>90</v>
      </c>
      <c r="O1566" s="4">
        <v>7043</v>
      </c>
      <c r="P1566" s="2" t="s">
        <v>90</v>
      </c>
      <c r="S1566" s="2" t="s">
        <v>6983</v>
      </c>
      <c r="T1566" s="2" t="s">
        <v>8855</v>
      </c>
      <c r="U1566" s="2"/>
      <c r="V1566" s="2" t="s">
        <v>9811</v>
      </c>
      <c r="W1566" s="12" t="e">
        <v>#N/A</v>
      </c>
      <c r="X1566" s="2" t="e">
        <v>#N/A</v>
      </c>
      <c r="Y1566" s="2" t="e">
        <v>#N/A</v>
      </c>
      <c r="Z1566" s="2"/>
      <c r="AA1566" s="2" t="s">
        <v>15051</v>
      </c>
      <c r="AB1566" s="2" t="s">
        <v>13306</v>
      </c>
      <c r="AC1566" s="2"/>
      <c r="AD1566" s="5" t="s">
        <v>6167</v>
      </c>
      <c r="AE1566" s="6">
        <v>45565</v>
      </c>
      <c r="AF1566" s="7" t="s">
        <v>6168</v>
      </c>
    </row>
    <row r="1567" spans="1:32" x14ac:dyDescent="0.25">
      <c r="A1567" s="2">
        <v>2024</v>
      </c>
      <c r="B1567" s="3">
        <v>45474</v>
      </c>
      <c r="C1567" s="3">
        <v>45565</v>
      </c>
      <c r="D1567" s="2" t="s">
        <v>79</v>
      </c>
      <c r="E1567" s="2" t="s">
        <v>2131</v>
      </c>
      <c r="F1567" s="2" t="s">
        <v>2132</v>
      </c>
      <c r="G1567" s="2" t="s">
        <v>2132</v>
      </c>
      <c r="H1567" s="2" t="s">
        <v>1992</v>
      </c>
      <c r="I1567" s="2" t="s">
        <v>2475</v>
      </c>
      <c r="J1567" s="2" t="s">
        <v>316</v>
      </c>
      <c r="K1567" s="2" t="s">
        <v>128</v>
      </c>
      <c r="L1567" s="2" t="s">
        <v>82</v>
      </c>
      <c r="M1567" s="4">
        <v>7467</v>
      </c>
      <c r="N1567" s="2" t="s">
        <v>90</v>
      </c>
      <c r="O1567" s="4">
        <v>7094</v>
      </c>
      <c r="P1567" s="2" t="s">
        <v>90</v>
      </c>
      <c r="S1567" s="2" t="s">
        <v>7188</v>
      </c>
      <c r="T1567" s="2" t="s">
        <v>8856</v>
      </c>
      <c r="U1567" s="2"/>
      <c r="V1567" s="2" t="s">
        <v>9815</v>
      </c>
      <c r="W1567" s="12" t="e">
        <v>#N/A</v>
      </c>
      <c r="X1567" s="2" t="e">
        <v>#N/A</v>
      </c>
      <c r="Y1567" s="2" t="s">
        <v>12164</v>
      </c>
      <c r="Z1567" s="2"/>
      <c r="AA1567" s="2" t="s">
        <v>15050</v>
      </c>
      <c r="AB1567" s="2" t="s">
        <v>13135</v>
      </c>
      <c r="AC1567" s="2"/>
      <c r="AD1567" s="5" t="s">
        <v>6167</v>
      </c>
      <c r="AE1567" s="6">
        <v>45565</v>
      </c>
      <c r="AF1567" s="7" t="s">
        <v>6168</v>
      </c>
    </row>
    <row r="1568" spans="1:32" x14ac:dyDescent="0.25">
      <c r="A1568" s="2">
        <v>2024</v>
      </c>
      <c r="B1568" s="3">
        <v>45474</v>
      </c>
      <c r="C1568" s="3">
        <v>45565</v>
      </c>
      <c r="D1568" s="2" t="s">
        <v>79</v>
      </c>
      <c r="E1568" s="2" t="s">
        <v>2402</v>
      </c>
      <c r="F1568" s="2" t="s">
        <v>2403</v>
      </c>
      <c r="G1568" s="2" t="s">
        <v>2403</v>
      </c>
      <c r="H1568" s="2" t="s">
        <v>1992</v>
      </c>
      <c r="I1568" s="2" t="s">
        <v>2445</v>
      </c>
      <c r="J1568" s="2" t="s">
        <v>233</v>
      </c>
      <c r="K1568" s="2" t="s">
        <v>128</v>
      </c>
      <c r="L1568" s="2" t="s">
        <v>81</v>
      </c>
      <c r="M1568" s="4">
        <v>7467</v>
      </c>
      <c r="N1568" s="2" t="s">
        <v>90</v>
      </c>
      <c r="O1568" s="4">
        <v>7153</v>
      </c>
      <c r="P1568" s="2" t="s">
        <v>90</v>
      </c>
      <c r="S1568" s="2" t="s">
        <v>7042</v>
      </c>
      <c r="T1568" s="2" t="e">
        <v>#N/A</v>
      </c>
      <c r="U1568" s="2"/>
      <c r="V1568" s="2" t="s">
        <v>10124</v>
      </c>
      <c r="W1568" s="12" t="e">
        <v>#N/A</v>
      </c>
      <c r="X1568" s="2" t="e">
        <v>#N/A</v>
      </c>
      <c r="Y1568" s="2" t="e">
        <v>#N/A</v>
      </c>
      <c r="Z1568" s="2"/>
      <c r="AA1568" s="2" t="e">
        <v>#N/A</v>
      </c>
      <c r="AB1568" s="2" t="s">
        <v>13148</v>
      </c>
      <c r="AC1568" s="2"/>
      <c r="AD1568" s="5" t="s">
        <v>6167</v>
      </c>
      <c r="AE1568" s="6">
        <v>45565</v>
      </c>
      <c r="AF1568" s="7" t="s">
        <v>6168</v>
      </c>
    </row>
    <row r="1569" spans="1:32" x14ac:dyDescent="0.25">
      <c r="A1569" s="2">
        <v>2024</v>
      </c>
      <c r="B1569" s="3">
        <v>45474</v>
      </c>
      <c r="C1569" s="3">
        <v>45565</v>
      </c>
      <c r="D1569" s="2" t="s">
        <v>79</v>
      </c>
      <c r="E1569" s="2" t="s">
        <v>2131</v>
      </c>
      <c r="F1569" s="2" t="s">
        <v>2132</v>
      </c>
      <c r="G1569" s="2" t="s">
        <v>2132</v>
      </c>
      <c r="H1569" s="2" t="s">
        <v>1992</v>
      </c>
      <c r="I1569" s="2" t="s">
        <v>1726</v>
      </c>
      <c r="J1569" s="2" t="s">
        <v>106</v>
      </c>
      <c r="K1569" s="2" t="s">
        <v>128</v>
      </c>
      <c r="L1569" s="2" t="s">
        <v>81</v>
      </c>
      <c r="M1569" s="4">
        <v>7467</v>
      </c>
      <c r="N1569" s="2" t="s">
        <v>90</v>
      </c>
      <c r="O1569" s="4">
        <v>7163</v>
      </c>
      <c r="P1569" s="2" t="s">
        <v>90</v>
      </c>
      <c r="S1569" s="2" t="s">
        <v>6980</v>
      </c>
      <c r="T1569" s="2" t="e">
        <v>#N/A</v>
      </c>
      <c r="U1569" s="2"/>
      <c r="V1569" s="2" t="s">
        <v>10125</v>
      </c>
      <c r="W1569" s="12" t="e">
        <v>#N/A</v>
      </c>
      <c r="X1569" s="2" t="e">
        <v>#N/A</v>
      </c>
      <c r="Y1569" s="2" t="e">
        <v>#N/A</v>
      </c>
      <c r="Z1569" s="2"/>
      <c r="AA1569" s="2" t="e">
        <v>#N/A</v>
      </c>
      <c r="AB1569" s="2" t="s">
        <v>13307</v>
      </c>
      <c r="AC1569" s="2"/>
      <c r="AD1569" s="5" t="s">
        <v>6167</v>
      </c>
      <c r="AE1569" s="6">
        <v>45565</v>
      </c>
      <c r="AF1569" s="7" t="s">
        <v>6168</v>
      </c>
    </row>
    <row r="1570" spans="1:32" x14ac:dyDescent="0.25">
      <c r="A1570" s="2">
        <v>2024</v>
      </c>
      <c r="B1570" s="3">
        <v>45474</v>
      </c>
      <c r="C1570" s="3">
        <v>45565</v>
      </c>
      <c r="D1570" s="2" t="s">
        <v>79</v>
      </c>
      <c r="E1570" s="2" t="s">
        <v>2402</v>
      </c>
      <c r="F1570" s="2" t="s">
        <v>2403</v>
      </c>
      <c r="G1570" s="2" t="s">
        <v>2403</v>
      </c>
      <c r="H1570" s="2" t="s">
        <v>1992</v>
      </c>
      <c r="I1570" s="2" t="s">
        <v>557</v>
      </c>
      <c r="J1570" s="2" t="s">
        <v>479</v>
      </c>
      <c r="K1570" s="2" t="s">
        <v>107</v>
      </c>
      <c r="L1570" s="2" t="s">
        <v>81</v>
      </c>
      <c r="M1570" s="4">
        <v>7467</v>
      </c>
      <c r="N1570" s="2" t="s">
        <v>90</v>
      </c>
      <c r="O1570" s="4">
        <v>7086</v>
      </c>
      <c r="P1570" s="2" t="s">
        <v>90</v>
      </c>
      <c r="S1570" s="2" t="s">
        <v>7169</v>
      </c>
      <c r="T1570" s="2" t="s">
        <v>8867</v>
      </c>
      <c r="U1570" s="2"/>
      <c r="V1570" s="2" t="s">
        <v>10126</v>
      </c>
      <c r="W1570" s="12" t="e">
        <v>#N/A</v>
      </c>
      <c r="X1570" s="2" t="e">
        <v>#N/A</v>
      </c>
      <c r="Y1570" s="2" t="e">
        <v>#N/A</v>
      </c>
      <c r="Z1570" s="2"/>
      <c r="AA1570" s="2" t="s">
        <v>15074</v>
      </c>
      <c r="AB1570" s="2" t="s">
        <v>13308</v>
      </c>
      <c r="AC1570" s="2"/>
      <c r="AD1570" s="5" t="s">
        <v>6167</v>
      </c>
      <c r="AE1570" s="6">
        <v>45565</v>
      </c>
      <c r="AF1570" s="7" t="s">
        <v>6168</v>
      </c>
    </row>
    <row r="1571" spans="1:32" x14ac:dyDescent="0.25">
      <c r="A1571" s="2">
        <v>2024</v>
      </c>
      <c r="B1571" s="3">
        <v>45474</v>
      </c>
      <c r="C1571" s="3">
        <v>45565</v>
      </c>
      <c r="D1571" s="2" t="s">
        <v>79</v>
      </c>
      <c r="E1571" s="2" t="s">
        <v>2402</v>
      </c>
      <c r="F1571" s="2" t="s">
        <v>2403</v>
      </c>
      <c r="G1571" s="2" t="s">
        <v>2403</v>
      </c>
      <c r="H1571" s="2" t="s">
        <v>1992</v>
      </c>
      <c r="I1571" s="2" t="s">
        <v>2476</v>
      </c>
      <c r="J1571" s="2" t="s">
        <v>1168</v>
      </c>
      <c r="K1571" s="2" t="s">
        <v>407</v>
      </c>
      <c r="L1571" s="2" t="s">
        <v>81</v>
      </c>
      <c r="M1571" s="4">
        <v>7467</v>
      </c>
      <c r="N1571" s="2" t="s">
        <v>90</v>
      </c>
      <c r="O1571" s="4">
        <v>7084</v>
      </c>
      <c r="P1571" s="2" t="s">
        <v>90</v>
      </c>
      <c r="S1571" s="2" t="s">
        <v>7031</v>
      </c>
      <c r="T1571" s="2" t="s">
        <v>8854</v>
      </c>
      <c r="U1571" s="2"/>
      <c r="V1571" s="2" t="s">
        <v>9913</v>
      </c>
      <c r="W1571" s="12" t="e">
        <v>#N/A</v>
      </c>
      <c r="X1571" s="2" t="e">
        <v>#N/A</v>
      </c>
      <c r="Y1571" s="2" t="s">
        <v>12162</v>
      </c>
      <c r="Z1571" s="2"/>
      <c r="AA1571" s="2" t="s">
        <v>15025</v>
      </c>
      <c r="AB1571" s="2" t="s">
        <v>13098</v>
      </c>
      <c r="AC1571" s="2"/>
      <c r="AD1571" s="5" t="s">
        <v>6167</v>
      </c>
      <c r="AE1571" s="6">
        <v>45565</v>
      </c>
      <c r="AF1571" s="7" t="s">
        <v>6168</v>
      </c>
    </row>
    <row r="1572" spans="1:32" x14ac:dyDescent="0.25">
      <c r="A1572" s="2">
        <v>2024</v>
      </c>
      <c r="B1572" s="3">
        <v>45474</v>
      </c>
      <c r="C1572" s="3">
        <v>45565</v>
      </c>
      <c r="D1572" s="2" t="s">
        <v>79</v>
      </c>
      <c r="E1572" s="2" t="s">
        <v>2402</v>
      </c>
      <c r="F1572" s="2" t="s">
        <v>2403</v>
      </c>
      <c r="G1572" s="2" t="s">
        <v>2403</v>
      </c>
      <c r="H1572" s="2" t="s">
        <v>1992</v>
      </c>
      <c r="I1572" s="2" t="s">
        <v>2364</v>
      </c>
      <c r="J1572" s="2" t="s">
        <v>188</v>
      </c>
      <c r="K1572" s="2" t="s">
        <v>407</v>
      </c>
      <c r="L1572" s="2" t="s">
        <v>81</v>
      </c>
      <c r="M1572" s="4">
        <v>7467</v>
      </c>
      <c r="N1572" s="2" t="s">
        <v>90</v>
      </c>
      <c r="O1572" s="4">
        <v>7158</v>
      </c>
      <c r="P1572" s="2" t="s">
        <v>90</v>
      </c>
      <c r="S1572" s="2" t="s">
        <v>7189</v>
      </c>
      <c r="T1572" s="2" t="e">
        <v>#N/A</v>
      </c>
      <c r="U1572" s="2"/>
      <c r="V1572" s="2" t="s">
        <v>10086</v>
      </c>
      <c r="W1572" s="12" t="e">
        <v>#N/A</v>
      </c>
      <c r="X1572" s="2" t="e">
        <v>#N/A</v>
      </c>
      <c r="Y1572" s="2" t="e">
        <v>#N/A</v>
      </c>
      <c r="Z1572" s="2"/>
      <c r="AA1572" s="2" t="e">
        <v>#N/A</v>
      </c>
      <c r="AB1572" s="2" t="s">
        <v>13084</v>
      </c>
      <c r="AC1572" s="2"/>
      <c r="AD1572" s="5" t="s">
        <v>6167</v>
      </c>
      <c r="AE1572" s="6">
        <v>45565</v>
      </c>
      <c r="AF1572" s="7" t="s">
        <v>6168</v>
      </c>
    </row>
    <row r="1573" spans="1:32" x14ac:dyDescent="0.25">
      <c r="A1573" s="2">
        <v>2024</v>
      </c>
      <c r="B1573" s="3">
        <v>45474</v>
      </c>
      <c r="C1573" s="3">
        <v>45565</v>
      </c>
      <c r="D1573" s="2" t="s">
        <v>79</v>
      </c>
      <c r="E1573" s="2" t="s">
        <v>2402</v>
      </c>
      <c r="F1573" s="2" t="s">
        <v>2403</v>
      </c>
      <c r="G1573" s="2" t="s">
        <v>2403</v>
      </c>
      <c r="H1573" s="2" t="s">
        <v>1992</v>
      </c>
      <c r="I1573" s="2" t="s">
        <v>2477</v>
      </c>
      <c r="J1573" s="2" t="s">
        <v>2478</v>
      </c>
      <c r="K1573" s="2" t="s">
        <v>1108</v>
      </c>
      <c r="L1573" s="2" t="s">
        <v>81</v>
      </c>
      <c r="M1573" s="4">
        <v>7467</v>
      </c>
      <c r="N1573" s="2" t="s">
        <v>90</v>
      </c>
      <c r="O1573" s="4">
        <v>7056</v>
      </c>
      <c r="P1573" s="2" t="s">
        <v>90</v>
      </c>
      <c r="S1573" s="2" t="s">
        <v>6991</v>
      </c>
      <c r="T1573" s="2" t="s">
        <v>8849</v>
      </c>
      <c r="U1573" s="2"/>
      <c r="V1573" s="2" t="s">
        <v>9891</v>
      </c>
      <c r="W1573" s="12" t="e">
        <v>#N/A</v>
      </c>
      <c r="X1573" s="2" t="e">
        <v>#N/A</v>
      </c>
      <c r="Y1573" s="2" t="s">
        <v>12165</v>
      </c>
      <c r="Z1573" s="2"/>
      <c r="AA1573" s="2" t="s">
        <v>15030</v>
      </c>
      <c r="AB1573" s="2" t="s">
        <v>13149</v>
      </c>
      <c r="AC1573" s="2"/>
      <c r="AD1573" s="5" t="s">
        <v>6167</v>
      </c>
      <c r="AE1573" s="6">
        <v>45565</v>
      </c>
      <c r="AF1573" s="7" t="s">
        <v>6168</v>
      </c>
    </row>
    <row r="1574" spans="1:32" x14ac:dyDescent="0.25">
      <c r="A1574" s="2">
        <v>2024</v>
      </c>
      <c r="B1574" s="3">
        <v>45474</v>
      </c>
      <c r="C1574" s="3">
        <v>45565</v>
      </c>
      <c r="D1574" s="2" t="s">
        <v>79</v>
      </c>
      <c r="E1574" s="2" t="s">
        <v>2402</v>
      </c>
      <c r="F1574" s="2" t="s">
        <v>2403</v>
      </c>
      <c r="G1574" s="2" t="s">
        <v>2403</v>
      </c>
      <c r="H1574" s="2" t="s">
        <v>1992</v>
      </c>
      <c r="I1574" s="2" t="s">
        <v>116</v>
      </c>
      <c r="J1574" s="2" t="s">
        <v>154</v>
      </c>
      <c r="K1574" s="2" t="s">
        <v>1805</v>
      </c>
      <c r="L1574" s="2" t="s">
        <v>81</v>
      </c>
      <c r="M1574" s="4">
        <v>7467</v>
      </c>
      <c r="N1574" s="2" t="s">
        <v>90</v>
      </c>
      <c r="O1574" s="4">
        <v>7087</v>
      </c>
      <c r="P1574" s="2" t="s">
        <v>90</v>
      </c>
      <c r="S1574" s="2" t="s">
        <v>7171</v>
      </c>
      <c r="T1574" s="2" t="s">
        <v>8854</v>
      </c>
      <c r="U1574" s="2"/>
      <c r="V1574" s="2" t="s">
        <v>10127</v>
      </c>
      <c r="W1574" s="12" t="e">
        <v>#N/A</v>
      </c>
      <c r="X1574" s="2" t="e">
        <v>#N/A</v>
      </c>
      <c r="Y1574" s="2" t="s">
        <v>12167</v>
      </c>
      <c r="Z1574" s="2"/>
      <c r="AA1574" s="2" t="s">
        <v>15025</v>
      </c>
      <c r="AB1574" s="2" t="s">
        <v>13098</v>
      </c>
      <c r="AC1574" s="2"/>
      <c r="AD1574" s="5" t="s">
        <v>6167</v>
      </c>
      <c r="AE1574" s="6">
        <v>45565</v>
      </c>
      <c r="AF1574" s="7" t="s">
        <v>6168</v>
      </c>
    </row>
    <row r="1575" spans="1:32" x14ac:dyDescent="0.25">
      <c r="A1575" s="2">
        <v>2024</v>
      </c>
      <c r="B1575" s="3">
        <v>45474</v>
      </c>
      <c r="C1575" s="3">
        <v>45565</v>
      </c>
      <c r="D1575" s="2" t="s">
        <v>79</v>
      </c>
      <c r="E1575" s="2" t="s">
        <v>2131</v>
      </c>
      <c r="F1575" s="2" t="s">
        <v>2132</v>
      </c>
      <c r="G1575" s="2" t="s">
        <v>2132</v>
      </c>
      <c r="H1575" s="2" t="s">
        <v>1992</v>
      </c>
      <c r="I1575" s="2" t="s">
        <v>216</v>
      </c>
      <c r="J1575" s="2" t="s">
        <v>2426</v>
      </c>
      <c r="K1575" s="2" t="s">
        <v>106</v>
      </c>
      <c r="L1575" s="2" t="s">
        <v>81</v>
      </c>
      <c r="M1575" s="4">
        <v>7467</v>
      </c>
      <c r="N1575" s="2" t="s">
        <v>90</v>
      </c>
      <c r="O1575" s="4">
        <v>7071</v>
      </c>
      <c r="P1575" s="2" t="s">
        <v>90</v>
      </c>
      <c r="S1575" s="2" t="s">
        <v>6986</v>
      </c>
      <c r="T1575" s="2" t="s">
        <v>8864</v>
      </c>
      <c r="U1575" s="2"/>
      <c r="V1575" s="2" t="s">
        <v>10128</v>
      </c>
      <c r="W1575" s="12" t="e">
        <v>#N/A</v>
      </c>
      <c r="X1575" s="2" t="e">
        <v>#N/A</v>
      </c>
      <c r="Y1575" s="2" t="s">
        <v>12167</v>
      </c>
      <c r="Z1575" s="2"/>
      <c r="AA1575" s="2" t="s">
        <v>15058</v>
      </c>
      <c r="AB1575" s="2" t="s">
        <v>12775</v>
      </c>
      <c r="AC1575" s="2"/>
      <c r="AD1575" s="5" t="s">
        <v>6167</v>
      </c>
      <c r="AE1575" s="6">
        <v>45565</v>
      </c>
      <c r="AF1575" s="7" t="s">
        <v>6168</v>
      </c>
    </row>
    <row r="1576" spans="1:32" x14ac:dyDescent="0.25">
      <c r="A1576" s="2">
        <v>2024</v>
      </c>
      <c r="B1576" s="3">
        <v>45474</v>
      </c>
      <c r="C1576" s="3">
        <v>45565</v>
      </c>
      <c r="D1576" s="2" t="s">
        <v>79</v>
      </c>
      <c r="E1576" s="2" t="s">
        <v>2402</v>
      </c>
      <c r="F1576" s="2" t="s">
        <v>2403</v>
      </c>
      <c r="G1576" s="2" t="s">
        <v>2403</v>
      </c>
      <c r="H1576" s="2" t="s">
        <v>1992</v>
      </c>
      <c r="I1576" s="2" t="s">
        <v>2479</v>
      </c>
      <c r="J1576" s="2" t="s">
        <v>755</v>
      </c>
      <c r="K1576" s="2" t="s">
        <v>106</v>
      </c>
      <c r="L1576" s="2" t="s">
        <v>81</v>
      </c>
      <c r="M1576" s="4">
        <v>7467</v>
      </c>
      <c r="N1576" s="2" t="s">
        <v>90</v>
      </c>
      <c r="O1576" s="4">
        <v>7090</v>
      </c>
      <c r="P1576" s="2" t="s">
        <v>90</v>
      </c>
      <c r="S1576" s="2" t="s">
        <v>7190</v>
      </c>
      <c r="T1576" s="2" t="s">
        <v>8878</v>
      </c>
      <c r="U1576" s="2"/>
      <c r="V1576" s="2" t="s">
        <v>10129</v>
      </c>
      <c r="W1576" s="12" t="e">
        <v>#N/A</v>
      </c>
      <c r="X1576" s="2" t="e">
        <v>#N/A</v>
      </c>
      <c r="Y1576" s="2" t="e">
        <v>#N/A</v>
      </c>
      <c r="Z1576" s="2"/>
      <c r="AA1576" s="2" t="s">
        <v>15075</v>
      </c>
      <c r="AB1576" s="2" t="s">
        <v>13309</v>
      </c>
      <c r="AC1576" s="2"/>
      <c r="AD1576" s="5" t="s">
        <v>6167</v>
      </c>
      <c r="AE1576" s="6">
        <v>45565</v>
      </c>
      <c r="AF1576" s="7" t="s">
        <v>6168</v>
      </c>
    </row>
    <row r="1577" spans="1:32" x14ac:dyDescent="0.25">
      <c r="A1577" s="2">
        <v>2024</v>
      </c>
      <c r="B1577" s="3">
        <v>45474</v>
      </c>
      <c r="C1577" s="3">
        <v>45565</v>
      </c>
      <c r="D1577" s="2" t="s">
        <v>79</v>
      </c>
      <c r="E1577" s="2" t="s">
        <v>2402</v>
      </c>
      <c r="F1577" s="2" t="s">
        <v>2403</v>
      </c>
      <c r="G1577" s="2" t="s">
        <v>2403</v>
      </c>
      <c r="H1577" s="2" t="s">
        <v>1992</v>
      </c>
      <c r="I1577" s="2" t="s">
        <v>484</v>
      </c>
      <c r="J1577" s="2" t="s">
        <v>2202</v>
      </c>
      <c r="K1577" s="2" t="s">
        <v>106</v>
      </c>
      <c r="L1577" s="2" t="s">
        <v>81</v>
      </c>
      <c r="M1577" s="4">
        <v>7467</v>
      </c>
      <c r="N1577" s="2" t="s">
        <v>90</v>
      </c>
      <c r="O1577" s="4">
        <v>7087</v>
      </c>
      <c r="P1577" s="2" t="s">
        <v>90</v>
      </c>
      <c r="S1577" s="2" t="s">
        <v>7171</v>
      </c>
      <c r="T1577" s="2" t="s">
        <v>8855</v>
      </c>
      <c r="U1577" s="2"/>
      <c r="V1577" s="2" t="s">
        <v>10130</v>
      </c>
      <c r="W1577" s="12" t="e">
        <v>#N/A</v>
      </c>
      <c r="X1577" s="2" t="e">
        <v>#N/A</v>
      </c>
      <c r="Y1577" s="2" t="e">
        <v>#N/A</v>
      </c>
      <c r="Z1577" s="2"/>
      <c r="AA1577" s="2" t="s">
        <v>15026</v>
      </c>
      <c r="AB1577" s="2" t="s">
        <v>13098</v>
      </c>
      <c r="AC1577" s="2"/>
      <c r="AD1577" s="5" t="s">
        <v>6167</v>
      </c>
      <c r="AE1577" s="6">
        <v>45565</v>
      </c>
      <c r="AF1577" s="7" t="s">
        <v>6168</v>
      </c>
    </row>
    <row r="1578" spans="1:32" x14ac:dyDescent="0.25">
      <c r="A1578" s="2">
        <v>2024</v>
      </c>
      <c r="B1578" s="3">
        <v>45474</v>
      </c>
      <c r="C1578" s="3">
        <v>45565</v>
      </c>
      <c r="D1578" s="2" t="s">
        <v>79</v>
      </c>
      <c r="E1578" s="2" t="s">
        <v>2402</v>
      </c>
      <c r="F1578" s="2" t="s">
        <v>2403</v>
      </c>
      <c r="G1578" s="2" t="s">
        <v>2403</v>
      </c>
      <c r="H1578" s="2" t="s">
        <v>1992</v>
      </c>
      <c r="I1578" s="2" t="s">
        <v>2480</v>
      </c>
      <c r="J1578" s="2" t="s">
        <v>134</v>
      </c>
      <c r="K1578" s="2" t="s">
        <v>106</v>
      </c>
      <c r="L1578" s="2" t="s">
        <v>81</v>
      </c>
      <c r="M1578" s="4">
        <v>7467</v>
      </c>
      <c r="N1578" s="2" t="s">
        <v>90</v>
      </c>
      <c r="O1578" s="4">
        <v>7082</v>
      </c>
      <c r="P1578" s="2" t="s">
        <v>90</v>
      </c>
      <c r="S1578" s="2" t="s">
        <v>6977</v>
      </c>
      <c r="T1578" s="2" t="s">
        <v>8854</v>
      </c>
      <c r="U1578" s="2"/>
      <c r="V1578" s="2" t="s">
        <v>10074</v>
      </c>
      <c r="W1578" s="12" t="e">
        <v>#N/A</v>
      </c>
      <c r="X1578" s="2" t="e">
        <v>#N/A</v>
      </c>
      <c r="Y1578" s="2" t="s">
        <v>12169</v>
      </c>
      <c r="Z1578" s="2"/>
      <c r="AA1578" s="2" t="s">
        <v>15023</v>
      </c>
      <c r="AB1578" s="2" t="s">
        <v>13280</v>
      </c>
      <c r="AC1578" s="2"/>
      <c r="AD1578" s="5" t="s">
        <v>6167</v>
      </c>
      <c r="AE1578" s="6">
        <v>45565</v>
      </c>
      <c r="AF1578" s="7" t="s">
        <v>6168</v>
      </c>
    </row>
    <row r="1579" spans="1:32" x14ac:dyDescent="0.25">
      <c r="A1579" s="2">
        <v>2024</v>
      </c>
      <c r="B1579" s="3">
        <v>45474</v>
      </c>
      <c r="C1579" s="3">
        <v>45565</v>
      </c>
      <c r="D1579" s="2" t="s">
        <v>79</v>
      </c>
      <c r="E1579" s="2" t="s">
        <v>2402</v>
      </c>
      <c r="F1579" s="2" t="s">
        <v>2403</v>
      </c>
      <c r="G1579" s="2" t="s">
        <v>2403</v>
      </c>
      <c r="H1579" s="2" t="s">
        <v>1992</v>
      </c>
      <c r="I1579" s="2" t="s">
        <v>1015</v>
      </c>
      <c r="J1579" s="2" t="s">
        <v>134</v>
      </c>
      <c r="K1579" s="2" t="s">
        <v>106</v>
      </c>
      <c r="L1579" s="2" t="s">
        <v>81</v>
      </c>
      <c r="M1579" s="4">
        <v>7467</v>
      </c>
      <c r="N1579" s="2" t="s">
        <v>90</v>
      </c>
      <c r="O1579" s="4">
        <v>7069</v>
      </c>
      <c r="P1579" s="2" t="s">
        <v>90</v>
      </c>
      <c r="S1579" s="2" t="s">
        <v>7184</v>
      </c>
      <c r="T1579" s="2" t="s">
        <v>8854</v>
      </c>
      <c r="U1579" s="2"/>
      <c r="V1579" s="2" t="s">
        <v>10074</v>
      </c>
      <c r="W1579" s="12" t="e">
        <v>#N/A</v>
      </c>
      <c r="X1579" s="2" t="e">
        <v>#N/A</v>
      </c>
      <c r="Y1579" s="2" t="s">
        <v>12169</v>
      </c>
      <c r="Z1579" s="2"/>
      <c r="AA1579" s="2" t="s">
        <v>15023</v>
      </c>
      <c r="AB1579" s="2" t="s">
        <v>13280</v>
      </c>
      <c r="AC1579" s="2"/>
      <c r="AD1579" s="5" t="s">
        <v>6167</v>
      </c>
      <c r="AE1579" s="6">
        <v>45565</v>
      </c>
      <c r="AF1579" s="7" t="s">
        <v>6168</v>
      </c>
    </row>
    <row r="1580" spans="1:32" x14ac:dyDescent="0.25">
      <c r="A1580" s="2">
        <v>2024</v>
      </c>
      <c r="B1580" s="3">
        <v>45474</v>
      </c>
      <c r="C1580" s="3">
        <v>45565</v>
      </c>
      <c r="D1580" s="2" t="s">
        <v>79</v>
      </c>
      <c r="E1580" s="2" t="s">
        <v>2131</v>
      </c>
      <c r="F1580" s="2" t="s">
        <v>2132</v>
      </c>
      <c r="G1580" s="2" t="s">
        <v>2132</v>
      </c>
      <c r="H1580" s="2" t="s">
        <v>1992</v>
      </c>
      <c r="I1580" s="2" t="s">
        <v>428</v>
      </c>
      <c r="J1580" s="2" t="s">
        <v>276</v>
      </c>
      <c r="K1580" s="2" t="s">
        <v>106</v>
      </c>
      <c r="L1580" s="2" t="s">
        <v>81</v>
      </c>
      <c r="M1580" s="4">
        <v>7467</v>
      </c>
      <c r="N1580" s="2" t="s">
        <v>90</v>
      </c>
      <c r="O1580" s="4">
        <v>7044</v>
      </c>
      <c r="P1580" s="2" t="s">
        <v>90</v>
      </c>
      <c r="S1580" s="2" t="s">
        <v>6990</v>
      </c>
      <c r="T1580" s="2" t="s">
        <v>8849</v>
      </c>
      <c r="U1580" s="2"/>
      <c r="V1580" s="2" t="s">
        <v>10107</v>
      </c>
      <c r="W1580" s="12" t="e">
        <v>#N/A</v>
      </c>
      <c r="X1580" s="2" t="e">
        <v>#N/A</v>
      </c>
      <c r="Y1580" s="2" t="s">
        <v>12167</v>
      </c>
      <c r="Z1580" s="2"/>
      <c r="AA1580" s="2" t="s">
        <v>15030</v>
      </c>
      <c r="AB1580" s="2" t="s">
        <v>13310</v>
      </c>
      <c r="AC1580" s="2"/>
      <c r="AD1580" s="5" t="s">
        <v>6167</v>
      </c>
      <c r="AE1580" s="6">
        <v>45565</v>
      </c>
      <c r="AF1580" s="7" t="s">
        <v>6168</v>
      </c>
    </row>
    <row r="1581" spans="1:32" x14ac:dyDescent="0.25">
      <c r="A1581" s="2">
        <v>2024</v>
      </c>
      <c r="B1581" s="3">
        <v>45474</v>
      </c>
      <c r="C1581" s="3">
        <v>45565</v>
      </c>
      <c r="D1581" s="2" t="s">
        <v>79</v>
      </c>
      <c r="E1581" s="2" t="s">
        <v>2127</v>
      </c>
      <c r="F1581" s="2" t="s">
        <v>2128</v>
      </c>
      <c r="G1581" s="2" t="s">
        <v>2128</v>
      </c>
      <c r="H1581" s="2" t="s">
        <v>1992</v>
      </c>
      <c r="I1581" s="2" t="s">
        <v>2481</v>
      </c>
      <c r="J1581" s="2" t="s">
        <v>448</v>
      </c>
      <c r="K1581" s="2" t="s">
        <v>2482</v>
      </c>
      <c r="L1581" s="2" t="s">
        <v>82</v>
      </c>
      <c r="M1581" s="4">
        <v>7467</v>
      </c>
      <c r="N1581" s="2" t="s">
        <v>90</v>
      </c>
      <c r="O1581" s="4">
        <v>7059</v>
      </c>
      <c r="P1581" s="2" t="s">
        <v>90</v>
      </c>
      <c r="S1581" s="2" t="s">
        <v>6999</v>
      </c>
      <c r="T1581" s="2" t="s">
        <v>8849</v>
      </c>
      <c r="U1581" s="2"/>
      <c r="V1581" s="2" t="s">
        <v>10131</v>
      </c>
      <c r="W1581" s="12" t="e">
        <v>#N/A</v>
      </c>
      <c r="X1581" s="2" t="e">
        <v>#N/A</v>
      </c>
      <c r="Y1581" s="2" t="s">
        <v>12169</v>
      </c>
      <c r="Z1581" s="2"/>
      <c r="AA1581" s="2" t="s">
        <v>15029</v>
      </c>
      <c r="AB1581" s="2" t="s">
        <v>13102</v>
      </c>
      <c r="AC1581" s="2"/>
      <c r="AD1581" s="5" t="s">
        <v>6167</v>
      </c>
      <c r="AE1581" s="6">
        <v>45565</v>
      </c>
      <c r="AF1581" s="7" t="s">
        <v>6168</v>
      </c>
    </row>
    <row r="1582" spans="1:32" x14ac:dyDescent="0.25">
      <c r="A1582" s="2">
        <v>2024</v>
      </c>
      <c r="B1582" s="3">
        <v>45474</v>
      </c>
      <c r="C1582" s="3">
        <v>45565</v>
      </c>
      <c r="D1582" s="2" t="s">
        <v>79</v>
      </c>
      <c r="E1582" s="2" t="s">
        <v>2402</v>
      </c>
      <c r="F1582" s="2" t="s">
        <v>2403</v>
      </c>
      <c r="G1582" s="2" t="s">
        <v>2403</v>
      </c>
      <c r="H1582" s="2" t="s">
        <v>1992</v>
      </c>
      <c r="I1582" s="2" t="s">
        <v>2483</v>
      </c>
      <c r="J1582" s="2" t="s">
        <v>1579</v>
      </c>
      <c r="K1582" s="2" t="s">
        <v>2482</v>
      </c>
      <c r="L1582" s="2" t="s">
        <v>82</v>
      </c>
      <c r="M1582" s="4">
        <v>7467</v>
      </c>
      <c r="N1582" s="2" t="s">
        <v>90</v>
      </c>
      <c r="O1582" s="4">
        <v>7070</v>
      </c>
      <c r="P1582" s="2" t="s">
        <v>90</v>
      </c>
      <c r="S1582" s="2" t="s">
        <v>7033</v>
      </c>
      <c r="T1582" s="2" t="s">
        <v>8856</v>
      </c>
      <c r="U1582" s="2"/>
      <c r="V1582" s="2" t="s">
        <v>9811</v>
      </c>
      <c r="W1582" s="12" t="e">
        <v>#N/A</v>
      </c>
      <c r="X1582" s="2" t="e">
        <v>#N/A</v>
      </c>
      <c r="Y1582" s="2" t="e">
        <v>#N/A</v>
      </c>
      <c r="Z1582" s="2"/>
      <c r="AA1582" s="2" t="s">
        <v>15047</v>
      </c>
      <c r="AB1582" s="2" t="s">
        <v>13087</v>
      </c>
      <c r="AC1582" s="2"/>
      <c r="AD1582" s="5" t="s">
        <v>6167</v>
      </c>
      <c r="AE1582" s="6">
        <v>45565</v>
      </c>
      <c r="AF1582" s="7" t="s">
        <v>6168</v>
      </c>
    </row>
    <row r="1583" spans="1:32" x14ac:dyDescent="0.25">
      <c r="A1583" s="2">
        <v>2024</v>
      </c>
      <c r="B1583" s="3">
        <v>45474</v>
      </c>
      <c r="C1583" s="3">
        <v>45565</v>
      </c>
      <c r="D1583" s="2" t="s">
        <v>79</v>
      </c>
      <c r="E1583" s="2" t="s">
        <v>2402</v>
      </c>
      <c r="F1583" s="2" t="s">
        <v>2403</v>
      </c>
      <c r="G1583" s="2" t="s">
        <v>2403</v>
      </c>
      <c r="H1583" s="2" t="s">
        <v>1992</v>
      </c>
      <c r="I1583" s="2" t="s">
        <v>216</v>
      </c>
      <c r="J1583" s="2" t="s">
        <v>448</v>
      </c>
      <c r="K1583" s="2" t="s">
        <v>233</v>
      </c>
      <c r="L1583" s="2" t="s">
        <v>81</v>
      </c>
      <c r="M1583" s="4">
        <v>7467</v>
      </c>
      <c r="N1583" s="2" t="s">
        <v>90</v>
      </c>
      <c r="O1583" s="4">
        <v>7054</v>
      </c>
      <c r="P1583" s="2" t="s">
        <v>90</v>
      </c>
      <c r="S1583" s="2" t="s">
        <v>6997</v>
      </c>
      <c r="T1583" s="2" t="s">
        <v>8849</v>
      </c>
      <c r="U1583" s="2"/>
      <c r="V1583" s="2" t="s">
        <v>9831</v>
      </c>
      <c r="W1583" s="12" t="e">
        <v>#N/A</v>
      </c>
      <c r="X1583" s="2" t="e">
        <v>#N/A</v>
      </c>
      <c r="Y1583" s="2" t="s">
        <v>12167</v>
      </c>
      <c r="Z1583" s="2"/>
      <c r="AA1583" s="2" t="s">
        <v>15029</v>
      </c>
      <c r="AB1583" s="2" t="s">
        <v>13105</v>
      </c>
      <c r="AC1583" s="2"/>
      <c r="AD1583" s="5" t="s">
        <v>6167</v>
      </c>
      <c r="AE1583" s="6">
        <v>45565</v>
      </c>
      <c r="AF1583" s="7" t="s">
        <v>6168</v>
      </c>
    </row>
    <row r="1584" spans="1:32" x14ac:dyDescent="0.25">
      <c r="A1584" s="2">
        <v>2024</v>
      </c>
      <c r="B1584" s="3">
        <v>45474</v>
      </c>
      <c r="C1584" s="3">
        <v>45565</v>
      </c>
      <c r="D1584" s="2" t="s">
        <v>79</v>
      </c>
      <c r="E1584" s="2" t="s">
        <v>2131</v>
      </c>
      <c r="F1584" s="2" t="s">
        <v>2132</v>
      </c>
      <c r="G1584" s="2" t="s">
        <v>2132</v>
      </c>
      <c r="H1584" s="2" t="s">
        <v>1992</v>
      </c>
      <c r="I1584" s="2" t="s">
        <v>2484</v>
      </c>
      <c r="J1584" s="2" t="s">
        <v>1301</v>
      </c>
      <c r="K1584" s="2" t="s">
        <v>233</v>
      </c>
      <c r="L1584" s="2" t="s">
        <v>81</v>
      </c>
      <c r="M1584" s="4">
        <v>7467</v>
      </c>
      <c r="N1584" s="2" t="s">
        <v>90</v>
      </c>
      <c r="O1584" s="4">
        <v>7094</v>
      </c>
      <c r="P1584" s="2" t="s">
        <v>90</v>
      </c>
      <c r="S1584" s="2" t="s">
        <v>7188</v>
      </c>
      <c r="T1584" s="2" t="s">
        <v>8866</v>
      </c>
      <c r="U1584" s="2"/>
      <c r="V1584" s="2" t="s">
        <v>10104</v>
      </c>
      <c r="W1584" s="12" t="e">
        <v>#N/A</v>
      </c>
      <c r="X1584" s="2" t="e">
        <v>#N/A</v>
      </c>
      <c r="Y1584" s="2" t="e">
        <v>#N/A</v>
      </c>
      <c r="Z1584" s="2"/>
      <c r="AA1584" s="2" t="s">
        <v>15053</v>
      </c>
      <c r="AB1584" s="2" t="s">
        <v>13119</v>
      </c>
      <c r="AC1584" s="2"/>
      <c r="AD1584" s="5" t="s">
        <v>6167</v>
      </c>
      <c r="AE1584" s="6">
        <v>45565</v>
      </c>
      <c r="AF1584" s="7" t="s">
        <v>6168</v>
      </c>
    </row>
    <row r="1585" spans="1:32" x14ac:dyDescent="0.25">
      <c r="A1585" s="2">
        <v>2024</v>
      </c>
      <c r="B1585" s="3">
        <v>45474</v>
      </c>
      <c r="C1585" s="3">
        <v>45565</v>
      </c>
      <c r="D1585" s="2" t="s">
        <v>79</v>
      </c>
      <c r="E1585" s="2" t="s">
        <v>2402</v>
      </c>
      <c r="F1585" s="2" t="s">
        <v>2403</v>
      </c>
      <c r="G1585" s="2" t="s">
        <v>2403</v>
      </c>
      <c r="H1585" s="2" t="s">
        <v>1992</v>
      </c>
      <c r="I1585" s="2" t="s">
        <v>1731</v>
      </c>
      <c r="J1585" s="2" t="s">
        <v>137</v>
      </c>
      <c r="K1585" s="2" t="s">
        <v>2485</v>
      </c>
      <c r="L1585" s="2" t="s">
        <v>82</v>
      </c>
      <c r="M1585" s="4">
        <v>7467</v>
      </c>
      <c r="N1585" s="2" t="s">
        <v>90</v>
      </c>
      <c r="O1585" s="4">
        <v>7142</v>
      </c>
      <c r="P1585" s="2" t="s">
        <v>90</v>
      </c>
      <c r="S1585" s="2" t="s">
        <v>7048</v>
      </c>
      <c r="T1585" s="2" t="e">
        <v>#N/A</v>
      </c>
      <c r="U1585" s="2"/>
      <c r="V1585" s="2" t="s">
        <v>9882</v>
      </c>
      <c r="W1585" s="12" t="e">
        <v>#N/A</v>
      </c>
      <c r="X1585" s="2" t="e">
        <v>#N/A</v>
      </c>
      <c r="Y1585" s="2" t="e">
        <v>#N/A</v>
      </c>
      <c r="Z1585" s="2"/>
      <c r="AA1585" s="2" t="e">
        <v>#N/A</v>
      </c>
      <c r="AB1585" s="2" t="s">
        <v>13084</v>
      </c>
      <c r="AC1585" s="2"/>
      <c r="AD1585" s="5" t="s">
        <v>6167</v>
      </c>
      <c r="AE1585" s="6">
        <v>45565</v>
      </c>
      <c r="AF1585" s="7" t="s">
        <v>6168</v>
      </c>
    </row>
    <row r="1586" spans="1:32" x14ac:dyDescent="0.25">
      <c r="A1586" s="2">
        <v>2024</v>
      </c>
      <c r="B1586" s="3">
        <v>45474</v>
      </c>
      <c r="C1586" s="3">
        <v>45565</v>
      </c>
      <c r="D1586" s="2" t="s">
        <v>79</v>
      </c>
      <c r="E1586" s="2" t="s">
        <v>2402</v>
      </c>
      <c r="F1586" s="2" t="s">
        <v>2403</v>
      </c>
      <c r="G1586" s="2" t="s">
        <v>2403</v>
      </c>
      <c r="H1586" s="2" t="s">
        <v>1992</v>
      </c>
      <c r="I1586" s="2" t="s">
        <v>1859</v>
      </c>
      <c r="J1586" s="2" t="s">
        <v>1217</v>
      </c>
      <c r="K1586" s="2" t="s">
        <v>2066</v>
      </c>
      <c r="L1586" s="2" t="s">
        <v>81</v>
      </c>
      <c r="M1586" s="4">
        <v>7467</v>
      </c>
      <c r="N1586" s="2" t="s">
        <v>90</v>
      </c>
      <c r="O1586" s="4">
        <v>7079</v>
      </c>
      <c r="P1586" s="2" t="s">
        <v>90</v>
      </c>
      <c r="S1586" s="2" t="s">
        <v>7038</v>
      </c>
      <c r="T1586" s="2" t="s">
        <v>8854</v>
      </c>
      <c r="U1586" s="2"/>
      <c r="V1586" s="2" t="s">
        <v>9912</v>
      </c>
      <c r="W1586" s="12" t="e">
        <v>#N/A</v>
      </c>
      <c r="X1586" s="2" t="e">
        <v>#N/A</v>
      </c>
      <c r="Y1586" s="2" t="s">
        <v>12167</v>
      </c>
      <c r="Z1586" s="2"/>
      <c r="AA1586" s="2" t="s">
        <v>15023</v>
      </c>
      <c r="AB1586" s="2" t="s">
        <v>13155</v>
      </c>
      <c r="AC1586" s="2"/>
      <c r="AD1586" s="5" t="s">
        <v>6167</v>
      </c>
      <c r="AE1586" s="6">
        <v>45565</v>
      </c>
      <c r="AF1586" s="7" t="s">
        <v>6168</v>
      </c>
    </row>
    <row r="1587" spans="1:32" x14ac:dyDescent="0.25">
      <c r="A1587" s="2">
        <v>2024</v>
      </c>
      <c r="B1587" s="3">
        <v>45474</v>
      </c>
      <c r="C1587" s="3">
        <v>45565</v>
      </c>
      <c r="D1587" s="2" t="s">
        <v>79</v>
      </c>
      <c r="E1587" s="2" t="s">
        <v>2402</v>
      </c>
      <c r="F1587" s="2" t="s">
        <v>2403</v>
      </c>
      <c r="G1587" s="2" t="s">
        <v>2403</v>
      </c>
      <c r="H1587" s="2" t="s">
        <v>1992</v>
      </c>
      <c r="I1587" s="2" t="s">
        <v>2486</v>
      </c>
      <c r="J1587" s="2" t="s">
        <v>158</v>
      </c>
      <c r="K1587" s="2" t="s">
        <v>1085</v>
      </c>
      <c r="L1587" s="2" t="s">
        <v>81</v>
      </c>
      <c r="M1587" s="4">
        <v>7467</v>
      </c>
      <c r="N1587" s="2" t="s">
        <v>90</v>
      </c>
      <c r="O1587" s="4">
        <v>7069</v>
      </c>
      <c r="P1587" s="2" t="s">
        <v>90</v>
      </c>
      <c r="S1587" s="2" t="s">
        <v>7184</v>
      </c>
      <c r="T1587" s="2" t="s">
        <v>8849</v>
      </c>
      <c r="U1587" s="2"/>
      <c r="V1587" s="2" t="s">
        <v>9866</v>
      </c>
      <c r="W1587" s="12" t="e">
        <v>#N/A</v>
      </c>
      <c r="X1587" s="2" t="e">
        <v>#N/A</v>
      </c>
      <c r="Y1587" s="2" t="s">
        <v>12164</v>
      </c>
      <c r="Z1587" s="2"/>
      <c r="AA1587" s="2" t="s">
        <v>15029</v>
      </c>
      <c r="AB1587" s="2" t="s">
        <v>13098</v>
      </c>
      <c r="AC1587" s="2"/>
      <c r="AD1587" s="5" t="s">
        <v>6167</v>
      </c>
      <c r="AE1587" s="6">
        <v>45565</v>
      </c>
      <c r="AF1587" s="7" t="s">
        <v>6168</v>
      </c>
    </row>
    <row r="1588" spans="1:32" x14ac:dyDescent="0.25">
      <c r="A1588" s="2">
        <v>2024</v>
      </c>
      <c r="B1588" s="3">
        <v>45474</v>
      </c>
      <c r="C1588" s="3">
        <v>45565</v>
      </c>
      <c r="D1588" s="2" t="s">
        <v>79</v>
      </c>
      <c r="E1588" s="2" t="s">
        <v>2402</v>
      </c>
      <c r="F1588" s="2" t="s">
        <v>2403</v>
      </c>
      <c r="G1588" s="2" t="s">
        <v>2403</v>
      </c>
      <c r="H1588" s="2" t="s">
        <v>1992</v>
      </c>
      <c r="I1588" s="2" t="s">
        <v>182</v>
      </c>
      <c r="J1588" s="2" t="s">
        <v>2136</v>
      </c>
      <c r="K1588" s="2" t="s">
        <v>1085</v>
      </c>
      <c r="L1588" s="2" t="s">
        <v>81</v>
      </c>
      <c r="M1588" s="4">
        <v>7467</v>
      </c>
      <c r="N1588" s="2" t="s">
        <v>90</v>
      </c>
      <c r="O1588" s="4">
        <v>7047</v>
      </c>
      <c r="P1588" s="2" t="s">
        <v>90</v>
      </c>
      <c r="S1588" s="2" t="s">
        <v>6974</v>
      </c>
      <c r="T1588" s="2" t="s">
        <v>8849</v>
      </c>
      <c r="U1588" s="2"/>
      <c r="V1588" s="2" t="s">
        <v>9875</v>
      </c>
      <c r="W1588" s="12" t="e">
        <v>#N/A</v>
      </c>
      <c r="X1588" s="2" t="e">
        <v>#N/A</v>
      </c>
      <c r="Y1588" s="2" t="s">
        <v>12169</v>
      </c>
      <c r="Z1588" s="2"/>
      <c r="AA1588" s="2" t="s">
        <v>15029</v>
      </c>
      <c r="AB1588" s="2" t="s">
        <v>13102</v>
      </c>
      <c r="AC1588" s="2"/>
      <c r="AD1588" s="5" t="s">
        <v>6167</v>
      </c>
      <c r="AE1588" s="6">
        <v>45565</v>
      </c>
      <c r="AF1588" s="7" t="s">
        <v>6168</v>
      </c>
    </row>
    <row r="1589" spans="1:32" x14ac:dyDescent="0.25">
      <c r="A1589" s="2">
        <v>2024</v>
      </c>
      <c r="B1589" s="3">
        <v>45474</v>
      </c>
      <c r="C1589" s="3">
        <v>45565</v>
      </c>
      <c r="D1589" s="2" t="s">
        <v>79</v>
      </c>
      <c r="E1589" s="2" t="s">
        <v>1326</v>
      </c>
      <c r="F1589" s="2" t="s">
        <v>1327</v>
      </c>
      <c r="G1589" s="2" t="s">
        <v>1327</v>
      </c>
      <c r="H1589" s="2" t="s">
        <v>1992</v>
      </c>
      <c r="I1589" s="2" t="s">
        <v>838</v>
      </c>
      <c r="J1589" s="2" t="s">
        <v>142</v>
      </c>
      <c r="K1589" s="2" t="s">
        <v>1085</v>
      </c>
      <c r="L1589" s="2" t="s">
        <v>81</v>
      </c>
      <c r="M1589" s="4">
        <v>7467</v>
      </c>
      <c r="N1589" s="2" t="s">
        <v>90</v>
      </c>
      <c r="O1589" s="4">
        <v>7135</v>
      </c>
      <c r="P1589" s="2" t="s">
        <v>90</v>
      </c>
      <c r="S1589" s="2" t="s">
        <v>7191</v>
      </c>
      <c r="T1589" s="2" t="e">
        <v>#N/A</v>
      </c>
      <c r="U1589" s="2"/>
      <c r="V1589" s="2" t="s">
        <v>10124</v>
      </c>
      <c r="W1589" s="12" t="e">
        <v>#N/A</v>
      </c>
      <c r="X1589" s="2" t="e">
        <v>#N/A</v>
      </c>
      <c r="Y1589" s="2" t="e">
        <v>#N/A</v>
      </c>
      <c r="Z1589" s="2"/>
      <c r="AA1589" s="2" t="e">
        <v>#N/A</v>
      </c>
      <c r="AB1589" s="2" t="s">
        <v>13148</v>
      </c>
      <c r="AC1589" s="2"/>
      <c r="AD1589" s="5" t="s">
        <v>6167</v>
      </c>
      <c r="AE1589" s="6">
        <v>45565</v>
      </c>
      <c r="AF1589" s="7" t="s">
        <v>6168</v>
      </c>
    </row>
    <row r="1590" spans="1:32" x14ac:dyDescent="0.25">
      <c r="A1590" s="2">
        <v>2024</v>
      </c>
      <c r="B1590" s="3">
        <v>45474</v>
      </c>
      <c r="C1590" s="3">
        <v>45565</v>
      </c>
      <c r="D1590" s="2" t="s">
        <v>79</v>
      </c>
      <c r="E1590" s="2" t="s">
        <v>2402</v>
      </c>
      <c r="F1590" s="2" t="s">
        <v>2403</v>
      </c>
      <c r="G1590" s="2" t="s">
        <v>2403</v>
      </c>
      <c r="H1590" s="2" t="s">
        <v>1992</v>
      </c>
      <c r="I1590" s="2" t="s">
        <v>2487</v>
      </c>
      <c r="J1590" s="2" t="s">
        <v>89</v>
      </c>
      <c r="K1590" s="2" t="s">
        <v>2488</v>
      </c>
      <c r="L1590" s="2" t="s">
        <v>81</v>
      </c>
      <c r="M1590" s="4">
        <v>7467</v>
      </c>
      <c r="N1590" s="2" t="s">
        <v>90</v>
      </c>
      <c r="O1590" s="4">
        <v>7160</v>
      </c>
      <c r="P1590" s="2" t="s">
        <v>90</v>
      </c>
      <c r="S1590" s="2" t="s">
        <v>7192</v>
      </c>
      <c r="T1590" s="2" t="e">
        <v>#N/A</v>
      </c>
      <c r="U1590" s="2"/>
      <c r="V1590" s="2" t="s">
        <v>10086</v>
      </c>
      <c r="W1590" s="12" t="e">
        <v>#N/A</v>
      </c>
      <c r="X1590" s="2" t="e">
        <v>#N/A</v>
      </c>
      <c r="Y1590" s="2" t="e">
        <v>#N/A</v>
      </c>
      <c r="Z1590" s="2"/>
      <c r="AA1590" s="2" t="e">
        <v>#N/A</v>
      </c>
      <c r="AB1590" s="2" t="s">
        <v>13084</v>
      </c>
      <c r="AC1590" s="2"/>
      <c r="AD1590" s="5" t="s">
        <v>6167</v>
      </c>
      <c r="AE1590" s="6">
        <v>45565</v>
      </c>
      <c r="AF1590" s="7" t="s">
        <v>6168</v>
      </c>
    </row>
    <row r="1591" spans="1:32" x14ac:dyDescent="0.25">
      <c r="A1591" s="2">
        <v>2024</v>
      </c>
      <c r="B1591" s="3">
        <v>45474</v>
      </c>
      <c r="C1591" s="3">
        <v>45565</v>
      </c>
      <c r="D1591" s="2" t="s">
        <v>79</v>
      </c>
      <c r="E1591" s="2" t="s">
        <v>2402</v>
      </c>
      <c r="F1591" s="2" t="s">
        <v>2403</v>
      </c>
      <c r="G1591" s="2" t="s">
        <v>2403</v>
      </c>
      <c r="H1591" s="2" t="s">
        <v>1992</v>
      </c>
      <c r="I1591" s="2" t="s">
        <v>2489</v>
      </c>
      <c r="J1591" s="2" t="s">
        <v>1028</v>
      </c>
      <c r="K1591" s="2" t="s">
        <v>178</v>
      </c>
      <c r="L1591" s="2" t="s">
        <v>82</v>
      </c>
      <c r="M1591" s="4">
        <v>7467</v>
      </c>
      <c r="N1591" s="2" t="s">
        <v>90</v>
      </c>
      <c r="O1591" s="4">
        <v>7076</v>
      </c>
      <c r="P1591" s="2" t="s">
        <v>90</v>
      </c>
      <c r="S1591" s="2" t="s">
        <v>7193</v>
      </c>
      <c r="T1591" s="2" t="s">
        <v>8854</v>
      </c>
      <c r="U1591" s="2"/>
      <c r="V1591" s="2" t="s">
        <v>10132</v>
      </c>
      <c r="W1591" s="12" t="e">
        <v>#N/A</v>
      </c>
      <c r="X1591" s="2" t="e">
        <v>#N/A</v>
      </c>
      <c r="Y1591" s="2" t="s">
        <v>12165</v>
      </c>
      <c r="Z1591" s="2"/>
      <c r="AA1591" s="2" t="s">
        <v>15023</v>
      </c>
      <c r="AB1591" s="2" t="s">
        <v>13086</v>
      </c>
      <c r="AC1591" s="2"/>
      <c r="AD1591" s="5" t="s">
        <v>6167</v>
      </c>
      <c r="AE1591" s="6">
        <v>45565</v>
      </c>
      <c r="AF1591" s="7" t="s">
        <v>6168</v>
      </c>
    </row>
    <row r="1592" spans="1:32" x14ac:dyDescent="0.25">
      <c r="A1592" s="2">
        <v>2024</v>
      </c>
      <c r="B1592" s="3">
        <v>45474</v>
      </c>
      <c r="C1592" s="3">
        <v>45565</v>
      </c>
      <c r="D1592" s="2" t="s">
        <v>79</v>
      </c>
      <c r="E1592" s="2" t="s">
        <v>2402</v>
      </c>
      <c r="F1592" s="2" t="s">
        <v>2403</v>
      </c>
      <c r="G1592" s="2" t="s">
        <v>2403</v>
      </c>
      <c r="H1592" s="2" t="s">
        <v>1992</v>
      </c>
      <c r="I1592" s="2" t="s">
        <v>219</v>
      </c>
      <c r="J1592" s="2" t="s">
        <v>276</v>
      </c>
      <c r="K1592" s="2" t="s">
        <v>178</v>
      </c>
      <c r="L1592" s="2" t="s">
        <v>81</v>
      </c>
      <c r="M1592" s="4">
        <v>7467</v>
      </c>
      <c r="N1592" s="2" t="s">
        <v>90</v>
      </c>
      <c r="O1592" s="4">
        <v>7054</v>
      </c>
      <c r="P1592" s="2" t="s">
        <v>90</v>
      </c>
      <c r="S1592" s="2" t="s">
        <v>6997</v>
      </c>
      <c r="T1592" s="2" t="s">
        <v>8849</v>
      </c>
      <c r="U1592" s="2"/>
      <c r="V1592" s="2" t="s">
        <v>9859</v>
      </c>
      <c r="W1592" s="12" t="e">
        <v>#N/A</v>
      </c>
      <c r="X1592" s="2" t="e">
        <v>#N/A</v>
      </c>
      <c r="Y1592" s="2" t="s">
        <v>12166</v>
      </c>
      <c r="Z1592" s="2"/>
      <c r="AA1592" s="2" t="s">
        <v>15029</v>
      </c>
      <c r="AB1592" s="2" t="s">
        <v>13083</v>
      </c>
      <c r="AC1592" s="2"/>
      <c r="AD1592" s="5" t="s">
        <v>6167</v>
      </c>
      <c r="AE1592" s="6">
        <v>45565</v>
      </c>
      <c r="AF1592" s="7" t="s">
        <v>6168</v>
      </c>
    </row>
    <row r="1593" spans="1:32" x14ac:dyDescent="0.25">
      <c r="A1593" s="2">
        <v>2024</v>
      </c>
      <c r="B1593" s="3">
        <v>45474</v>
      </c>
      <c r="C1593" s="3">
        <v>45565</v>
      </c>
      <c r="D1593" s="2" t="s">
        <v>79</v>
      </c>
      <c r="E1593" s="2" t="s">
        <v>2402</v>
      </c>
      <c r="F1593" s="2" t="s">
        <v>2403</v>
      </c>
      <c r="G1593" s="2" t="s">
        <v>2403</v>
      </c>
      <c r="H1593" s="2" t="s">
        <v>1992</v>
      </c>
      <c r="I1593" s="2" t="s">
        <v>2490</v>
      </c>
      <c r="J1593" s="2" t="s">
        <v>143</v>
      </c>
      <c r="K1593" s="2" t="s">
        <v>178</v>
      </c>
      <c r="L1593" s="2" t="s">
        <v>82</v>
      </c>
      <c r="M1593" s="4">
        <v>7467</v>
      </c>
      <c r="N1593" s="2" t="s">
        <v>90</v>
      </c>
      <c r="O1593" s="4">
        <v>7046</v>
      </c>
      <c r="P1593" s="2" t="s">
        <v>90</v>
      </c>
      <c r="S1593" s="2" t="s">
        <v>7183</v>
      </c>
      <c r="T1593" s="2" t="s">
        <v>8854</v>
      </c>
      <c r="U1593" s="2"/>
      <c r="V1593" s="2" t="s">
        <v>9809</v>
      </c>
      <c r="W1593" s="12" t="e">
        <v>#N/A</v>
      </c>
      <c r="X1593" s="2" t="e">
        <v>#N/A</v>
      </c>
      <c r="Y1593" s="2" t="e">
        <v>#N/A</v>
      </c>
      <c r="Z1593" s="2"/>
      <c r="AA1593" s="2" t="s">
        <v>15023</v>
      </c>
      <c r="AB1593" s="2" t="s">
        <v>13085</v>
      </c>
      <c r="AC1593" s="2"/>
      <c r="AD1593" s="5" t="s">
        <v>6167</v>
      </c>
      <c r="AE1593" s="6">
        <v>45565</v>
      </c>
      <c r="AF1593" s="7" t="s">
        <v>6168</v>
      </c>
    </row>
    <row r="1594" spans="1:32" x14ac:dyDescent="0.25">
      <c r="A1594" s="2">
        <v>2024</v>
      </c>
      <c r="B1594" s="3">
        <v>45474</v>
      </c>
      <c r="C1594" s="3">
        <v>45565</v>
      </c>
      <c r="D1594" s="2" t="s">
        <v>79</v>
      </c>
      <c r="E1594" s="2" t="s">
        <v>2131</v>
      </c>
      <c r="F1594" s="2" t="s">
        <v>2132</v>
      </c>
      <c r="G1594" s="2" t="s">
        <v>2132</v>
      </c>
      <c r="H1594" s="2" t="s">
        <v>1992</v>
      </c>
      <c r="I1594" s="2" t="s">
        <v>2491</v>
      </c>
      <c r="J1594" s="2" t="s">
        <v>142</v>
      </c>
      <c r="K1594" s="2" t="s">
        <v>178</v>
      </c>
      <c r="L1594" s="2" t="s">
        <v>82</v>
      </c>
      <c r="M1594" s="4">
        <v>7467</v>
      </c>
      <c r="N1594" s="2" t="s">
        <v>90</v>
      </c>
      <c r="O1594" s="4">
        <v>7084</v>
      </c>
      <c r="P1594" s="2" t="s">
        <v>90</v>
      </c>
      <c r="S1594" s="2" t="s">
        <v>7031</v>
      </c>
      <c r="T1594" s="2" t="s">
        <v>8856</v>
      </c>
      <c r="U1594" s="2"/>
      <c r="V1594" s="2" t="s">
        <v>10099</v>
      </c>
      <c r="W1594" s="12" t="e">
        <v>#N/A</v>
      </c>
      <c r="X1594" s="2" t="e">
        <v>#N/A</v>
      </c>
      <c r="Y1594" s="2" t="e">
        <v>#N/A</v>
      </c>
      <c r="Z1594" s="2"/>
      <c r="AA1594" s="2" t="s">
        <v>15047</v>
      </c>
      <c r="AB1594" s="2" t="s">
        <v>13087</v>
      </c>
      <c r="AC1594" s="2"/>
      <c r="AD1594" s="5" t="s">
        <v>6167</v>
      </c>
      <c r="AE1594" s="6">
        <v>45565</v>
      </c>
      <c r="AF1594" s="7" t="s">
        <v>6168</v>
      </c>
    </row>
    <row r="1595" spans="1:32" x14ac:dyDescent="0.25">
      <c r="A1595" s="2">
        <v>2024</v>
      </c>
      <c r="B1595" s="3">
        <v>45474</v>
      </c>
      <c r="C1595" s="3">
        <v>45565</v>
      </c>
      <c r="D1595" s="2" t="s">
        <v>79</v>
      </c>
      <c r="E1595" s="2" t="s">
        <v>2402</v>
      </c>
      <c r="F1595" s="2" t="s">
        <v>2403</v>
      </c>
      <c r="G1595" s="2" t="s">
        <v>2403</v>
      </c>
      <c r="H1595" s="2" t="s">
        <v>1992</v>
      </c>
      <c r="I1595" s="2" t="s">
        <v>2492</v>
      </c>
      <c r="J1595" s="2" t="s">
        <v>283</v>
      </c>
      <c r="K1595" s="2" t="s">
        <v>178</v>
      </c>
      <c r="L1595" s="2" t="s">
        <v>81</v>
      </c>
      <c r="M1595" s="4">
        <v>7467</v>
      </c>
      <c r="N1595" s="2" t="s">
        <v>90</v>
      </c>
      <c r="O1595" s="4">
        <v>7158</v>
      </c>
      <c r="P1595" s="2" t="s">
        <v>90</v>
      </c>
      <c r="S1595" s="2" t="s">
        <v>7189</v>
      </c>
      <c r="T1595" s="2" t="e">
        <v>#N/A</v>
      </c>
      <c r="U1595" s="2"/>
      <c r="V1595" s="2" t="s">
        <v>10133</v>
      </c>
      <c r="W1595" s="12" t="e">
        <v>#N/A</v>
      </c>
      <c r="X1595" s="2" t="e">
        <v>#N/A</v>
      </c>
      <c r="Y1595" s="2" t="e">
        <v>#N/A</v>
      </c>
      <c r="Z1595" s="2"/>
      <c r="AA1595" s="2" t="e">
        <v>#N/A</v>
      </c>
      <c r="AB1595" s="2" t="s">
        <v>13157</v>
      </c>
      <c r="AC1595" s="2"/>
      <c r="AD1595" s="5" t="s">
        <v>6167</v>
      </c>
      <c r="AE1595" s="6">
        <v>45565</v>
      </c>
      <c r="AF1595" s="7" t="s">
        <v>6168</v>
      </c>
    </row>
    <row r="1596" spans="1:32" x14ac:dyDescent="0.25">
      <c r="A1596" s="2">
        <v>2024</v>
      </c>
      <c r="B1596" s="3">
        <v>45474</v>
      </c>
      <c r="C1596" s="3">
        <v>45565</v>
      </c>
      <c r="D1596" s="2" t="s">
        <v>79</v>
      </c>
      <c r="E1596" s="2" t="s">
        <v>1326</v>
      </c>
      <c r="F1596" s="2" t="s">
        <v>1327</v>
      </c>
      <c r="G1596" s="2" t="s">
        <v>1327</v>
      </c>
      <c r="H1596" s="2" t="s">
        <v>1992</v>
      </c>
      <c r="I1596" s="2" t="s">
        <v>2231</v>
      </c>
      <c r="J1596" s="2" t="s">
        <v>128</v>
      </c>
      <c r="K1596" s="2" t="s">
        <v>1927</v>
      </c>
      <c r="L1596" s="2" t="s">
        <v>82</v>
      </c>
      <c r="M1596" s="4">
        <v>7467</v>
      </c>
      <c r="N1596" s="2" t="s">
        <v>90</v>
      </c>
      <c r="O1596" s="4">
        <v>7035</v>
      </c>
      <c r="P1596" s="2" t="s">
        <v>90</v>
      </c>
      <c r="S1596" s="2" t="s">
        <v>6988</v>
      </c>
      <c r="T1596" s="2" t="s">
        <v>8849</v>
      </c>
      <c r="U1596" s="2"/>
      <c r="V1596" s="2" t="s">
        <v>10082</v>
      </c>
      <c r="W1596" s="12" t="e">
        <v>#N/A</v>
      </c>
      <c r="X1596" s="2" t="e">
        <v>#N/A</v>
      </c>
      <c r="Y1596" s="2" t="s">
        <v>12165</v>
      </c>
      <c r="Z1596" s="2"/>
      <c r="AA1596" s="2" t="s">
        <v>15016</v>
      </c>
      <c r="AB1596" s="2" t="s">
        <v>13311</v>
      </c>
      <c r="AC1596" s="2"/>
      <c r="AD1596" s="5" t="s">
        <v>6167</v>
      </c>
      <c r="AE1596" s="6">
        <v>45565</v>
      </c>
      <c r="AF1596" s="7" t="s">
        <v>6168</v>
      </c>
    </row>
    <row r="1597" spans="1:32" x14ac:dyDescent="0.25">
      <c r="A1597" s="2">
        <v>2024</v>
      </c>
      <c r="B1597" s="3">
        <v>45474</v>
      </c>
      <c r="C1597" s="3">
        <v>45565</v>
      </c>
      <c r="D1597" s="2" t="s">
        <v>79</v>
      </c>
      <c r="E1597" s="2" t="s">
        <v>2402</v>
      </c>
      <c r="F1597" s="2" t="s">
        <v>2403</v>
      </c>
      <c r="G1597" s="2" t="s">
        <v>2403</v>
      </c>
      <c r="H1597" s="2" t="s">
        <v>1992</v>
      </c>
      <c r="I1597" s="2" t="s">
        <v>838</v>
      </c>
      <c r="J1597" s="2" t="s">
        <v>276</v>
      </c>
      <c r="K1597" s="2" t="s">
        <v>264</v>
      </c>
      <c r="L1597" s="2" t="s">
        <v>81</v>
      </c>
      <c r="M1597" s="4">
        <v>7467</v>
      </c>
      <c r="N1597" s="2" t="s">
        <v>90</v>
      </c>
      <c r="O1597" s="4">
        <v>7080</v>
      </c>
      <c r="P1597" s="2" t="s">
        <v>90</v>
      </c>
      <c r="S1597" s="2" t="s">
        <v>6987</v>
      </c>
      <c r="T1597" s="2" t="s">
        <v>8853</v>
      </c>
      <c r="U1597" s="2"/>
      <c r="V1597" s="2" t="s">
        <v>10134</v>
      </c>
      <c r="W1597" s="12" t="e">
        <v>#N/A</v>
      </c>
      <c r="X1597" s="2" t="e">
        <v>#N/A</v>
      </c>
      <c r="Y1597" s="2" t="e">
        <v>#N/A</v>
      </c>
      <c r="Z1597" s="2"/>
      <c r="AA1597" s="2" t="s">
        <v>15028</v>
      </c>
      <c r="AB1597" s="2" t="s">
        <v>13121</v>
      </c>
      <c r="AC1597" s="2"/>
      <c r="AD1597" s="5" t="s">
        <v>6167</v>
      </c>
      <c r="AE1597" s="6">
        <v>45565</v>
      </c>
      <c r="AF1597" s="7" t="s">
        <v>6168</v>
      </c>
    </row>
    <row r="1598" spans="1:32" x14ac:dyDescent="0.25">
      <c r="A1598" s="2">
        <v>2024</v>
      </c>
      <c r="B1598" s="3">
        <v>45474</v>
      </c>
      <c r="C1598" s="3">
        <v>45565</v>
      </c>
      <c r="D1598" s="2" t="s">
        <v>79</v>
      </c>
      <c r="E1598" s="2" t="s">
        <v>2402</v>
      </c>
      <c r="F1598" s="2" t="s">
        <v>2403</v>
      </c>
      <c r="G1598" s="2" t="s">
        <v>2403</v>
      </c>
      <c r="H1598" s="2" t="s">
        <v>1992</v>
      </c>
      <c r="I1598" s="2" t="s">
        <v>2493</v>
      </c>
      <c r="J1598" s="2" t="s">
        <v>123</v>
      </c>
      <c r="K1598" s="2" t="s">
        <v>263</v>
      </c>
      <c r="L1598" s="2" t="s">
        <v>81</v>
      </c>
      <c r="M1598" s="4">
        <v>7467</v>
      </c>
      <c r="N1598" s="2" t="s">
        <v>90</v>
      </c>
      <c r="O1598" s="4">
        <v>7044</v>
      </c>
      <c r="P1598" s="2" t="s">
        <v>90</v>
      </c>
      <c r="S1598" s="2" t="s">
        <v>6990</v>
      </c>
      <c r="T1598" s="2" t="s">
        <v>8847</v>
      </c>
      <c r="U1598" s="2"/>
      <c r="V1598" s="2" t="s">
        <v>9887</v>
      </c>
      <c r="W1598" s="12" t="e">
        <v>#N/A</v>
      </c>
      <c r="X1598" s="2" t="e">
        <v>#N/A</v>
      </c>
      <c r="Y1598" s="2" t="s">
        <v>12166</v>
      </c>
      <c r="Z1598" s="2"/>
      <c r="AA1598" s="2" t="s">
        <v>15014</v>
      </c>
      <c r="AB1598" s="2" t="s">
        <v>13101</v>
      </c>
      <c r="AC1598" s="2"/>
      <c r="AD1598" s="5" t="s">
        <v>6167</v>
      </c>
      <c r="AE1598" s="6">
        <v>45565</v>
      </c>
      <c r="AF1598" s="7" t="s">
        <v>6168</v>
      </c>
    </row>
    <row r="1599" spans="1:32" x14ac:dyDescent="0.25">
      <c r="A1599" s="2">
        <v>2024</v>
      </c>
      <c r="B1599" s="3">
        <v>45474</v>
      </c>
      <c r="C1599" s="3">
        <v>45565</v>
      </c>
      <c r="D1599" s="2" t="s">
        <v>79</v>
      </c>
      <c r="E1599" s="2" t="s">
        <v>2131</v>
      </c>
      <c r="F1599" s="2" t="s">
        <v>2132</v>
      </c>
      <c r="G1599" s="2" t="s">
        <v>2132</v>
      </c>
      <c r="H1599" s="2" t="s">
        <v>1992</v>
      </c>
      <c r="I1599" s="2" t="s">
        <v>589</v>
      </c>
      <c r="J1599" s="2" t="s">
        <v>184</v>
      </c>
      <c r="K1599" s="2" t="s">
        <v>263</v>
      </c>
      <c r="L1599" s="2" t="s">
        <v>81</v>
      </c>
      <c r="M1599" s="4">
        <v>7467</v>
      </c>
      <c r="N1599" s="2" t="s">
        <v>90</v>
      </c>
      <c r="O1599" s="4">
        <v>7022</v>
      </c>
      <c r="P1599" s="2" t="s">
        <v>90</v>
      </c>
      <c r="S1599" s="2" t="s">
        <v>7015</v>
      </c>
      <c r="T1599" s="2" t="s">
        <v>8847</v>
      </c>
      <c r="U1599" s="2"/>
      <c r="V1599" s="2" t="s">
        <v>10135</v>
      </c>
      <c r="W1599" s="12" t="e">
        <v>#N/A</v>
      </c>
      <c r="X1599" s="2" t="e">
        <v>#N/A</v>
      </c>
      <c r="Y1599" s="2" t="s">
        <v>12161</v>
      </c>
      <c r="Z1599" s="2"/>
      <c r="AA1599" s="2" t="s">
        <v>15031</v>
      </c>
      <c r="AB1599" s="2" t="s">
        <v>13312</v>
      </c>
      <c r="AC1599" s="2"/>
      <c r="AD1599" s="5" t="s">
        <v>6167</v>
      </c>
      <c r="AE1599" s="6">
        <v>45565</v>
      </c>
      <c r="AF1599" s="7" t="s">
        <v>6168</v>
      </c>
    </row>
    <row r="1600" spans="1:32" x14ac:dyDescent="0.25">
      <c r="A1600" s="2">
        <v>2024</v>
      </c>
      <c r="B1600" s="3">
        <v>45474</v>
      </c>
      <c r="C1600" s="3">
        <v>45565</v>
      </c>
      <c r="D1600" s="2" t="s">
        <v>79</v>
      </c>
      <c r="E1600" s="2" t="s">
        <v>2402</v>
      </c>
      <c r="F1600" s="2" t="s">
        <v>2403</v>
      </c>
      <c r="G1600" s="2" t="s">
        <v>2403</v>
      </c>
      <c r="H1600" s="2" t="s">
        <v>1992</v>
      </c>
      <c r="I1600" s="2" t="s">
        <v>116</v>
      </c>
      <c r="J1600" s="2" t="s">
        <v>128</v>
      </c>
      <c r="K1600" s="2" t="s">
        <v>263</v>
      </c>
      <c r="L1600" s="2" t="s">
        <v>81</v>
      </c>
      <c r="M1600" s="4">
        <v>7467</v>
      </c>
      <c r="N1600" s="2" t="s">
        <v>90</v>
      </c>
      <c r="O1600" s="4">
        <v>7087</v>
      </c>
      <c r="P1600" s="2" t="s">
        <v>90</v>
      </c>
      <c r="S1600" s="2" t="s">
        <v>7171</v>
      </c>
      <c r="T1600" s="2" t="s">
        <v>8856</v>
      </c>
      <c r="U1600" s="2"/>
      <c r="V1600" s="2" t="s">
        <v>9885</v>
      </c>
      <c r="W1600" s="12" t="e">
        <v>#N/A</v>
      </c>
      <c r="X1600" s="2" t="e">
        <v>#N/A</v>
      </c>
      <c r="Y1600" s="2" t="e">
        <v>#N/A</v>
      </c>
      <c r="Z1600" s="2"/>
      <c r="AA1600" s="2" t="s">
        <v>15047</v>
      </c>
      <c r="AB1600" s="2" t="s">
        <v>13087</v>
      </c>
      <c r="AC1600" s="2"/>
      <c r="AD1600" s="5" t="s">
        <v>6167</v>
      </c>
      <c r="AE1600" s="6">
        <v>45565</v>
      </c>
      <c r="AF1600" s="7" t="s">
        <v>6168</v>
      </c>
    </row>
    <row r="1601" spans="1:32" x14ac:dyDescent="0.25">
      <c r="A1601" s="2">
        <v>2024</v>
      </c>
      <c r="B1601" s="3">
        <v>45474</v>
      </c>
      <c r="C1601" s="3">
        <v>45565</v>
      </c>
      <c r="D1601" s="2" t="s">
        <v>79</v>
      </c>
      <c r="E1601" s="2" t="s">
        <v>2131</v>
      </c>
      <c r="F1601" s="2" t="s">
        <v>2132</v>
      </c>
      <c r="G1601" s="2" t="s">
        <v>2132</v>
      </c>
      <c r="H1601" s="2" t="s">
        <v>1992</v>
      </c>
      <c r="I1601" s="2" t="s">
        <v>187</v>
      </c>
      <c r="J1601" s="2" t="s">
        <v>128</v>
      </c>
      <c r="K1601" s="2" t="s">
        <v>263</v>
      </c>
      <c r="L1601" s="2" t="s">
        <v>81</v>
      </c>
      <c r="M1601" s="4">
        <v>7467</v>
      </c>
      <c r="N1601" s="2" t="s">
        <v>90</v>
      </c>
      <c r="O1601" s="4">
        <v>7158</v>
      </c>
      <c r="P1601" s="2" t="s">
        <v>90</v>
      </c>
      <c r="S1601" s="2" t="s">
        <v>7189</v>
      </c>
      <c r="T1601" s="2" t="e">
        <v>#N/A</v>
      </c>
      <c r="U1601" s="2"/>
      <c r="V1601" s="2" t="s">
        <v>9880</v>
      </c>
      <c r="W1601" s="12" t="e">
        <v>#N/A</v>
      </c>
      <c r="X1601" s="2" t="e">
        <v>#N/A</v>
      </c>
      <c r="Y1601" s="2" t="e">
        <v>#N/A</v>
      </c>
      <c r="Z1601" s="2"/>
      <c r="AA1601" s="2" t="e">
        <v>#N/A</v>
      </c>
      <c r="AB1601" s="2" t="s">
        <v>13084</v>
      </c>
      <c r="AC1601" s="2"/>
      <c r="AD1601" s="5" t="s">
        <v>6167</v>
      </c>
      <c r="AE1601" s="6">
        <v>45565</v>
      </c>
      <c r="AF1601" s="7" t="s">
        <v>6168</v>
      </c>
    </row>
    <row r="1602" spans="1:32" x14ac:dyDescent="0.25">
      <c r="A1602" s="2">
        <v>2024</v>
      </c>
      <c r="B1602" s="3">
        <v>45474</v>
      </c>
      <c r="C1602" s="3">
        <v>45565</v>
      </c>
      <c r="D1602" s="2" t="s">
        <v>79</v>
      </c>
      <c r="E1602" s="2" t="s">
        <v>2131</v>
      </c>
      <c r="F1602" s="2" t="s">
        <v>2132</v>
      </c>
      <c r="G1602" s="2" t="s">
        <v>2132</v>
      </c>
      <c r="H1602" s="2" t="s">
        <v>1992</v>
      </c>
      <c r="I1602" s="2" t="s">
        <v>493</v>
      </c>
      <c r="J1602" s="2" t="s">
        <v>628</v>
      </c>
      <c r="K1602" s="2" t="s">
        <v>1149</v>
      </c>
      <c r="L1602" s="2" t="s">
        <v>81</v>
      </c>
      <c r="M1602" s="4">
        <v>7467</v>
      </c>
      <c r="N1602" s="2" t="s">
        <v>90</v>
      </c>
      <c r="O1602" s="4">
        <v>7084</v>
      </c>
      <c r="P1602" s="2" t="s">
        <v>90</v>
      </c>
      <c r="S1602" s="2" t="s">
        <v>7031</v>
      </c>
      <c r="T1602" s="2" t="s">
        <v>8879</v>
      </c>
      <c r="U1602" s="2"/>
      <c r="V1602" s="2" t="s">
        <v>10136</v>
      </c>
      <c r="W1602" s="12" t="e">
        <v>#N/A</v>
      </c>
      <c r="X1602" s="2" t="e">
        <v>#N/A</v>
      </c>
      <c r="Y1602" s="2" t="e">
        <v>#N/A</v>
      </c>
      <c r="Z1602" s="2"/>
      <c r="AA1602" s="2" t="s">
        <v>15076</v>
      </c>
      <c r="AB1602" s="2" t="s">
        <v>13092</v>
      </c>
      <c r="AC1602" s="2"/>
      <c r="AD1602" s="5" t="s">
        <v>6167</v>
      </c>
      <c r="AE1602" s="6">
        <v>45565</v>
      </c>
      <c r="AF1602" s="7" t="s">
        <v>6168</v>
      </c>
    </row>
    <row r="1603" spans="1:32" x14ac:dyDescent="0.25">
      <c r="A1603" s="2">
        <v>2024</v>
      </c>
      <c r="B1603" s="3">
        <v>45474</v>
      </c>
      <c r="C1603" s="3">
        <v>45565</v>
      </c>
      <c r="D1603" s="2" t="s">
        <v>79</v>
      </c>
      <c r="E1603" s="2" t="s">
        <v>2402</v>
      </c>
      <c r="F1603" s="2" t="s">
        <v>2403</v>
      </c>
      <c r="G1603" s="2" t="s">
        <v>2403</v>
      </c>
      <c r="H1603" s="2" t="s">
        <v>1992</v>
      </c>
      <c r="I1603" s="2" t="s">
        <v>576</v>
      </c>
      <c r="J1603" s="2" t="s">
        <v>128</v>
      </c>
      <c r="K1603" s="2" t="s">
        <v>843</v>
      </c>
      <c r="L1603" s="2" t="s">
        <v>81</v>
      </c>
      <c r="M1603" s="4">
        <v>7467</v>
      </c>
      <c r="N1603" s="2" t="s">
        <v>90</v>
      </c>
      <c r="O1603" s="4">
        <v>7045</v>
      </c>
      <c r="P1603" s="2" t="s">
        <v>90</v>
      </c>
      <c r="S1603" s="2" t="s">
        <v>7027</v>
      </c>
      <c r="T1603" s="2" t="s">
        <v>8849</v>
      </c>
      <c r="U1603" s="2"/>
      <c r="V1603" s="2" t="s">
        <v>10137</v>
      </c>
      <c r="W1603" s="12" t="e">
        <v>#N/A</v>
      </c>
      <c r="X1603" s="2" t="e">
        <v>#N/A</v>
      </c>
      <c r="Y1603" s="2" t="e">
        <v>#N/A</v>
      </c>
      <c r="Z1603" s="2"/>
      <c r="AA1603" s="2" t="s">
        <v>15030</v>
      </c>
      <c r="AB1603" s="2" t="s">
        <v>13097</v>
      </c>
      <c r="AC1603" s="2"/>
      <c r="AD1603" s="5" t="s">
        <v>6167</v>
      </c>
      <c r="AE1603" s="6">
        <v>45565</v>
      </c>
      <c r="AF1603" s="7" t="s">
        <v>6168</v>
      </c>
    </row>
    <row r="1604" spans="1:32" x14ac:dyDescent="0.25">
      <c r="A1604" s="2">
        <v>2024</v>
      </c>
      <c r="B1604" s="3">
        <v>45474</v>
      </c>
      <c r="C1604" s="3">
        <v>45565</v>
      </c>
      <c r="D1604" s="2" t="s">
        <v>79</v>
      </c>
      <c r="E1604" s="2" t="s">
        <v>2402</v>
      </c>
      <c r="F1604" s="2" t="s">
        <v>2403</v>
      </c>
      <c r="G1604" s="2" t="s">
        <v>2403</v>
      </c>
      <c r="H1604" s="2" t="s">
        <v>1992</v>
      </c>
      <c r="I1604" s="2" t="s">
        <v>514</v>
      </c>
      <c r="J1604" s="2" t="s">
        <v>2413</v>
      </c>
      <c r="K1604" s="2" t="s">
        <v>843</v>
      </c>
      <c r="L1604" s="2" t="s">
        <v>81</v>
      </c>
      <c r="M1604" s="4">
        <v>7467</v>
      </c>
      <c r="N1604" s="2" t="s">
        <v>90</v>
      </c>
      <c r="O1604" s="4">
        <v>7100</v>
      </c>
      <c r="P1604" s="2" t="s">
        <v>90</v>
      </c>
      <c r="S1604" s="2" t="s">
        <v>7194</v>
      </c>
      <c r="T1604" s="2" t="s">
        <v>8855</v>
      </c>
      <c r="U1604" s="2"/>
      <c r="V1604" s="2" t="s">
        <v>10138</v>
      </c>
      <c r="W1604" s="12" t="e">
        <v>#N/A</v>
      </c>
      <c r="X1604" s="2" t="e">
        <v>#N/A</v>
      </c>
      <c r="Y1604" s="2" t="e">
        <v>#N/A</v>
      </c>
      <c r="Z1604" s="2"/>
      <c r="AA1604" s="2" t="s">
        <v>15051</v>
      </c>
      <c r="AB1604" s="2" t="s">
        <v>13102</v>
      </c>
      <c r="AC1604" s="2"/>
      <c r="AD1604" s="5" t="s">
        <v>6167</v>
      </c>
      <c r="AE1604" s="6">
        <v>45565</v>
      </c>
      <c r="AF1604" s="7" t="s">
        <v>6168</v>
      </c>
    </row>
    <row r="1605" spans="1:32" x14ac:dyDescent="0.25">
      <c r="A1605" s="2">
        <v>2024</v>
      </c>
      <c r="B1605" s="3">
        <v>45474</v>
      </c>
      <c r="C1605" s="3">
        <v>45565</v>
      </c>
      <c r="D1605" s="2" t="s">
        <v>79</v>
      </c>
      <c r="E1605" s="2" t="s">
        <v>2402</v>
      </c>
      <c r="F1605" s="2" t="s">
        <v>2403</v>
      </c>
      <c r="G1605" s="2" t="s">
        <v>2403</v>
      </c>
      <c r="H1605" s="2" t="s">
        <v>1992</v>
      </c>
      <c r="I1605" s="2" t="s">
        <v>2494</v>
      </c>
      <c r="J1605" s="2" t="s">
        <v>883</v>
      </c>
      <c r="K1605" s="2" t="s">
        <v>843</v>
      </c>
      <c r="L1605" s="2" t="s">
        <v>81</v>
      </c>
      <c r="M1605" s="4">
        <v>7467</v>
      </c>
      <c r="N1605" s="2" t="s">
        <v>90</v>
      </c>
      <c r="O1605" s="4">
        <v>7062</v>
      </c>
      <c r="P1605" s="2" t="s">
        <v>90</v>
      </c>
      <c r="S1605" s="2" t="s">
        <v>7041</v>
      </c>
      <c r="T1605" s="2" t="s">
        <v>8854</v>
      </c>
      <c r="U1605" s="2"/>
      <c r="V1605" s="2" t="s">
        <v>9809</v>
      </c>
      <c r="W1605" s="12" t="e">
        <v>#N/A</v>
      </c>
      <c r="X1605" s="2" t="e">
        <v>#N/A</v>
      </c>
      <c r="Y1605" s="2" t="s">
        <v>12169</v>
      </c>
      <c r="Z1605" s="2"/>
      <c r="AA1605" s="2" t="s">
        <v>15023</v>
      </c>
      <c r="AB1605" s="2" t="s">
        <v>13281</v>
      </c>
      <c r="AC1605" s="2"/>
      <c r="AD1605" s="5" t="s">
        <v>6167</v>
      </c>
      <c r="AE1605" s="6">
        <v>45565</v>
      </c>
      <c r="AF1605" s="7" t="s">
        <v>6168</v>
      </c>
    </row>
    <row r="1606" spans="1:32" x14ac:dyDescent="0.25">
      <c r="A1606" s="2">
        <v>2024</v>
      </c>
      <c r="B1606" s="3">
        <v>45474</v>
      </c>
      <c r="C1606" s="3">
        <v>45565</v>
      </c>
      <c r="D1606" s="2" t="s">
        <v>79</v>
      </c>
      <c r="E1606" s="2" t="s">
        <v>2421</v>
      </c>
      <c r="F1606" s="2" t="s">
        <v>2422</v>
      </c>
      <c r="G1606" s="2" t="s">
        <v>2422</v>
      </c>
      <c r="H1606" s="2" t="s">
        <v>1992</v>
      </c>
      <c r="I1606" s="2" t="s">
        <v>2495</v>
      </c>
      <c r="J1606" s="2" t="s">
        <v>117</v>
      </c>
      <c r="K1606" s="2" t="s">
        <v>188</v>
      </c>
      <c r="L1606" s="2" t="s">
        <v>81</v>
      </c>
      <c r="M1606" s="4">
        <v>7467</v>
      </c>
      <c r="N1606" s="2" t="s">
        <v>90</v>
      </c>
      <c r="O1606" s="4">
        <v>7057</v>
      </c>
      <c r="P1606" s="2" t="s">
        <v>90</v>
      </c>
      <c r="S1606" s="2" t="s">
        <v>6998</v>
      </c>
      <c r="T1606" s="2" t="s">
        <v>8854</v>
      </c>
      <c r="U1606" s="2"/>
      <c r="V1606" s="2" t="s">
        <v>10139</v>
      </c>
      <c r="W1606" s="12" t="e">
        <v>#N/A</v>
      </c>
      <c r="X1606" s="2" t="e">
        <v>#N/A</v>
      </c>
      <c r="Y1606" s="2" t="s">
        <v>12162</v>
      </c>
      <c r="Z1606" s="2"/>
      <c r="AA1606" s="2" t="s">
        <v>15023</v>
      </c>
      <c r="AB1606" s="2" t="s">
        <v>13313</v>
      </c>
      <c r="AC1606" s="2"/>
      <c r="AD1606" s="5" t="s">
        <v>6167</v>
      </c>
      <c r="AE1606" s="6">
        <v>45565</v>
      </c>
      <c r="AF1606" s="7" t="s">
        <v>6168</v>
      </c>
    </row>
    <row r="1607" spans="1:32" x14ac:dyDescent="0.25">
      <c r="A1607" s="2">
        <v>2024</v>
      </c>
      <c r="B1607" s="3">
        <v>45474</v>
      </c>
      <c r="C1607" s="3">
        <v>45565</v>
      </c>
      <c r="D1607" s="2" t="s">
        <v>79</v>
      </c>
      <c r="E1607" s="2" t="s">
        <v>2402</v>
      </c>
      <c r="F1607" s="2" t="s">
        <v>2403</v>
      </c>
      <c r="G1607" s="2" t="s">
        <v>2403</v>
      </c>
      <c r="H1607" s="2" t="s">
        <v>1992</v>
      </c>
      <c r="I1607" s="2" t="s">
        <v>219</v>
      </c>
      <c r="J1607" s="2" t="s">
        <v>106</v>
      </c>
      <c r="K1607" s="2" t="s">
        <v>188</v>
      </c>
      <c r="L1607" s="2" t="s">
        <v>81</v>
      </c>
      <c r="M1607" s="4">
        <v>7467</v>
      </c>
      <c r="N1607" s="2" t="s">
        <v>90</v>
      </c>
      <c r="O1607" s="4">
        <v>7056</v>
      </c>
      <c r="P1607" s="2" t="s">
        <v>90</v>
      </c>
      <c r="S1607" s="2" t="s">
        <v>6991</v>
      </c>
      <c r="T1607" s="2" t="s">
        <v>8853</v>
      </c>
      <c r="U1607" s="2"/>
      <c r="V1607" s="2" t="s">
        <v>10140</v>
      </c>
      <c r="W1607" s="12" t="e">
        <v>#N/A</v>
      </c>
      <c r="X1607" s="2" t="e">
        <v>#N/A</v>
      </c>
      <c r="Y1607" s="2" t="s">
        <v>12166</v>
      </c>
      <c r="Z1607" s="2"/>
      <c r="AA1607" s="2" t="s">
        <v>15021</v>
      </c>
      <c r="AB1607" s="2" t="s">
        <v>13314</v>
      </c>
      <c r="AC1607" s="2"/>
      <c r="AD1607" s="5" t="s">
        <v>6167</v>
      </c>
      <c r="AE1607" s="6">
        <v>45565</v>
      </c>
      <c r="AF1607" s="7" t="s">
        <v>6168</v>
      </c>
    </row>
    <row r="1608" spans="1:32" x14ac:dyDescent="0.25">
      <c r="A1608" s="2">
        <v>2024</v>
      </c>
      <c r="B1608" s="3">
        <v>45474</v>
      </c>
      <c r="C1608" s="3">
        <v>45565</v>
      </c>
      <c r="D1608" s="2" t="s">
        <v>79</v>
      </c>
      <c r="E1608" s="2" t="s">
        <v>1326</v>
      </c>
      <c r="F1608" s="2" t="s">
        <v>1327</v>
      </c>
      <c r="G1608" s="2" t="s">
        <v>1327</v>
      </c>
      <c r="H1608" s="2" t="s">
        <v>1992</v>
      </c>
      <c r="I1608" s="2" t="s">
        <v>2491</v>
      </c>
      <c r="J1608" s="2" t="s">
        <v>1360</v>
      </c>
      <c r="K1608" s="2" t="s">
        <v>188</v>
      </c>
      <c r="L1608" s="2" t="s">
        <v>82</v>
      </c>
      <c r="M1608" s="4">
        <v>7467</v>
      </c>
      <c r="N1608" s="2" t="s">
        <v>90</v>
      </c>
      <c r="O1608" s="4">
        <v>7013</v>
      </c>
      <c r="P1608" s="2" t="s">
        <v>90</v>
      </c>
      <c r="S1608" s="2" t="s">
        <v>7195</v>
      </c>
      <c r="T1608" s="2" t="s">
        <v>8847</v>
      </c>
      <c r="U1608" s="2"/>
      <c r="V1608" s="2" t="s">
        <v>9869</v>
      </c>
      <c r="W1608" s="12" t="e">
        <v>#N/A</v>
      </c>
      <c r="X1608" s="2" t="e">
        <v>#N/A</v>
      </c>
      <c r="Y1608" s="2" t="s">
        <v>12166</v>
      </c>
      <c r="Z1608" s="2"/>
      <c r="AA1608" s="2" t="s">
        <v>15018</v>
      </c>
      <c r="AB1608" s="2" t="s">
        <v>13315</v>
      </c>
      <c r="AC1608" s="2"/>
      <c r="AD1608" s="5" t="s">
        <v>6167</v>
      </c>
      <c r="AE1608" s="6">
        <v>45565</v>
      </c>
      <c r="AF1608" s="7" t="s">
        <v>6168</v>
      </c>
    </row>
    <row r="1609" spans="1:32" x14ac:dyDescent="0.25">
      <c r="A1609" s="2">
        <v>2024</v>
      </c>
      <c r="B1609" s="3">
        <v>45474</v>
      </c>
      <c r="C1609" s="3">
        <v>45565</v>
      </c>
      <c r="D1609" s="2" t="s">
        <v>79</v>
      </c>
      <c r="E1609" s="2" t="s">
        <v>2402</v>
      </c>
      <c r="F1609" s="2" t="s">
        <v>2403</v>
      </c>
      <c r="G1609" s="2" t="s">
        <v>2403</v>
      </c>
      <c r="H1609" s="2" t="s">
        <v>1992</v>
      </c>
      <c r="I1609" s="2" t="s">
        <v>863</v>
      </c>
      <c r="J1609" s="2" t="s">
        <v>283</v>
      </c>
      <c r="K1609" s="2" t="s">
        <v>188</v>
      </c>
      <c r="L1609" s="2" t="s">
        <v>82</v>
      </c>
      <c r="M1609" s="4">
        <v>7467</v>
      </c>
      <c r="N1609" s="2" t="s">
        <v>90</v>
      </c>
      <c r="O1609" s="4">
        <v>7061</v>
      </c>
      <c r="P1609" s="2" t="s">
        <v>90</v>
      </c>
      <c r="S1609" s="2" t="s">
        <v>6976</v>
      </c>
      <c r="T1609" s="2" t="s">
        <v>8863</v>
      </c>
      <c r="U1609" s="2"/>
      <c r="V1609" s="2" t="s">
        <v>10141</v>
      </c>
      <c r="W1609" s="12" t="e">
        <v>#N/A</v>
      </c>
      <c r="X1609" s="2" t="e">
        <v>#N/A</v>
      </c>
      <c r="Y1609" s="2" t="s">
        <v>12170</v>
      </c>
      <c r="Z1609" s="2"/>
      <c r="AA1609" s="2" t="s">
        <v>15069</v>
      </c>
      <c r="AB1609" s="2" t="s">
        <v>13316</v>
      </c>
      <c r="AC1609" s="2"/>
      <c r="AD1609" s="5" t="s">
        <v>6167</v>
      </c>
      <c r="AE1609" s="6">
        <v>45565</v>
      </c>
      <c r="AF1609" s="7" t="s">
        <v>6168</v>
      </c>
    </row>
    <row r="1610" spans="1:32" x14ac:dyDescent="0.25">
      <c r="A1610" s="2">
        <v>2024</v>
      </c>
      <c r="B1610" s="3">
        <v>45474</v>
      </c>
      <c r="C1610" s="3">
        <v>45565</v>
      </c>
      <c r="D1610" s="2" t="s">
        <v>79</v>
      </c>
      <c r="E1610" s="2" t="s">
        <v>2402</v>
      </c>
      <c r="F1610" s="2" t="s">
        <v>2403</v>
      </c>
      <c r="G1610" s="2" t="s">
        <v>2403</v>
      </c>
      <c r="H1610" s="2" t="s">
        <v>1992</v>
      </c>
      <c r="I1610" s="2" t="s">
        <v>838</v>
      </c>
      <c r="J1610" s="2" t="s">
        <v>667</v>
      </c>
      <c r="K1610" s="2" t="s">
        <v>188</v>
      </c>
      <c r="L1610" s="2" t="s">
        <v>81</v>
      </c>
      <c r="M1610" s="4">
        <v>7467</v>
      </c>
      <c r="N1610" s="2" t="s">
        <v>90</v>
      </c>
      <c r="O1610" s="4">
        <v>7052</v>
      </c>
      <c r="P1610" s="2" t="s">
        <v>90</v>
      </c>
      <c r="S1610" s="2" t="s">
        <v>6993</v>
      </c>
      <c r="T1610" s="2" t="s">
        <v>8849</v>
      </c>
      <c r="U1610" s="2"/>
      <c r="V1610" s="2" t="s">
        <v>10142</v>
      </c>
      <c r="W1610" s="12" t="e">
        <v>#N/A</v>
      </c>
      <c r="X1610" s="2" t="e">
        <v>#N/A</v>
      </c>
      <c r="Y1610" s="2" t="s">
        <v>12165</v>
      </c>
      <c r="Z1610" s="2"/>
      <c r="AA1610" s="2" t="s">
        <v>15030</v>
      </c>
      <c r="AB1610" s="2" t="s">
        <v>13103</v>
      </c>
      <c r="AC1610" s="2"/>
      <c r="AD1610" s="5" t="s">
        <v>6167</v>
      </c>
      <c r="AE1610" s="6">
        <v>45565</v>
      </c>
      <c r="AF1610" s="7" t="s">
        <v>6168</v>
      </c>
    </row>
    <row r="1611" spans="1:32" x14ac:dyDescent="0.25">
      <c r="A1611" s="2">
        <v>2024</v>
      </c>
      <c r="B1611" s="3">
        <v>45474</v>
      </c>
      <c r="C1611" s="3">
        <v>45565</v>
      </c>
      <c r="D1611" s="2" t="s">
        <v>79</v>
      </c>
      <c r="E1611" s="2" t="s">
        <v>2402</v>
      </c>
      <c r="F1611" s="2" t="s">
        <v>2403</v>
      </c>
      <c r="G1611" s="2" t="s">
        <v>2403</v>
      </c>
      <c r="H1611" s="2" t="s">
        <v>1992</v>
      </c>
      <c r="I1611" s="2" t="s">
        <v>2110</v>
      </c>
      <c r="J1611" s="2" t="s">
        <v>178</v>
      </c>
      <c r="K1611" s="2" t="s">
        <v>188</v>
      </c>
      <c r="L1611" s="2" t="s">
        <v>81</v>
      </c>
      <c r="M1611" s="4">
        <v>7467</v>
      </c>
      <c r="N1611" s="2" t="s">
        <v>90</v>
      </c>
      <c r="O1611" s="4">
        <v>7087</v>
      </c>
      <c r="P1611" s="2" t="s">
        <v>90</v>
      </c>
      <c r="S1611" s="2" t="s">
        <v>7171</v>
      </c>
      <c r="T1611" s="2" t="s">
        <v>8854</v>
      </c>
      <c r="U1611" s="2"/>
      <c r="V1611" s="2" t="s">
        <v>10128</v>
      </c>
      <c r="W1611" s="12" t="e">
        <v>#N/A</v>
      </c>
      <c r="X1611" s="2" t="e">
        <v>#N/A</v>
      </c>
      <c r="Y1611" s="2" t="s">
        <v>12167</v>
      </c>
      <c r="Z1611" s="2"/>
      <c r="AA1611" s="2" t="s">
        <v>15025</v>
      </c>
      <c r="AB1611" s="2" t="s">
        <v>13098</v>
      </c>
      <c r="AC1611" s="2"/>
      <c r="AD1611" s="5" t="s">
        <v>6167</v>
      </c>
      <c r="AE1611" s="6">
        <v>45565</v>
      </c>
      <c r="AF1611" s="7" t="s">
        <v>6168</v>
      </c>
    </row>
    <row r="1612" spans="1:32" x14ac:dyDescent="0.25">
      <c r="A1612" s="2">
        <v>2024</v>
      </c>
      <c r="B1612" s="3">
        <v>45474</v>
      </c>
      <c r="C1612" s="3">
        <v>45565</v>
      </c>
      <c r="D1612" s="2" t="s">
        <v>79</v>
      </c>
      <c r="E1612" s="2" t="s">
        <v>2402</v>
      </c>
      <c r="F1612" s="2" t="s">
        <v>2403</v>
      </c>
      <c r="G1612" s="2" t="s">
        <v>2403</v>
      </c>
      <c r="H1612" s="2" t="s">
        <v>1992</v>
      </c>
      <c r="I1612" s="2" t="s">
        <v>1127</v>
      </c>
      <c r="J1612" s="2" t="s">
        <v>117</v>
      </c>
      <c r="K1612" s="2" t="s">
        <v>188</v>
      </c>
      <c r="L1612" s="2" t="s">
        <v>81</v>
      </c>
      <c r="M1612" s="4">
        <v>7467</v>
      </c>
      <c r="N1612" s="2" t="s">
        <v>90</v>
      </c>
      <c r="O1612" s="4">
        <v>7068</v>
      </c>
      <c r="P1612" s="2" t="s">
        <v>90</v>
      </c>
      <c r="S1612" s="2" t="s">
        <v>6992</v>
      </c>
      <c r="T1612" s="2" t="s">
        <v>8849</v>
      </c>
      <c r="U1612" s="2"/>
      <c r="V1612" s="2" t="s">
        <v>10143</v>
      </c>
      <c r="W1612" s="12" t="e">
        <v>#N/A</v>
      </c>
      <c r="X1612" s="2" t="e">
        <v>#N/A</v>
      </c>
      <c r="Y1612" s="2" t="s">
        <v>12166</v>
      </c>
      <c r="Z1612" s="2"/>
      <c r="AA1612" s="2" t="s">
        <v>15016</v>
      </c>
      <c r="AB1612" s="2" t="s">
        <v>13127</v>
      </c>
      <c r="AC1612" s="2"/>
      <c r="AD1612" s="5" t="s">
        <v>6167</v>
      </c>
      <c r="AE1612" s="6">
        <v>45565</v>
      </c>
      <c r="AF1612" s="7" t="s">
        <v>6168</v>
      </c>
    </row>
    <row r="1613" spans="1:32" x14ac:dyDescent="0.25">
      <c r="A1613" s="2">
        <v>2024</v>
      </c>
      <c r="B1613" s="3">
        <v>45474</v>
      </c>
      <c r="C1613" s="3">
        <v>45565</v>
      </c>
      <c r="D1613" s="2" t="s">
        <v>79</v>
      </c>
      <c r="E1613" s="2" t="s">
        <v>2402</v>
      </c>
      <c r="F1613" s="2" t="s">
        <v>2403</v>
      </c>
      <c r="G1613" s="2" t="s">
        <v>2403</v>
      </c>
      <c r="H1613" s="2" t="s">
        <v>1992</v>
      </c>
      <c r="I1613" s="2" t="s">
        <v>589</v>
      </c>
      <c r="J1613" s="2" t="s">
        <v>283</v>
      </c>
      <c r="K1613" s="2" t="s">
        <v>188</v>
      </c>
      <c r="L1613" s="2" t="s">
        <v>81</v>
      </c>
      <c r="M1613" s="4">
        <v>7467</v>
      </c>
      <c r="N1613" s="2" t="s">
        <v>90</v>
      </c>
      <c r="O1613" s="4">
        <v>7054</v>
      </c>
      <c r="P1613" s="2" t="s">
        <v>90</v>
      </c>
      <c r="S1613" s="2" t="s">
        <v>6997</v>
      </c>
      <c r="T1613" s="2" t="s">
        <v>8849</v>
      </c>
      <c r="U1613" s="2"/>
      <c r="V1613" s="2" t="s">
        <v>10144</v>
      </c>
      <c r="W1613" s="12" t="e">
        <v>#N/A</v>
      </c>
      <c r="X1613" s="2" t="e">
        <v>#N/A</v>
      </c>
      <c r="Y1613" s="2" t="s">
        <v>12169</v>
      </c>
      <c r="Z1613" s="2"/>
      <c r="AA1613" s="2" t="s">
        <v>15016</v>
      </c>
      <c r="AB1613" s="2" t="s">
        <v>13083</v>
      </c>
      <c r="AC1613" s="2"/>
      <c r="AD1613" s="5" t="s">
        <v>6167</v>
      </c>
      <c r="AE1613" s="6">
        <v>45565</v>
      </c>
      <c r="AF1613" s="7" t="s">
        <v>6168</v>
      </c>
    </row>
    <row r="1614" spans="1:32" x14ac:dyDescent="0.25">
      <c r="A1614" s="2">
        <v>2024</v>
      </c>
      <c r="B1614" s="3">
        <v>45474</v>
      </c>
      <c r="C1614" s="3">
        <v>45565</v>
      </c>
      <c r="D1614" s="2" t="s">
        <v>79</v>
      </c>
      <c r="E1614" s="2" t="s">
        <v>2402</v>
      </c>
      <c r="F1614" s="2" t="s">
        <v>2403</v>
      </c>
      <c r="G1614" s="2" t="s">
        <v>2403</v>
      </c>
      <c r="H1614" s="2" t="s">
        <v>1992</v>
      </c>
      <c r="I1614" s="2" t="s">
        <v>2496</v>
      </c>
      <c r="J1614" s="2" t="s">
        <v>134</v>
      </c>
      <c r="K1614" s="2" t="s">
        <v>188</v>
      </c>
      <c r="L1614" s="2" t="s">
        <v>81</v>
      </c>
      <c r="M1614" s="4">
        <v>7467</v>
      </c>
      <c r="N1614" s="2" t="s">
        <v>90</v>
      </c>
      <c r="O1614" s="4">
        <v>7069</v>
      </c>
      <c r="P1614" s="2" t="s">
        <v>90</v>
      </c>
      <c r="S1614" s="2" t="s">
        <v>7184</v>
      </c>
      <c r="T1614" s="2" t="s">
        <v>8855</v>
      </c>
      <c r="U1614" s="2"/>
      <c r="V1614" s="2" t="s">
        <v>9924</v>
      </c>
      <c r="W1614" s="12" t="e">
        <v>#N/A</v>
      </c>
      <c r="X1614" s="2" t="e">
        <v>#N/A</v>
      </c>
      <c r="Y1614" s="2" t="s">
        <v>12162</v>
      </c>
      <c r="Z1614" s="2"/>
      <c r="AA1614" s="2" t="s">
        <v>15051</v>
      </c>
      <c r="AB1614" s="2" t="s">
        <v>13280</v>
      </c>
      <c r="AC1614" s="2"/>
      <c r="AD1614" s="5" t="s">
        <v>6167</v>
      </c>
      <c r="AE1614" s="6">
        <v>45565</v>
      </c>
      <c r="AF1614" s="7" t="s">
        <v>6168</v>
      </c>
    </row>
    <row r="1615" spans="1:32" x14ac:dyDescent="0.25">
      <c r="A1615" s="2">
        <v>2024</v>
      </c>
      <c r="B1615" s="3">
        <v>45474</v>
      </c>
      <c r="C1615" s="3">
        <v>45565</v>
      </c>
      <c r="D1615" s="2" t="s">
        <v>79</v>
      </c>
      <c r="E1615" s="2" t="s">
        <v>2131</v>
      </c>
      <c r="F1615" s="2" t="s">
        <v>2132</v>
      </c>
      <c r="G1615" s="2" t="s">
        <v>2132</v>
      </c>
      <c r="H1615" s="2" t="s">
        <v>1992</v>
      </c>
      <c r="I1615" s="2" t="s">
        <v>2497</v>
      </c>
      <c r="J1615" s="2" t="s">
        <v>1168</v>
      </c>
      <c r="K1615" s="2" t="s">
        <v>188</v>
      </c>
      <c r="L1615" s="2" t="s">
        <v>82</v>
      </c>
      <c r="M1615" s="4">
        <v>7467</v>
      </c>
      <c r="N1615" s="2" t="s">
        <v>90</v>
      </c>
      <c r="O1615" s="4">
        <v>7097</v>
      </c>
      <c r="P1615" s="2" t="s">
        <v>90</v>
      </c>
      <c r="S1615" s="2" t="s">
        <v>7196</v>
      </c>
      <c r="T1615" s="2" t="s">
        <v>8856</v>
      </c>
      <c r="U1615" s="2"/>
      <c r="V1615" s="2" t="s">
        <v>10145</v>
      </c>
      <c r="W1615" s="12" t="e">
        <v>#N/A</v>
      </c>
      <c r="X1615" s="2" t="e">
        <v>#N/A</v>
      </c>
      <c r="Y1615" s="2" t="e">
        <v>#N/A</v>
      </c>
      <c r="Z1615" s="2"/>
      <c r="AA1615" s="2" t="s">
        <v>15047</v>
      </c>
      <c r="AB1615" s="2" t="s">
        <v>13135</v>
      </c>
      <c r="AC1615" s="2"/>
      <c r="AD1615" s="5" t="s">
        <v>6167</v>
      </c>
      <c r="AE1615" s="6">
        <v>45565</v>
      </c>
      <c r="AF1615" s="7" t="s">
        <v>6168</v>
      </c>
    </row>
    <row r="1616" spans="1:32" x14ac:dyDescent="0.25">
      <c r="A1616" s="2">
        <v>2024</v>
      </c>
      <c r="B1616" s="3">
        <v>45474</v>
      </c>
      <c r="C1616" s="3">
        <v>45565</v>
      </c>
      <c r="D1616" s="2" t="s">
        <v>79</v>
      </c>
      <c r="E1616" s="2" t="s">
        <v>2131</v>
      </c>
      <c r="F1616" s="2" t="s">
        <v>2132</v>
      </c>
      <c r="G1616" s="2" t="s">
        <v>2132</v>
      </c>
      <c r="H1616" s="2" t="s">
        <v>1992</v>
      </c>
      <c r="I1616" s="2" t="s">
        <v>1421</v>
      </c>
      <c r="J1616" s="2" t="s">
        <v>142</v>
      </c>
      <c r="K1616" s="2" t="s">
        <v>188</v>
      </c>
      <c r="L1616" s="2" t="s">
        <v>81</v>
      </c>
      <c r="M1616" s="4">
        <v>7467</v>
      </c>
      <c r="N1616" s="2" t="s">
        <v>90</v>
      </c>
      <c r="O1616" s="4">
        <v>7089</v>
      </c>
      <c r="P1616" s="2" t="s">
        <v>90</v>
      </c>
      <c r="S1616" s="2" t="s">
        <v>7034</v>
      </c>
      <c r="T1616" s="2" t="s">
        <v>8856</v>
      </c>
      <c r="U1616" s="2"/>
      <c r="V1616" s="2" t="s">
        <v>10146</v>
      </c>
      <c r="W1616" s="12" t="e">
        <v>#N/A</v>
      </c>
      <c r="X1616" s="2" t="e">
        <v>#N/A</v>
      </c>
      <c r="Y1616" s="2" t="e">
        <v>#N/A</v>
      </c>
      <c r="Z1616" s="2"/>
      <c r="AA1616" s="2" t="s">
        <v>15050</v>
      </c>
      <c r="AB1616" s="2" t="s">
        <v>13317</v>
      </c>
      <c r="AC1616" s="2"/>
      <c r="AD1616" s="5" t="s">
        <v>6167</v>
      </c>
      <c r="AE1616" s="6">
        <v>45565</v>
      </c>
      <c r="AF1616" s="7" t="s">
        <v>6168</v>
      </c>
    </row>
    <row r="1617" spans="1:32" x14ac:dyDescent="0.25">
      <c r="A1617" s="2">
        <v>2024</v>
      </c>
      <c r="B1617" s="3">
        <v>45474</v>
      </c>
      <c r="C1617" s="3">
        <v>45565</v>
      </c>
      <c r="D1617" s="2" t="s">
        <v>79</v>
      </c>
      <c r="E1617" s="2" t="s">
        <v>2131</v>
      </c>
      <c r="F1617" s="2" t="s">
        <v>2132</v>
      </c>
      <c r="G1617" s="2" t="s">
        <v>2132</v>
      </c>
      <c r="H1617" s="2" t="s">
        <v>1992</v>
      </c>
      <c r="I1617" s="2" t="s">
        <v>1449</v>
      </c>
      <c r="J1617" s="2" t="s">
        <v>535</v>
      </c>
      <c r="K1617" s="2" t="s">
        <v>188</v>
      </c>
      <c r="L1617" s="2" t="s">
        <v>82</v>
      </c>
      <c r="M1617" s="4">
        <v>7467</v>
      </c>
      <c r="N1617" s="2" t="s">
        <v>90</v>
      </c>
      <c r="O1617" s="4">
        <v>7105</v>
      </c>
      <c r="P1617" s="2" t="s">
        <v>90</v>
      </c>
      <c r="S1617" s="2" t="s">
        <v>6616</v>
      </c>
      <c r="T1617" s="2" t="s">
        <v>8856</v>
      </c>
      <c r="U1617" s="2"/>
      <c r="V1617" s="2" t="s">
        <v>9924</v>
      </c>
      <c r="W1617" s="12" t="e">
        <v>#N/A</v>
      </c>
      <c r="X1617" s="2" t="e">
        <v>#N/A</v>
      </c>
      <c r="Y1617" s="2" t="e">
        <v>#N/A</v>
      </c>
      <c r="Z1617" s="2"/>
      <c r="AA1617" s="2" t="s">
        <v>15047</v>
      </c>
      <c r="AB1617" s="2" t="s">
        <v>13135</v>
      </c>
      <c r="AC1617" s="2"/>
      <c r="AD1617" s="5" t="s">
        <v>6167</v>
      </c>
      <c r="AE1617" s="6">
        <v>45565</v>
      </c>
      <c r="AF1617" s="7" t="s">
        <v>6168</v>
      </c>
    </row>
    <row r="1618" spans="1:32" x14ac:dyDescent="0.25">
      <c r="A1618" s="2">
        <v>2024</v>
      </c>
      <c r="B1618" s="3">
        <v>45474</v>
      </c>
      <c r="C1618" s="3">
        <v>45565</v>
      </c>
      <c r="D1618" s="2" t="s">
        <v>79</v>
      </c>
      <c r="E1618" s="2" t="s">
        <v>2131</v>
      </c>
      <c r="F1618" s="2" t="s">
        <v>2132</v>
      </c>
      <c r="G1618" s="2" t="s">
        <v>2132</v>
      </c>
      <c r="H1618" s="2" t="s">
        <v>1992</v>
      </c>
      <c r="I1618" s="2" t="s">
        <v>2498</v>
      </c>
      <c r="J1618" s="2" t="s">
        <v>644</v>
      </c>
      <c r="K1618" s="2" t="s">
        <v>188</v>
      </c>
      <c r="L1618" s="2" t="s">
        <v>81</v>
      </c>
      <c r="M1618" s="4">
        <v>7467</v>
      </c>
      <c r="N1618" s="2" t="s">
        <v>90</v>
      </c>
      <c r="O1618" s="4">
        <v>7146</v>
      </c>
      <c r="P1618" s="2" t="s">
        <v>90</v>
      </c>
      <c r="S1618" s="2" t="s">
        <v>7174</v>
      </c>
      <c r="T1618" s="2" t="e">
        <v>#N/A</v>
      </c>
      <c r="U1618" s="2"/>
      <c r="V1618" s="2" t="s">
        <v>9880</v>
      </c>
      <c r="W1618" s="12" t="e">
        <v>#N/A</v>
      </c>
      <c r="X1618" s="2" t="e">
        <v>#N/A</v>
      </c>
      <c r="Y1618" s="2" t="e">
        <v>#N/A</v>
      </c>
      <c r="Z1618" s="2"/>
      <c r="AA1618" s="2" t="e">
        <v>#N/A</v>
      </c>
      <c r="AB1618" s="2" t="s">
        <v>13084</v>
      </c>
      <c r="AC1618" s="2"/>
      <c r="AD1618" s="5" t="s">
        <v>6167</v>
      </c>
      <c r="AE1618" s="6">
        <v>45565</v>
      </c>
      <c r="AF1618" s="7" t="s">
        <v>6168</v>
      </c>
    </row>
    <row r="1619" spans="1:32" x14ac:dyDescent="0.25">
      <c r="A1619" s="2">
        <v>2024</v>
      </c>
      <c r="B1619" s="3">
        <v>45474</v>
      </c>
      <c r="C1619" s="3">
        <v>45565</v>
      </c>
      <c r="D1619" s="2" t="s">
        <v>79</v>
      </c>
      <c r="E1619" s="2" t="s">
        <v>2402</v>
      </c>
      <c r="F1619" s="2" t="s">
        <v>2403</v>
      </c>
      <c r="G1619" s="2" t="s">
        <v>2403</v>
      </c>
      <c r="H1619" s="2" t="s">
        <v>1992</v>
      </c>
      <c r="I1619" s="2" t="s">
        <v>2102</v>
      </c>
      <c r="J1619" s="2" t="s">
        <v>1061</v>
      </c>
      <c r="K1619" s="2" t="s">
        <v>188</v>
      </c>
      <c r="L1619" s="2" t="s">
        <v>81</v>
      </c>
      <c r="M1619" s="4">
        <v>7467</v>
      </c>
      <c r="N1619" s="2" t="s">
        <v>90</v>
      </c>
      <c r="O1619" s="4">
        <v>7152</v>
      </c>
      <c r="P1619" s="2" t="s">
        <v>90</v>
      </c>
      <c r="S1619" s="2" t="s">
        <v>7049</v>
      </c>
      <c r="T1619" s="2" t="e">
        <v>#N/A</v>
      </c>
      <c r="U1619" s="2"/>
      <c r="V1619" s="2" t="s">
        <v>10086</v>
      </c>
      <c r="W1619" s="12" t="e">
        <v>#N/A</v>
      </c>
      <c r="X1619" s="2" t="e">
        <v>#N/A</v>
      </c>
      <c r="Y1619" s="2" t="e">
        <v>#N/A</v>
      </c>
      <c r="Z1619" s="2"/>
      <c r="AA1619" s="2" t="e">
        <v>#N/A</v>
      </c>
      <c r="AB1619" s="2" t="s">
        <v>13084</v>
      </c>
      <c r="AC1619" s="2"/>
      <c r="AD1619" s="5" t="s">
        <v>6167</v>
      </c>
      <c r="AE1619" s="6">
        <v>45565</v>
      </c>
      <c r="AF1619" s="7" t="s">
        <v>6168</v>
      </c>
    </row>
    <row r="1620" spans="1:32" x14ac:dyDescent="0.25">
      <c r="A1620" s="2">
        <v>2024</v>
      </c>
      <c r="B1620" s="3">
        <v>45474</v>
      </c>
      <c r="C1620" s="3">
        <v>45565</v>
      </c>
      <c r="D1620" s="2" t="s">
        <v>79</v>
      </c>
      <c r="E1620" s="2" t="s">
        <v>2402</v>
      </c>
      <c r="F1620" s="2" t="s">
        <v>2403</v>
      </c>
      <c r="G1620" s="2" t="s">
        <v>2403</v>
      </c>
      <c r="H1620" s="2" t="s">
        <v>1992</v>
      </c>
      <c r="I1620" s="2" t="s">
        <v>2499</v>
      </c>
      <c r="J1620" s="2" t="s">
        <v>1149</v>
      </c>
      <c r="K1620" s="2" t="s">
        <v>188</v>
      </c>
      <c r="L1620" s="2" t="s">
        <v>82</v>
      </c>
      <c r="M1620" s="4">
        <v>7467</v>
      </c>
      <c r="N1620" s="2" t="s">
        <v>90</v>
      </c>
      <c r="O1620" s="4">
        <v>7158</v>
      </c>
      <c r="P1620" s="2" t="s">
        <v>90</v>
      </c>
      <c r="S1620" s="2" t="s">
        <v>7189</v>
      </c>
      <c r="T1620" s="2" t="e">
        <v>#N/A</v>
      </c>
      <c r="U1620" s="2"/>
      <c r="V1620" s="2" t="s">
        <v>9902</v>
      </c>
      <c r="W1620" s="12" t="e">
        <v>#N/A</v>
      </c>
      <c r="X1620" s="2" t="e">
        <v>#N/A</v>
      </c>
      <c r="Y1620" s="2" t="e">
        <v>#N/A</v>
      </c>
      <c r="Z1620" s="2"/>
      <c r="AA1620" s="2" t="e">
        <v>#N/A</v>
      </c>
      <c r="AB1620" s="2" t="s">
        <v>13157</v>
      </c>
      <c r="AC1620" s="2"/>
      <c r="AD1620" s="5" t="s">
        <v>6167</v>
      </c>
      <c r="AE1620" s="6">
        <v>45565</v>
      </c>
      <c r="AF1620" s="7" t="s">
        <v>6168</v>
      </c>
    </row>
    <row r="1621" spans="1:32" x14ac:dyDescent="0.25">
      <c r="A1621" s="2">
        <v>2024</v>
      </c>
      <c r="B1621" s="3">
        <v>45474</v>
      </c>
      <c r="C1621" s="3">
        <v>45565</v>
      </c>
      <c r="D1621" s="2" t="s">
        <v>79</v>
      </c>
      <c r="E1621" s="2" t="s">
        <v>2402</v>
      </c>
      <c r="F1621" s="2" t="s">
        <v>2403</v>
      </c>
      <c r="G1621" s="2" t="s">
        <v>2403</v>
      </c>
      <c r="H1621" s="2" t="s">
        <v>1992</v>
      </c>
      <c r="I1621" s="2" t="s">
        <v>2500</v>
      </c>
      <c r="J1621" s="2" t="s">
        <v>2501</v>
      </c>
      <c r="K1621" s="2" t="s">
        <v>188</v>
      </c>
      <c r="L1621" s="2" t="s">
        <v>81</v>
      </c>
      <c r="M1621" s="4">
        <v>7467</v>
      </c>
      <c r="N1621" s="2" t="s">
        <v>90</v>
      </c>
      <c r="O1621" s="4">
        <v>7158</v>
      </c>
      <c r="P1621" s="2" t="s">
        <v>90</v>
      </c>
      <c r="S1621" s="2" t="s">
        <v>7189</v>
      </c>
      <c r="T1621" s="2" t="e">
        <v>#N/A</v>
      </c>
      <c r="U1621" s="2"/>
      <c r="V1621" s="2" t="s">
        <v>10147</v>
      </c>
      <c r="W1621" s="12" t="e">
        <v>#N/A</v>
      </c>
      <c r="X1621" s="2" t="e">
        <v>#N/A</v>
      </c>
      <c r="Y1621" s="2" t="e">
        <v>#N/A</v>
      </c>
      <c r="Z1621" s="2"/>
      <c r="AA1621" s="2" t="e">
        <v>#N/A</v>
      </c>
      <c r="AB1621" s="2" t="s">
        <v>13084</v>
      </c>
      <c r="AC1621" s="2"/>
      <c r="AD1621" s="5" t="s">
        <v>6167</v>
      </c>
      <c r="AE1621" s="6">
        <v>45565</v>
      </c>
      <c r="AF1621" s="7" t="s">
        <v>6168</v>
      </c>
    </row>
    <row r="1622" spans="1:32" x14ac:dyDescent="0.25">
      <c r="A1622" s="2">
        <v>2024</v>
      </c>
      <c r="B1622" s="3">
        <v>45474</v>
      </c>
      <c r="C1622" s="3">
        <v>45565</v>
      </c>
      <c r="D1622" s="2" t="s">
        <v>79</v>
      </c>
      <c r="E1622" s="2" t="s">
        <v>2402</v>
      </c>
      <c r="F1622" s="2" t="s">
        <v>2403</v>
      </c>
      <c r="G1622" s="2" t="s">
        <v>2403</v>
      </c>
      <c r="H1622" s="2" t="s">
        <v>1992</v>
      </c>
      <c r="I1622" s="2" t="s">
        <v>2502</v>
      </c>
      <c r="J1622" s="2" t="s">
        <v>239</v>
      </c>
      <c r="K1622" s="2" t="s">
        <v>188</v>
      </c>
      <c r="L1622" s="2" t="s">
        <v>82</v>
      </c>
      <c r="M1622" s="4">
        <v>7467</v>
      </c>
      <c r="N1622" s="2" t="s">
        <v>90</v>
      </c>
      <c r="O1622" s="4">
        <v>7054</v>
      </c>
      <c r="P1622" s="2" t="s">
        <v>90</v>
      </c>
      <c r="S1622" s="2" t="s">
        <v>6997</v>
      </c>
      <c r="T1622" s="2" t="s">
        <v>8850</v>
      </c>
      <c r="U1622" s="2"/>
      <c r="V1622" s="2" t="s">
        <v>10148</v>
      </c>
      <c r="W1622" s="12" t="e">
        <v>#N/A</v>
      </c>
      <c r="X1622" s="2" t="e">
        <v>#N/A</v>
      </c>
      <c r="Y1622" s="2" t="s">
        <v>12161</v>
      </c>
      <c r="Z1622" s="2"/>
      <c r="AA1622" s="2" t="s">
        <v>15022</v>
      </c>
      <c r="AB1622" s="2" t="s">
        <v>13318</v>
      </c>
      <c r="AC1622" s="2"/>
      <c r="AD1622" s="5" t="s">
        <v>6167</v>
      </c>
      <c r="AE1622" s="6">
        <v>45565</v>
      </c>
      <c r="AF1622" s="7" t="s">
        <v>6168</v>
      </c>
    </row>
    <row r="1623" spans="1:32" x14ac:dyDescent="0.25">
      <c r="A1623" s="2">
        <v>2024</v>
      </c>
      <c r="B1623" s="3">
        <v>45474</v>
      </c>
      <c r="C1623" s="3">
        <v>45565</v>
      </c>
      <c r="D1623" s="2" t="s">
        <v>79</v>
      </c>
      <c r="E1623" s="2" t="s">
        <v>1326</v>
      </c>
      <c r="F1623" s="2" t="s">
        <v>1327</v>
      </c>
      <c r="G1623" s="2" t="s">
        <v>1327</v>
      </c>
      <c r="H1623" s="2" t="s">
        <v>1992</v>
      </c>
      <c r="I1623" s="2" t="s">
        <v>2503</v>
      </c>
      <c r="J1623" s="2" t="s">
        <v>883</v>
      </c>
      <c r="K1623" s="2" t="s">
        <v>1040</v>
      </c>
      <c r="L1623" s="2" t="s">
        <v>82</v>
      </c>
      <c r="M1623" s="4">
        <v>7467</v>
      </c>
      <c r="N1623" s="2" t="s">
        <v>90</v>
      </c>
      <c r="O1623" s="4">
        <v>7079</v>
      </c>
      <c r="P1623" s="2" t="s">
        <v>90</v>
      </c>
      <c r="S1623" s="2" t="s">
        <v>7038</v>
      </c>
      <c r="T1623" s="2" t="s">
        <v>8856</v>
      </c>
      <c r="U1623" s="2"/>
      <c r="V1623" s="2" t="s">
        <v>10149</v>
      </c>
      <c r="W1623" s="12" t="e">
        <v>#N/A</v>
      </c>
      <c r="X1623" s="2" t="e">
        <v>#N/A</v>
      </c>
      <c r="Y1623" s="2" t="e">
        <v>#N/A</v>
      </c>
      <c r="Z1623" s="2"/>
      <c r="AA1623" s="2" t="s">
        <v>15051</v>
      </c>
      <c r="AB1623" s="2" t="s">
        <v>13319</v>
      </c>
      <c r="AC1623" s="2"/>
      <c r="AD1623" s="5" t="s">
        <v>6167</v>
      </c>
      <c r="AE1623" s="6">
        <v>45565</v>
      </c>
      <c r="AF1623" s="7" t="s">
        <v>6168</v>
      </c>
    </row>
    <row r="1624" spans="1:32" x14ac:dyDescent="0.25">
      <c r="A1624" s="2">
        <v>2024</v>
      </c>
      <c r="B1624" s="3">
        <v>45474</v>
      </c>
      <c r="C1624" s="3">
        <v>45565</v>
      </c>
      <c r="D1624" s="2" t="s">
        <v>79</v>
      </c>
      <c r="E1624" s="2" t="s">
        <v>2402</v>
      </c>
      <c r="F1624" s="2" t="s">
        <v>2403</v>
      </c>
      <c r="G1624" s="2" t="s">
        <v>2403</v>
      </c>
      <c r="H1624" s="2" t="s">
        <v>1992</v>
      </c>
      <c r="I1624" s="2" t="s">
        <v>1075</v>
      </c>
      <c r="J1624" s="2" t="s">
        <v>132</v>
      </c>
      <c r="K1624" s="2" t="s">
        <v>1040</v>
      </c>
      <c r="L1624" s="2" t="s">
        <v>81</v>
      </c>
      <c r="M1624" s="4">
        <v>7467</v>
      </c>
      <c r="N1624" s="2" t="s">
        <v>90</v>
      </c>
      <c r="O1624" s="4">
        <v>7058</v>
      </c>
      <c r="P1624" s="2" t="s">
        <v>90</v>
      </c>
      <c r="S1624" s="2" t="s">
        <v>7012</v>
      </c>
      <c r="T1624" s="2" t="s">
        <v>8849</v>
      </c>
      <c r="U1624" s="2"/>
      <c r="V1624" s="2" t="s">
        <v>10096</v>
      </c>
      <c r="W1624" s="12" t="e">
        <v>#N/A</v>
      </c>
      <c r="X1624" s="2" t="e">
        <v>#N/A</v>
      </c>
      <c r="Y1624" s="2" t="s">
        <v>12164</v>
      </c>
      <c r="Z1624" s="2"/>
      <c r="AA1624" s="2" t="s">
        <v>15029</v>
      </c>
      <c r="AB1624" s="2" t="s">
        <v>13121</v>
      </c>
      <c r="AC1624" s="2"/>
      <c r="AD1624" s="5" t="s">
        <v>6167</v>
      </c>
      <c r="AE1624" s="6">
        <v>45565</v>
      </c>
      <c r="AF1624" s="7" t="s">
        <v>6168</v>
      </c>
    </row>
    <row r="1625" spans="1:32" x14ac:dyDescent="0.25">
      <c r="A1625" s="2">
        <v>2024</v>
      </c>
      <c r="B1625" s="3">
        <v>45474</v>
      </c>
      <c r="C1625" s="3">
        <v>45565</v>
      </c>
      <c r="D1625" s="2" t="s">
        <v>79</v>
      </c>
      <c r="E1625" s="2" t="s">
        <v>2131</v>
      </c>
      <c r="F1625" s="2" t="s">
        <v>2132</v>
      </c>
      <c r="G1625" s="2" t="s">
        <v>2132</v>
      </c>
      <c r="H1625" s="2" t="s">
        <v>1992</v>
      </c>
      <c r="I1625" s="2" t="s">
        <v>2504</v>
      </c>
      <c r="J1625" s="2" t="s">
        <v>200</v>
      </c>
      <c r="K1625" s="2" t="s">
        <v>2505</v>
      </c>
      <c r="L1625" s="2" t="s">
        <v>82</v>
      </c>
      <c r="M1625" s="4">
        <v>7467</v>
      </c>
      <c r="N1625" s="2" t="s">
        <v>90</v>
      </c>
      <c r="O1625" s="4">
        <v>7105</v>
      </c>
      <c r="P1625" s="2" t="s">
        <v>90</v>
      </c>
      <c r="S1625" s="2" t="s">
        <v>6616</v>
      </c>
      <c r="T1625" s="2" t="s">
        <v>8853</v>
      </c>
      <c r="U1625" s="2"/>
      <c r="V1625" s="2" t="s">
        <v>10150</v>
      </c>
      <c r="W1625" s="12" t="e">
        <v>#N/A</v>
      </c>
      <c r="X1625" s="2" t="e">
        <v>#N/A</v>
      </c>
      <c r="Y1625" s="2" t="e">
        <v>#N/A</v>
      </c>
      <c r="Z1625" s="2"/>
      <c r="AA1625" s="2" t="s">
        <v>15030</v>
      </c>
      <c r="AB1625" s="2" t="s">
        <v>13320</v>
      </c>
      <c r="AC1625" s="2"/>
      <c r="AD1625" s="5" t="s">
        <v>6167</v>
      </c>
      <c r="AE1625" s="6">
        <v>45565</v>
      </c>
      <c r="AF1625" s="7" t="s">
        <v>6168</v>
      </c>
    </row>
    <row r="1626" spans="1:32" x14ac:dyDescent="0.25">
      <c r="A1626" s="2">
        <v>2024</v>
      </c>
      <c r="B1626" s="3">
        <v>45474</v>
      </c>
      <c r="C1626" s="3">
        <v>45565</v>
      </c>
      <c r="D1626" s="2" t="s">
        <v>79</v>
      </c>
      <c r="E1626" s="2" t="s">
        <v>2402</v>
      </c>
      <c r="F1626" s="2" t="s">
        <v>2403</v>
      </c>
      <c r="G1626" s="2" t="s">
        <v>2403</v>
      </c>
      <c r="H1626" s="2" t="s">
        <v>1992</v>
      </c>
      <c r="I1626" s="2" t="s">
        <v>1817</v>
      </c>
      <c r="J1626" s="2" t="s">
        <v>1020</v>
      </c>
      <c r="K1626" s="2" t="s">
        <v>167</v>
      </c>
      <c r="L1626" s="2" t="s">
        <v>81</v>
      </c>
      <c r="M1626" s="4">
        <v>7467</v>
      </c>
      <c r="N1626" s="2" t="s">
        <v>90</v>
      </c>
      <c r="O1626" s="4">
        <v>7089</v>
      </c>
      <c r="P1626" s="2" t="s">
        <v>90</v>
      </c>
      <c r="S1626" s="2" t="s">
        <v>7034</v>
      </c>
      <c r="T1626" s="2" t="s">
        <v>8855</v>
      </c>
      <c r="U1626" s="2"/>
      <c r="V1626" s="2" t="s">
        <v>9826</v>
      </c>
      <c r="W1626" s="12" t="e">
        <v>#N/A</v>
      </c>
      <c r="X1626" s="2" t="e">
        <v>#N/A</v>
      </c>
      <c r="Y1626" s="2" t="s">
        <v>12162</v>
      </c>
      <c r="Z1626" s="2"/>
      <c r="AA1626" s="2" t="s">
        <v>15026</v>
      </c>
      <c r="AB1626" s="2" t="s">
        <v>13102</v>
      </c>
      <c r="AC1626" s="2"/>
      <c r="AD1626" s="5" t="s">
        <v>6167</v>
      </c>
      <c r="AE1626" s="6">
        <v>45565</v>
      </c>
      <c r="AF1626" s="7" t="s">
        <v>6168</v>
      </c>
    </row>
    <row r="1627" spans="1:32" x14ac:dyDescent="0.25">
      <c r="A1627" s="2">
        <v>2024</v>
      </c>
      <c r="B1627" s="3">
        <v>45474</v>
      </c>
      <c r="C1627" s="3">
        <v>45565</v>
      </c>
      <c r="D1627" s="2" t="s">
        <v>79</v>
      </c>
      <c r="E1627" s="2" t="s">
        <v>2402</v>
      </c>
      <c r="F1627" s="2" t="s">
        <v>2403</v>
      </c>
      <c r="G1627" s="2" t="s">
        <v>2403</v>
      </c>
      <c r="H1627" s="2" t="s">
        <v>1992</v>
      </c>
      <c r="I1627" s="2" t="s">
        <v>2060</v>
      </c>
      <c r="J1627" s="2" t="s">
        <v>2506</v>
      </c>
      <c r="K1627" s="2" t="s">
        <v>167</v>
      </c>
      <c r="L1627" s="2" t="s">
        <v>81</v>
      </c>
      <c r="M1627" s="4">
        <v>7467</v>
      </c>
      <c r="N1627" s="2" t="s">
        <v>90</v>
      </c>
      <c r="O1627" s="4">
        <v>7077</v>
      </c>
      <c r="P1627" s="2" t="s">
        <v>90</v>
      </c>
      <c r="S1627" s="2" t="s">
        <v>7177</v>
      </c>
      <c r="T1627" s="2" t="s">
        <v>8856</v>
      </c>
      <c r="U1627" s="2"/>
      <c r="V1627" s="2" t="s">
        <v>10151</v>
      </c>
      <c r="W1627" s="12" t="e">
        <v>#N/A</v>
      </c>
      <c r="X1627" s="2" t="e">
        <v>#N/A</v>
      </c>
      <c r="Y1627" s="2" t="e">
        <v>#N/A</v>
      </c>
      <c r="Z1627" s="2"/>
      <c r="AA1627" s="2" t="s">
        <v>15050</v>
      </c>
      <c r="AB1627" s="2" t="s">
        <v>13319</v>
      </c>
      <c r="AC1627" s="2"/>
      <c r="AD1627" s="5" t="s">
        <v>6167</v>
      </c>
      <c r="AE1627" s="6">
        <v>45565</v>
      </c>
      <c r="AF1627" s="7" t="s">
        <v>6168</v>
      </c>
    </row>
    <row r="1628" spans="1:32" x14ac:dyDescent="0.25">
      <c r="A1628" s="2">
        <v>2024</v>
      </c>
      <c r="B1628" s="3">
        <v>45474</v>
      </c>
      <c r="C1628" s="3">
        <v>45565</v>
      </c>
      <c r="D1628" s="2" t="s">
        <v>79</v>
      </c>
      <c r="E1628" s="2" t="s">
        <v>2402</v>
      </c>
      <c r="F1628" s="2" t="s">
        <v>2403</v>
      </c>
      <c r="G1628" s="2" t="s">
        <v>2403</v>
      </c>
      <c r="H1628" s="2" t="s">
        <v>1992</v>
      </c>
      <c r="I1628" s="2" t="s">
        <v>2286</v>
      </c>
      <c r="J1628" s="2" t="s">
        <v>884</v>
      </c>
      <c r="K1628" s="2" t="s">
        <v>162</v>
      </c>
      <c r="L1628" s="2" t="s">
        <v>81</v>
      </c>
      <c r="M1628" s="4">
        <v>7467</v>
      </c>
      <c r="N1628" s="2" t="s">
        <v>90</v>
      </c>
      <c r="O1628" s="4">
        <v>7034</v>
      </c>
      <c r="P1628" s="2" t="s">
        <v>90</v>
      </c>
      <c r="S1628" s="2" t="s">
        <v>6996</v>
      </c>
      <c r="T1628" s="2" t="s">
        <v>8855</v>
      </c>
      <c r="U1628" s="2"/>
      <c r="V1628" s="2" t="s">
        <v>10152</v>
      </c>
      <c r="W1628" s="12" t="e">
        <v>#N/A</v>
      </c>
      <c r="X1628" s="2" t="e">
        <v>#N/A</v>
      </c>
      <c r="Y1628" s="2" t="e">
        <v>#N/A</v>
      </c>
      <c r="Z1628" s="2"/>
      <c r="AA1628" s="2" t="s">
        <v>15024</v>
      </c>
      <c r="AB1628" s="2" t="s">
        <v>13321</v>
      </c>
      <c r="AC1628" s="2"/>
      <c r="AD1628" s="5" t="s">
        <v>6167</v>
      </c>
      <c r="AE1628" s="6">
        <v>45565</v>
      </c>
      <c r="AF1628" s="7" t="s">
        <v>6168</v>
      </c>
    </row>
    <row r="1629" spans="1:32" x14ac:dyDescent="0.25">
      <c r="A1629" s="2">
        <v>2024</v>
      </c>
      <c r="B1629" s="3">
        <v>45474</v>
      </c>
      <c r="C1629" s="3">
        <v>45565</v>
      </c>
      <c r="D1629" s="2" t="s">
        <v>79</v>
      </c>
      <c r="E1629" s="2" t="s">
        <v>2131</v>
      </c>
      <c r="F1629" s="2" t="s">
        <v>2132</v>
      </c>
      <c r="G1629" s="2" t="s">
        <v>2132</v>
      </c>
      <c r="H1629" s="2" t="s">
        <v>1992</v>
      </c>
      <c r="I1629" s="2" t="s">
        <v>2507</v>
      </c>
      <c r="J1629" s="2" t="s">
        <v>188</v>
      </c>
      <c r="K1629" s="2" t="s">
        <v>162</v>
      </c>
      <c r="L1629" s="2" t="s">
        <v>81</v>
      </c>
      <c r="M1629" s="4">
        <v>7467</v>
      </c>
      <c r="N1629" s="2" t="s">
        <v>90</v>
      </c>
      <c r="O1629" s="4">
        <v>7072</v>
      </c>
      <c r="P1629" s="2" t="s">
        <v>90</v>
      </c>
      <c r="S1629" s="2" t="s">
        <v>7170</v>
      </c>
      <c r="T1629" s="2" t="s">
        <v>8854</v>
      </c>
      <c r="U1629" s="2"/>
      <c r="V1629" s="2" t="s">
        <v>10153</v>
      </c>
      <c r="W1629" s="12" t="e">
        <v>#N/A</v>
      </c>
      <c r="X1629" s="2" t="e">
        <v>#N/A</v>
      </c>
      <c r="Y1629" s="2" t="e">
        <v>#N/A</v>
      </c>
      <c r="Z1629" s="2"/>
      <c r="AA1629" s="2" t="s">
        <v>15023</v>
      </c>
      <c r="AB1629" s="2" t="s">
        <v>13322</v>
      </c>
      <c r="AC1629" s="2"/>
      <c r="AD1629" s="5" t="s">
        <v>6167</v>
      </c>
      <c r="AE1629" s="6">
        <v>45565</v>
      </c>
      <c r="AF1629" s="7" t="s">
        <v>6168</v>
      </c>
    </row>
    <row r="1630" spans="1:32" x14ac:dyDescent="0.25">
      <c r="A1630" s="2">
        <v>2024</v>
      </c>
      <c r="B1630" s="3">
        <v>45474</v>
      </c>
      <c r="C1630" s="3">
        <v>45565</v>
      </c>
      <c r="D1630" s="2" t="s">
        <v>79</v>
      </c>
      <c r="E1630" s="2" t="s">
        <v>2402</v>
      </c>
      <c r="F1630" s="2" t="s">
        <v>2403</v>
      </c>
      <c r="G1630" s="2" t="s">
        <v>2403</v>
      </c>
      <c r="H1630" s="2" t="s">
        <v>1992</v>
      </c>
      <c r="I1630" s="2" t="s">
        <v>2508</v>
      </c>
      <c r="J1630" s="2" t="s">
        <v>884</v>
      </c>
      <c r="K1630" s="2" t="s">
        <v>162</v>
      </c>
      <c r="L1630" s="2" t="s">
        <v>82</v>
      </c>
      <c r="M1630" s="4">
        <v>7467</v>
      </c>
      <c r="N1630" s="2" t="s">
        <v>90</v>
      </c>
      <c r="O1630" s="4">
        <v>7043</v>
      </c>
      <c r="P1630" s="2" t="s">
        <v>90</v>
      </c>
      <c r="S1630" s="2" t="s">
        <v>6983</v>
      </c>
      <c r="T1630" s="2" t="s">
        <v>8856</v>
      </c>
      <c r="U1630" s="2"/>
      <c r="V1630" s="2" t="s">
        <v>9820</v>
      </c>
      <c r="W1630" s="12" t="e">
        <v>#N/A</v>
      </c>
      <c r="X1630" s="2" t="e">
        <v>#N/A</v>
      </c>
      <c r="Y1630" s="2" t="e">
        <v>#N/A</v>
      </c>
      <c r="Z1630" s="2"/>
      <c r="AA1630" s="2" t="s">
        <v>15050</v>
      </c>
      <c r="AB1630" s="2" t="s">
        <v>13093</v>
      </c>
      <c r="AC1630" s="2"/>
      <c r="AD1630" s="5" t="s">
        <v>6167</v>
      </c>
      <c r="AE1630" s="6">
        <v>45565</v>
      </c>
      <c r="AF1630" s="7" t="s">
        <v>6168</v>
      </c>
    </row>
    <row r="1631" spans="1:32" x14ac:dyDescent="0.25">
      <c r="A1631" s="2">
        <v>2024</v>
      </c>
      <c r="B1631" s="3">
        <v>45474</v>
      </c>
      <c r="C1631" s="3">
        <v>45565</v>
      </c>
      <c r="D1631" s="2" t="s">
        <v>79</v>
      </c>
      <c r="E1631" s="2" t="s">
        <v>2402</v>
      </c>
      <c r="F1631" s="2" t="s">
        <v>2403</v>
      </c>
      <c r="G1631" s="2" t="s">
        <v>2403</v>
      </c>
      <c r="H1631" s="2" t="s">
        <v>1992</v>
      </c>
      <c r="I1631" s="2" t="s">
        <v>2139</v>
      </c>
      <c r="J1631" s="2" t="s">
        <v>2448</v>
      </c>
      <c r="K1631" s="2" t="s">
        <v>1373</v>
      </c>
      <c r="L1631" s="2" t="s">
        <v>81</v>
      </c>
      <c r="M1631" s="4">
        <v>7467</v>
      </c>
      <c r="N1631" s="2" t="s">
        <v>90</v>
      </c>
      <c r="O1631" s="4">
        <v>7009</v>
      </c>
      <c r="P1631" s="2" t="s">
        <v>90</v>
      </c>
      <c r="S1631" s="2" t="s">
        <v>7019</v>
      </c>
      <c r="T1631" s="2" t="s">
        <v>8847</v>
      </c>
      <c r="U1631" s="2"/>
      <c r="V1631" s="2" t="s">
        <v>10154</v>
      </c>
      <c r="W1631" s="12" t="e">
        <v>#N/A</v>
      </c>
      <c r="X1631" s="2" t="e">
        <v>#N/A</v>
      </c>
      <c r="Y1631" s="2" t="s">
        <v>12166</v>
      </c>
      <c r="Z1631" s="2"/>
      <c r="AA1631" s="2" t="s">
        <v>15014</v>
      </c>
      <c r="AB1631" s="2" t="s">
        <v>13323</v>
      </c>
      <c r="AC1631" s="2"/>
      <c r="AD1631" s="5" t="s">
        <v>6167</v>
      </c>
      <c r="AE1631" s="6">
        <v>45565</v>
      </c>
      <c r="AF1631" s="7" t="s">
        <v>6168</v>
      </c>
    </row>
    <row r="1632" spans="1:32" x14ac:dyDescent="0.25">
      <c r="A1632" s="2">
        <v>2024</v>
      </c>
      <c r="B1632" s="3">
        <v>45474</v>
      </c>
      <c r="C1632" s="3">
        <v>45565</v>
      </c>
      <c r="D1632" s="2" t="s">
        <v>79</v>
      </c>
      <c r="E1632" s="2" t="s">
        <v>2402</v>
      </c>
      <c r="F1632" s="2" t="s">
        <v>2403</v>
      </c>
      <c r="G1632" s="2" t="s">
        <v>2403</v>
      </c>
      <c r="H1632" s="2" t="s">
        <v>1992</v>
      </c>
      <c r="I1632" s="2" t="s">
        <v>1438</v>
      </c>
      <c r="J1632" s="2" t="s">
        <v>2368</v>
      </c>
      <c r="K1632" s="2" t="s">
        <v>2509</v>
      </c>
      <c r="L1632" s="2" t="s">
        <v>81</v>
      </c>
      <c r="M1632" s="4">
        <v>7467</v>
      </c>
      <c r="N1632" s="2" t="s">
        <v>90</v>
      </c>
      <c r="O1632" s="4">
        <v>7023</v>
      </c>
      <c r="P1632" s="2" t="s">
        <v>90</v>
      </c>
      <c r="S1632" s="2" t="s">
        <v>7197</v>
      </c>
      <c r="T1632" s="2" t="s">
        <v>8847</v>
      </c>
      <c r="U1632" s="2"/>
      <c r="V1632" s="2" t="s">
        <v>10155</v>
      </c>
      <c r="W1632" s="12" t="e">
        <v>#N/A</v>
      </c>
      <c r="X1632" s="2" t="e">
        <v>#N/A</v>
      </c>
      <c r="Y1632" s="2" t="s">
        <v>12161</v>
      </c>
      <c r="Z1632" s="2"/>
      <c r="AA1632" s="2" t="s">
        <v>15018</v>
      </c>
      <c r="AB1632" s="2" t="s">
        <v>13324</v>
      </c>
      <c r="AC1632" s="2"/>
      <c r="AD1632" s="5" t="s">
        <v>6167</v>
      </c>
      <c r="AE1632" s="6">
        <v>45565</v>
      </c>
      <c r="AF1632" s="7" t="s">
        <v>6168</v>
      </c>
    </row>
    <row r="1633" spans="1:32" x14ac:dyDescent="0.25">
      <c r="A1633" s="2">
        <v>2024</v>
      </c>
      <c r="B1633" s="3">
        <v>45474</v>
      </c>
      <c r="C1633" s="3">
        <v>45565</v>
      </c>
      <c r="D1633" s="2" t="s">
        <v>79</v>
      </c>
      <c r="E1633" s="2" t="s">
        <v>2131</v>
      </c>
      <c r="F1633" s="2" t="s">
        <v>2132</v>
      </c>
      <c r="G1633" s="2" t="s">
        <v>2132</v>
      </c>
      <c r="H1633" s="2" t="s">
        <v>1992</v>
      </c>
      <c r="I1633" s="2" t="s">
        <v>2510</v>
      </c>
      <c r="J1633" s="2" t="s">
        <v>188</v>
      </c>
      <c r="K1633" s="2" t="s">
        <v>441</v>
      </c>
      <c r="L1633" s="2" t="s">
        <v>82</v>
      </c>
      <c r="M1633" s="4">
        <v>7467</v>
      </c>
      <c r="N1633" s="2" t="s">
        <v>90</v>
      </c>
      <c r="O1633" s="4">
        <v>7063</v>
      </c>
      <c r="P1633" s="2" t="s">
        <v>90</v>
      </c>
      <c r="S1633" s="2" t="s">
        <v>6985</v>
      </c>
      <c r="T1633" s="2" t="s">
        <v>8856</v>
      </c>
      <c r="U1633" s="2"/>
      <c r="V1633" s="2" t="s">
        <v>9896</v>
      </c>
      <c r="W1633" s="12" t="e">
        <v>#N/A</v>
      </c>
      <c r="X1633" s="2" t="e">
        <v>#N/A</v>
      </c>
      <c r="Y1633" s="2" t="e">
        <v>#N/A</v>
      </c>
      <c r="Z1633" s="2"/>
      <c r="AA1633" s="2" t="s">
        <v>15047</v>
      </c>
      <c r="AB1633" s="2" t="s">
        <v>13325</v>
      </c>
      <c r="AC1633" s="2"/>
      <c r="AD1633" s="5" t="s">
        <v>6167</v>
      </c>
      <c r="AE1633" s="6">
        <v>45565</v>
      </c>
      <c r="AF1633" s="7" t="s">
        <v>6168</v>
      </c>
    </row>
    <row r="1634" spans="1:32" x14ac:dyDescent="0.25">
      <c r="A1634" s="2">
        <v>2024</v>
      </c>
      <c r="B1634" s="3">
        <v>45474</v>
      </c>
      <c r="C1634" s="3">
        <v>45565</v>
      </c>
      <c r="D1634" s="2" t="s">
        <v>79</v>
      </c>
      <c r="E1634" s="2" t="s">
        <v>2131</v>
      </c>
      <c r="F1634" s="2" t="s">
        <v>2132</v>
      </c>
      <c r="G1634" s="2" t="s">
        <v>2132</v>
      </c>
      <c r="H1634" s="2" t="s">
        <v>1992</v>
      </c>
      <c r="I1634" s="2" t="s">
        <v>2511</v>
      </c>
      <c r="J1634" s="2" t="s">
        <v>106</v>
      </c>
      <c r="K1634" s="2" t="s">
        <v>744</v>
      </c>
      <c r="L1634" s="2" t="s">
        <v>82</v>
      </c>
      <c r="M1634" s="4">
        <v>7467</v>
      </c>
      <c r="N1634" s="2" t="s">
        <v>90</v>
      </c>
      <c r="O1634" s="4">
        <v>7071</v>
      </c>
      <c r="P1634" s="2" t="s">
        <v>90</v>
      </c>
      <c r="S1634" s="2" t="s">
        <v>6986</v>
      </c>
      <c r="T1634" s="2" t="s">
        <v>8855</v>
      </c>
      <c r="U1634" s="2"/>
      <c r="V1634" s="2" t="s">
        <v>10156</v>
      </c>
      <c r="W1634" s="12" t="e">
        <v>#N/A</v>
      </c>
      <c r="X1634" s="2" t="e">
        <v>#N/A</v>
      </c>
      <c r="Y1634" s="2" t="e">
        <v>#N/A</v>
      </c>
      <c r="Z1634" s="2"/>
      <c r="AA1634" s="2" t="s">
        <v>15024</v>
      </c>
      <c r="AB1634" s="2" t="s">
        <v>13097</v>
      </c>
      <c r="AC1634" s="2"/>
      <c r="AD1634" s="5" t="s">
        <v>6167</v>
      </c>
      <c r="AE1634" s="6">
        <v>45565</v>
      </c>
      <c r="AF1634" s="7" t="s">
        <v>6168</v>
      </c>
    </row>
    <row r="1635" spans="1:32" x14ac:dyDescent="0.25">
      <c r="A1635" s="2">
        <v>2024</v>
      </c>
      <c r="B1635" s="3">
        <v>45474</v>
      </c>
      <c r="C1635" s="3">
        <v>45565</v>
      </c>
      <c r="D1635" s="2" t="s">
        <v>79</v>
      </c>
      <c r="E1635" s="2" t="s">
        <v>2402</v>
      </c>
      <c r="F1635" s="2" t="s">
        <v>2403</v>
      </c>
      <c r="G1635" s="2" t="s">
        <v>2403</v>
      </c>
      <c r="H1635" s="2" t="s">
        <v>1992</v>
      </c>
      <c r="I1635" s="2" t="s">
        <v>1916</v>
      </c>
      <c r="J1635" s="2" t="s">
        <v>447</v>
      </c>
      <c r="K1635" s="2" t="s">
        <v>447</v>
      </c>
      <c r="L1635" s="2" t="s">
        <v>81</v>
      </c>
      <c r="M1635" s="4">
        <v>7467</v>
      </c>
      <c r="N1635" s="2" t="s">
        <v>90</v>
      </c>
      <c r="O1635" s="4">
        <v>7085</v>
      </c>
      <c r="P1635" s="2" t="s">
        <v>90</v>
      </c>
      <c r="S1635" s="2" t="s">
        <v>7198</v>
      </c>
      <c r="T1635" s="2" t="s">
        <v>8868</v>
      </c>
      <c r="U1635" s="2"/>
      <c r="V1635" s="2" t="s">
        <v>10157</v>
      </c>
      <c r="W1635" s="12" t="e">
        <v>#N/A</v>
      </c>
      <c r="X1635" s="2" t="e">
        <v>#N/A</v>
      </c>
      <c r="Y1635" s="2" t="e">
        <v>#N/A</v>
      </c>
      <c r="Z1635" s="2"/>
      <c r="AA1635" s="2" t="s">
        <v>15073</v>
      </c>
      <c r="AB1635" s="2" t="s">
        <v>13326</v>
      </c>
      <c r="AC1635" s="2"/>
      <c r="AD1635" s="5" t="s">
        <v>6167</v>
      </c>
      <c r="AE1635" s="6">
        <v>45565</v>
      </c>
      <c r="AF1635" s="7" t="s">
        <v>6168</v>
      </c>
    </row>
    <row r="1636" spans="1:32" x14ac:dyDescent="0.25">
      <c r="A1636" s="2">
        <v>2024</v>
      </c>
      <c r="B1636" s="3">
        <v>45474</v>
      </c>
      <c r="C1636" s="3">
        <v>45565</v>
      </c>
      <c r="D1636" s="2" t="s">
        <v>79</v>
      </c>
      <c r="E1636" s="2" t="s">
        <v>2402</v>
      </c>
      <c r="F1636" s="2" t="s">
        <v>2403</v>
      </c>
      <c r="G1636" s="2" t="s">
        <v>2403</v>
      </c>
      <c r="H1636" s="2" t="s">
        <v>1992</v>
      </c>
      <c r="I1636" s="2" t="s">
        <v>2512</v>
      </c>
      <c r="J1636" s="2" t="s">
        <v>158</v>
      </c>
      <c r="K1636" s="2" t="s">
        <v>447</v>
      </c>
      <c r="L1636" s="2" t="s">
        <v>81</v>
      </c>
      <c r="M1636" s="4">
        <v>7467</v>
      </c>
      <c r="N1636" s="2" t="s">
        <v>90</v>
      </c>
      <c r="O1636" s="4">
        <v>7072</v>
      </c>
      <c r="P1636" s="2" t="s">
        <v>90</v>
      </c>
      <c r="S1636" s="2" t="s">
        <v>7170</v>
      </c>
      <c r="T1636" s="2" t="s">
        <v>8854</v>
      </c>
      <c r="U1636" s="2"/>
      <c r="V1636" s="2" t="s">
        <v>10158</v>
      </c>
      <c r="W1636" s="12" t="e">
        <v>#N/A</v>
      </c>
      <c r="X1636" s="2" t="e">
        <v>#N/A</v>
      </c>
      <c r="Y1636" s="2" t="s">
        <v>12170</v>
      </c>
      <c r="Z1636" s="2"/>
      <c r="AA1636" s="2" t="s">
        <v>15023</v>
      </c>
      <c r="AB1636" s="2" t="s">
        <v>13155</v>
      </c>
      <c r="AC1636" s="2"/>
      <c r="AD1636" s="5" t="s">
        <v>6167</v>
      </c>
      <c r="AE1636" s="6">
        <v>45565</v>
      </c>
      <c r="AF1636" s="7" t="s">
        <v>6168</v>
      </c>
    </row>
    <row r="1637" spans="1:32" x14ac:dyDescent="0.25">
      <c r="A1637" s="2">
        <v>2024</v>
      </c>
      <c r="B1637" s="3">
        <v>45474</v>
      </c>
      <c r="C1637" s="3">
        <v>45565</v>
      </c>
      <c r="D1637" s="2" t="s">
        <v>79</v>
      </c>
      <c r="E1637" s="2" t="s">
        <v>2402</v>
      </c>
      <c r="F1637" s="2" t="s">
        <v>2403</v>
      </c>
      <c r="G1637" s="2" t="s">
        <v>2403</v>
      </c>
      <c r="H1637" s="2" t="s">
        <v>1992</v>
      </c>
      <c r="I1637" s="2" t="s">
        <v>771</v>
      </c>
      <c r="J1637" s="2" t="s">
        <v>571</v>
      </c>
      <c r="K1637" s="2" t="s">
        <v>447</v>
      </c>
      <c r="L1637" s="2" t="s">
        <v>82</v>
      </c>
      <c r="M1637" s="4">
        <v>7467</v>
      </c>
      <c r="N1637" s="2" t="s">
        <v>90</v>
      </c>
      <c r="O1637" s="4">
        <v>7087</v>
      </c>
      <c r="P1637" s="2" t="s">
        <v>90</v>
      </c>
      <c r="S1637" s="2" t="s">
        <v>7171</v>
      </c>
      <c r="T1637" s="2" t="s">
        <v>8856</v>
      </c>
      <c r="U1637" s="2"/>
      <c r="V1637" s="2" t="s">
        <v>10099</v>
      </c>
      <c r="W1637" s="12" t="e">
        <v>#N/A</v>
      </c>
      <c r="X1637" s="2" t="e">
        <v>#N/A</v>
      </c>
      <c r="Y1637" s="2" t="e">
        <v>#N/A</v>
      </c>
      <c r="Z1637" s="2"/>
      <c r="AA1637" s="2" t="s">
        <v>15047</v>
      </c>
      <c r="AB1637" s="2" t="s">
        <v>13087</v>
      </c>
      <c r="AC1637" s="2"/>
      <c r="AD1637" s="5" t="s">
        <v>6167</v>
      </c>
      <c r="AE1637" s="6">
        <v>45565</v>
      </c>
      <c r="AF1637" s="7" t="s">
        <v>6168</v>
      </c>
    </row>
    <row r="1638" spans="1:32" x14ac:dyDescent="0.25">
      <c r="A1638" s="2">
        <v>2024</v>
      </c>
      <c r="B1638" s="3">
        <v>45474</v>
      </c>
      <c r="C1638" s="3">
        <v>45565</v>
      </c>
      <c r="D1638" s="2" t="s">
        <v>79</v>
      </c>
      <c r="E1638" s="2" t="s">
        <v>2402</v>
      </c>
      <c r="F1638" s="2" t="s">
        <v>2403</v>
      </c>
      <c r="G1638" s="2" t="s">
        <v>2403</v>
      </c>
      <c r="H1638" s="2" t="s">
        <v>1992</v>
      </c>
      <c r="I1638" s="2" t="s">
        <v>2513</v>
      </c>
      <c r="J1638" s="2" t="s">
        <v>188</v>
      </c>
      <c r="K1638" s="2" t="s">
        <v>447</v>
      </c>
      <c r="L1638" s="2" t="s">
        <v>81</v>
      </c>
      <c r="M1638" s="4">
        <v>7467</v>
      </c>
      <c r="N1638" s="2" t="s">
        <v>90</v>
      </c>
      <c r="O1638" s="4">
        <v>7163</v>
      </c>
      <c r="P1638" s="2" t="s">
        <v>90</v>
      </c>
      <c r="S1638" s="2" t="s">
        <v>6980</v>
      </c>
      <c r="T1638" s="2" t="e">
        <v>#N/A</v>
      </c>
      <c r="U1638" s="2"/>
      <c r="V1638" s="2" t="s">
        <v>10159</v>
      </c>
      <c r="W1638" s="12" t="e">
        <v>#N/A</v>
      </c>
      <c r="X1638" s="2" t="e">
        <v>#N/A</v>
      </c>
      <c r="Y1638" s="2" t="e">
        <v>#N/A</v>
      </c>
      <c r="Z1638" s="2"/>
      <c r="AA1638" s="2" t="e">
        <v>#N/A</v>
      </c>
      <c r="AB1638" s="2" t="e">
        <v>#N/A</v>
      </c>
      <c r="AC1638" s="2"/>
      <c r="AD1638" s="5" t="s">
        <v>6167</v>
      </c>
      <c r="AE1638" s="6">
        <v>45565</v>
      </c>
      <c r="AF1638" s="7" t="s">
        <v>6168</v>
      </c>
    </row>
    <row r="1639" spans="1:32" x14ac:dyDescent="0.25">
      <c r="A1639" s="2">
        <v>2024</v>
      </c>
      <c r="B1639" s="3">
        <v>45474</v>
      </c>
      <c r="C1639" s="3">
        <v>45565</v>
      </c>
      <c r="D1639" s="2" t="s">
        <v>79</v>
      </c>
      <c r="E1639" s="2" t="s">
        <v>2131</v>
      </c>
      <c r="F1639" s="2" t="s">
        <v>2132</v>
      </c>
      <c r="G1639" s="2" t="s">
        <v>2132</v>
      </c>
      <c r="H1639" s="2" t="s">
        <v>1992</v>
      </c>
      <c r="I1639" s="2" t="s">
        <v>2514</v>
      </c>
      <c r="J1639" s="2" t="s">
        <v>2245</v>
      </c>
      <c r="K1639" s="2" t="s">
        <v>2515</v>
      </c>
      <c r="L1639" s="2" t="s">
        <v>81</v>
      </c>
      <c r="M1639" s="4">
        <v>7467</v>
      </c>
      <c r="N1639" s="2" t="s">
        <v>90</v>
      </c>
      <c r="O1639" s="4">
        <v>7059</v>
      </c>
      <c r="P1639" s="2" t="s">
        <v>90</v>
      </c>
      <c r="S1639" s="2" t="s">
        <v>6999</v>
      </c>
      <c r="T1639" s="2" t="s">
        <v>8849</v>
      </c>
      <c r="U1639" s="2"/>
      <c r="V1639" s="2" t="s">
        <v>9859</v>
      </c>
      <c r="W1639" s="12" t="e">
        <v>#N/A</v>
      </c>
      <c r="X1639" s="2" t="e">
        <v>#N/A</v>
      </c>
      <c r="Y1639" s="2" t="s">
        <v>12166</v>
      </c>
      <c r="Z1639" s="2"/>
      <c r="AA1639" s="2" t="s">
        <v>15016</v>
      </c>
      <c r="AB1639" s="2" t="s">
        <v>13127</v>
      </c>
      <c r="AC1639" s="2"/>
      <c r="AD1639" s="5" t="s">
        <v>6167</v>
      </c>
      <c r="AE1639" s="6">
        <v>45565</v>
      </c>
      <c r="AF1639" s="7" t="s">
        <v>6168</v>
      </c>
    </row>
    <row r="1640" spans="1:32" x14ac:dyDescent="0.25">
      <c r="A1640" s="2">
        <v>2024</v>
      </c>
      <c r="B1640" s="3">
        <v>45474</v>
      </c>
      <c r="C1640" s="3">
        <v>45565</v>
      </c>
      <c r="D1640" s="2" t="s">
        <v>79</v>
      </c>
      <c r="E1640" s="2" t="s">
        <v>2402</v>
      </c>
      <c r="F1640" s="2" t="s">
        <v>2403</v>
      </c>
      <c r="G1640" s="2" t="s">
        <v>2403</v>
      </c>
      <c r="H1640" s="2" t="s">
        <v>1992</v>
      </c>
      <c r="I1640" s="2" t="s">
        <v>1502</v>
      </c>
      <c r="J1640" s="2" t="s">
        <v>175</v>
      </c>
      <c r="K1640" s="2" t="s">
        <v>2515</v>
      </c>
      <c r="L1640" s="2" t="s">
        <v>82</v>
      </c>
      <c r="M1640" s="4">
        <v>7467</v>
      </c>
      <c r="N1640" s="2" t="s">
        <v>90</v>
      </c>
      <c r="O1640" s="4">
        <v>7076</v>
      </c>
      <c r="P1640" s="2" t="s">
        <v>90</v>
      </c>
      <c r="S1640" s="2" t="s">
        <v>7193</v>
      </c>
      <c r="T1640" s="2" t="s">
        <v>8854</v>
      </c>
      <c r="U1640" s="2"/>
      <c r="V1640" s="2" t="s">
        <v>10160</v>
      </c>
      <c r="W1640" s="12" t="e">
        <v>#N/A</v>
      </c>
      <c r="X1640" s="2" t="e">
        <v>#N/A</v>
      </c>
      <c r="Y1640" s="2" t="e">
        <v>#N/A</v>
      </c>
      <c r="Z1640" s="2"/>
      <c r="AA1640" s="2" t="s">
        <v>15025</v>
      </c>
      <c r="AB1640" s="2" t="s">
        <v>13132</v>
      </c>
      <c r="AC1640" s="2"/>
      <c r="AD1640" s="5" t="s">
        <v>6167</v>
      </c>
      <c r="AE1640" s="6">
        <v>45565</v>
      </c>
      <c r="AF1640" s="7" t="s">
        <v>6168</v>
      </c>
    </row>
    <row r="1641" spans="1:32" x14ac:dyDescent="0.25">
      <c r="A1641" s="2">
        <v>2024</v>
      </c>
      <c r="B1641" s="3">
        <v>45474</v>
      </c>
      <c r="C1641" s="3">
        <v>45565</v>
      </c>
      <c r="D1641" s="2" t="s">
        <v>79</v>
      </c>
      <c r="E1641" s="2" t="s">
        <v>2131</v>
      </c>
      <c r="F1641" s="2" t="s">
        <v>2132</v>
      </c>
      <c r="G1641" s="2" t="s">
        <v>2132</v>
      </c>
      <c r="H1641" s="2" t="s">
        <v>1992</v>
      </c>
      <c r="I1641" s="2" t="s">
        <v>1442</v>
      </c>
      <c r="J1641" s="2" t="s">
        <v>94</v>
      </c>
      <c r="K1641" s="2" t="s">
        <v>539</v>
      </c>
      <c r="L1641" s="2" t="s">
        <v>81</v>
      </c>
      <c r="M1641" s="4">
        <v>7467</v>
      </c>
      <c r="N1641" s="2" t="s">
        <v>90</v>
      </c>
      <c r="O1641" s="4">
        <v>7060</v>
      </c>
      <c r="P1641" s="2" t="s">
        <v>90</v>
      </c>
      <c r="S1641" s="2" t="s">
        <v>7003</v>
      </c>
      <c r="T1641" s="2" t="s">
        <v>8853</v>
      </c>
      <c r="U1641" s="2"/>
      <c r="V1641" s="2" t="s">
        <v>10101</v>
      </c>
      <c r="W1641" s="12" t="e">
        <v>#N/A</v>
      </c>
      <c r="X1641" s="2" t="e">
        <v>#N/A</v>
      </c>
      <c r="Y1641" s="2" t="s">
        <v>12165</v>
      </c>
      <c r="Z1641" s="2"/>
      <c r="AA1641" s="2" t="s">
        <v>15028</v>
      </c>
      <c r="AB1641" s="2" t="s">
        <v>13097</v>
      </c>
      <c r="AC1641" s="2"/>
      <c r="AD1641" s="5" t="s">
        <v>6167</v>
      </c>
      <c r="AE1641" s="6">
        <v>45565</v>
      </c>
      <c r="AF1641" s="7" t="s">
        <v>6168</v>
      </c>
    </row>
    <row r="1642" spans="1:32" x14ac:dyDescent="0.25">
      <c r="A1642" s="2">
        <v>2024</v>
      </c>
      <c r="B1642" s="3">
        <v>45474</v>
      </c>
      <c r="C1642" s="3">
        <v>45565</v>
      </c>
      <c r="D1642" s="2" t="s">
        <v>79</v>
      </c>
      <c r="E1642" s="2" t="s">
        <v>2402</v>
      </c>
      <c r="F1642" s="2" t="s">
        <v>2403</v>
      </c>
      <c r="G1642" s="2" t="s">
        <v>2403</v>
      </c>
      <c r="H1642" s="2" t="s">
        <v>1992</v>
      </c>
      <c r="I1642" s="2" t="s">
        <v>2516</v>
      </c>
      <c r="J1642" s="2" t="s">
        <v>883</v>
      </c>
      <c r="K1642" s="2" t="s">
        <v>539</v>
      </c>
      <c r="L1642" s="2" t="s">
        <v>82</v>
      </c>
      <c r="M1642" s="4">
        <v>7467</v>
      </c>
      <c r="N1642" s="2" t="s">
        <v>90</v>
      </c>
      <c r="O1642" s="4">
        <v>7065</v>
      </c>
      <c r="P1642" s="2" t="s">
        <v>90</v>
      </c>
      <c r="S1642" s="2" t="s">
        <v>7016</v>
      </c>
      <c r="T1642" s="2" t="s">
        <v>8854</v>
      </c>
      <c r="U1642" s="2"/>
      <c r="V1642" s="2" t="s">
        <v>10127</v>
      </c>
      <c r="W1642" s="12" t="e">
        <v>#N/A</v>
      </c>
      <c r="X1642" s="2" t="e">
        <v>#N/A</v>
      </c>
      <c r="Y1642" s="2" t="s">
        <v>12167</v>
      </c>
      <c r="Z1642" s="2"/>
      <c r="AA1642" s="2" t="s">
        <v>15025</v>
      </c>
      <c r="AB1642" s="2" t="s">
        <v>13098</v>
      </c>
      <c r="AC1642" s="2"/>
      <c r="AD1642" s="5" t="s">
        <v>6167</v>
      </c>
      <c r="AE1642" s="6">
        <v>45565</v>
      </c>
      <c r="AF1642" s="7" t="s">
        <v>6168</v>
      </c>
    </row>
    <row r="1643" spans="1:32" x14ac:dyDescent="0.25">
      <c r="A1643" s="2">
        <v>2024</v>
      </c>
      <c r="B1643" s="3">
        <v>45474</v>
      </c>
      <c r="C1643" s="3">
        <v>45565</v>
      </c>
      <c r="D1643" s="2" t="s">
        <v>79</v>
      </c>
      <c r="E1643" s="2" t="s">
        <v>1326</v>
      </c>
      <c r="F1643" s="2" t="s">
        <v>1327</v>
      </c>
      <c r="G1643" s="2" t="s">
        <v>1327</v>
      </c>
      <c r="H1643" s="2" t="s">
        <v>1992</v>
      </c>
      <c r="I1643" s="2" t="s">
        <v>2517</v>
      </c>
      <c r="J1643" s="2" t="s">
        <v>883</v>
      </c>
      <c r="K1643" s="2" t="s">
        <v>539</v>
      </c>
      <c r="L1643" s="2" t="s">
        <v>82</v>
      </c>
      <c r="M1643" s="4">
        <v>7467</v>
      </c>
      <c r="N1643" s="2" t="s">
        <v>90</v>
      </c>
      <c r="O1643" s="4">
        <v>7063</v>
      </c>
      <c r="P1643" s="2" t="s">
        <v>90</v>
      </c>
      <c r="S1643" s="2" t="s">
        <v>6985</v>
      </c>
      <c r="T1643" s="2" t="s">
        <v>8866</v>
      </c>
      <c r="U1643" s="2"/>
      <c r="V1643" s="2" t="s">
        <v>9896</v>
      </c>
      <c r="W1643" s="12" t="e">
        <v>#N/A</v>
      </c>
      <c r="X1643" s="2" t="e">
        <v>#N/A</v>
      </c>
      <c r="Y1643" s="2" t="e">
        <v>#N/A</v>
      </c>
      <c r="Z1643" s="2"/>
      <c r="AA1643" s="2" t="s">
        <v>15027</v>
      </c>
      <c r="AB1643" s="2" t="s">
        <v>13325</v>
      </c>
      <c r="AC1643" s="2"/>
      <c r="AD1643" s="5" t="s">
        <v>6167</v>
      </c>
      <c r="AE1643" s="6">
        <v>45565</v>
      </c>
      <c r="AF1643" s="7" t="s">
        <v>6168</v>
      </c>
    </row>
    <row r="1644" spans="1:32" x14ac:dyDescent="0.25">
      <c r="A1644" s="2">
        <v>2024</v>
      </c>
      <c r="B1644" s="3">
        <v>45474</v>
      </c>
      <c r="C1644" s="3">
        <v>45565</v>
      </c>
      <c r="D1644" s="2" t="s">
        <v>79</v>
      </c>
      <c r="E1644" s="2" t="s">
        <v>2402</v>
      </c>
      <c r="F1644" s="2" t="s">
        <v>2403</v>
      </c>
      <c r="G1644" s="2" t="s">
        <v>2403</v>
      </c>
      <c r="H1644" s="2" t="s">
        <v>1992</v>
      </c>
      <c r="I1644" s="2" t="s">
        <v>2518</v>
      </c>
      <c r="J1644" s="2" t="s">
        <v>142</v>
      </c>
      <c r="K1644" s="2" t="s">
        <v>539</v>
      </c>
      <c r="L1644" s="2" t="s">
        <v>81</v>
      </c>
      <c r="M1644" s="4">
        <v>7467</v>
      </c>
      <c r="N1644" s="2" t="s">
        <v>90</v>
      </c>
      <c r="O1644" s="4">
        <v>7157</v>
      </c>
      <c r="P1644" s="2" t="s">
        <v>90</v>
      </c>
      <c r="S1644" s="2" t="s">
        <v>7172</v>
      </c>
      <c r="T1644" s="2" t="e">
        <v>#N/A</v>
      </c>
      <c r="U1644" s="2"/>
      <c r="V1644" s="2" t="s">
        <v>9287</v>
      </c>
      <c r="W1644" s="12" t="e">
        <v>#N/A</v>
      </c>
      <c r="X1644" s="2" t="e">
        <v>#N/A</v>
      </c>
      <c r="Y1644" s="2" t="e">
        <v>#N/A</v>
      </c>
      <c r="Z1644" s="2"/>
      <c r="AA1644" s="2" t="e">
        <v>#N/A</v>
      </c>
      <c r="AB1644" s="2" t="s">
        <v>13084</v>
      </c>
      <c r="AC1644" s="2"/>
      <c r="AD1644" s="5" t="s">
        <v>6167</v>
      </c>
      <c r="AE1644" s="6">
        <v>45565</v>
      </c>
      <c r="AF1644" s="7" t="s">
        <v>6168</v>
      </c>
    </row>
    <row r="1645" spans="1:32" x14ac:dyDescent="0.25">
      <c r="A1645" s="2">
        <v>2024</v>
      </c>
      <c r="B1645" s="3">
        <v>45474</v>
      </c>
      <c r="C1645" s="3">
        <v>45565</v>
      </c>
      <c r="D1645" s="2" t="s">
        <v>79</v>
      </c>
      <c r="E1645" s="2" t="s">
        <v>2131</v>
      </c>
      <c r="F1645" s="2" t="s">
        <v>2132</v>
      </c>
      <c r="G1645" s="2" t="s">
        <v>2132</v>
      </c>
      <c r="H1645" s="2" t="s">
        <v>1992</v>
      </c>
      <c r="I1645" s="2" t="s">
        <v>2519</v>
      </c>
      <c r="J1645" s="2" t="s">
        <v>418</v>
      </c>
      <c r="K1645" s="2" t="s">
        <v>1303</v>
      </c>
      <c r="L1645" s="2" t="s">
        <v>82</v>
      </c>
      <c r="M1645" s="4">
        <v>7467</v>
      </c>
      <c r="N1645" s="2" t="s">
        <v>90</v>
      </c>
      <c r="O1645" s="4">
        <v>7071</v>
      </c>
      <c r="P1645" s="2" t="s">
        <v>90</v>
      </c>
      <c r="S1645" s="2" t="s">
        <v>6986</v>
      </c>
      <c r="T1645" s="2" t="s">
        <v>8864</v>
      </c>
      <c r="U1645" s="2"/>
      <c r="V1645" s="2" t="s">
        <v>10161</v>
      </c>
      <c r="W1645" s="12" t="e">
        <v>#N/A</v>
      </c>
      <c r="X1645" s="2" t="e">
        <v>#N/A</v>
      </c>
      <c r="Y1645" s="2" t="s">
        <v>12195</v>
      </c>
      <c r="Z1645" s="2"/>
      <c r="AA1645" s="2" t="s">
        <v>15077</v>
      </c>
      <c r="AB1645" s="2" t="s">
        <v>13327</v>
      </c>
      <c r="AC1645" s="2"/>
      <c r="AD1645" s="5" t="s">
        <v>6167</v>
      </c>
      <c r="AE1645" s="6">
        <v>45565</v>
      </c>
      <c r="AF1645" s="7" t="s">
        <v>6168</v>
      </c>
    </row>
    <row r="1646" spans="1:32" x14ac:dyDescent="0.25">
      <c r="A1646" s="2">
        <v>2024</v>
      </c>
      <c r="B1646" s="3">
        <v>45474</v>
      </c>
      <c r="C1646" s="3">
        <v>45565</v>
      </c>
      <c r="D1646" s="2" t="s">
        <v>79</v>
      </c>
      <c r="E1646" s="2" t="s">
        <v>2402</v>
      </c>
      <c r="F1646" s="2" t="s">
        <v>2403</v>
      </c>
      <c r="G1646" s="2" t="s">
        <v>2403</v>
      </c>
      <c r="H1646" s="2" t="s">
        <v>1992</v>
      </c>
      <c r="I1646" s="2" t="s">
        <v>838</v>
      </c>
      <c r="J1646" s="2" t="s">
        <v>178</v>
      </c>
      <c r="K1646" s="2" t="s">
        <v>227</v>
      </c>
      <c r="L1646" s="2" t="s">
        <v>81</v>
      </c>
      <c r="M1646" s="4">
        <v>7467</v>
      </c>
      <c r="N1646" s="2" t="s">
        <v>90</v>
      </c>
      <c r="O1646" s="4">
        <v>7085</v>
      </c>
      <c r="P1646" s="2" t="s">
        <v>90</v>
      </c>
      <c r="S1646" s="2" t="s">
        <v>7198</v>
      </c>
      <c r="T1646" s="2" t="s">
        <v>8869</v>
      </c>
      <c r="U1646" s="2"/>
      <c r="V1646" s="2" t="s">
        <v>10162</v>
      </c>
      <c r="W1646" s="12" t="e">
        <v>#N/A</v>
      </c>
      <c r="X1646" s="2" t="e">
        <v>#N/A</v>
      </c>
      <c r="Y1646" s="2" t="e">
        <v>#N/A</v>
      </c>
      <c r="Z1646" s="2"/>
      <c r="AA1646" s="2" t="s">
        <v>15060</v>
      </c>
      <c r="AB1646" s="2" t="s">
        <v>13289</v>
      </c>
      <c r="AC1646" s="2"/>
      <c r="AD1646" s="5" t="s">
        <v>6167</v>
      </c>
      <c r="AE1646" s="6">
        <v>45565</v>
      </c>
      <c r="AF1646" s="7" t="s">
        <v>6168</v>
      </c>
    </row>
    <row r="1647" spans="1:32" x14ac:dyDescent="0.25">
      <c r="A1647" s="2">
        <v>2024</v>
      </c>
      <c r="B1647" s="3">
        <v>45474</v>
      </c>
      <c r="C1647" s="3">
        <v>45565</v>
      </c>
      <c r="D1647" s="2" t="s">
        <v>79</v>
      </c>
      <c r="E1647" s="2" t="s">
        <v>2402</v>
      </c>
      <c r="F1647" s="2" t="s">
        <v>2403</v>
      </c>
      <c r="G1647" s="2" t="s">
        <v>2403</v>
      </c>
      <c r="H1647" s="2" t="s">
        <v>1992</v>
      </c>
      <c r="I1647" s="2" t="s">
        <v>207</v>
      </c>
      <c r="J1647" s="2" t="s">
        <v>316</v>
      </c>
      <c r="K1647" s="2" t="s">
        <v>179</v>
      </c>
      <c r="L1647" s="2" t="s">
        <v>81</v>
      </c>
      <c r="M1647" s="4">
        <v>7467</v>
      </c>
      <c r="N1647" s="2" t="s">
        <v>90</v>
      </c>
      <c r="O1647" s="4">
        <v>7047</v>
      </c>
      <c r="P1647" s="2" t="s">
        <v>90</v>
      </c>
      <c r="S1647" s="2" t="s">
        <v>6974</v>
      </c>
      <c r="T1647" s="2" t="s">
        <v>8853</v>
      </c>
      <c r="U1647" s="2"/>
      <c r="V1647" s="2" t="s">
        <v>10163</v>
      </c>
      <c r="W1647" s="12" t="e">
        <v>#N/A</v>
      </c>
      <c r="X1647" s="2" t="e">
        <v>#N/A</v>
      </c>
      <c r="Y1647" s="2" t="s">
        <v>12165</v>
      </c>
      <c r="Z1647" s="2"/>
      <c r="AA1647" s="2" t="s">
        <v>15021</v>
      </c>
      <c r="AB1647" s="2" t="s">
        <v>13328</v>
      </c>
      <c r="AC1647" s="2"/>
      <c r="AD1647" s="5" t="s">
        <v>6167</v>
      </c>
      <c r="AE1647" s="6">
        <v>45565</v>
      </c>
      <c r="AF1647" s="7" t="s">
        <v>6168</v>
      </c>
    </row>
    <row r="1648" spans="1:32" x14ac:dyDescent="0.25">
      <c r="A1648" s="2">
        <v>2024</v>
      </c>
      <c r="B1648" s="3">
        <v>45474</v>
      </c>
      <c r="C1648" s="3">
        <v>45565</v>
      </c>
      <c r="D1648" s="2" t="s">
        <v>79</v>
      </c>
      <c r="E1648" s="2" t="s">
        <v>2402</v>
      </c>
      <c r="F1648" s="2" t="s">
        <v>2403</v>
      </c>
      <c r="G1648" s="2" t="s">
        <v>2403</v>
      </c>
      <c r="H1648" s="2" t="s">
        <v>1992</v>
      </c>
      <c r="I1648" s="2" t="s">
        <v>2096</v>
      </c>
      <c r="J1648" s="2" t="s">
        <v>316</v>
      </c>
      <c r="K1648" s="2" t="s">
        <v>179</v>
      </c>
      <c r="L1648" s="2" t="s">
        <v>81</v>
      </c>
      <c r="M1648" s="4">
        <v>7467</v>
      </c>
      <c r="N1648" s="2" t="s">
        <v>90</v>
      </c>
      <c r="O1648" s="4">
        <v>7077</v>
      </c>
      <c r="P1648" s="2" t="s">
        <v>90</v>
      </c>
      <c r="S1648" s="2" t="s">
        <v>7177</v>
      </c>
      <c r="T1648" s="2" t="s">
        <v>8849</v>
      </c>
      <c r="U1648" s="2"/>
      <c r="V1648" s="2" t="s">
        <v>10081</v>
      </c>
      <c r="W1648" s="12" t="e">
        <v>#N/A</v>
      </c>
      <c r="X1648" s="2" t="e">
        <v>#N/A</v>
      </c>
      <c r="Y1648" s="2" t="s">
        <v>12167</v>
      </c>
      <c r="Z1648" s="2"/>
      <c r="AA1648" s="2" t="s">
        <v>15016</v>
      </c>
      <c r="AB1648" s="2" t="s">
        <v>13089</v>
      </c>
      <c r="AC1648" s="2"/>
      <c r="AD1648" s="5" t="s">
        <v>6167</v>
      </c>
      <c r="AE1648" s="6">
        <v>45565</v>
      </c>
      <c r="AF1648" s="7" t="s">
        <v>6168</v>
      </c>
    </row>
    <row r="1649" spans="1:32" x14ac:dyDescent="0.25">
      <c r="A1649" s="2">
        <v>2024</v>
      </c>
      <c r="B1649" s="3">
        <v>45474</v>
      </c>
      <c r="C1649" s="3">
        <v>45565</v>
      </c>
      <c r="D1649" s="2" t="s">
        <v>79</v>
      </c>
      <c r="E1649" s="2" t="s">
        <v>2402</v>
      </c>
      <c r="F1649" s="2" t="s">
        <v>2403</v>
      </c>
      <c r="G1649" s="2" t="s">
        <v>2403</v>
      </c>
      <c r="H1649" s="2" t="s">
        <v>1992</v>
      </c>
      <c r="I1649" s="2" t="s">
        <v>2520</v>
      </c>
      <c r="J1649" s="2" t="s">
        <v>806</v>
      </c>
      <c r="K1649" s="2" t="s">
        <v>2521</v>
      </c>
      <c r="L1649" s="2" t="s">
        <v>81</v>
      </c>
      <c r="M1649" s="4">
        <v>7467</v>
      </c>
      <c r="N1649" s="2" t="s">
        <v>90</v>
      </c>
      <c r="O1649" s="4">
        <v>7047</v>
      </c>
      <c r="P1649" s="2" t="s">
        <v>90</v>
      </c>
      <c r="S1649" s="2" t="s">
        <v>6974</v>
      </c>
      <c r="T1649" s="2" t="s">
        <v>8849</v>
      </c>
      <c r="U1649" s="2"/>
      <c r="V1649" s="2" t="s">
        <v>10122</v>
      </c>
      <c r="W1649" s="12" t="e">
        <v>#N/A</v>
      </c>
      <c r="X1649" s="2" t="e">
        <v>#N/A</v>
      </c>
      <c r="Y1649" s="2" t="s">
        <v>12165</v>
      </c>
      <c r="Z1649" s="2"/>
      <c r="AA1649" s="2" t="s">
        <v>15029</v>
      </c>
      <c r="AB1649" s="2" t="s">
        <v>13329</v>
      </c>
      <c r="AC1649" s="2"/>
      <c r="AD1649" s="5" t="s">
        <v>6167</v>
      </c>
      <c r="AE1649" s="6">
        <v>45565</v>
      </c>
      <c r="AF1649" s="7" t="s">
        <v>6168</v>
      </c>
    </row>
    <row r="1650" spans="1:32" x14ac:dyDescent="0.25">
      <c r="A1650" s="2">
        <v>2024</v>
      </c>
      <c r="B1650" s="3">
        <v>45474</v>
      </c>
      <c r="C1650" s="3">
        <v>45565</v>
      </c>
      <c r="D1650" s="2" t="s">
        <v>79</v>
      </c>
      <c r="E1650" s="2" t="s">
        <v>2131</v>
      </c>
      <c r="F1650" s="2" t="s">
        <v>2132</v>
      </c>
      <c r="G1650" s="2" t="s">
        <v>2132</v>
      </c>
      <c r="H1650" s="2" t="s">
        <v>1992</v>
      </c>
      <c r="I1650" s="2" t="s">
        <v>1699</v>
      </c>
      <c r="J1650" s="2" t="s">
        <v>1753</v>
      </c>
      <c r="K1650" s="2" t="s">
        <v>1319</v>
      </c>
      <c r="L1650" s="2" t="s">
        <v>82</v>
      </c>
      <c r="M1650" s="4">
        <v>7467</v>
      </c>
      <c r="N1650" s="2" t="s">
        <v>90</v>
      </c>
      <c r="O1650" s="4">
        <v>7054</v>
      </c>
      <c r="P1650" s="2" t="s">
        <v>90</v>
      </c>
      <c r="S1650" s="2" t="s">
        <v>6997</v>
      </c>
      <c r="T1650" s="2" t="s">
        <v>8849</v>
      </c>
      <c r="U1650" s="2"/>
      <c r="V1650" s="2" t="s">
        <v>10144</v>
      </c>
      <c r="W1650" s="12" t="e">
        <v>#N/A</v>
      </c>
      <c r="X1650" s="2" t="e">
        <v>#N/A</v>
      </c>
      <c r="Y1650" s="2" t="s">
        <v>12169</v>
      </c>
      <c r="Z1650" s="2"/>
      <c r="AA1650" s="2" t="s">
        <v>15016</v>
      </c>
      <c r="AB1650" s="2" t="s">
        <v>13083</v>
      </c>
      <c r="AC1650" s="2"/>
      <c r="AD1650" s="5" t="s">
        <v>6167</v>
      </c>
      <c r="AE1650" s="6">
        <v>45565</v>
      </c>
      <c r="AF1650" s="7" t="s">
        <v>6168</v>
      </c>
    </row>
    <row r="1651" spans="1:32" x14ac:dyDescent="0.25">
      <c r="A1651" s="2">
        <v>2024</v>
      </c>
      <c r="B1651" s="3">
        <v>45474</v>
      </c>
      <c r="C1651" s="3">
        <v>45565</v>
      </c>
      <c r="D1651" s="2" t="s">
        <v>79</v>
      </c>
      <c r="E1651" s="2" t="s">
        <v>2402</v>
      </c>
      <c r="F1651" s="2" t="s">
        <v>2403</v>
      </c>
      <c r="G1651" s="2" t="s">
        <v>2403</v>
      </c>
      <c r="H1651" s="2" t="s">
        <v>1992</v>
      </c>
      <c r="I1651" s="2" t="s">
        <v>315</v>
      </c>
      <c r="J1651" s="2" t="s">
        <v>128</v>
      </c>
      <c r="K1651" s="2" t="s">
        <v>1319</v>
      </c>
      <c r="L1651" s="2" t="s">
        <v>82</v>
      </c>
      <c r="M1651" s="4">
        <v>7467</v>
      </c>
      <c r="N1651" s="2" t="s">
        <v>90</v>
      </c>
      <c r="O1651" s="4">
        <v>7084</v>
      </c>
      <c r="P1651" s="2" t="s">
        <v>90</v>
      </c>
      <c r="S1651" s="2" t="s">
        <v>7031</v>
      </c>
      <c r="T1651" s="2" t="s">
        <v>8867</v>
      </c>
      <c r="U1651" s="2"/>
      <c r="V1651" s="2" t="s">
        <v>10164</v>
      </c>
      <c r="W1651" s="12" t="e">
        <v>#N/A</v>
      </c>
      <c r="X1651" s="2" t="e">
        <v>#N/A</v>
      </c>
      <c r="Y1651" s="2" t="e">
        <v>#N/A</v>
      </c>
      <c r="Z1651" s="2"/>
      <c r="AA1651" s="2" t="s">
        <v>15078</v>
      </c>
      <c r="AB1651" s="2" t="s">
        <v>13330</v>
      </c>
      <c r="AC1651" s="2"/>
      <c r="AD1651" s="5" t="s">
        <v>6167</v>
      </c>
      <c r="AE1651" s="6">
        <v>45565</v>
      </c>
      <c r="AF1651" s="7" t="s">
        <v>6168</v>
      </c>
    </row>
    <row r="1652" spans="1:32" x14ac:dyDescent="0.25">
      <c r="A1652" s="2">
        <v>2024</v>
      </c>
      <c r="B1652" s="3">
        <v>45474</v>
      </c>
      <c r="C1652" s="3">
        <v>45565</v>
      </c>
      <c r="D1652" s="2" t="s">
        <v>79</v>
      </c>
      <c r="E1652" s="2" t="s">
        <v>2402</v>
      </c>
      <c r="F1652" s="2" t="s">
        <v>2403</v>
      </c>
      <c r="G1652" s="2" t="s">
        <v>2403</v>
      </c>
      <c r="H1652" s="2" t="s">
        <v>1992</v>
      </c>
      <c r="I1652" s="2" t="s">
        <v>1817</v>
      </c>
      <c r="J1652" s="2" t="s">
        <v>1419</v>
      </c>
      <c r="K1652" s="2" t="s">
        <v>142</v>
      </c>
      <c r="L1652" s="2" t="s">
        <v>81</v>
      </c>
      <c r="M1652" s="4">
        <v>7467</v>
      </c>
      <c r="N1652" s="2" t="s">
        <v>90</v>
      </c>
      <c r="O1652" s="4">
        <v>7063</v>
      </c>
      <c r="P1652" s="2" t="s">
        <v>90</v>
      </c>
      <c r="S1652" s="2" t="s">
        <v>6985</v>
      </c>
      <c r="T1652" s="2" t="s">
        <v>8854</v>
      </c>
      <c r="U1652" s="2"/>
      <c r="V1652" s="2" t="s">
        <v>10165</v>
      </c>
      <c r="W1652" s="12" t="e">
        <v>#N/A</v>
      </c>
      <c r="X1652" s="2" t="e">
        <v>#N/A</v>
      </c>
      <c r="Y1652" s="2" t="s">
        <v>12162</v>
      </c>
      <c r="Z1652" s="2"/>
      <c r="AA1652" s="2" t="s">
        <v>15023</v>
      </c>
      <c r="AB1652" s="2" t="s">
        <v>13327</v>
      </c>
      <c r="AC1652" s="2"/>
      <c r="AD1652" s="5" t="s">
        <v>6167</v>
      </c>
      <c r="AE1652" s="6">
        <v>45565</v>
      </c>
      <c r="AF1652" s="7" t="s">
        <v>6168</v>
      </c>
    </row>
    <row r="1653" spans="1:32" x14ac:dyDescent="0.25">
      <c r="A1653" s="2">
        <v>2024</v>
      </c>
      <c r="B1653" s="3">
        <v>45474</v>
      </c>
      <c r="C1653" s="3">
        <v>45565</v>
      </c>
      <c r="D1653" s="2" t="s">
        <v>79</v>
      </c>
      <c r="E1653" s="2" t="s">
        <v>2131</v>
      </c>
      <c r="F1653" s="2" t="s">
        <v>2132</v>
      </c>
      <c r="G1653" s="2" t="s">
        <v>2132</v>
      </c>
      <c r="H1653" s="2" t="s">
        <v>1992</v>
      </c>
      <c r="I1653" s="2" t="s">
        <v>2522</v>
      </c>
      <c r="J1653" s="2" t="s">
        <v>128</v>
      </c>
      <c r="K1653" s="2" t="s">
        <v>142</v>
      </c>
      <c r="L1653" s="2" t="s">
        <v>81</v>
      </c>
      <c r="M1653" s="4">
        <v>7467</v>
      </c>
      <c r="N1653" s="2" t="s">
        <v>90</v>
      </c>
      <c r="O1653" s="4">
        <v>7064</v>
      </c>
      <c r="P1653" s="2" t="s">
        <v>90</v>
      </c>
      <c r="S1653" s="2" t="s">
        <v>6994</v>
      </c>
      <c r="T1653" s="2" t="s">
        <v>8855</v>
      </c>
      <c r="U1653" s="2"/>
      <c r="V1653" s="2" t="s">
        <v>9846</v>
      </c>
      <c r="W1653" s="12" t="e">
        <v>#N/A</v>
      </c>
      <c r="X1653" s="2" t="e">
        <v>#N/A</v>
      </c>
      <c r="Y1653" s="2" t="e">
        <v>#N/A</v>
      </c>
      <c r="Z1653" s="2"/>
      <c r="AA1653" s="2" t="s">
        <v>15026</v>
      </c>
      <c r="AB1653" s="2" t="s">
        <v>13282</v>
      </c>
      <c r="AC1653" s="2"/>
      <c r="AD1653" s="5" t="s">
        <v>6167</v>
      </c>
      <c r="AE1653" s="6">
        <v>45565</v>
      </c>
      <c r="AF1653" s="7" t="s">
        <v>6168</v>
      </c>
    </row>
    <row r="1654" spans="1:32" x14ac:dyDescent="0.25">
      <c r="A1654" s="2">
        <v>2024</v>
      </c>
      <c r="B1654" s="3">
        <v>45474</v>
      </c>
      <c r="C1654" s="3">
        <v>45565</v>
      </c>
      <c r="D1654" s="2" t="s">
        <v>79</v>
      </c>
      <c r="E1654" s="2" t="s">
        <v>2131</v>
      </c>
      <c r="F1654" s="2" t="s">
        <v>2132</v>
      </c>
      <c r="G1654" s="2" t="s">
        <v>2132</v>
      </c>
      <c r="H1654" s="2" t="s">
        <v>1992</v>
      </c>
      <c r="I1654" s="2" t="s">
        <v>2523</v>
      </c>
      <c r="J1654" s="2" t="s">
        <v>128</v>
      </c>
      <c r="K1654" s="2" t="s">
        <v>142</v>
      </c>
      <c r="L1654" s="2" t="s">
        <v>81</v>
      </c>
      <c r="M1654" s="4">
        <v>7467</v>
      </c>
      <c r="N1654" s="2" t="s">
        <v>90</v>
      </c>
      <c r="O1654" s="4">
        <v>7056</v>
      </c>
      <c r="P1654" s="2" t="s">
        <v>90</v>
      </c>
      <c r="S1654" s="2" t="s">
        <v>6991</v>
      </c>
      <c r="T1654" s="2" t="s">
        <v>8856</v>
      </c>
      <c r="U1654" s="2"/>
      <c r="V1654" s="2" t="s">
        <v>9811</v>
      </c>
      <c r="W1654" s="12" t="e">
        <v>#N/A</v>
      </c>
      <c r="X1654" s="2" t="e">
        <v>#N/A</v>
      </c>
      <c r="Y1654" s="2" t="e">
        <v>#N/A</v>
      </c>
      <c r="Z1654" s="2"/>
      <c r="AA1654" s="2" t="s">
        <v>15047</v>
      </c>
      <c r="AB1654" s="2" t="s">
        <v>13087</v>
      </c>
      <c r="AC1654" s="2"/>
      <c r="AD1654" s="5" t="s">
        <v>6167</v>
      </c>
      <c r="AE1654" s="6">
        <v>45565</v>
      </c>
      <c r="AF1654" s="7" t="s">
        <v>6168</v>
      </c>
    </row>
    <row r="1655" spans="1:32" x14ac:dyDescent="0.25">
      <c r="A1655" s="2">
        <v>2024</v>
      </c>
      <c r="B1655" s="3">
        <v>45474</v>
      </c>
      <c r="C1655" s="3">
        <v>45565</v>
      </c>
      <c r="D1655" s="2" t="s">
        <v>79</v>
      </c>
      <c r="E1655" s="2" t="s">
        <v>2402</v>
      </c>
      <c r="F1655" s="2" t="s">
        <v>2403</v>
      </c>
      <c r="G1655" s="2" t="s">
        <v>2403</v>
      </c>
      <c r="H1655" s="2" t="s">
        <v>1992</v>
      </c>
      <c r="I1655" s="2" t="s">
        <v>493</v>
      </c>
      <c r="J1655" s="2" t="s">
        <v>448</v>
      </c>
      <c r="K1655" s="2" t="s">
        <v>142</v>
      </c>
      <c r="L1655" s="2" t="s">
        <v>81</v>
      </c>
      <c r="M1655" s="4">
        <v>7467</v>
      </c>
      <c r="N1655" s="2" t="s">
        <v>90</v>
      </c>
      <c r="O1655" s="4">
        <v>7151</v>
      </c>
      <c r="P1655" s="2" t="s">
        <v>90</v>
      </c>
      <c r="S1655" s="2" t="s">
        <v>7181</v>
      </c>
      <c r="T1655" s="2" t="e">
        <v>#N/A</v>
      </c>
      <c r="U1655" s="2"/>
      <c r="V1655" s="2" t="s">
        <v>9287</v>
      </c>
      <c r="W1655" s="12" t="e">
        <v>#N/A</v>
      </c>
      <c r="X1655" s="2" t="e">
        <v>#N/A</v>
      </c>
      <c r="Y1655" s="2" t="e">
        <v>#N/A</v>
      </c>
      <c r="Z1655" s="2"/>
      <c r="AA1655" s="2" t="e">
        <v>#N/A</v>
      </c>
      <c r="AB1655" s="2" t="s">
        <v>13084</v>
      </c>
      <c r="AC1655" s="2"/>
      <c r="AD1655" s="5" t="s">
        <v>6167</v>
      </c>
      <c r="AE1655" s="6">
        <v>45565</v>
      </c>
      <c r="AF1655" s="7" t="s">
        <v>6168</v>
      </c>
    </row>
    <row r="1656" spans="1:32" x14ac:dyDescent="0.25">
      <c r="A1656" s="2">
        <v>2024</v>
      </c>
      <c r="B1656" s="3">
        <v>45474</v>
      </c>
      <c r="C1656" s="3">
        <v>45565</v>
      </c>
      <c r="D1656" s="2" t="s">
        <v>79</v>
      </c>
      <c r="E1656" s="2" t="s">
        <v>2402</v>
      </c>
      <c r="F1656" s="2" t="s">
        <v>2403</v>
      </c>
      <c r="G1656" s="2" t="s">
        <v>2403</v>
      </c>
      <c r="H1656" s="2" t="s">
        <v>1992</v>
      </c>
      <c r="I1656" s="2" t="s">
        <v>2524</v>
      </c>
      <c r="J1656" s="2" t="s">
        <v>188</v>
      </c>
      <c r="K1656" s="2" t="s">
        <v>142</v>
      </c>
      <c r="L1656" s="2" t="s">
        <v>81</v>
      </c>
      <c r="M1656" s="4">
        <v>7467</v>
      </c>
      <c r="N1656" s="2" t="s">
        <v>90</v>
      </c>
      <c r="O1656" s="4">
        <v>7044</v>
      </c>
      <c r="P1656" s="2" t="s">
        <v>90</v>
      </c>
      <c r="S1656" s="2" t="s">
        <v>6990</v>
      </c>
      <c r="T1656" s="2" t="s">
        <v>8852</v>
      </c>
      <c r="U1656" s="2"/>
      <c r="V1656" s="2" t="s">
        <v>10166</v>
      </c>
      <c r="W1656" s="12" t="e">
        <v>#N/A</v>
      </c>
      <c r="X1656" s="2" t="e">
        <v>#N/A</v>
      </c>
      <c r="Y1656" s="2" t="s">
        <v>12166</v>
      </c>
      <c r="Z1656" s="2"/>
      <c r="AA1656" s="2" t="s">
        <v>15031</v>
      </c>
      <c r="AB1656" s="2" t="s">
        <v>13331</v>
      </c>
      <c r="AC1656" s="2"/>
      <c r="AD1656" s="5" t="s">
        <v>6167</v>
      </c>
      <c r="AE1656" s="6">
        <v>45565</v>
      </c>
      <c r="AF1656" s="7" t="s">
        <v>6168</v>
      </c>
    </row>
    <row r="1657" spans="1:32" x14ac:dyDescent="0.25">
      <c r="A1657" s="2">
        <v>2024</v>
      </c>
      <c r="B1657" s="3">
        <v>45474</v>
      </c>
      <c r="C1657" s="3">
        <v>45565</v>
      </c>
      <c r="D1657" s="2" t="s">
        <v>79</v>
      </c>
      <c r="E1657" s="2" t="s">
        <v>2402</v>
      </c>
      <c r="F1657" s="2" t="s">
        <v>2403</v>
      </c>
      <c r="G1657" s="2" t="s">
        <v>2403</v>
      </c>
      <c r="H1657" s="2" t="s">
        <v>1992</v>
      </c>
      <c r="I1657" s="2" t="s">
        <v>130</v>
      </c>
      <c r="J1657" s="2" t="s">
        <v>142</v>
      </c>
      <c r="K1657" s="2" t="s">
        <v>423</v>
      </c>
      <c r="L1657" s="2" t="s">
        <v>81</v>
      </c>
      <c r="M1657" s="4">
        <v>7467</v>
      </c>
      <c r="N1657" s="2" t="s">
        <v>90</v>
      </c>
      <c r="O1657" s="4">
        <v>7043</v>
      </c>
      <c r="P1657" s="2" t="s">
        <v>90</v>
      </c>
      <c r="S1657" s="2" t="s">
        <v>6983</v>
      </c>
      <c r="T1657" s="2" t="s">
        <v>8853</v>
      </c>
      <c r="U1657" s="2"/>
      <c r="V1657" s="2" t="s">
        <v>9869</v>
      </c>
      <c r="W1657" s="12" t="e">
        <v>#N/A</v>
      </c>
      <c r="X1657" s="2" t="e">
        <v>#N/A</v>
      </c>
      <c r="Y1657" s="2" t="s">
        <v>12166</v>
      </c>
      <c r="Z1657" s="2"/>
      <c r="AA1657" s="2" t="s">
        <v>15021</v>
      </c>
      <c r="AB1657" s="2" t="s">
        <v>13332</v>
      </c>
      <c r="AC1657" s="2"/>
      <c r="AD1657" s="5" t="s">
        <v>6167</v>
      </c>
      <c r="AE1657" s="6">
        <v>45565</v>
      </c>
      <c r="AF1657" s="7" t="s">
        <v>6168</v>
      </c>
    </row>
    <row r="1658" spans="1:32" x14ac:dyDescent="0.25">
      <c r="A1658" s="2">
        <v>2024</v>
      </c>
      <c r="B1658" s="3">
        <v>45474</v>
      </c>
      <c r="C1658" s="3">
        <v>45565</v>
      </c>
      <c r="D1658" s="2" t="s">
        <v>79</v>
      </c>
      <c r="E1658" s="2" t="s">
        <v>1326</v>
      </c>
      <c r="F1658" s="2" t="s">
        <v>1327</v>
      </c>
      <c r="G1658" s="2" t="s">
        <v>1327</v>
      </c>
      <c r="H1658" s="2" t="s">
        <v>1992</v>
      </c>
      <c r="I1658" s="2" t="s">
        <v>2525</v>
      </c>
      <c r="J1658" s="2" t="s">
        <v>407</v>
      </c>
      <c r="K1658" s="2" t="s">
        <v>2526</v>
      </c>
      <c r="L1658" s="2" t="s">
        <v>82</v>
      </c>
      <c r="M1658" s="4">
        <v>7467</v>
      </c>
      <c r="N1658" s="2" t="s">
        <v>90</v>
      </c>
      <c r="O1658" s="4">
        <v>7032</v>
      </c>
      <c r="P1658" s="2" t="s">
        <v>90</v>
      </c>
      <c r="S1658" s="2" t="s">
        <v>7004</v>
      </c>
      <c r="T1658" s="2" t="s">
        <v>8855</v>
      </c>
      <c r="U1658" s="2"/>
      <c r="V1658" s="2" t="s">
        <v>10167</v>
      </c>
      <c r="W1658" s="12" t="e">
        <v>#N/A</v>
      </c>
      <c r="X1658" s="2" t="e">
        <v>#N/A</v>
      </c>
      <c r="Y1658" s="2" t="s">
        <v>12166</v>
      </c>
      <c r="Z1658" s="2"/>
      <c r="AA1658" s="2" t="s">
        <v>15024</v>
      </c>
      <c r="AB1658" s="2" t="s">
        <v>13094</v>
      </c>
      <c r="AC1658" s="2"/>
      <c r="AD1658" s="5" t="s">
        <v>6167</v>
      </c>
      <c r="AE1658" s="6">
        <v>45565</v>
      </c>
      <c r="AF1658" s="7" t="s">
        <v>6168</v>
      </c>
    </row>
    <row r="1659" spans="1:32" x14ac:dyDescent="0.25">
      <c r="A1659" s="2">
        <v>2024</v>
      </c>
      <c r="B1659" s="3">
        <v>45474</v>
      </c>
      <c r="C1659" s="3">
        <v>45565</v>
      </c>
      <c r="D1659" s="2" t="s">
        <v>79</v>
      </c>
      <c r="E1659" s="2" t="s">
        <v>2402</v>
      </c>
      <c r="F1659" s="2" t="s">
        <v>2403</v>
      </c>
      <c r="G1659" s="2" t="s">
        <v>2403</v>
      </c>
      <c r="H1659" s="2" t="s">
        <v>1992</v>
      </c>
      <c r="I1659" s="2" t="s">
        <v>521</v>
      </c>
      <c r="J1659" s="2" t="s">
        <v>316</v>
      </c>
      <c r="K1659" s="2" t="s">
        <v>287</v>
      </c>
      <c r="L1659" s="2" t="s">
        <v>81</v>
      </c>
      <c r="M1659" s="4">
        <v>7467</v>
      </c>
      <c r="N1659" s="2" t="s">
        <v>90</v>
      </c>
      <c r="O1659" s="4">
        <v>7023</v>
      </c>
      <c r="P1659" s="2" t="s">
        <v>90</v>
      </c>
      <c r="S1659" s="2" t="s">
        <v>7197</v>
      </c>
      <c r="T1659" s="2" t="s">
        <v>8853</v>
      </c>
      <c r="U1659" s="2"/>
      <c r="V1659" s="2" t="s">
        <v>10168</v>
      </c>
      <c r="W1659" s="12" t="e">
        <v>#N/A</v>
      </c>
      <c r="X1659" s="2" t="e">
        <v>#N/A</v>
      </c>
      <c r="Y1659" s="2" t="s">
        <v>12169</v>
      </c>
      <c r="Z1659" s="2"/>
      <c r="AA1659" s="2" t="s">
        <v>15028</v>
      </c>
      <c r="AB1659" s="2" t="s">
        <v>13098</v>
      </c>
      <c r="AC1659" s="2"/>
      <c r="AD1659" s="5" t="s">
        <v>6167</v>
      </c>
      <c r="AE1659" s="6">
        <v>45565</v>
      </c>
      <c r="AF1659" s="7" t="s">
        <v>6168</v>
      </c>
    </row>
    <row r="1660" spans="1:32" x14ac:dyDescent="0.25">
      <c r="A1660" s="2">
        <v>2024</v>
      </c>
      <c r="B1660" s="3">
        <v>45474</v>
      </c>
      <c r="C1660" s="3">
        <v>45565</v>
      </c>
      <c r="D1660" s="2" t="s">
        <v>79</v>
      </c>
      <c r="E1660" s="2" t="s">
        <v>2131</v>
      </c>
      <c r="F1660" s="2" t="s">
        <v>2132</v>
      </c>
      <c r="G1660" s="2" t="s">
        <v>2132</v>
      </c>
      <c r="H1660" s="2" t="s">
        <v>1992</v>
      </c>
      <c r="I1660" s="2" t="s">
        <v>2527</v>
      </c>
      <c r="J1660" s="2" t="s">
        <v>117</v>
      </c>
      <c r="K1660" s="2" t="s">
        <v>287</v>
      </c>
      <c r="L1660" s="2" t="s">
        <v>82</v>
      </c>
      <c r="M1660" s="4">
        <v>7467</v>
      </c>
      <c r="N1660" s="2" t="s">
        <v>90</v>
      </c>
      <c r="O1660" s="4">
        <v>7084</v>
      </c>
      <c r="P1660" s="2" t="s">
        <v>90</v>
      </c>
      <c r="S1660" s="2" t="s">
        <v>7031</v>
      </c>
      <c r="T1660" s="2" t="s">
        <v>8854</v>
      </c>
      <c r="U1660" s="2"/>
      <c r="V1660" s="2" t="s">
        <v>10127</v>
      </c>
      <c r="W1660" s="12" t="e">
        <v>#N/A</v>
      </c>
      <c r="X1660" s="2" t="e">
        <v>#N/A</v>
      </c>
      <c r="Y1660" s="2" t="s">
        <v>12167</v>
      </c>
      <c r="Z1660" s="2"/>
      <c r="AA1660" s="2" t="s">
        <v>15025</v>
      </c>
      <c r="AB1660" s="2" t="s">
        <v>13098</v>
      </c>
      <c r="AC1660" s="2"/>
      <c r="AD1660" s="5" t="s">
        <v>6167</v>
      </c>
      <c r="AE1660" s="6">
        <v>45565</v>
      </c>
      <c r="AF1660" s="7" t="s">
        <v>6168</v>
      </c>
    </row>
    <row r="1661" spans="1:32" x14ac:dyDescent="0.25">
      <c r="A1661" s="2">
        <v>2024</v>
      </c>
      <c r="B1661" s="3">
        <v>45474</v>
      </c>
      <c r="C1661" s="3">
        <v>45565</v>
      </c>
      <c r="D1661" s="2" t="s">
        <v>79</v>
      </c>
      <c r="E1661" s="2" t="s">
        <v>2402</v>
      </c>
      <c r="F1661" s="2" t="s">
        <v>2403</v>
      </c>
      <c r="G1661" s="2" t="s">
        <v>2403</v>
      </c>
      <c r="H1661" s="2" t="s">
        <v>1992</v>
      </c>
      <c r="I1661" s="2" t="s">
        <v>1389</v>
      </c>
      <c r="J1661" s="2" t="s">
        <v>287</v>
      </c>
      <c r="K1661" s="2" t="s">
        <v>287</v>
      </c>
      <c r="L1661" s="2" t="s">
        <v>81</v>
      </c>
      <c r="M1661" s="4">
        <v>7467</v>
      </c>
      <c r="N1661" s="2" t="s">
        <v>90</v>
      </c>
      <c r="O1661" s="4">
        <v>7054</v>
      </c>
      <c r="P1661" s="2" t="s">
        <v>90</v>
      </c>
      <c r="S1661" s="2" t="s">
        <v>6997</v>
      </c>
      <c r="T1661" s="2" t="s">
        <v>8849</v>
      </c>
      <c r="U1661" s="2"/>
      <c r="V1661" s="2" t="s">
        <v>9859</v>
      </c>
      <c r="W1661" s="12" t="e">
        <v>#N/A</v>
      </c>
      <c r="X1661" s="2" t="e">
        <v>#N/A</v>
      </c>
      <c r="Y1661" s="2" t="s">
        <v>12166</v>
      </c>
      <c r="Z1661" s="2"/>
      <c r="AA1661" s="2" t="s">
        <v>15016</v>
      </c>
      <c r="AB1661" s="2" t="s">
        <v>13127</v>
      </c>
      <c r="AC1661" s="2"/>
      <c r="AD1661" s="5" t="s">
        <v>6167</v>
      </c>
      <c r="AE1661" s="6">
        <v>45565</v>
      </c>
      <c r="AF1661" s="7" t="s">
        <v>6168</v>
      </c>
    </row>
    <row r="1662" spans="1:32" x14ac:dyDescent="0.25">
      <c r="A1662" s="2">
        <v>2024</v>
      </c>
      <c r="B1662" s="3">
        <v>45474</v>
      </c>
      <c r="C1662" s="3">
        <v>45565</v>
      </c>
      <c r="D1662" s="2" t="s">
        <v>79</v>
      </c>
      <c r="E1662" s="2" t="s">
        <v>2402</v>
      </c>
      <c r="F1662" s="2" t="s">
        <v>2403</v>
      </c>
      <c r="G1662" s="2" t="s">
        <v>2403</v>
      </c>
      <c r="H1662" s="2" t="s">
        <v>1992</v>
      </c>
      <c r="I1662" s="2" t="s">
        <v>207</v>
      </c>
      <c r="J1662" s="2" t="s">
        <v>283</v>
      </c>
      <c r="K1662" s="2" t="s">
        <v>287</v>
      </c>
      <c r="L1662" s="2" t="s">
        <v>81</v>
      </c>
      <c r="M1662" s="4">
        <v>7467</v>
      </c>
      <c r="N1662" s="2" t="s">
        <v>90</v>
      </c>
      <c r="O1662" s="4">
        <v>7084</v>
      </c>
      <c r="P1662" s="2" t="s">
        <v>90</v>
      </c>
      <c r="S1662" s="2" t="s">
        <v>7031</v>
      </c>
      <c r="T1662" s="2" t="s">
        <v>8855</v>
      </c>
      <c r="U1662" s="2"/>
      <c r="V1662" s="2" t="s">
        <v>10138</v>
      </c>
      <c r="W1662" s="12" t="e">
        <v>#N/A</v>
      </c>
      <c r="X1662" s="2" t="e">
        <v>#N/A</v>
      </c>
      <c r="Y1662" s="2" t="e">
        <v>#N/A</v>
      </c>
      <c r="Z1662" s="2"/>
      <c r="AA1662" s="2" t="s">
        <v>15051</v>
      </c>
      <c r="AB1662" s="2" t="s">
        <v>13102</v>
      </c>
      <c r="AC1662" s="2"/>
      <c r="AD1662" s="5" t="s">
        <v>6167</v>
      </c>
      <c r="AE1662" s="6">
        <v>45565</v>
      </c>
      <c r="AF1662" s="7" t="s">
        <v>6168</v>
      </c>
    </row>
    <row r="1663" spans="1:32" x14ac:dyDescent="0.25">
      <c r="A1663" s="2">
        <v>2024</v>
      </c>
      <c r="B1663" s="3">
        <v>45474</v>
      </c>
      <c r="C1663" s="3">
        <v>45565</v>
      </c>
      <c r="D1663" s="2" t="s">
        <v>79</v>
      </c>
      <c r="E1663" s="2" t="s">
        <v>2402</v>
      </c>
      <c r="F1663" s="2" t="s">
        <v>2403</v>
      </c>
      <c r="G1663" s="2" t="s">
        <v>2403</v>
      </c>
      <c r="H1663" s="2" t="s">
        <v>1992</v>
      </c>
      <c r="I1663" s="2" t="s">
        <v>2528</v>
      </c>
      <c r="J1663" s="2" t="s">
        <v>1168</v>
      </c>
      <c r="K1663" s="2" t="s">
        <v>1168</v>
      </c>
      <c r="L1663" s="2" t="s">
        <v>81</v>
      </c>
      <c r="M1663" s="4">
        <v>7467</v>
      </c>
      <c r="N1663" s="2" t="s">
        <v>90</v>
      </c>
      <c r="O1663" s="4">
        <v>7050</v>
      </c>
      <c r="P1663" s="2" t="s">
        <v>90</v>
      </c>
      <c r="S1663" s="2" t="s">
        <v>7002</v>
      </c>
      <c r="T1663" s="2" t="s">
        <v>8850</v>
      </c>
      <c r="U1663" s="2"/>
      <c r="V1663" s="2" t="s">
        <v>9899</v>
      </c>
      <c r="W1663" s="12" t="e">
        <v>#N/A</v>
      </c>
      <c r="X1663" s="2" t="e">
        <v>#N/A</v>
      </c>
      <c r="Y1663" s="2" t="s">
        <v>12171</v>
      </c>
      <c r="Z1663" s="2"/>
      <c r="AA1663" s="2" t="s">
        <v>15017</v>
      </c>
      <c r="AB1663" s="2" t="s">
        <v>13333</v>
      </c>
      <c r="AC1663" s="2"/>
      <c r="AD1663" s="5" t="s">
        <v>6167</v>
      </c>
      <c r="AE1663" s="6">
        <v>45565</v>
      </c>
      <c r="AF1663" s="7" t="s">
        <v>6168</v>
      </c>
    </row>
    <row r="1664" spans="1:32" x14ac:dyDescent="0.25">
      <c r="A1664" s="2">
        <v>2024</v>
      </c>
      <c r="B1664" s="3">
        <v>45474</v>
      </c>
      <c r="C1664" s="3">
        <v>45565</v>
      </c>
      <c r="D1664" s="2" t="s">
        <v>79</v>
      </c>
      <c r="E1664" s="2" t="s">
        <v>2131</v>
      </c>
      <c r="F1664" s="2" t="s">
        <v>2132</v>
      </c>
      <c r="G1664" s="2" t="s">
        <v>2132</v>
      </c>
      <c r="H1664" s="2" t="s">
        <v>1992</v>
      </c>
      <c r="I1664" s="2" t="s">
        <v>2529</v>
      </c>
      <c r="J1664" s="2" t="s">
        <v>1085</v>
      </c>
      <c r="K1664" s="2" t="s">
        <v>1168</v>
      </c>
      <c r="L1664" s="2" t="s">
        <v>82</v>
      </c>
      <c r="M1664" s="4">
        <v>7467</v>
      </c>
      <c r="N1664" s="2" t="s">
        <v>90</v>
      </c>
      <c r="O1664" s="4">
        <v>7157</v>
      </c>
      <c r="P1664" s="2" t="s">
        <v>90</v>
      </c>
      <c r="S1664" s="2" t="s">
        <v>7172</v>
      </c>
      <c r="T1664" s="2" t="e">
        <v>#N/A</v>
      </c>
      <c r="U1664" s="2"/>
      <c r="V1664" s="2" t="s">
        <v>9919</v>
      </c>
      <c r="W1664" s="12" t="e">
        <v>#N/A</v>
      </c>
      <c r="X1664" s="2" t="e">
        <v>#N/A</v>
      </c>
      <c r="Y1664" s="2" t="e">
        <v>#N/A</v>
      </c>
      <c r="Z1664" s="2"/>
      <c r="AA1664" s="2" t="e">
        <v>#N/A</v>
      </c>
      <c r="AB1664" s="2" t="s">
        <v>12596</v>
      </c>
      <c r="AC1664" s="2"/>
      <c r="AD1664" s="5" t="s">
        <v>6167</v>
      </c>
      <c r="AE1664" s="6">
        <v>45565</v>
      </c>
      <c r="AF1664" s="7" t="s">
        <v>6168</v>
      </c>
    </row>
    <row r="1665" spans="1:32" x14ac:dyDescent="0.25">
      <c r="A1665" s="2">
        <v>2024</v>
      </c>
      <c r="B1665" s="3">
        <v>45474</v>
      </c>
      <c r="C1665" s="3">
        <v>45565</v>
      </c>
      <c r="D1665" s="2" t="s">
        <v>79</v>
      </c>
      <c r="E1665" s="2" t="s">
        <v>2402</v>
      </c>
      <c r="F1665" s="2" t="s">
        <v>2403</v>
      </c>
      <c r="G1665" s="2" t="s">
        <v>2403</v>
      </c>
      <c r="H1665" s="2" t="s">
        <v>1992</v>
      </c>
      <c r="I1665" s="2" t="s">
        <v>538</v>
      </c>
      <c r="J1665" s="2" t="s">
        <v>188</v>
      </c>
      <c r="K1665" s="2" t="s">
        <v>379</v>
      </c>
      <c r="L1665" s="2" t="s">
        <v>81</v>
      </c>
      <c r="M1665" s="4">
        <v>7467</v>
      </c>
      <c r="N1665" s="2" t="s">
        <v>90</v>
      </c>
      <c r="O1665" s="4">
        <v>7084</v>
      </c>
      <c r="P1665" s="2" t="s">
        <v>90</v>
      </c>
      <c r="S1665" s="2" t="s">
        <v>7031</v>
      </c>
      <c r="T1665" s="2" t="s">
        <v>8867</v>
      </c>
      <c r="U1665" s="2"/>
      <c r="V1665" s="2" t="s">
        <v>10169</v>
      </c>
      <c r="W1665" s="12" t="e">
        <v>#N/A</v>
      </c>
      <c r="X1665" s="2" t="e">
        <v>#N/A</v>
      </c>
      <c r="Y1665" s="2" t="e">
        <v>#N/A</v>
      </c>
      <c r="Z1665" s="2"/>
      <c r="AA1665" s="2" t="s">
        <v>15046</v>
      </c>
      <c r="AB1665" s="2" t="s">
        <v>13098</v>
      </c>
      <c r="AC1665" s="2"/>
      <c r="AD1665" s="5" t="s">
        <v>6167</v>
      </c>
      <c r="AE1665" s="6">
        <v>45565</v>
      </c>
      <c r="AF1665" s="7" t="s">
        <v>6168</v>
      </c>
    </row>
    <row r="1666" spans="1:32" x14ac:dyDescent="0.25">
      <c r="A1666" s="2">
        <v>2024</v>
      </c>
      <c r="B1666" s="3">
        <v>45474</v>
      </c>
      <c r="C1666" s="3">
        <v>45565</v>
      </c>
      <c r="D1666" s="2" t="s">
        <v>79</v>
      </c>
      <c r="E1666" s="2" t="s">
        <v>2131</v>
      </c>
      <c r="F1666" s="2" t="s">
        <v>2132</v>
      </c>
      <c r="G1666" s="2" t="s">
        <v>2132</v>
      </c>
      <c r="H1666" s="2" t="s">
        <v>1992</v>
      </c>
      <c r="I1666" s="2" t="s">
        <v>216</v>
      </c>
      <c r="J1666" s="2" t="s">
        <v>106</v>
      </c>
      <c r="K1666" s="2" t="s">
        <v>2341</v>
      </c>
      <c r="L1666" s="2" t="s">
        <v>81</v>
      </c>
      <c r="M1666" s="4">
        <v>7467</v>
      </c>
      <c r="N1666" s="2" t="s">
        <v>90</v>
      </c>
      <c r="O1666" s="4">
        <v>7065</v>
      </c>
      <c r="P1666" s="2" t="s">
        <v>90</v>
      </c>
      <c r="S1666" s="2" t="s">
        <v>7016</v>
      </c>
      <c r="T1666" s="2" t="s">
        <v>8854</v>
      </c>
      <c r="U1666" s="2"/>
      <c r="V1666" s="2" t="s">
        <v>9809</v>
      </c>
      <c r="W1666" s="12" t="e">
        <v>#N/A</v>
      </c>
      <c r="X1666" s="2" t="e">
        <v>#N/A</v>
      </c>
      <c r="Y1666" s="2" t="e">
        <v>#N/A</v>
      </c>
      <c r="Z1666" s="2"/>
      <c r="AA1666" s="2" t="s">
        <v>15023</v>
      </c>
      <c r="AB1666" s="2" t="s">
        <v>13085</v>
      </c>
      <c r="AC1666" s="2"/>
      <c r="AD1666" s="5" t="s">
        <v>6167</v>
      </c>
      <c r="AE1666" s="6">
        <v>45565</v>
      </c>
      <c r="AF1666" s="7" t="s">
        <v>6168</v>
      </c>
    </row>
    <row r="1667" spans="1:32" x14ac:dyDescent="0.25">
      <c r="A1667" s="2">
        <v>2024</v>
      </c>
      <c r="B1667" s="3">
        <v>45474</v>
      </c>
      <c r="C1667" s="3">
        <v>45565</v>
      </c>
      <c r="D1667" s="2" t="s">
        <v>79</v>
      </c>
      <c r="E1667" s="2" t="s">
        <v>2402</v>
      </c>
      <c r="F1667" s="2" t="s">
        <v>2403</v>
      </c>
      <c r="G1667" s="2" t="s">
        <v>2403</v>
      </c>
      <c r="H1667" s="2" t="s">
        <v>1992</v>
      </c>
      <c r="I1667" s="2" t="s">
        <v>207</v>
      </c>
      <c r="J1667" s="2" t="s">
        <v>963</v>
      </c>
      <c r="K1667" s="2" t="s">
        <v>2530</v>
      </c>
      <c r="L1667" s="2" t="s">
        <v>81</v>
      </c>
      <c r="M1667" s="4">
        <v>7467</v>
      </c>
      <c r="N1667" s="2" t="s">
        <v>90</v>
      </c>
      <c r="O1667" s="4">
        <v>7145</v>
      </c>
      <c r="P1667" s="2" t="s">
        <v>90</v>
      </c>
      <c r="S1667" s="2" t="s">
        <v>6972</v>
      </c>
      <c r="T1667" s="2" t="e">
        <v>#N/A</v>
      </c>
      <c r="U1667" s="2"/>
      <c r="V1667" s="2" t="s">
        <v>9287</v>
      </c>
      <c r="W1667" s="12" t="e">
        <v>#N/A</v>
      </c>
      <c r="X1667" s="2" t="e">
        <v>#N/A</v>
      </c>
      <c r="Y1667" s="2" t="e">
        <v>#N/A</v>
      </c>
      <c r="Z1667" s="2"/>
      <c r="AA1667" s="2" t="e">
        <v>#N/A</v>
      </c>
      <c r="AB1667" s="2" t="s">
        <v>13084</v>
      </c>
      <c r="AC1667" s="2"/>
      <c r="AD1667" s="5" t="s">
        <v>6167</v>
      </c>
      <c r="AE1667" s="6">
        <v>45565</v>
      </c>
      <c r="AF1667" s="7" t="s">
        <v>6168</v>
      </c>
    </row>
    <row r="1668" spans="1:32" x14ac:dyDescent="0.25">
      <c r="A1668" s="2">
        <v>2024</v>
      </c>
      <c r="B1668" s="3">
        <v>45474</v>
      </c>
      <c r="C1668" s="3">
        <v>45565</v>
      </c>
      <c r="D1668" s="2" t="s">
        <v>79</v>
      </c>
      <c r="E1668" s="2" t="s">
        <v>2131</v>
      </c>
      <c r="F1668" s="2" t="s">
        <v>2132</v>
      </c>
      <c r="G1668" s="2" t="s">
        <v>2132</v>
      </c>
      <c r="H1668" s="2" t="s">
        <v>1992</v>
      </c>
      <c r="I1668" s="2" t="s">
        <v>514</v>
      </c>
      <c r="J1668" s="2" t="s">
        <v>142</v>
      </c>
      <c r="K1668" s="2" t="s">
        <v>158</v>
      </c>
      <c r="L1668" s="2" t="s">
        <v>81</v>
      </c>
      <c r="M1668" s="4">
        <v>7467</v>
      </c>
      <c r="N1668" s="2" t="s">
        <v>90</v>
      </c>
      <c r="O1668" s="4">
        <v>7055</v>
      </c>
      <c r="P1668" s="2" t="s">
        <v>90</v>
      </c>
      <c r="S1668" s="2" t="s">
        <v>6973</v>
      </c>
      <c r="T1668" s="2" t="s">
        <v>8852</v>
      </c>
      <c r="U1668" s="2"/>
      <c r="V1668" s="2" t="s">
        <v>10170</v>
      </c>
      <c r="W1668" s="12" t="e">
        <v>#N/A</v>
      </c>
      <c r="X1668" s="2" t="e">
        <v>#N/A</v>
      </c>
      <c r="Y1668" s="2" t="s">
        <v>12161</v>
      </c>
      <c r="Z1668" s="2"/>
      <c r="AA1668" s="2" t="s">
        <v>15020</v>
      </c>
      <c r="AB1668" s="2" t="s">
        <v>13101</v>
      </c>
      <c r="AC1668" s="2"/>
      <c r="AD1668" s="5" t="s">
        <v>6167</v>
      </c>
      <c r="AE1668" s="6">
        <v>45565</v>
      </c>
      <c r="AF1668" s="7" t="s">
        <v>6168</v>
      </c>
    </row>
    <row r="1669" spans="1:32" x14ac:dyDescent="0.25">
      <c r="A1669" s="2">
        <v>2024</v>
      </c>
      <c r="B1669" s="3">
        <v>45474</v>
      </c>
      <c r="C1669" s="3">
        <v>45565</v>
      </c>
      <c r="D1669" s="2" t="s">
        <v>79</v>
      </c>
      <c r="E1669" s="2" t="s">
        <v>2131</v>
      </c>
      <c r="F1669" s="2" t="s">
        <v>2132</v>
      </c>
      <c r="G1669" s="2" t="s">
        <v>2132</v>
      </c>
      <c r="H1669" s="2" t="s">
        <v>1992</v>
      </c>
      <c r="I1669" s="2" t="s">
        <v>219</v>
      </c>
      <c r="J1669" s="2" t="s">
        <v>2531</v>
      </c>
      <c r="K1669" s="2" t="s">
        <v>158</v>
      </c>
      <c r="L1669" s="2" t="s">
        <v>81</v>
      </c>
      <c r="M1669" s="4">
        <v>7467</v>
      </c>
      <c r="N1669" s="2" t="s">
        <v>90</v>
      </c>
      <c r="O1669" s="4">
        <v>7067</v>
      </c>
      <c r="P1669" s="2" t="s">
        <v>90</v>
      </c>
      <c r="S1669" s="2" t="s">
        <v>7007</v>
      </c>
      <c r="T1669" s="2" t="s">
        <v>8853</v>
      </c>
      <c r="U1669" s="2"/>
      <c r="V1669" s="2" t="s">
        <v>9850</v>
      </c>
      <c r="W1669" s="12" t="e">
        <v>#N/A</v>
      </c>
      <c r="X1669" s="2" t="e">
        <v>#N/A</v>
      </c>
      <c r="Y1669" s="2" t="s">
        <v>12164</v>
      </c>
      <c r="Z1669" s="2"/>
      <c r="AA1669" s="2" t="s">
        <v>15028</v>
      </c>
      <c r="AB1669" s="2" t="s">
        <v>13101</v>
      </c>
      <c r="AC1669" s="2"/>
      <c r="AD1669" s="5" t="s">
        <v>6167</v>
      </c>
      <c r="AE1669" s="6">
        <v>45565</v>
      </c>
      <c r="AF1669" s="7" t="s">
        <v>6168</v>
      </c>
    </row>
    <row r="1670" spans="1:32" x14ac:dyDescent="0.25">
      <c r="A1670" s="2">
        <v>2024</v>
      </c>
      <c r="B1670" s="3">
        <v>45474</v>
      </c>
      <c r="C1670" s="3">
        <v>45565</v>
      </c>
      <c r="D1670" s="2" t="s">
        <v>79</v>
      </c>
      <c r="E1670" s="2" t="s">
        <v>1326</v>
      </c>
      <c r="F1670" s="2" t="s">
        <v>1327</v>
      </c>
      <c r="G1670" s="2" t="s">
        <v>1327</v>
      </c>
      <c r="H1670" s="2" t="s">
        <v>1992</v>
      </c>
      <c r="I1670" s="2" t="s">
        <v>2532</v>
      </c>
      <c r="J1670" s="2" t="s">
        <v>456</v>
      </c>
      <c r="K1670" s="2" t="s">
        <v>158</v>
      </c>
      <c r="L1670" s="2" t="s">
        <v>82</v>
      </c>
      <c r="M1670" s="4">
        <v>7467</v>
      </c>
      <c r="N1670" s="2" t="s">
        <v>90</v>
      </c>
      <c r="O1670" s="4">
        <v>7084</v>
      </c>
      <c r="P1670" s="2" t="s">
        <v>90</v>
      </c>
      <c r="S1670" s="2" t="s">
        <v>7031</v>
      </c>
      <c r="T1670" s="2" t="s">
        <v>8854</v>
      </c>
      <c r="U1670" s="2"/>
      <c r="V1670" s="2" t="s">
        <v>10127</v>
      </c>
      <c r="W1670" s="12" t="e">
        <v>#N/A</v>
      </c>
      <c r="X1670" s="2" t="e">
        <v>#N/A</v>
      </c>
      <c r="Y1670" s="2" t="s">
        <v>12167</v>
      </c>
      <c r="Z1670" s="2"/>
      <c r="AA1670" s="2" t="s">
        <v>15025</v>
      </c>
      <c r="AB1670" s="2" t="s">
        <v>13098</v>
      </c>
      <c r="AC1670" s="2"/>
      <c r="AD1670" s="5" t="s">
        <v>6167</v>
      </c>
      <c r="AE1670" s="6">
        <v>45565</v>
      </c>
      <c r="AF1670" s="7" t="s">
        <v>6168</v>
      </c>
    </row>
    <row r="1671" spans="1:32" x14ac:dyDescent="0.25">
      <c r="A1671" s="2">
        <v>2024</v>
      </c>
      <c r="B1671" s="3">
        <v>45474</v>
      </c>
      <c r="C1671" s="3">
        <v>45565</v>
      </c>
      <c r="D1671" s="2" t="s">
        <v>79</v>
      </c>
      <c r="E1671" s="2" t="s">
        <v>2402</v>
      </c>
      <c r="F1671" s="2" t="s">
        <v>2403</v>
      </c>
      <c r="G1671" s="2" t="s">
        <v>2403</v>
      </c>
      <c r="H1671" s="2" t="s">
        <v>1992</v>
      </c>
      <c r="I1671" s="2" t="s">
        <v>2533</v>
      </c>
      <c r="J1671" s="2" t="s">
        <v>134</v>
      </c>
      <c r="K1671" s="2" t="s">
        <v>158</v>
      </c>
      <c r="L1671" s="2" t="s">
        <v>81</v>
      </c>
      <c r="M1671" s="4">
        <v>7467</v>
      </c>
      <c r="N1671" s="2" t="s">
        <v>90</v>
      </c>
      <c r="O1671" s="4">
        <v>7048</v>
      </c>
      <c r="P1671" s="2" t="s">
        <v>90</v>
      </c>
      <c r="S1671" s="2" t="s">
        <v>7010</v>
      </c>
      <c r="T1671" s="2" t="s">
        <v>8854</v>
      </c>
      <c r="U1671" s="2"/>
      <c r="V1671" s="2" t="s">
        <v>9913</v>
      </c>
      <c r="W1671" s="12" t="e">
        <v>#N/A</v>
      </c>
      <c r="X1671" s="2" t="e">
        <v>#N/A</v>
      </c>
      <c r="Y1671" s="2" t="s">
        <v>12162</v>
      </c>
      <c r="Z1671" s="2"/>
      <c r="AA1671" s="2" t="s">
        <v>15025</v>
      </c>
      <c r="AB1671" s="2" t="s">
        <v>13098</v>
      </c>
      <c r="AC1671" s="2"/>
      <c r="AD1671" s="5" t="s">
        <v>6167</v>
      </c>
      <c r="AE1671" s="6">
        <v>45565</v>
      </c>
      <c r="AF1671" s="7" t="s">
        <v>6168</v>
      </c>
    </row>
    <row r="1672" spans="1:32" x14ac:dyDescent="0.25">
      <c r="A1672" s="2">
        <v>2024</v>
      </c>
      <c r="B1672" s="3">
        <v>45474</v>
      </c>
      <c r="C1672" s="3">
        <v>45565</v>
      </c>
      <c r="D1672" s="2" t="s">
        <v>79</v>
      </c>
      <c r="E1672" s="2" t="s">
        <v>2402</v>
      </c>
      <c r="F1672" s="2" t="s">
        <v>2403</v>
      </c>
      <c r="G1672" s="2" t="s">
        <v>2403</v>
      </c>
      <c r="H1672" s="2" t="s">
        <v>1992</v>
      </c>
      <c r="I1672" s="2" t="s">
        <v>2534</v>
      </c>
      <c r="J1672" s="2" t="s">
        <v>1749</v>
      </c>
      <c r="K1672" s="2" t="s">
        <v>158</v>
      </c>
      <c r="L1672" s="2" t="s">
        <v>81</v>
      </c>
      <c r="M1672" s="4">
        <v>7467</v>
      </c>
      <c r="N1672" s="2" t="s">
        <v>90</v>
      </c>
      <c r="O1672" s="4">
        <v>7084</v>
      </c>
      <c r="P1672" s="2" t="s">
        <v>90</v>
      </c>
      <c r="S1672" s="2" t="s">
        <v>7031</v>
      </c>
      <c r="T1672" s="2" t="s">
        <v>8864</v>
      </c>
      <c r="U1672" s="2"/>
      <c r="V1672" s="2" t="s">
        <v>10097</v>
      </c>
      <c r="W1672" s="12" t="e">
        <v>#N/A</v>
      </c>
      <c r="X1672" s="2" t="e">
        <v>#N/A</v>
      </c>
      <c r="Y1672" s="2" t="s">
        <v>12162</v>
      </c>
      <c r="Z1672" s="2"/>
      <c r="AA1672" s="2" t="s">
        <v>15055</v>
      </c>
      <c r="AB1672" s="2" t="s">
        <v>13293</v>
      </c>
      <c r="AC1672" s="2"/>
      <c r="AD1672" s="5" t="s">
        <v>6167</v>
      </c>
      <c r="AE1672" s="6">
        <v>45565</v>
      </c>
      <c r="AF1672" s="7" t="s">
        <v>6168</v>
      </c>
    </row>
    <row r="1673" spans="1:32" x14ac:dyDescent="0.25">
      <c r="A1673" s="2">
        <v>2024</v>
      </c>
      <c r="B1673" s="3">
        <v>45474</v>
      </c>
      <c r="C1673" s="3">
        <v>45565</v>
      </c>
      <c r="D1673" s="2" t="s">
        <v>79</v>
      </c>
      <c r="E1673" s="2" t="s">
        <v>2402</v>
      </c>
      <c r="F1673" s="2" t="s">
        <v>2403</v>
      </c>
      <c r="G1673" s="2" t="s">
        <v>2403</v>
      </c>
      <c r="H1673" s="2" t="s">
        <v>1992</v>
      </c>
      <c r="I1673" s="2" t="s">
        <v>550</v>
      </c>
      <c r="J1673" s="2" t="s">
        <v>117</v>
      </c>
      <c r="K1673" s="2" t="s">
        <v>158</v>
      </c>
      <c r="L1673" s="2" t="s">
        <v>81</v>
      </c>
      <c r="M1673" s="4">
        <v>7467</v>
      </c>
      <c r="N1673" s="2" t="s">
        <v>90</v>
      </c>
      <c r="O1673" s="4">
        <v>7084</v>
      </c>
      <c r="P1673" s="2" t="s">
        <v>90</v>
      </c>
      <c r="S1673" s="2" t="s">
        <v>7031</v>
      </c>
      <c r="T1673" s="2" t="s">
        <v>8854</v>
      </c>
      <c r="U1673" s="2"/>
      <c r="V1673" s="2" t="s">
        <v>9913</v>
      </c>
      <c r="W1673" s="12" t="e">
        <v>#N/A</v>
      </c>
      <c r="X1673" s="2" t="e">
        <v>#N/A</v>
      </c>
      <c r="Y1673" s="2" t="s">
        <v>12162</v>
      </c>
      <c r="Z1673" s="2"/>
      <c r="AA1673" s="2" t="s">
        <v>15025</v>
      </c>
      <c r="AB1673" s="2" t="s">
        <v>13098</v>
      </c>
      <c r="AC1673" s="2"/>
      <c r="AD1673" s="5" t="s">
        <v>6167</v>
      </c>
      <c r="AE1673" s="6">
        <v>45565</v>
      </c>
      <c r="AF1673" s="7" t="s">
        <v>6168</v>
      </c>
    </row>
    <row r="1674" spans="1:32" x14ac:dyDescent="0.25">
      <c r="A1674" s="2">
        <v>2024</v>
      </c>
      <c r="B1674" s="3">
        <v>45474</v>
      </c>
      <c r="C1674" s="3">
        <v>45565</v>
      </c>
      <c r="D1674" s="2" t="s">
        <v>79</v>
      </c>
      <c r="E1674" s="2" t="s">
        <v>2402</v>
      </c>
      <c r="F1674" s="2" t="s">
        <v>2403</v>
      </c>
      <c r="G1674" s="2" t="s">
        <v>2403</v>
      </c>
      <c r="H1674" s="2" t="s">
        <v>1992</v>
      </c>
      <c r="I1674" s="2" t="s">
        <v>2535</v>
      </c>
      <c r="J1674" s="2" t="s">
        <v>2536</v>
      </c>
      <c r="K1674" s="2" t="s">
        <v>158</v>
      </c>
      <c r="L1674" s="2" t="s">
        <v>81</v>
      </c>
      <c r="M1674" s="4">
        <v>7467</v>
      </c>
      <c r="N1674" s="2" t="s">
        <v>90</v>
      </c>
      <c r="O1674" s="4">
        <v>7100</v>
      </c>
      <c r="P1674" s="2" t="s">
        <v>90</v>
      </c>
      <c r="S1674" s="2" t="s">
        <v>7194</v>
      </c>
      <c r="T1674" s="2" t="s">
        <v>8867</v>
      </c>
      <c r="U1674" s="2"/>
      <c r="V1674" s="2" t="s">
        <v>10171</v>
      </c>
      <c r="W1674" s="12" t="e">
        <v>#N/A</v>
      </c>
      <c r="X1674" s="2" t="e">
        <v>#N/A</v>
      </c>
      <c r="Y1674" s="2" t="e">
        <v>#N/A</v>
      </c>
      <c r="Z1674" s="2"/>
      <c r="AA1674" s="2" t="s">
        <v>15079</v>
      </c>
      <c r="AB1674" s="2" t="s">
        <v>13102</v>
      </c>
      <c r="AC1674" s="2"/>
      <c r="AD1674" s="5" t="s">
        <v>6167</v>
      </c>
      <c r="AE1674" s="6">
        <v>45565</v>
      </c>
      <c r="AF1674" s="7" t="s">
        <v>6168</v>
      </c>
    </row>
    <row r="1675" spans="1:32" x14ac:dyDescent="0.25">
      <c r="A1675" s="2">
        <v>2024</v>
      </c>
      <c r="B1675" s="3">
        <v>45474</v>
      </c>
      <c r="C1675" s="3">
        <v>45565</v>
      </c>
      <c r="D1675" s="2" t="s">
        <v>79</v>
      </c>
      <c r="E1675" s="2" t="s">
        <v>2402</v>
      </c>
      <c r="F1675" s="2" t="s">
        <v>2403</v>
      </c>
      <c r="G1675" s="2" t="s">
        <v>2403</v>
      </c>
      <c r="H1675" s="2" t="s">
        <v>1992</v>
      </c>
      <c r="I1675" s="2" t="s">
        <v>1148</v>
      </c>
      <c r="J1675" s="2" t="s">
        <v>430</v>
      </c>
      <c r="K1675" s="2" t="s">
        <v>158</v>
      </c>
      <c r="L1675" s="2" t="s">
        <v>81</v>
      </c>
      <c r="M1675" s="4">
        <v>7467</v>
      </c>
      <c r="N1675" s="2" t="s">
        <v>90</v>
      </c>
      <c r="O1675" s="4">
        <v>7072</v>
      </c>
      <c r="P1675" s="2" t="s">
        <v>90</v>
      </c>
      <c r="S1675" s="2" t="s">
        <v>7170</v>
      </c>
      <c r="T1675" s="2" t="s">
        <v>8866</v>
      </c>
      <c r="U1675" s="2"/>
      <c r="V1675" s="2" t="s">
        <v>10172</v>
      </c>
      <c r="W1675" s="12" t="e">
        <v>#N/A</v>
      </c>
      <c r="X1675" s="2" t="e">
        <v>#N/A</v>
      </c>
      <c r="Y1675" s="2" t="e">
        <v>#N/A</v>
      </c>
      <c r="Z1675" s="2"/>
      <c r="AA1675" s="2" t="s">
        <v>15027</v>
      </c>
      <c r="AB1675" s="2" t="s">
        <v>13096</v>
      </c>
      <c r="AC1675" s="2"/>
      <c r="AD1675" s="5" t="s">
        <v>6167</v>
      </c>
      <c r="AE1675" s="6">
        <v>45565</v>
      </c>
      <c r="AF1675" s="7" t="s">
        <v>6168</v>
      </c>
    </row>
    <row r="1676" spans="1:32" x14ac:dyDescent="0.25">
      <c r="A1676" s="2">
        <v>2024</v>
      </c>
      <c r="B1676" s="3">
        <v>45474</v>
      </c>
      <c r="C1676" s="3">
        <v>45565</v>
      </c>
      <c r="D1676" s="2" t="s">
        <v>79</v>
      </c>
      <c r="E1676" s="2" t="s">
        <v>2131</v>
      </c>
      <c r="F1676" s="2" t="s">
        <v>2132</v>
      </c>
      <c r="G1676" s="2" t="s">
        <v>2132</v>
      </c>
      <c r="H1676" s="2" t="s">
        <v>1992</v>
      </c>
      <c r="I1676" s="2" t="s">
        <v>2537</v>
      </c>
      <c r="J1676" s="2" t="s">
        <v>178</v>
      </c>
      <c r="K1676" s="2" t="s">
        <v>158</v>
      </c>
      <c r="L1676" s="2" t="s">
        <v>82</v>
      </c>
      <c r="M1676" s="4">
        <v>7467</v>
      </c>
      <c r="N1676" s="2" t="s">
        <v>90</v>
      </c>
      <c r="O1676" s="4">
        <v>7067</v>
      </c>
      <c r="P1676" s="2" t="s">
        <v>90</v>
      </c>
      <c r="S1676" s="2" t="s">
        <v>7007</v>
      </c>
      <c r="T1676" s="2" t="s">
        <v>8855</v>
      </c>
      <c r="U1676" s="2"/>
      <c r="V1676" s="2" t="s">
        <v>10173</v>
      </c>
      <c r="W1676" s="12" t="e">
        <v>#N/A</v>
      </c>
      <c r="X1676" s="2" t="e">
        <v>#N/A</v>
      </c>
      <c r="Y1676" s="2" t="e">
        <v>#N/A</v>
      </c>
      <c r="Z1676" s="2"/>
      <c r="AA1676" s="2" t="s">
        <v>15051</v>
      </c>
      <c r="AB1676" s="2" t="s">
        <v>13108</v>
      </c>
      <c r="AC1676" s="2"/>
      <c r="AD1676" s="5" t="s">
        <v>6167</v>
      </c>
      <c r="AE1676" s="6">
        <v>45565</v>
      </c>
      <c r="AF1676" s="7" t="s">
        <v>6168</v>
      </c>
    </row>
    <row r="1677" spans="1:32" x14ac:dyDescent="0.25">
      <c r="A1677" s="2">
        <v>2024</v>
      </c>
      <c r="B1677" s="3">
        <v>45474</v>
      </c>
      <c r="C1677" s="3">
        <v>45565</v>
      </c>
      <c r="D1677" s="2" t="s">
        <v>79</v>
      </c>
      <c r="E1677" s="2" t="s">
        <v>2402</v>
      </c>
      <c r="F1677" s="2" t="s">
        <v>2403</v>
      </c>
      <c r="G1677" s="2" t="s">
        <v>2403</v>
      </c>
      <c r="H1677" s="2" t="s">
        <v>1992</v>
      </c>
      <c r="I1677" s="2" t="s">
        <v>2538</v>
      </c>
      <c r="J1677" s="2" t="s">
        <v>628</v>
      </c>
      <c r="K1677" s="2" t="s">
        <v>158</v>
      </c>
      <c r="L1677" s="2" t="s">
        <v>82</v>
      </c>
      <c r="M1677" s="4">
        <v>7467</v>
      </c>
      <c r="N1677" s="2" t="s">
        <v>90</v>
      </c>
      <c r="O1677" s="4">
        <v>7145</v>
      </c>
      <c r="P1677" s="2" t="s">
        <v>90</v>
      </c>
      <c r="S1677" s="2" t="s">
        <v>6972</v>
      </c>
      <c r="T1677" s="2" t="e">
        <v>#N/A</v>
      </c>
      <c r="U1677" s="2"/>
      <c r="V1677" s="2" t="s">
        <v>9806</v>
      </c>
      <c r="W1677" s="12" t="e">
        <v>#N/A</v>
      </c>
      <c r="X1677" s="2" t="e">
        <v>#N/A</v>
      </c>
      <c r="Y1677" s="2" t="e">
        <v>#N/A</v>
      </c>
      <c r="Z1677" s="2"/>
      <c r="AA1677" s="2" t="e">
        <v>#N/A</v>
      </c>
      <c r="AB1677" s="2" t="s">
        <v>13148</v>
      </c>
      <c r="AC1677" s="2"/>
      <c r="AD1677" s="5" t="s">
        <v>6167</v>
      </c>
      <c r="AE1677" s="6">
        <v>45565</v>
      </c>
      <c r="AF1677" s="7" t="s">
        <v>6168</v>
      </c>
    </row>
    <row r="1678" spans="1:32" x14ac:dyDescent="0.25">
      <c r="A1678" s="2">
        <v>2024</v>
      </c>
      <c r="B1678" s="3">
        <v>45474</v>
      </c>
      <c r="C1678" s="3">
        <v>45565</v>
      </c>
      <c r="D1678" s="2" t="s">
        <v>79</v>
      </c>
      <c r="E1678" s="2" t="s">
        <v>2131</v>
      </c>
      <c r="F1678" s="2" t="s">
        <v>2132</v>
      </c>
      <c r="G1678" s="2" t="s">
        <v>2132</v>
      </c>
      <c r="H1678" s="2" t="s">
        <v>1992</v>
      </c>
      <c r="I1678" s="2" t="s">
        <v>2539</v>
      </c>
      <c r="J1678" s="2" t="s">
        <v>1573</v>
      </c>
      <c r="K1678" s="2" t="s">
        <v>2229</v>
      </c>
      <c r="L1678" s="2" t="s">
        <v>81</v>
      </c>
      <c r="M1678" s="4">
        <v>7467</v>
      </c>
      <c r="N1678" s="2" t="s">
        <v>90</v>
      </c>
      <c r="O1678" s="4">
        <v>7063</v>
      </c>
      <c r="P1678" s="2" t="s">
        <v>90</v>
      </c>
      <c r="S1678" s="2" t="s">
        <v>6985</v>
      </c>
      <c r="T1678" s="2" t="s">
        <v>8854</v>
      </c>
      <c r="U1678" s="2"/>
      <c r="V1678" s="2" t="s">
        <v>10097</v>
      </c>
      <c r="W1678" s="12" t="e">
        <v>#N/A</v>
      </c>
      <c r="X1678" s="2" t="e">
        <v>#N/A</v>
      </c>
      <c r="Y1678" s="2" t="e">
        <v>#N/A</v>
      </c>
      <c r="Z1678" s="2"/>
      <c r="AA1678" s="2" t="s">
        <v>15023</v>
      </c>
      <c r="AB1678" s="2" t="s">
        <v>13313</v>
      </c>
      <c r="AC1678" s="2"/>
      <c r="AD1678" s="5" t="s">
        <v>6167</v>
      </c>
      <c r="AE1678" s="6">
        <v>45565</v>
      </c>
      <c r="AF1678" s="7" t="s">
        <v>6168</v>
      </c>
    </row>
    <row r="1679" spans="1:32" x14ac:dyDescent="0.25">
      <c r="A1679" s="2">
        <v>2024</v>
      </c>
      <c r="B1679" s="3">
        <v>45474</v>
      </c>
      <c r="C1679" s="3">
        <v>45565</v>
      </c>
      <c r="D1679" s="2" t="s">
        <v>79</v>
      </c>
      <c r="E1679" s="2" t="s">
        <v>1326</v>
      </c>
      <c r="F1679" s="2" t="s">
        <v>1327</v>
      </c>
      <c r="G1679" s="2" t="s">
        <v>1327</v>
      </c>
      <c r="H1679" s="2" t="s">
        <v>1992</v>
      </c>
      <c r="I1679" s="2" t="s">
        <v>2540</v>
      </c>
      <c r="J1679" s="2" t="s">
        <v>447</v>
      </c>
      <c r="K1679" s="2" t="s">
        <v>2229</v>
      </c>
      <c r="L1679" s="2" t="s">
        <v>82</v>
      </c>
      <c r="M1679" s="4">
        <v>7467</v>
      </c>
      <c r="N1679" s="2" t="s">
        <v>90</v>
      </c>
      <c r="O1679" s="4">
        <v>7032</v>
      </c>
      <c r="P1679" s="2" t="s">
        <v>90</v>
      </c>
      <c r="S1679" s="2" t="s">
        <v>7004</v>
      </c>
      <c r="T1679" s="2" t="s">
        <v>8862</v>
      </c>
      <c r="U1679" s="2"/>
      <c r="V1679" s="2" t="s">
        <v>10174</v>
      </c>
      <c r="W1679" s="12" t="e">
        <v>#N/A</v>
      </c>
      <c r="X1679" s="2" t="e">
        <v>#N/A</v>
      </c>
      <c r="Y1679" s="2" t="s">
        <v>12165</v>
      </c>
      <c r="Z1679" s="2"/>
      <c r="AA1679" s="2" t="s">
        <v>15080</v>
      </c>
      <c r="AB1679" s="2" t="s">
        <v>13097</v>
      </c>
      <c r="AC1679" s="2"/>
      <c r="AD1679" s="5" t="s">
        <v>6167</v>
      </c>
      <c r="AE1679" s="6">
        <v>45565</v>
      </c>
      <c r="AF1679" s="7" t="s">
        <v>6168</v>
      </c>
    </row>
    <row r="1680" spans="1:32" x14ac:dyDescent="0.25">
      <c r="A1680" s="2">
        <v>2024</v>
      </c>
      <c r="B1680" s="3">
        <v>45474</v>
      </c>
      <c r="C1680" s="3">
        <v>45565</v>
      </c>
      <c r="D1680" s="2" t="s">
        <v>79</v>
      </c>
      <c r="E1680" s="2" t="s">
        <v>2402</v>
      </c>
      <c r="F1680" s="2" t="s">
        <v>2403</v>
      </c>
      <c r="G1680" s="2" t="s">
        <v>2403</v>
      </c>
      <c r="H1680" s="2" t="s">
        <v>1992</v>
      </c>
      <c r="I1680" s="2" t="s">
        <v>1558</v>
      </c>
      <c r="J1680" s="2" t="s">
        <v>521</v>
      </c>
      <c r="K1680" s="2" t="s">
        <v>1301</v>
      </c>
      <c r="L1680" s="2" t="s">
        <v>82</v>
      </c>
      <c r="M1680" s="4">
        <v>7467</v>
      </c>
      <c r="N1680" s="2" t="s">
        <v>90</v>
      </c>
      <c r="O1680" s="4">
        <v>7060</v>
      </c>
      <c r="P1680" s="2" t="s">
        <v>90</v>
      </c>
      <c r="S1680" s="2" t="s">
        <v>7003</v>
      </c>
      <c r="T1680" s="2" t="s">
        <v>8849</v>
      </c>
      <c r="U1680" s="2"/>
      <c r="V1680" s="2" t="s">
        <v>9861</v>
      </c>
      <c r="W1680" s="12" t="e">
        <v>#N/A</v>
      </c>
      <c r="X1680" s="2" t="e">
        <v>#N/A</v>
      </c>
      <c r="Y1680" s="2" t="s">
        <v>12164</v>
      </c>
      <c r="Z1680" s="2"/>
      <c r="AA1680" s="2" t="s">
        <v>15029</v>
      </c>
      <c r="AB1680" s="2" t="s">
        <v>13103</v>
      </c>
      <c r="AC1680" s="2"/>
      <c r="AD1680" s="5" t="s">
        <v>6167</v>
      </c>
      <c r="AE1680" s="6">
        <v>45565</v>
      </c>
      <c r="AF1680" s="7" t="s">
        <v>6168</v>
      </c>
    </row>
    <row r="1681" spans="1:32" x14ac:dyDescent="0.25">
      <c r="A1681" s="2">
        <v>2024</v>
      </c>
      <c r="B1681" s="3">
        <v>45474</v>
      </c>
      <c r="C1681" s="3">
        <v>45565</v>
      </c>
      <c r="D1681" s="2" t="s">
        <v>79</v>
      </c>
      <c r="E1681" s="2" t="s">
        <v>2131</v>
      </c>
      <c r="F1681" s="2" t="s">
        <v>2132</v>
      </c>
      <c r="G1681" s="2" t="s">
        <v>2132</v>
      </c>
      <c r="H1681" s="2" t="s">
        <v>1992</v>
      </c>
      <c r="I1681" s="2" t="s">
        <v>2541</v>
      </c>
      <c r="J1681" s="2" t="s">
        <v>178</v>
      </c>
      <c r="K1681" s="2" t="s">
        <v>283</v>
      </c>
      <c r="L1681" s="2" t="s">
        <v>81</v>
      </c>
      <c r="M1681" s="4">
        <v>7467</v>
      </c>
      <c r="N1681" s="2" t="s">
        <v>90</v>
      </c>
      <c r="O1681" s="4">
        <v>7059</v>
      </c>
      <c r="P1681" s="2" t="s">
        <v>90</v>
      </c>
      <c r="S1681" s="2" t="s">
        <v>6999</v>
      </c>
      <c r="T1681" s="2" t="s">
        <v>8853</v>
      </c>
      <c r="U1681" s="2"/>
      <c r="V1681" s="2" t="s">
        <v>9851</v>
      </c>
      <c r="W1681" s="12" t="e">
        <v>#N/A</v>
      </c>
      <c r="X1681" s="2" t="e">
        <v>#N/A</v>
      </c>
      <c r="Y1681" s="2" t="s">
        <v>12166</v>
      </c>
      <c r="Z1681" s="2"/>
      <c r="AA1681" s="2" t="s">
        <v>15030</v>
      </c>
      <c r="AB1681" s="2" t="s">
        <v>13121</v>
      </c>
      <c r="AC1681" s="2"/>
      <c r="AD1681" s="5" t="s">
        <v>6167</v>
      </c>
      <c r="AE1681" s="6">
        <v>45565</v>
      </c>
      <c r="AF1681" s="7" t="s">
        <v>6168</v>
      </c>
    </row>
    <row r="1682" spans="1:32" x14ac:dyDescent="0.25">
      <c r="A1682" s="2">
        <v>2024</v>
      </c>
      <c r="B1682" s="3">
        <v>45474</v>
      </c>
      <c r="C1682" s="3">
        <v>45565</v>
      </c>
      <c r="D1682" s="2" t="s">
        <v>79</v>
      </c>
      <c r="E1682" s="2" t="s">
        <v>2402</v>
      </c>
      <c r="F1682" s="2" t="s">
        <v>2403</v>
      </c>
      <c r="G1682" s="2" t="s">
        <v>2403</v>
      </c>
      <c r="H1682" s="2" t="s">
        <v>1992</v>
      </c>
      <c r="I1682" s="2" t="s">
        <v>267</v>
      </c>
      <c r="J1682" s="2" t="s">
        <v>154</v>
      </c>
      <c r="K1682" s="2" t="s">
        <v>283</v>
      </c>
      <c r="L1682" s="2" t="s">
        <v>82</v>
      </c>
      <c r="M1682" s="4">
        <v>7467</v>
      </c>
      <c r="N1682" s="2" t="s">
        <v>90</v>
      </c>
      <c r="O1682" s="4">
        <v>7055</v>
      </c>
      <c r="P1682" s="2" t="s">
        <v>90</v>
      </c>
      <c r="S1682" s="2" t="s">
        <v>6973</v>
      </c>
      <c r="T1682" s="2" t="s">
        <v>8849</v>
      </c>
      <c r="U1682" s="2"/>
      <c r="V1682" s="2" t="s">
        <v>10096</v>
      </c>
      <c r="W1682" s="12" t="e">
        <v>#N/A</v>
      </c>
      <c r="X1682" s="2" t="e">
        <v>#N/A</v>
      </c>
      <c r="Y1682" s="2" t="s">
        <v>12164</v>
      </c>
      <c r="Z1682" s="2"/>
      <c r="AA1682" s="2" t="s">
        <v>15029</v>
      </c>
      <c r="AB1682" s="2" t="s">
        <v>13121</v>
      </c>
      <c r="AC1682" s="2"/>
      <c r="AD1682" s="5" t="s">
        <v>6167</v>
      </c>
      <c r="AE1682" s="6">
        <v>45565</v>
      </c>
      <c r="AF1682" s="7" t="s">
        <v>6168</v>
      </c>
    </row>
    <row r="1683" spans="1:32" x14ac:dyDescent="0.25">
      <c r="A1683" s="2">
        <v>2024</v>
      </c>
      <c r="B1683" s="3">
        <v>45474</v>
      </c>
      <c r="C1683" s="3">
        <v>45565</v>
      </c>
      <c r="D1683" s="2" t="s">
        <v>79</v>
      </c>
      <c r="E1683" s="2" t="s">
        <v>2402</v>
      </c>
      <c r="F1683" s="2" t="s">
        <v>2403</v>
      </c>
      <c r="G1683" s="2" t="s">
        <v>2403</v>
      </c>
      <c r="H1683" s="2" t="s">
        <v>1992</v>
      </c>
      <c r="I1683" s="2" t="s">
        <v>2211</v>
      </c>
      <c r="J1683" s="2" t="s">
        <v>198</v>
      </c>
      <c r="K1683" s="2" t="s">
        <v>283</v>
      </c>
      <c r="L1683" s="2" t="s">
        <v>82</v>
      </c>
      <c r="M1683" s="4">
        <v>7467</v>
      </c>
      <c r="N1683" s="2" t="s">
        <v>90</v>
      </c>
      <c r="O1683" s="4">
        <v>7157</v>
      </c>
      <c r="P1683" s="2" t="s">
        <v>90</v>
      </c>
      <c r="S1683" s="2" t="s">
        <v>7172</v>
      </c>
      <c r="T1683" s="2" t="e">
        <v>#N/A</v>
      </c>
      <c r="U1683" s="2"/>
      <c r="V1683" s="2" t="s">
        <v>10124</v>
      </c>
      <c r="W1683" s="12" t="e">
        <v>#N/A</v>
      </c>
      <c r="X1683" s="2" t="e">
        <v>#N/A</v>
      </c>
      <c r="Y1683" s="2" t="e">
        <v>#N/A</v>
      </c>
      <c r="Z1683" s="2"/>
      <c r="AA1683" s="2" t="e">
        <v>#N/A</v>
      </c>
      <c r="AB1683" s="2" t="s">
        <v>13334</v>
      </c>
      <c r="AC1683" s="2"/>
      <c r="AD1683" s="5" t="s">
        <v>6167</v>
      </c>
      <c r="AE1683" s="6">
        <v>45565</v>
      </c>
      <c r="AF1683" s="7" t="s">
        <v>6168</v>
      </c>
    </row>
    <row r="1684" spans="1:32" x14ac:dyDescent="0.25">
      <c r="A1684" s="2">
        <v>2024</v>
      </c>
      <c r="B1684" s="3">
        <v>45474</v>
      </c>
      <c r="C1684" s="3">
        <v>45565</v>
      </c>
      <c r="D1684" s="2" t="s">
        <v>79</v>
      </c>
      <c r="E1684" s="2" t="s">
        <v>2131</v>
      </c>
      <c r="F1684" s="2" t="s">
        <v>2132</v>
      </c>
      <c r="G1684" s="2" t="s">
        <v>2132</v>
      </c>
      <c r="H1684" s="2" t="s">
        <v>1992</v>
      </c>
      <c r="I1684" s="2" t="s">
        <v>411</v>
      </c>
      <c r="J1684" s="2" t="s">
        <v>117</v>
      </c>
      <c r="K1684" s="2" t="s">
        <v>283</v>
      </c>
      <c r="L1684" s="2" t="s">
        <v>82</v>
      </c>
      <c r="M1684" s="4">
        <v>7467</v>
      </c>
      <c r="N1684" s="2" t="s">
        <v>90</v>
      </c>
      <c r="O1684" s="4">
        <v>7140</v>
      </c>
      <c r="P1684" s="2" t="s">
        <v>90</v>
      </c>
      <c r="S1684" s="2" t="s">
        <v>7017</v>
      </c>
      <c r="T1684" s="2" t="e">
        <v>#N/A</v>
      </c>
      <c r="U1684" s="2"/>
      <c r="V1684" s="2" t="s">
        <v>9418</v>
      </c>
      <c r="W1684" s="12" t="e">
        <v>#N/A</v>
      </c>
      <c r="X1684" s="2" t="e">
        <v>#N/A</v>
      </c>
      <c r="Y1684" s="2" t="e">
        <v>#N/A</v>
      </c>
      <c r="Z1684" s="2"/>
      <c r="AA1684" s="2" t="e">
        <v>#N/A</v>
      </c>
      <c r="AB1684" s="2" t="s">
        <v>13084</v>
      </c>
      <c r="AC1684" s="2"/>
      <c r="AD1684" s="5" t="s">
        <v>6167</v>
      </c>
      <c r="AE1684" s="6">
        <v>45565</v>
      </c>
      <c r="AF1684" s="7" t="s">
        <v>6168</v>
      </c>
    </row>
    <row r="1685" spans="1:32" x14ac:dyDescent="0.25">
      <c r="A1685" s="2">
        <v>2024</v>
      </c>
      <c r="B1685" s="3">
        <v>45474</v>
      </c>
      <c r="C1685" s="3">
        <v>45565</v>
      </c>
      <c r="D1685" s="2" t="s">
        <v>79</v>
      </c>
      <c r="E1685" s="2" t="s">
        <v>2131</v>
      </c>
      <c r="F1685" s="2" t="s">
        <v>2132</v>
      </c>
      <c r="G1685" s="2" t="s">
        <v>2132</v>
      </c>
      <c r="H1685" s="2" t="s">
        <v>1992</v>
      </c>
      <c r="I1685" s="2" t="s">
        <v>838</v>
      </c>
      <c r="J1685" s="2" t="s">
        <v>2319</v>
      </c>
      <c r="K1685" s="2" t="s">
        <v>283</v>
      </c>
      <c r="L1685" s="2" t="s">
        <v>81</v>
      </c>
      <c r="M1685" s="4">
        <v>7467</v>
      </c>
      <c r="N1685" s="2" t="s">
        <v>90</v>
      </c>
      <c r="O1685" s="4">
        <v>7035</v>
      </c>
      <c r="P1685" s="2" t="s">
        <v>90</v>
      </c>
      <c r="S1685" s="2" t="s">
        <v>6988</v>
      </c>
      <c r="T1685" s="2" t="s">
        <v>8847</v>
      </c>
      <c r="U1685" s="2"/>
      <c r="V1685" s="2" t="s">
        <v>10175</v>
      </c>
      <c r="W1685" s="12" t="e">
        <v>#N/A</v>
      </c>
      <c r="X1685" s="2" t="e">
        <v>#N/A</v>
      </c>
      <c r="Y1685" s="2" t="s">
        <v>12165</v>
      </c>
      <c r="Z1685" s="2"/>
      <c r="AA1685" s="2" t="s">
        <v>15014</v>
      </c>
      <c r="AB1685" s="2" t="s">
        <v>13335</v>
      </c>
      <c r="AC1685" s="2"/>
      <c r="AD1685" s="5" t="s">
        <v>6167</v>
      </c>
      <c r="AE1685" s="6">
        <v>45565</v>
      </c>
      <c r="AF1685" s="7" t="s">
        <v>6168</v>
      </c>
    </row>
    <row r="1686" spans="1:32" x14ac:dyDescent="0.25">
      <c r="A1686" s="2">
        <v>2024</v>
      </c>
      <c r="B1686" s="3">
        <v>45474</v>
      </c>
      <c r="C1686" s="3">
        <v>45565</v>
      </c>
      <c r="D1686" s="2" t="s">
        <v>79</v>
      </c>
      <c r="E1686" s="2" t="s">
        <v>2131</v>
      </c>
      <c r="F1686" s="2" t="s">
        <v>2132</v>
      </c>
      <c r="G1686" s="2" t="s">
        <v>2132</v>
      </c>
      <c r="H1686" s="2" t="s">
        <v>1992</v>
      </c>
      <c r="I1686" s="2" t="s">
        <v>1335</v>
      </c>
      <c r="J1686" s="2" t="s">
        <v>732</v>
      </c>
      <c r="K1686" s="2" t="s">
        <v>1159</v>
      </c>
      <c r="L1686" s="2" t="s">
        <v>81</v>
      </c>
      <c r="M1686" s="4">
        <v>7467</v>
      </c>
      <c r="N1686" s="2" t="s">
        <v>90</v>
      </c>
      <c r="O1686" s="4">
        <v>7054</v>
      </c>
      <c r="P1686" s="2" t="s">
        <v>90</v>
      </c>
      <c r="S1686" s="2" t="s">
        <v>6997</v>
      </c>
      <c r="T1686" s="2" t="s">
        <v>8849</v>
      </c>
      <c r="U1686" s="2"/>
      <c r="V1686" s="2" t="s">
        <v>10142</v>
      </c>
      <c r="W1686" s="12" t="e">
        <v>#N/A</v>
      </c>
      <c r="X1686" s="2" t="e">
        <v>#N/A</v>
      </c>
      <c r="Y1686" s="2" t="s">
        <v>12165</v>
      </c>
      <c r="Z1686" s="2"/>
      <c r="AA1686" s="2" t="s">
        <v>15030</v>
      </c>
      <c r="AB1686" s="2" t="s">
        <v>13316</v>
      </c>
      <c r="AC1686" s="2"/>
      <c r="AD1686" s="5" t="s">
        <v>6167</v>
      </c>
      <c r="AE1686" s="6">
        <v>45565</v>
      </c>
      <c r="AF1686" s="7" t="s">
        <v>6168</v>
      </c>
    </row>
    <row r="1687" spans="1:32" x14ac:dyDescent="0.25">
      <c r="A1687" s="2">
        <v>2024</v>
      </c>
      <c r="B1687" s="3">
        <v>45474</v>
      </c>
      <c r="C1687" s="3">
        <v>45565</v>
      </c>
      <c r="D1687" s="2" t="s">
        <v>79</v>
      </c>
      <c r="E1687" s="2" t="s">
        <v>2402</v>
      </c>
      <c r="F1687" s="2" t="s">
        <v>2403</v>
      </c>
      <c r="G1687" s="2" t="s">
        <v>2403</v>
      </c>
      <c r="H1687" s="2" t="s">
        <v>1992</v>
      </c>
      <c r="I1687" s="2" t="s">
        <v>2542</v>
      </c>
      <c r="J1687" s="2" t="s">
        <v>106</v>
      </c>
      <c r="K1687" s="2" t="s">
        <v>2543</v>
      </c>
      <c r="L1687" s="2" t="s">
        <v>81</v>
      </c>
      <c r="M1687" s="4">
        <v>7467</v>
      </c>
      <c r="N1687" s="2" t="s">
        <v>90</v>
      </c>
      <c r="O1687" s="4">
        <v>7056</v>
      </c>
      <c r="P1687" s="2" t="s">
        <v>90</v>
      </c>
      <c r="S1687" s="2" t="s">
        <v>6991</v>
      </c>
      <c r="T1687" s="2" t="s">
        <v>8853</v>
      </c>
      <c r="U1687" s="2"/>
      <c r="V1687" s="2" t="s">
        <v>9851</v>
      </c>
      <c r="W1687" s="12" t="e">
        <v>#N/A</v>
      </c>
      <c r="X1687" s="2" t="e">
        <v>#N/A</v>
      </c>
      <c r="Y1687" s="2" t="s">
        <v>12166</v>
      </c>
      <c r="Z1687" s="2"/>
      <c r="AA1687" s="2" t="s">
        <v>15028</v>
      </c>
      <c r="AB1687" s="2" t="s">
        <v>13097</v>
      </c>
      <c r="AC1687" s="2"/>
      <c r="AD1687" s="5" t="s">
        <v>6167</v>
      </c>
      <c r="AE1687" s="6">
        <v>45565</v>
      </c>
      <c r="AF1687" s="7" t="s">
        <v>6168</v>
      </c>
    </row>
    <row r="1688" spans="1:32" x14ac:dyDescent="0.25">
      <c r="A1688" s="2">
        <v>2024</v>
      </c>
      <c r="B1688" s="3">
        <v>45474</v>
      </c>
      <c r="C1688" s="3">
        <v>45565</v>
      </c>
      <c r="D1688" s="2" t="s">
        <v>79</v>
      </c>
      <c r="E1688" s="2" t="s">
        <v>2131</v>
      </c>
      <c r="F1688" s="2" t="s">
        <v>2132</v>
      </c>
      <c r="G1688" s="2" t="s">
        <v>2132</v>
      </c>
      <c r="H1688" s="2" t="s">
        <v>1992</v>
      </c>
      <c r="I1688" s="2" t="s">
        <v>2514</v>
      </c>
      <c r="J1688" s="2" t="s">
        <v>1256</v>
      </c>
      <c r="K1688" s="2" t="s">
        <v>134</v>
      </c>
      <c r="L1688" s="2" t="s">
        <v>81</v>
      </c>
      <c r="M1688" s="4">
        <v>7467</v>
      </c>
      <c r="N1688" s="2" t="s">
        <v>90</v>
      </c>
      <c r="O1688" s="4">
        <v>7074</v>
      </c>
      <c r="P1688" s="2" t="s">
        <v>90</v>
      </c>
      <c r="S1688" s="2" t="s">
        <v>6981</v>
      </c>
      <c r="T1688" s="2" t="s">
        <v>8854</v>
      </c>
      <c r="U1688" s="2"/>
      <c r="V1688" s="2" t="s">
        <v>10139</v>
      </c>
      <c r="W1688" s="12" t="e">
        <v>#N/A</v>
      </c>
      <c r="X1688" s="2" t="e">
        <v>#N/A</v>
      </c>
      <c r="Y1688" s="2" t="e">
        <v>#N/A</v>
      </c>
      <c r="Z1688" s="2"/>
      <c r="AA1688" s="2" t="s">
        <v>15023</v>
      </c>
      <c r="AB1688" s="2" t="s">
        <v>13098</v>
      </c>
      <c r="AC1688" s="2"/>
      <c r="AD1688" s="5" t="s">
        <v>6167</v>
      </c>
      <c r="AE1688" s="6">
        <v>45565</v>
      </c>
      <c r="AF1688" s="7" t="s">
        <v>6168</v>
      </c>
    </row>
    <row r="1689" spans="1:32" x14ac:dyDescent="0.25">
      <c r="A1689" s="2">
        <v>2024</v>
      </c>
      <c r="B1689" s="3">
        <v>45474</v>
      </c>
      <c r="C1689" s="3">
        <v>45565</v>
      </c>
      <c r="D1689" s="2" t="s">
        <v>79</v>
      </c>
      <c r="E1689" s="2" t="s">
        <v>2402</v>
      </c>
      <c r="F1689" s="2" t="s">
        <v>2403</v>
      </c>
      <c r="G1689" s="2" t="s">
        <v>2403</v>
      </c>
      <c r="H1689" s="2" t="s">
        <v>1992</v>
      </c>
      <c r="I1689" s="2" t="s">
        <v>443</v>
      </c>
      <c r="J1689" s="2" t="s">
        <v>106</v>
      </c>
      <c r="K1689" s="2" t="s">
        <v>134</v>
      </c>
      <c r="L1689" s="2" t="s">
        <v>81</v>
      </c>
      <c r="M1689" s="4">
        <v>7467</v>
      </c>
      <c r="N1689" s="2" t="s">
        <v>90</v>
      </c>
      <c r="O1689" s="4">
        <v>7069</v>
      </c>
      <c r="P1689" s="2" t="s">
        <v>90</v>
      </c>
      <c r="S1689" s="2" t="s">
        <v>7184</v>
      </c>
      <c r="T1689" s="2" t="s">
        <v>8854</v>
      </c>
      <c r="U1689" s="2"/>
      <c r="V1689" s="2" t="s">
        <v>10176</v>
      </c>
      <c r="W1689" s="12" t="e">
        <v>#N/A</v>
      </c>
      <c r="X1689" s="2" t="e">
        <v>#N/A</v>
      </c>
      <c r="Y1689" s="2" t="s">
        <v>12165</v>
      </c>
      <c r="Z1689" s="2"/>
      <c r="AA1689" s="2" t="s">
        <v>15025</v>
      </c>
      <c r="AB1689" s="2" t="s">
        <v>13336</v>
      </c>
      <c r="AC1689" s="2"/>
      <c r="AD1689" s="5" t="s">
        <v>6167</v>
      </c>
      <c r="AE1689" s="6">
        <v>45565</v>
      </c>
      <c r="AF1689" s="7" t="s">
        <v>6168</v>
      </c>
    </row>
    <row r="1690" spans="1:32" x14ac:dyDescent="0.25">
      <c r="A1690" s="2">
        <v>2024</v>
      </c>
      <c r="B1690" s="3">
        <v>45474</v>
      </c>
      <c r="C1690" s="3">
        <v>45565</v>
      </c>
      <c r="D1690" s="2" t="s">
        <v>79</v>
      </c>
      <c r="E1690" s="2" t="s">
        <v>2402</v>
      </c>
      <c r="F1690" s="2" t="s">
        <v>2403</v>
      </c>
      <c r="G1690" s="2" t="s">
        <v>2403</v>
      </c>
      <c r="H1690" s="2" t="s">
        <v>1992</v>
      </c>
      <c r="I1690" s="2" t="s">
        <v>2094</v>
      </c>
      <c r="J1690" s="2" t="s">
        <v>106</v>
      </c>
      <c r="K1690" s="2" t="s">
        <v>134</v>
      </c>
      <c r="L1690" s="2" t="s">
        <v>81</v>
      </c>
      <c r="M1690" s="4">
        <v>7467</v>
      </c>
      <c r="N1690" s="2" t="s">
        <v>90</v>
      </c>
      <c r="O1690" s="4">
        <v>7071</v>
      </c>
      <c r="P1690" s="2" t="s">
        <v>90</v>
      </c>
      <c r="S1690" s="2" t="s">
        <v>6986</v>
      </c>
      <c r="T1690" s="2" t="s">
        <v>8854</v>
      </c>
      <c r="U1690" s="2"/>
      <c r="V1690" s="2" t="s">
        <v>9871</v>
      </c>
      <c r="W1690" s="12" t="e">
        <v>#N/A</v>
      </c>
      <c r="X1690" s="2" t="e">
        <v>#N/A</v>
      </c>
      <c r="Y1690" s="2" t="s">
        <v>12165</v>
      </c>
      <c r="Z1690" s="2"/>
      <c r="AA1690" s="2" t="s">
        <v>15025</v>
      </c>
      <c r="AB1690" s="2" t="s">
        <v>13280</v>
      </c>
      <c r="AC1690" s="2"/>
      <c r="AD1690" s="5" t="s">
        <v>6167</v>
      </c>
      <c r="AE1690" s="6">
        <v>45565</v>
      </c>
      <c r="AF1690" s="7" t="s">
        <v>6168</v>
      </c>
    </row>
    <row r="1691" spans="1:32" x14ac:dyDescent="0.25">
      <c r="A1691" s="2">
        <v>2024</v>
      </c>
      <c r="B1691" s="3">
        <v>45474</v>
      </c>
      <c r="C1691" s="3">
        <v>45565</v>
      </c>
      <c r="D1691" s="2" t="s">
        <v>79</v>
      </c>
      <c r="E1691" s="2" t="s">
        <v>2131</v>
      </c>
      <c r="F1691" s="2" t="s">
        <v>2132</v>
      </c>
      <c r="G1691" s="2" t="s">
        <v>2132</v>
      </c>
      <c r="H1691" s="2" t="s">
        <v>1992</v>
      </c>
      <c r="I1691" s="2" t="s">
        <v>838</v>
      </c>
      <c r="J1691" s="2" t="s">
        <v>424</v>
      </c>
      <c r="K1691" s="2" t="s">
        <v>134</v>
      </c>
      <c r="L1691" s="2" t="s">
        <v>81</v>
      </c>
      <c r="M1691" s="4">
        <v>7467</v>
      </c>
      <c r="N1691" s="2" t="s">
        <v>90</v>
      </c>
      <c r="O1691" s="4">
        <v>7060</v>
      </c>
      <c r="P1691" s="2" t="s">
        <v>90</v>
      </c>
      <c r="S1691" s="2" t="s">
        <v>7003</v>
      </c>
      <c r="T1691" s="2" t="s">
        <v>8854</v>
      </c>
      <c r="U1691" s="2"/>
      <c r="V1691" s="2" t="s">
        <v>10177</v>
      </c>
      <c r="W1691" s="12" t="e">
        <v>#N/A</v>
      </c>
      <c r="X1691" s="2" t="e">
        <v>#N/A</v>
      </c>
      <c r="Y1691" s="2" t="s">
        <v>12167</v>
      </c>
      <c r="Z1691" s="2"/>
      <c r="AA1691" s="2" t="s">
        <v>15023</v>
      </c>
      <c r="AB1691" s="2" t="s">
        <v>13303</v>
      </c>
      <c r="AC1691" s="2"/>
      <c r="AD1691" s="5" t="s">
        <v>6167</v>
      </c>
      <c r="AE1691" s="6">
        <v>45565</v>
      </c>
      <c r="AF1691" s="7" t="s">
        <v>6168</v>
      </c>
    </row>
    <row r="1692" spans="1:32" x14ac:dyDescent="0.25">
      <c r="A1692" s="2">
        <v>2024</v>
      </c>
      <c r="B1692" s="3">
        <v>45474</v>
      </c>
      <c r="C1692" s="3">
        <v>45565</v>
      </c>
      <c r="D1692" s="2" t="s">
        <v>79</v>
      </c>
      <c r="E1692" s="2" t="s">
        <v>2131</v>
      </c>
      <c r="F1692" s="2" t="s">
        <v>2132</v>
      </c>
      <c r="G1692" s="2" t="s">
        <v>2132</v>
      </c>
      <c r="H1692" s="2" t="s">
        <v>1992</v>
      </c>
      <c r="I1692" s="2" t="s">
        <v>446</v>
      </c>
      <c r="J1692" s="2" t="s">
        <v>128</v>
      </c>
      <c r="K1692" s="2" t="s">
        <v>329</v>
      </c>
      <c r="L1692" s="2" t="s">
        <v>81</v>
      </c>
      <c r="M1692" s="4">
        <v>7467</v>
      </c>
      <c r="N1692" s="2" t="s">
        <v>90</v>
      </c>
      <c r="O1692" s="4">
        <v>7086</v>
      </c>
      <c r="P1692" s="2" t="s">
        <v>90</v>
      </c>
      <c r="S1692" s="2" t="s">
        <v>7169</v>
      </c>
      <c r="T1692" s="2" t="s">
        <v>8856</v>
      </c>
      <c r="U1692" s="2"/>
      <c r="V1692" s="2" t="s">
        <v>10099</v>
      </c>
      <c r="W1692" s="12" t="e">
        <v>#N/A</v>
      </c>
      <c r="X1692" s="2" t="e">
        <v>#N/A</v>
      </c>
      <c r="Y1692" s="2" t="e">
        <v>#N/A</v>
      </c>
      <c r="Z1692" s="2"/>
      <c r="AA1692" s="2" t="s">
        <v>15047</v>
      </c>
      <c r="AB1692" s="2" t="s">
        <v>13087</v>
      </c>
      <c r="AC1692" s="2"/>
      <c r="AD1692" s="5" t="s">
        <v>6167</v>
      </c>
      <c r="AE1692" s="6">
        <v>45565</v>
      </c>
      <c r="AF1692" s="7" t="s">
        <v>6168</v>
      </c>
    </row>
    <row r="1693" spans="1:32" x14ac:dyDescent="0.25">
      <c r="A1693" s="2">
        <v>2024</v>
      </c>
      <c r="B1693" s="3">
        <v>45474</v>
      </c>
      <c r="C1693" s="3">
        <v>45565</v>
      </c>
      <c r="D1693" s="2" t="s">
        <v>79</v>
      </c>
      <c r="E1693" s="2" t="s">
        <v>1326</v>
      </c>
      <c r="F1693" s="2" t="s">
        <v>1327</v>
      </c>
      <c r="G1693" s="2" t="s">
        <v>1327</v>
      </c>
      <c r="H1693" s="2" t="s">
        <v>1992</v>
      </c>
      <c r="I1693" s="2" t="s">
        <v>783</v>
      </c>
      <c r="J1693" s="2" t="s">
        <v>188</v>
      </c>
      <c r="K1693" s="2" t="s">
        <v>329</v>
      </c>
      <c r="L1693" s="2" t="s">
        <v>82</v>
      </c>
      <c r="M1693" s="4">
        <v>7467</v>
      </c>
      <c r="N1693" s="2" t="s">
        <v>90</v>
      </c>
      <c r="O1693" s="4">
        <v>7152</v>
      </c>
      <c r="P1693" s="2" t="s">
        <v>90</v>
      </c>
      <c r="S1693" s="2" t="s">
        <v>7049</v>
      </c>
      <c r="T1693" s="2" t="e">
        <v>#N/A</v>
      </c>
      <c r="U1693" s="2"/>
      <c r="V1693" s="2" t="s">
        <v>9880</v>
      </c>
      <c r="W1693" s="12" t="e">
        <v>#N/A</v>
      </c>
      <c r="X1693" s="2" t="e">
        <v>#N/A</v>
      </c>
      <c r="Y1693" s="2" t="e">
        <v>#N/A</v>
      </c>
      <c r="Z1693" s="2"/>
      <c r="AA1693" s="2" t="e">
        <v>#N/A</v>
      </c>
      <c r="AB1693" s="2" t="s">
        <v>13084</v>
      </c>
      <c r="AC1693" s="2"/>
      <c r="AD1693" s="5" t="s">
        <v>6167</v>
      </c>
      <c r="AE1693" s="6">
        <v>45565</v>
      </c>
      <c r="AF1693" s="7" t="s">
        <v>6168</v>
      </c>
    </row>
    <row r="1694" spans="1:32" x14ac:dyDescent="0.25">
      <c r="A1694" s="2">
        <v>2024</v>
      </c>
      <c r="B1694" s="3">
        <v>45474</v>
      </c>
      <c r="C1694" s="3">
        <v>45565</v>
      </c>
      <c r="D1694" s="2" t="s">
        <v>79</v>
      </c>
      <c r="E1694" s="2" t="s">
        <v>2402</v>
      </c>
      <c r="F1694" s="2" t="s">
        <v>2403</v>
      </c>
      <c r="G1694" s="2" t="s">
        <v>2403</v>
      </c>
      <c r="H1694" s="2" t="s">
        <v>1992</v>
      </c>
      <c r="I1694" s="2" t="s">
        <v>1354</v>
      </c>
      <c r="J1694" s="2" t="s">
        <v>843</v>
      </c>
      <c r="K1694" s="2" t="s">
        <v>751</v>
      </c>
      <c r="L1694" s="2" t="s">
        <v>81</v>
      </c>
      <c r="M1694" s="4">
        <v>7467</v>
      </c>
      <c r="N1694" s="2" t="s">
        <v>90</v>
      </c>
      <c r="O1694" s="4">
        <v>7079</v>
      </c>
      <c r="P1694" s="2" t="s">
        <v>90</v>
      </c>
      <c r="S1694" s="2" t="s">
        <v>7038</v>
      </c>
      <c r="T1694" s="2" t="s">
        <v>8854</v>
      </c>
      <c r="U1694" s="2"/>
      <c r="V1694" s="2" t="s">
        <v>10178</v>
      </c>
      <c r="W1694" s="12" t="e">
        <v>#N/A</v>
      </c>
      <c r="X1694" s="2" t="e">
        <v>#N/A</v>
      </c>
      <c r="Y1694" s="2" t="e">
        <v>#N/A</v>
      </c>
      <c r="Z1694" s="2"/>
      <c r="AA1694" s="2" t="s">
        <v>15025</v>
      </c>
      <c r="AB1694" s="2" t="s">
        <v>13155</v>
      </c>
      <c r="AC1694" s="2"/>
      <c r="AD1694" s="5" t="s">
        <v>6167</v>
      </c>
      <c r="AE1694" s="6">
        <v>45565</v>
      </c>
      <c r="AF1694" s="7" t="s">
        <v>6168</v>
      </c>
    </row>
    <row r="1695" spans="1:32" x14ac:dyDescent="0.25">
      <c r="A1695" s="2">
        <v>2024</v>
      </c>
      <c r="B1695" s="3">
        <v>45474</v>
      </c>
      <c r="C1695" s="3">
        <v>45565</v>
      </c>
      <c r="D1695" s="2" t="s">
        <v>79</v>
      </c>
      <c r="E1695" s="2" t="s">
        <v>2131</v>
      </c>
      <c r="F1695" s="2" t="s">
        <v>2132</v>
      </c>
      <c r="G1695" s="2" t="s">
        <v>2132</v>
      </c>
      <c r="H1695" s="2" t="s">
        <v>1992</v>
      </c>
      <c r="I1695" s="2" t="s">
        <v>484</v>
      </c>
      <c r="J1695" s="2" t="s">
        <v>1159</v>
      </c>
      <c r="K1695" s="2" t="s">
        <v>751</v>
      </c>
      <c r="L1695" s="2" t="s">
        <v>81</v>
      </c>
      <c r="M1695" s="4">
        <v>7467</v>
      </c>
      <c r="N1695" s="2" t="s">
        <v>90</v>
      </c>
      <c r="O1695" s="4">
        <v>6991</v>
      </c>
      <c r="P1695" s="2" t="s">
        <v>90</v>
      </c>
      <c r="S1695" s="2" t="s">
        <v>7199</v>
      </c>
      <c r="T1695" s="2" t="s">
        <v>8852</v>
      </c>
      <c r="U1695" s="2"/>
      <c r="V1695" s="2" t="s">
        <v>10179</v>
      </c>
      <c r="W1695" s="12" t="e">
        <v>#N/A</v>
      </c>
      <c r="X1695" s="2" t="e">
        <v>#N/A</v>
      </c>
      <c r="Y1695" s="2" t="s">
        <v>12194</v>
      </c>
      <c r="Z1695" s="2"/>
      <c r="AA1695" s="2" t="s">
        <v>15043</v>
      </c>
      <c r="AB1695" s="2" t="s">
        <v>13337</v>
      </c>
      <c r="AC1695" s="2"/>
      <c r="AD1695" s="5" t="s">
        <v>6167</v>
      </c>
      <c r="AE1695" s="6">
        <v>45565</v>
      </c>
      <c r="AF1695" s="7" t="s">
        <v>6168</v>
      </c>
    </row>
    <row r="1696" spans="1:32" x14ac:dyDescent="0.25">
      <c r="A1696" s="2">
        <v>2024</v>
      </c>
      <c r="B1696" s="3">
        <v>45474</v>
      </c>
      <c r="C1696" s="3">
        <v>45565</v>
      </c>
      <c r="D1696" s="2" t="s">
        <v>79</v>
      </c>
      <c r="E1696" s="2" t="s">
        <v>2402</v>
      </c>
      <c r="F1696" s="2" t="s">
        <v>2403</v>
      </c>
      <c r="G1696" s="2" t="s">
        <v>2403</v>
      </c>
      <c r="H1696" s="2" t="s">
        <v>1992</v>
      </c>
      <c r="I1696" s="2" t="s">
        <v>446</v>
      </c>
      <c r="J1696" s="2" t="s">
        <v>2544</v>
      </c>
      <c r="K1696" s="2" t="s">
        <v>751</v>
      </c>
      <c r="L1696" s="2" t="s">
        <v>81</v>
      </c>
      <c r="M1696" s="4">
        <v>7467</v>
      </c>
      <c r="N1696" s="2" t="s">
        <v>90</v>
      </c>
      <c r="O1696" s="4">
        <v>7069</v>
      </c>
      <c r="P1696" s="2" t="s">
        <v>90</v>
      </c>
      <c r="S1696" s="2" t="s">
        <v>7184</v>
      </c>
      <c r="T1696" s="2" t="s">
        <v>8849</v>
      </c>
      <c r="U1696" s="2"/>
      <c r="V1696" s="2" t="s">
        <v>10180</v>
      </c>
      <c r="W1696" s="12" t="e">
        <v>#N/A</v>
      </c>
      <c r="X1696" s="2" t="e">
        <v>#N/A</v>
      </c>
      <c r="Y1696" s="2" t="e">
        <v>#N/A</v>
      </c>
      <c r="Z1696" s="2"/>
      <c r="AA1696" s="2" t="s">
        <v>15029</v>
      </c>
      <c r="AB1696" s="2" t="s">
        <v>13083</v>
      </c>
      <c r="AC1696" s="2"/>
      <c r="AD1696" s="5" t="s">
        <v>6167</v>
      </c>
      <c r="AE1696" s="6">
        <v>45565</v>
      </c>
      <c r="AF1696" s="7" t="s">
        <v>6168</v>
      </c>
    </row>
    <row r="1697" spans="1:32" x14ac:dyDescent="0.25">
      <c r="A1697" s="2">
        <v>2024</v>
      </c>
      <c r="B1697" s="3">
        <v>45474</v>
      </c>
      <c r="C1697" s="3">
        <v>45565</v>
      </c>
      <c r="D1697" s="2" t="s">
        <v>79</v>
      </c>
      <c r="E1697" s="2" t="s">
        <v>2131</v>
      </c>
      <c r="F1697" s="2" t="s">
        <v>2132</v>
      </c>
      <c r="G1697" s="2" t="s">
        <v>2132</v>
      </c>
      <c r="H1697" s="2" t="s">
        <v>1992</v>
      </c>
      <c r="I1697" s="2" t="s">
        <v>2545</v>
      </c>
      <c r="J1697" s="2" t="s">
        <v>2544</v>
      </c>
      <c r="K1697" s="2" t="s">
        <v>751</v>
      </c>
      <c r="L1697" s="2" t="s">
        <v>81</v>
      </c>
      <c r="M1697" s="4">
        <v>7467</v>
      </c>
      <c r="N1697" s="2" t="s">
        <v>90</v>
      </c>
      <c r="O1697" s="4">
        <v>7047</v>
      </c>
      <c r="P1697" s="2" t="s">
        <v>90</v>
      </c>
      <c r="S1697" s="2" t="s">
        <v>6974</v>
      </c>
      <c r="T1697" s="2" t="s">
        <v>8854</v>
      </c>
      <c r="U1697" s="2"/>
      <c r="V1697" s="2" t="s">
        <v>10181</v>
      </c>
      <c r="W1697" s="12" t="e">
        <v>#N/A</v>
      </c>
      <c r="X1697" s="2" t="e">
        <v>#N/A</v>
      </c>
      <c r="Y1697" s="2" t="s">
        <v>12165</v>
      </c>
      <c r="Z1697" s="2"/>
      <c r="AA1697" s="2" t="s">
        <v>15025</v>
      </c>
      <c r="AB1697" s="2" t="s">
        <v>13338</v>
      </c>
      <c r="AC1697" s="2"/>
      <c r="AD1697" s="5" t="s">
        <v>6167</v>
      </c>
      <c r="AE1697" s="6">
        <v>45565</v>
      </c>
      <c r="AF1697" s="7" t="s">
        <v>6168</v>
      </c>
    </row>
    <row r="1698" spans="1:32" x14ac:dyDescent="0.25">
      <c r="A1698" s="2">
        <v>2024</v>
      </c>
      <c r="B1698" s="3">
        <v>45474</v>
      </c>
      <c r="C1698" s="3">
        <v>45565</v>
      </c>
      <c r="D1698" s="2" t="s">
        <v>79</v>
      </c>
      <c r="E1698" s="2" t="s">
        <v>2402</v>
      </c>
      <c r="F1698" s="2" t="s">
        <v>2403</v>
      </c>
      <c r="G1698" s="2" t="s">
        <v>2403</v>
      </c>
      <c r="H1698" s="2" t="s">
        <v>1992</v>
      </c>
      <c r="I1698" s="2" t="s">
        <v>1398</v>
      </c>
      <c r="J1698" s="2" t="s">
        <v>128</v>
      </c>
      <c r="K1698" s="2" t="s">
        <v>751</v>
      </c>
      <c r="L1698" s="2" t="s">
        <v>81</v>
      </c>
      <c r="M1698" s="4">
        <v>7467</v>
      </c>
      <c r="N1698" s="2" t="s">
        <v>90</v>
      </c>
      <c r="O1698" s="4">
        <v>7089</v>
      </c>
      <c r="P1698" s="2" t="s">
        <v>90</v>
      </c>
      <c r="S1698" s="2" t="s">
        <v>7034</v>
      </c>
      <c r="T1698" s="2" t="s">
        <v>8855</v>
      </c>
      <c r="U1698" s="2"/>
      <c r="V1698" s="2" t="s">
        <v>9826</v>
      </c>
      <c r="W1698" s="12" t="e">
        <v>#N/A</v>
      </c>
      <c r="X1698" s="2" t="e">
        <v>#N/A</v>
      </c>
      <c r="Y1698" s="2" t="s">
        <v>12162</v>
      </c>
      <c r="Z1698" s="2"/>
      <c r="AA1698" s="2" t="s">
        <v>15026</v>
      </c>
      <c r="AB1698" s="2" t="s">
        <v>13102</v>
      </c>
      <c r="AC1698" s="2"/>
      <c r="AD1698" s="5" t="s">
        <v>6167</v>
      </c>
      <c r="AE1698" s="6">
        <v>45565</v>
      </c>
      <c r="AF1698" s="7" t="s">
        <v>6168</v>
      </c>
    </row>
    <row r="1699" spans="1:32" x14ac:dyDescent="0.25">
      <c r="A1699" s="2">
        <v>2024</v>
      </c>
      <c r="B1699" s="3">
        <v>45474</v>
      </c>
      <c r="C1699" s="3">
        <v>45565</v>
      </c>
      <c r="D1699" s="2" t="s">
        <v>79</v>
      </c>
      <c r="E1699" s="2" t="s">
        <v>2402</v>
      </c>
      <c r="F1699" s="2" t="s">
        <v>2403</v>
      </c>
      <c r="G1699" s="2" t="s">
        <v>2403</v>
      </c>
      <c r="H1699" s="2" t="s">
        <v>1992</v>
      </c>
      <c r="I1699" s="2" t="s">
        <v>443</v>
      </c>
      <c r="J1699" s="2" t="s">
        <v>447</v>
      </c>
      <c r="K1699" s="2" t="s">
        <v>135</v>
      </c>
      <c r="L1699" s="2" t="s">
        <v>81</v>
      </c>
      <c r="M1699" s="4">
        <v>7467</v>
      </c>
      <c r="N1699" s="2" t="s">
        <v>90</v>
      </c>
      <c r="O1699" s="4">
        <v>7084</v>
      </c>
      <c r="P1699" s="2" t="s">
        <v>90</v>
      </c>
      <c r="S1699" s="2" t="s">
        <v>7031</v>
      </c>
      <c r="T1699" s="2" t="s">
        <v>8854</v>
      </c>
      <c r="U1699" s="2"/>
      <c r="V1699" s="2" t="s">
        <v>9913</v>
      </c>
      <c r="W1699" s="12" t="e">
        <v>#N/A</v>
      </c>
      <c r="X1699" s="2" t="e">
        <v>#N/A</v>
      </c>
      <c r="Y1699" s="2" t="s">
        <v>12162</v>
      </c>
      <c r="Z1699" s="2"/>
      <c r="AA1699" s="2" t="s">
        <v>15025</v>
      </c>
      <c r="AB1699" s="2" t="s">
        <v>13098</v>
      </c>
      <c r="AC1699" s="2"/>
      <c r="AD1699" s="5" t="s">
        <v>6167</v>
      </c>
      <c r="AE1699" s="6">
        <v>45565</v>
      </c>
      <c r="AF1699" s="7" t="s">
        <v>6168</v>
      </c>
    </row>
    <row r="1700" spans="1:32" x14ac:dyDescent="0.25">
      <c r="A1700" s="2">
        <v>2024</v>
      </c>
      <c r="B1700" s="3">
        <v>45474</v>
      </c>
      <c r="C1700" s="3">
        <v>45565</v>
      </c>
      <c r="D1700" s="2" t="s">
        <v>79</v>
      </c>
      <c r="E1700" s="2" t="s">
        <v>2402</v>
      </c>
      <c r="F1700" s="2" t="s">
        <v>2403</v>
      </c>
      <c r="G1700" s="2" t="s">
        <v>2403</v>
      </c>
      <c r="H1700" s="2" t="s">
        <v>1992</v>
      </c>
      <c r="I1700" s="2" t="s">
        <v>2514</v>
      </c>
      <c r="J1700" s="2" t="s">
        <v>1462</v>
      </c>
      <c r="K1700" s="2" t="s">
        <v>135</v>
      </c>
      <c r="L1700" s="2" t="s">
        <v>81</v>
      </c>
      <c r="M1700" s="4">
        <v>7467</v>
      </c>
      <c r="N1700" s="2" t="s">
        <v>90</v>
      </c>
      <c r="O1700" s="4">
        <v>7073</v>
      </c>
      <c r="P1700" s="2" t="s">
        <v>90</v>
      </c>
      <c r="S1700" s="2" t="s">
        <v>7173</v>
      </c>
      <c r="T1700" s="2" t="s">
        <v>8856</v>
      </c>
      <c r="U1700" s="2"/>
      <c r="V1700" s="2" t="s">
        <v>9885</v>
      </c>
      <c r="W1700" s="12" t="e">
        <v>#N/A</v>
      </c>
      <c r="X1700" s="2" t="e">
        <v>#N/A</v>
      </c>
      <c r="Y1700" s="2" t="e">
        <v>#N/A</v>
      </c>
      <c r="Z1700" s="2"/>
      <c r="AA1700" s="2" t="s">
        <v>15047</v>
      </c>
      <c r="AB1700" s="2" t="s">
        <v>13087</v>
      </c>
      <c r="AC1700" s="2"/>
      <c r="AD1700" s="5" t="s">
        <v>6167</v>
      </c>
      <c r="AE1700" s="6">
        <v>45565</v>
      </c>
      <c r="AF1700" s="7" t="s">
        <v>6168</v>
      </c>
    </row>
    <row r="1701" spans="1:32" x14ac:dyDescent="0.25">
      <c r="A1701" s="2">
        <v>2024</v>
      </c>
      <c r="B1701" s="3">
        <v>45474</v>
      </c>
      <c r="C1701" s="3">
        <v>45565</v>
      </c>
      <c r="D1701" s="2" t="s">
        <v>79</v>
      </c>
      <c r="E1701" s="2" t="s">
        <v>2402</v>
      </c>
      <c r="F1701" s="2" t="s">
        <v>2403</v>
      </c>
      <c r="G1701" s="2" t="s">
        <v>2403</v>
      </c>
      <c r="H1701" s="2" t="s">
        <v>1992</v>
      </c>
      <c r="I1701" s="2" t="s">
        <v>2546</v>
      </c>
      <c r="J1701" s="2" t="s">
        <v>194</v>
      </c>
      <c r="K1701" s="2" t="s">
        <v>453</v>
      </c>
      <c r="L1701" s="2" t="s">
        <v>81</v>
      </c>
      <c r="M1701" s="4">
        <v>7467</v>
      </c>
      <c r="N1701" s="2" t="s">
        <v>90</v>
      </c>
      <c r="O1701" s="4">
        <v>7052</v>
      </c>
      <c r="P1701" s="2" t="s">
        <v>90</v>
      </c>
      <c r="S1701" s="2" t="s">
        <v>6993</v>
      </c>
      <c r="T1701" s="2" t="s">
        <v>8849</v>
      </c>
      <c r="U1701" s="2"/>
      <c r="V1701" s="2" t="s">
        <v>10182</v>
      </c>
      <c r="W1701" s="12" t="e">
        <v>#N/A</v>
      </c>
      <c r="X1701" s="2" t="e">
        <v>#N/A</v>
      </c>
      <c r="Y1701" s="2" t="s">
        <v>12165</v>
      </c>
      <c r="Z1701" s="2"/>
      <c r="AA1701" s="2" t="s">
        <v>15030</v>
      </c>
      <c r="AB1701" s="2" t="s">
        <v>13316</v>
      </c>
      <c r="AC1701" s="2"/>
      <c r="AD1701" s="5" t="s">
        <v>6167</v>
      </c>
      <c r="AE1701" s="6">
        <v>45565</v>
      </c>
      <c r="AF1701" s="7" t="s">
        <v>6168</v>
      </c>
    </row>
    <row r="1702" spans="1:32" x14ac:dyDescent="0.25">
      <c r="A1702" s="2">
        <v>2024</v>
      </c>
      <c r="B1702" s="3">
        <v>45474</v>
      </c>
      <c r="C1702" s="3">
        <v>45565</v>
      </c>
      <c r="D1702" s="2" t="s">
        <v>79</v>
      </c>
      <c r="E1702" s="2" t="s">
        <v>2131</v>
      </c>
      <c r="F1702" s="2" t="s">
        <v>2132</v>
      </c>
      <c r="G1702" s="2" t="s">
        <v>2132</v>
      </c>
      <c r="H1702" s="2" t="s">
        <v>1992</v>
      </c>
      <c r="I1702" s="2" t="s">
        <v>2547</v>
      </c>
      <c r="J1702" s="2" t="s">
        <v>453</v>
      </c>
      <c r="K1702" s="2" t="s">
        <v>453</v>
      </c>
      <c r="L1702" s="2" t="s">
        <v>81</v>
      </c>
      <c r="M1702" s="4">
        <v>7467</v>
      </c>
      <c r="N1702" s="2" t="s">
        <v>90</v>
      </c>
      <c r="O1702" s="4">
        <v>7066</v>
      </c>
      <c r="P1702" s="2" t="s">
        <v>90</v>
      </c>
      <c r="S1702" s="2" t="s">
        <v>7009</v>
      </c>
      <c r="T1702" s="2" t="s">
        <v>8853</v>
      </c>
      <c r="U1702" s="2"/>
      <c r="V1702" s="2" t="s">
        <v>9851</v>
      </c>
      <c r="W1702" s="12" t="e">
        <v>#N/A</v>
      </c>
      <c r="X1702" s="2" t="e">
        <v>#N/A</v>
      </c>
      <c r="Y1702" s="2" t="s">
        <v>12166</v>
      </c>
      <c r="Z1702" s="2"/>
      <c r="AA1702" s="2" t="s">
        <v>15028</v>
      </c>
      <c r="AB1702" s="2" t="s">
        <v>13097</v>
      </c>
      <c r="AC1702" s="2"/>
      <c r="AD1702" s="5" t="s">
        <v>6167</v>
      </c>
      <c r="AE1702" s="6">
        <v>45565</v>
      </c>
      <c r="AF1702" s="7" t="s">
        <v>6168</v>
      </c>
    </row>
    <row r="1703" spans="1:32" x14ac:dyDescent="0.25">
      <c r="A1703" s="2">
        <v>2024</v>
      </c>
      <c r="B1703" s="3">
        <v>45474</v>
      </c>
      <c r="C1703" s="3">
        <v>45565</v>
      </c>
      <c r="D1703" s="2" t="s">
        <v>79</v>
      </c>
      <c r="E1703" s="2" t="s">
        <v>2402</v>
      </c>
      <c r="F1703" s="2" t="s">
        <v>2403</v>
      </c>
      <c r="G1703" s="2" t="s">
        <v>2403</v>
      </c>
      <c r="H1703" s="2" t="s">
        <v>1992</v>
      </c>
      <c r="I1703" s="2" t="s">
        <v>1107</v>
      </c>
      <c r="J1703" s="2" t="s">
        <v>1115</v>
      </c>
      <c r="K1703" s="2" t="s">
        <v>137</v>
      </c>
      <c r="L1703" s="2" t="s">
        <v>81</v>
      </c>
      <c r="M1703" s="4">
        <v>7467</v>
      </c>
      <c r="N1703" s="2" t="s">
        <v>90</v>
      </c>
      <c r="O1703" s="4">
        <v>7043</v>
      </c>
      <c r="P1703" s="2" t="s">
        <v>90</v>
      </c>
      <c r="S1703" s="2" t="s">
        <v>6983</v>
      </c>
      <c r="T1703" s="2" t="s">
        <v>8853</v>
      </c>
      <c r="U1703" s="2"/>
      <c r="V1703" s="2" t="s">
        <v>9836</v>
      </c>
      <c r="W1703" s="12" t="e">
        <v>#N/A</v>
      </c>
      <c r="X1703" s="2" t="e">
        <v>#N/A</v>
      </c>
      <c r="Y1703" s="2" t="s">
        <v>12164</v>
      </c>
      <c r="Z1703" s="2"/>
      <c r="AA1703" s="2" t="s">
        <v>15028</v>
      </c>
      <c r="AB1703" s="2" t="s">
        <v>13111</v>
      </c>
      <c r="AC1703" s="2"/>
      <c r="AD1703" s="5" t="s">
        <v>6167</v>
      </c>
      <c r="AE1703" s="6">
        <v>45565</v>
      </c>
      <c r="AF1703" s="7" t="s">
        <v>6168</v>
      </c>
    </row>
    <row r="1704" spans="1:32" x14ac:dyDescent="0.25">
      <c r="A1704" s="2">
        <v>2024</v>
      </c>
      <c r="B1704" s="3">
        <v>45474</v>
      </c>
      <c r="C1704" s="3">
        <v>45565</v>
      </c>
      <c r="D1704" s="2" t="s">
        <v>79</v>
      </c>
      <c r="E1704" s="2" t="s">
        <v>2402</v>
      </c>
      <c r="F1704" s="2" t="s">
        <v>2403</v>
      </c>
      <c r="G1704" s="2" t="s">
        <v>2403</v>
      </c>
      <c r="H1704" s="2" t="s">
        <v>1992</v>
      </c>
      <c r="I1704" s="2" t="s">
        <v>2548</v>
      </c>
      <c r="J1704" s="2" t="s">
        <v>1020</v>
      </c>
      <c r="K1704" s="2" t="s">
        <v>137</v>
      </c>
      <c r="L1704" s="2" t="s">
        <v>82</v>
      </c>
      <c r="M1704" s="4">
        <v>7467</v>
      </c>
      <c r="N1704" s="2" t="s">
        <v>90</v>
      </c>
      <c r="O1704" s="4">
        <v>7080</v>
      </c>
      <c r="P1704" s="2" t="s">
        <v>90</v>
      </c>
      <c r="S1704" s="2" t="s">
        <v>6987</v>
      </c>
      <c r="T1704" s="2" t="s">
        <v>8856</v>
      </c>
      <c r="U1704" s="2"/>
      <c r="V1704" s="2" t="s">
        <v>9811</v>
      </c>
      <c r="W1704" s="12" t="e">
        <v>#N/A</v>
      </c>
      <c r="X1704" s="2" t="e">
        <v>#N/A</v>
      </c>
      <c r="Y1704" s="2" t="e">
        <v>#N/A</v>
      </c>
      <c r="Z1704" s="2"/>
      <c r="AA1704" s="2" t="s">
        <v>15047</v>
      </c>
      <c r="AB1704" s="2" t="s">
        <v>13087</v>
      </c>
      <c r="AC1704" s="2"/>
      <c r="AD1704" s="5" t="s">
        <v>6167</v>
      </c>
      <c r="AE1704" s="6">
        <v>45565</v>
      </c>
      <c r="AF1704" s="7" t="s">
        <v>6168</v>
      </c>
    </row>
    <row r="1705" spans="1:32" x14ac:dyDescent="0.25">
      <c r="A1705" s="2">
        <v>2024</v>
      </c>
      <c r="B1705" s="3">
        <v>45474</v>
      </c>
      <c r="C1705" s="3">
        <v>45565</v>
      </c>
      <c r="D1705" s="2" t="s">
        <v>79</v>
      </c>
      <c r="E1705" s="2" t="s">
        <v>2402</v>
      </c>
      <c r="F1705" s="2" t="s">
        <v>2403</v>
      </c>
      <c r="G1705" s="2" t="s">
        <v>2403</v>
      </c>
      <c r="H1705" s="2" t="s">
        <v>1992</v>
      </c>
      <c r="I1705" s="2" t="s">
        <v>1809</v>
      </c>
      <c r="J1705" s="2" t="s">
        <v>479</v>
      </c>
      <c r="K1705" s="2" t="s">
        <v>479</v>
      </c>
      <c r="L1705" s="2" t="s">
        <v>81</v>
      </c>
      <c r="M1705" s="4">
        <v>7467</v>
      </c>
      <c r="N1705" s="2" t="s">
        <v>90</v>
      </c>
      <c r="O1705" s="4">
        <v>7052</v>
      </c>
      <c r="P1705" s="2" t="s">
        <v>90</v>
      </c>
      <c r="S1705" s="2" t="s">
        <v>6993</v>
      </c>
      <c r="T1705" s="2" t="s">
        <v>8853</v>
      </c>
      <c r="U1705" s="2"/>
      <c r="V1705" s="2" t="s">
        <v>9851</v>
      </c>
      <c r="W1705" s="12" t="e">
        <v>#N/A</v>
      </c>
      <c r="X1705" s="2" t="e">
        <v>#N/A</v>
      </c>
      <c r="Y1705" s="2" t="s">
        <v>12166</v>
      </c>
      <c r="Z1705" s="2"/>
      <c r="AA1705" s="2" t="s">
        <v>15028</v>
      </c>
      <c r="AB1705" s="2" t="s">
        <v>13097</v>
      </c>
      <c r="AC1705" s="2"/>
      <c r="AD1705" s="5" t="s">
        <v>6167</v>
      </c>
      <c r="AE1705" s="6">
        <v>45565</v>
      </c>
      <c r="AF1705" s="7" t="s">
        <v>6168</v>
      </c>
    </row>
    <row r="1706" spans="1:32" x14ac:dyDescent="0.25">
      <c r="A1706" s="2">
        <v>2024</v>
      </c>
      <c r="B1706" s="3">
        <v>45474</v>
      </c>
      <c r="C1706" s="3">
        <v>45565</v>
      </c>
      <c r="D1706" s="2" t="s">
        <v>79</v>
      </c>
      <c r="E1706" s="2" t="s">
        <v>2402</v>
      </c>
      <c r="F1706" s="2" t="s">
        <v>2403</v>
      </c>
      <c r="G1706" s="2" t="s">
        <v>2403</v>
      </c>
      <c r="H1706" s="2" t="s">
        <v>1992</v>
      </c>
      <c r="I1706" s="2" t="s">
        <v>1699</v>
      </c>
      <c r="J1706" s="2" t="s">
        <v>276</v>
      </c>
      <c r="K1706" s="2" t="s">
        <v>1357</v>
      </c>
      <c r="L1706" s="2" t="s">
        <v>82</v>
      </c>
      <c r="M1706" s="4">
        <v>7467</v>
      </c>
      <c r="N1706" s="2" t="s">
        <v>90</v>
      </c>
      <c r="O1706" s="4">
        <v>7050</v>
      </c>
      <c r="P1706" s="2" t="s">
        <v>90</v>
      </c>
      <c r="S1706" s="2" t="s">
        <v>7002</v>
      </c>
      <c r="T1706" s="2" t="s">
        <v>8855</v>
      </c>
      <c r="U1706" s="2"/>
      <c r="V1706" s="2" t="s">
        <v>9826</v>
      </c>
      <c r="W1706" s="12" t="e">
        <v>#N/A</v>
      </c>
      <c r="X1706" s="2" t="e">
        <v>#N/A</v>
      </c>
      <c r="Y1706" s="2" t="s">
        <v>12162</v>
      </c>
      <c r="Z1706" s="2"/>
      <c r="AA1706" s="2" t="s">
        <v>15026</v>
      </c>
      <c r="AB1706" s="2" t="s">
        <v>13102</v>
      </c>
      <c r="AC1706" s="2"/>
      <c r="AD1706" s="5" t="s">
        <v>6167</v>
      </c>
      <c r="AE1706" s="6">
        <v>45565</v>
      </c>
      <c r="AF1706" s="7" t="s">
        <v>6168</v>
      </c>
    </row>
    <row r="1707" spans="1:32" x14ac:dyDescent="0.25">
      <c r="A1707" s="2">
        <v>2024</v>
      </c>
      <c r="B1707" s="3">
        <v>45474</v>
      </c>
      <c r="C1707" s="3">
        <v>45565</v>
      </c>
      <c r="D1707" s="2" t="s">
        <v>79</v>
      </c>
      <c r="E1707" s="2" t="s">
        <v>2402</v>
      </c>
      <c r="F1707" s="2" t="s">
        <v>2403</v>
      </c>
      <c r="G1707" s="2" t="s">
        <v>2403</v>
      </c>
      <c r="H1707" s="2" t="s">
        <v>1992</v>
      </c>
      <c r="I1707" s="2" t="s">
        <v>468</v>
      </c>
      <c r="J1707" s="2" t="s">
        <v>1217</v>
      </c>
      <c r="K1707" s="2" t="s">
        <v>1217</v>
      </c>
      <c r="L1707" s="2" t="s">
        <v>81</v>
      </c>
      <c r="M1707" s="4">
        <v>7467</v>
      </c>
      <c r="N1707" s="2" t="s">
        <v>90</v>
      </c>
      <c r="O1707" s="4">
        <v>7049</v>
      </c>
      <c r="P1707" s="2" t="s">
        <v>90</v>
      </c>
      <c r="S1707" s="2" t="s">
        <v>6995</v>
      </c>
      <c r="T1707" s="2" t="s">
        <v>8847</v>
      </c>
      <c r="U1707" s="2"/>
      <c r="V1707" s="2" t="s">
        <v>9827</v>
      </c>
      <c r="W1707" s="12" t="e">
        <v>#N/A</v>
      </c>
      <c r="X1707" s="2" t="e">
        <v>#N/A</v>
      </c>
      <c r="Y1707" s="2" t="s">
        <v>12166</v>
      </c>
      <c r="Z1707" s="2"/>
      <c r="AA1707" s="2" t="s">
        <v>15014</v>
      </c>
      <c r="AB1707" s="2" t="s">
        <v>13101</v>
      </c>
      <c r="AC1707" s="2"/>
      <c r="AD1707" s="5" t="s">
        <v>6167</v>
      </c>
      <c r="AE1707" s="6">
        <v>45565</v>
      </c>
      <c r="AF1707" s="7" t="s">
        <v>6168</v>
      </c>
    </row>
    <row r="1708" spans="1:32" x14ac:dyDescent="0.25">
      <c r="A1708" s="2">
        <v>2024</v>
      </c>
      <c r="B1708" s="3">
        <v>45474</v>
      </c>
      <c r="C1708" s="3">
        <v>45565</v>
      </c>
      <c r="D1708" s="2" t="s">
        <v>79</v>
      </c>
      <c r="E1708" s="2" t="s">
        <v>2402</v>
      </c>
      <c r="F1708" s="2" t="s">
        <v>2403</v>
      </c>
      <c r="G1708" s="2" t="s">
        <v>2403</v>
      </c>
      <c r="H1708" s="2" t="s">
        <v>1992</v>
      </c>
      <c r="I1708" s="2" t="s">
        <v>754</v>
      </c>
      <c r="J1708" s="2" t="s">
        <v>392</v>
      </c>
      <c r="K1708" s="2" t="s">
        <v>1217</v>
      </c>
      <c r="L1708" s="2" t="s">
        <v>81</v>
      </c>
      <c r="M1708" s="4">
        <v>7467</v>
      </c>
      <c r="N1708" s="2" t="s">
        <v>90</v>
      </c>
      <c r="O1708" s="4">
        <v>7071</v>
      </c>
      <c r="P1708" s="2" t="s">
        <v>90</v>
      </c>
      <c r="S1708" s="2" t="s">
        <v>6986</v>
      </c>
      <c r="T1708" s="2" t="s">
        <v>8854</v>
      </c>
      <c r="U1708" s="2"/>
      <c r="V1708" s="2" t="s">
        <v>10074</v>
      </c>
      <c r="W1708" s="12" t="e">
        <v>#N/A</v>
      </c>
      <c r="X1708" s="2" t="e">
        <v>#N/A</v>
      </c>
      <c r="Y1708" s="2" t="s">
        <v>12169</v>
      </c>
      <c r="Z1708" s="2"/>
      <c r="AA1708" s="2" t="s">
        <v>15023</v>
      </c>
      <c r="AB1708" s="2" t="s">
        <v>13280</v>
      </c>
      <c r="AC1708" s="2"/>
      <c r="AD1708" s="5" t="s">
        <v>6167</v>
      </c>
      <c r="AE1708" s="6">
        <v>45565</v>
      </c>
      <c r="AF1708" s="7" t="s">
        <v>6168</v>
      </c>
    </row>
    <row r="1709" spans="1:32" x14ac:dyDescent="0.25">
      <c r="A1709" s="2">
        <v>2024</v>
      </c>
      <c r="B1709" s="3">
        <v>45474</v>
      </c>
      <c r="C1709" s="3">
        <v>45565</v>
      </c>
      <c r="D1709" s="2" t="s">
        <v>79</v>
      </c>
      <c r="E1709" s="2" t="s">
        <v>2402</v>
      </c>
      <c r="F1709" s="2" t="s">
        <v>2403</v>
      </c>
      <c r="G1709" s="2" t="s">
        <v>2403</v>
      </c>
      <c r="H1709" s="2" t="s">
        <v>1992</v>
      </c>
      <c r="I1709" s="2" t="s">
        <v>130</v>
      </c>
      <c r="J1709" s="2" t="s">
        <v>142</v>
      </c>
      <c r="K1709" s="2" t="s">
        <v>1217</v>
      </c>
      <c r="L1709" s="2" t="s">
        <v>81</v>
      </c>
      <c r="M1709" s="4">
        <v>7467</v>
      </c>
      <c r="N1709" s="2" t="s">
        <v>90</v>
      </c>
      <c r="O1709" s="4">
        <v>7083</v>
      </c>
      <c r="P1709" s="2" t="s">
        <v>90</v>
      </c>
      <c r="S1709" s="2" t="s">
        <v>6978</v>
      </c>
      <c r="T1709" s="2" t="s">
        <v>8856</v>
      </c>
      <c r="U1709" s="2"/>
      <c r="V1709" s="2" t="s">
        <v>10183</v>
      </c>
      <c r="W1709" s="12" t="e">
        <v>#N/A</v>
      </c>
      <c r="X1709" s="2" t="e">
        <v>#N/A</v>
      </c>
      <c r="Y1709" s="2" t="e">
        <v>#N/A</v>
      </c>
      <c r="Z1709" s="2"/>
      <c r="AA1709" s="2" t="s">
        <v>15051</v>
      </c>
      <c r="AB1709" s="2" t="s">
        <v>13339</v>
      </c>
      <c r="AC1709" s="2"/>
      <c r="AD1709" s="5" t="s">
        <v>6167</v>
      </c>
      <c r="AE1709" s="6">
        <v>45565</v>
      </c>
      <c r="AF1709" s="7" t="s">
        <v>6168</v>
      </c>
    </row>
    <row r="1710" spans="1:32" x14ac:dyDescent="0.25">
      <c r="A1710" s="2">
        <v>2024</v>
      </c>
      <c r="B1710" s="3">
        <v>45474</v>
      </c>
      <c r="C1710" s="3">
        <v>45565</v>
      </c>
      <c r="D1710" s="2" t="s">
        <v>79</v>
      </c>
      <c r="E1710" s="2" t="s">
        <v>2402</v>
      </c>
      <c r="F1710" s="2" t="s">
        <v>2403</v>
      </c>
      <c r="G1710" s="2" t="s">
        <v>2403</v>
      </c>
      <c r="H1710" s="2" t="s">
        <v>1992</v>
      </c>
      <c r="I1710" s="2" t="s">
        <v>275</v>
      </c>
      <c r="J1710" s="2" t="s">
        <v>134</v>
      </c>
      <c r="K1710" s="2" t="s">
        <v>1217</v>
      </c>
      <c r="L1710" s="2" t="s">
        <v>81</v>
      </c>
      <c r="M1710" s="4">
        <v>7467</v>
      </c>
      <c r="N1710" s="2" t="s">
        <v>90</v>
      </c>
      <c r="O1710" s="4">
        <v>7163</v>
      </c>
      <c r="P1710" s="2" t="s">
        <v>90</v>
      </c>
      <c r="S1710" s="2" t="s">
        <v>6980</v>
      </c>
      <c r="T1710" s="2" t="e">
        <v>#N/A</v>
      </c>
      <c r="U1710" s="2"/>
      <c r="V1710" s="2" t="s">
        <v>9983</v>
      </c>
      <c r="W1710" s="12" t="e">
        <v>#N/A</v>
      </c>
      <c r="X1710" s="2" t="e">
        <v>#N/A</v>
      </c>
      <c r="Y1710" s="2" t="e">
        <v>#N/A</v>
      </c>
      <c r="Z1710" s="2"/>
      <c r="AA1710" s="2" t="e">
        <v>#N/A</v>
      </c>
      <c r="AB1710" s="2" t="s">
        <v>13084</v>
      </c>
      <c r="AC1710" s="2"/>
      <c r="AD1710" s="5" t="s">
        <v>6167</v>
      </c>
      <c r="AE1710" s="6">
        <v>45565</v>
      </c>
      <c r="AF1710" s="7" t="s">
        <v>6168</v>
      </c>
    </row>
    <row r="1711" spans="1:32" x14ac:dyDescent="0.25">
      <c r="A1711" s="2">
        <v>2024</v>
      </c>
      <c r="B1711" s="3">
        <v>45474</v>
      </c>
      <c r="C1711" s="3">
        <v>45565</v>
      </c>
      <c r="D1711" s="2" t="s">
        <v>79</v>
      </c>
      <c r="E1711" s="2" t="s">
        <v>2402</v>
      </c>
      <c r="F1711" s="2" t="s">
        <v>2403</v>
      </c>
      <c r="G1711" s="2" t="s">
        <v>2403</v>
      </c>
      <c r="H1711" s="2" t="s">
        <v>1992</v>
      </c>
      <c r="I1711" s="2" t="s">
        <v>207</v>
      </c>
      <c r="J1711" s="2" t="s">
        <v>325</v>
      </c>
      <c r="K1711" s="2" t="s">
        <v>2549</v>
      </c>
      <c r="L1711" s="2" t="s">
        <v>81</v>
      </c>
      <c r="M1711" s="4">
        <v>7467</v>
      </c>
      <c r="N1711" s="2" t="s">
        <v>90</v>
      </c>
      <c r="O1711" s="4">
        <v>7015</v>
      </c>
      <c r="P1711" s="2" t="s">
        <v>90</v>
      </c>
      <c r="S1711" s="2" t="s">
        <v>7200</v>
      </c>
      <c r="T1711" s="2" t="s">
        <v>8852</v>
      </c>
      <c r="U1711" s="2"/>
      <c r="V1711" s="2" t="s">
        <v>10184</v>
      </c>
      <c r="W1711" s="12" t="e">
        <v>#N/A</v>
      </c>
      <c r="X1711" s="2" t="e">
        <v>#N/A</v>
      </c>
      <c r="Y1711" s="2" t="s">
        <v>12196</v>
      </c>
      <c r="Z1711" s="2"/>
      <c r="AA1711" s="2" t="s">
        <v>15020</v>
      </c>
      <c r="AB1711" s="2" t="s">
        <v>13332</v>
      </c>
      <c r="AC1711" s="2"/>
      <c r="AD1711" s="5" t="s">
        <v>6167</v>
      </c>
      <c r="AE1711" s="6">
        <v>45565</v>
      </c>
      <c r="AF1711" s="7" t="s">
        <v>6168</v>
      </c>
    </row>
    <row r="1712" spans="1:32" x14ac:dyDescent="0.25">
      <c r="A1712" s="2">
        <v>2024</v>
      </c>
      <c r="B1712" s="3">
        <v>45474</v>
      </c>
      <c r="C1712" s="3">
        <v>45565</v>
      </c>
      <c r="D1712" s="2" t="s">
        <v>79</v>
      </c>
      <c r="E1712" s="2" t="s">
        <v>2402</v>
      </c>
      <c r="F1712" s="2" t="s">
        <v>2403</v>
      </c>
      <c r="G1712" s="2" t="s">
        <v>2403</v>
      </c>
      <c r="H1712" s="2" t="s">
        <v>1992</v>
      </c>
      <c r="I1712" s="2" t="s">
        <v>207</v>
      </c>
      <c r="J1712" s="2" t="s">
        <v>178</v>
      </c>
      <c r="K1712" s="2" t="s">
        <v>2549</v>
      </c>
      <c r="L1712" s="2" t="s">
        <v>81</v>
      </c>
      <c r="M1712" s="4">
        <v>7467</v>
      </c>
      <c r="N1712" s="2" t="s">
        <v>90</v>
      </c>
      <c r="O1712" s="4">
        <v>7086</v>
      </c>
      <c r="P1712" s="2" t="s">
        <v>90</v>
      </c>
      <c r="S1712" s="2" t="s">
        <v>7169</v>
      </c>
      <c r="T1712" s="2" t="s">
        <v>8870</v>
      </c>
      <c r="U1712" s="2"/>
      <c r="V1712" s="2" t="s">
        <v>10185</v>
      </c>
      <c r="W1712" s="12" t="e">
        <v>#N/A</v>
      </c>
      <c r="X1712" s="2" t="e">
        <v>#N/A</v>
      </c>
      <c r="Y1712" s="2" t="e">
        <v>#N/A</v>
      </c>
      <c r="Z1712" s="2"/>
      <c r="AA1712" s="2" t="s">
        <v>15061</v>
      </c>
      <c r="AB1712" s="2" t="s">
        <v>13153</v>
      </c>
      <c r="AC1712" s="2"/>
      <c r="AD1712" s="5" t="s">
        <v>6167</v>
      </c>
      <c r="AE1712" s="6">
        <v>45565</v>
      </c>
      <c r="AF1712" s="7" t="s">
        <v>6168</v>
      </c>
    </row>
    <row r="1713" spans="1:32" x14ac:dyDescent="0.25">
      <c r="A1713" s="2">
        <v>2024</v>
      </c>
      <c r="B1713" s="3">
        <v>45474</v>
      </c>
      <c r="C1713" s="3">
        <v>45565</v>
      </c>
      <c r="D1713" s="2" t="s">
        <v>79</v>
      </c>
      <c r="E1713" s="2" t="s">
        <v>2402</v>
      </c>
      <c r="F1713" s="2" t="s">
        <v>2403</v>
      </c>
      <c r="G1713" s="2" t="s">
        <v>2403</v>
      </c>
      <c r="H1713" s="2" t="s">
        <v>1992</v>
      </c>
      <c r="I1713" s="2" t="s">
        <v>121</v>
      </c>
      <c r="J1713" s="2" t="s">
        <v>450</v>
      </c>
      <c r="K1713" s="2" t="s">
        <v>2550</v>
      </c>
      <c r="L1713" s="2" t="s">
        <v>81</v>
      </c>
      <c r="M1713" s="4">
        <v>7467</v>
      </c>
      <c r="N1713" s="2" t="s">
        <v>90</v>
      </c>
      <c r="O1713" s="4">
        <v>7151</v>
      </c>
      <c r="P1713" s="2" t="s">
        <v>90</v>
      </c>
      <c r="S1713" s="2" t="s">
        <v>7181</v>
      </c>
      <c r="T1713" s="2" t="e">
        <v>#N/A</v>
      </c>
      <c r="U1713" s="2"/>
      <c r="V1713" s="2" t="s">
        <v>9919</v>
      </c>
      <c r="W1713" s="12" t="e">
        <v>#N/A</v>
      </c>
      <c r="X1713" s="2" t="e">
        <v>#N/A</v>
      </c>
      <c r="Y1713" s="2" t="e">
        <v>#N/A</v>
      </c>
      <c r="Z1713" s="2"/>
      <c r="AA1713" s="2" t="e">
        <v>#N/A</v>
      </c>
      <c r="AB1713" s="2" t="s">
        <v>13084</v>
      </c>
      <c r="AC1713" s="2"/>
      <c r="AD1713" s="5" t="s">
        <v>6167</v>
      </c>
      <c r="AE1713" s="6">
        <v>45565</v>
      </c>
      <c r="AF1713" s="7" t="s">
        <v>6168</v>
      </c>
    </row>
    <row r="1714" spans="1:32" x14ac:dyDescent="0.25">
      <c r="A1714" s="2">
        <v>2024</v>
      </c>
      <c r="B1714" s="3">
        <v>45474</v>
      </c>
      <c r="C1714" s="3">
        <v>45565</v>
      </c>
      <c r="D1714" s="2" t="s">
        <v>79</v>
      </c>
      <c r="E1714" s="2" t="s">
        <v>2402</v>
      </c>
      <c r="F1714" s="2" t="s">
        <v>2403</v>
      </c>
      <c r="G1714" s="2" t="s">
        <v>2403</v>
      </c>
      <c r="H1714" s="2" t="s">
        <v>1992</v>
      </c>
      <c r="I1714" s="2" t="s">
        <v>1239</v>
      </c>
      <c r="J1714" s="2" t="s">
        <v>448</v>
      </c>
      <c r="K1714" s="2" t="s">
        <v>117</v>
      </c>
      <c r="L1714" s="2" t="s">
        <v>81</v>
      </c>
      <c r="M1714" s="4">
        <v>7467</v>
      </c>
      <c r="N1714" s="2" t="s">
        <v>90</v>
      </c>
      <c r="O1714" s="4">
        <v>7082</v>
      </c>
      <c r="P1714" s="2" t="s">
        <v>90</v>
      </c>
      <c r="S1714" s="2" t="s">
        <v>6977</v>
      </c>
      <c r="T1714" s="2" t="s">
        <v>8864</v>
      </c>
      <c r="U1714" s="2"/>
      <c r="V1714" s="2" t="s">
        <v>10186</v>
      </c>
      <c r="W1714" s="12" t="e">
        <v>#N/A</v>
      </c>
      <c r="X1714" s="2" t="e">
        <v>#N/A</v>
      </c>
      <c r="Y1714" s="2" t="s">
        <v>12197</v>
      </c>
      <c r="Z1714" s="2"/>
      <c r="AA1714" s="2" t="s">
        <v>15077</v>
      </c>
      <c r="AB1714" s="2" t="s">
        <v>13155</v>
      </c>
      <c r="AC1714" s="2"/>
      <c r="AD1714" s="5" t="s">
        <v>6167</v>
      </c>
      <c r="AE1714" s="6">
        <v>45565</v>
      </c>
      <c r="AF1714" s="7" t="s">
        <v>6168</v>
      </c>
    </row>
    <row r="1715" spans="1:32" x14ac:dyDescent="0.25">
      <c r="A1715" s="2">
        <v>2024</v>
      </c>
      <c r="B1715" s="3">
        <v>45474</v>
      </c>
      <c r="C1715" s="3">
        <v>45565</v>
      </c>
      <c r="D1715" s="2" t="s">
        <v>79</v>
      </c>
      <c r="E1715" s="2" t="s">
        <v>2402</v>
      </c>
      <c r="F1715" s="2" t="s">
        <v>2403</v>
      </c>
      <c r="G1715" s="2" t="s">
        <v>2403</v>
      </c>
      <c r="H1715" s="2" t="s">
        <v>1992</v>
      </c>
      <c r="I1715" s="2" t="s">
        <v>2094</v>
      </c>
      <c r="J1715" s="2" t="s">
        <v>379</v>
      </c>
      <c r="K1715" s="2" t="s">
        <v>117</v>
      </c>
      <c r="L1715" s="2" t="s">
        <v>81</v>
      </c>
      <c r="M1715" s="4">
        <v>7467</v>
      </c>
      <c r="N1715" s="2" t="s">
        <v>90</v>
      </c>
      <c r="O1715" s="4">
        <v>7059</v>
      </c>
      <c r="P1715" s="2" t="s">
        <v>90</v>
      </c>
      <c r="S1715" s="2" t="s">
        <v>6999</v>
      </c>
      <c r="T1715" s="2" t="s">
        <v>8849</v>
      </c>
      <c r="U1715" s="2"/>
      <c r="V1715" s="2" t="s">
        <v>10117</v>
      </c>
      <c r="W1715" s="12" t="e">
        <v>#N/A</v>
      </c>
      <c r="X1715" s="2" t="e">
        <v>#N/A</v>
      </c>
      <c r="Y1715" s="2" t="s">
        <v>12164</v>
      </c>
      <c r="Z1715" s="2"/>
      <c r="AA1715" s="2" t="s">
        <v>15029</v>
      </c>
      <c r="AB1715" s="2" t="s">
        <v>13340</v>
      </c>
      <c r="AC1715" s="2"/>
      <c r="AD1715" s="5" t="s">
        <v>6167</v>
      </c>
      <c r="AE1715" s="6">
        <v>45565</v>
      </c>
      <c r="AF1715" s="7" t="s">
        <v>6168</v>
      </c>
    </row>
    <row r="1716" spans="1:32" x14ac:dyDescent="0.25">
      <c r="A1716" s="2">
        <v>2024</v>
      </c>
      <c r="B1716" s="3">
        <v>45474</v>
      </c>
      <c r="C1716" s="3">
        <v>45565</v>
      </c>
      <c r="D1716" s="2" t="s">
        <v>79</v>
      </c>
      <c r="E1716" s="2" t="s">
        <v>2131</v>
      </c>
      <c r="F1716" s="2" t="s">
        <v>2132</v>
      </c>
      <c r="G1716" s="2" t="s">
        <v>2132</v>
      </c>
      <c r="H1716" s="2" t="s">
        <v>1992</v>
      </c>
      <c r="I1716" s="2" t="s">
        <v>1311</v>
      </c>
      <c r="J1716" s="2" t="s">
        <v>117</v>
      </c>
      <c r="K1716" s="2" t="s">
        <v>117</v>
      </c>
      <c r="L1716" s="2" t="s">
        <v>81</v>
      </c>
      <c r="M1716" s="4">
        <v>7467</v>
      </c>
      <c r="N1716" s="2" t="s">
        <v>90</v>
      </c>
      <c r="O1716" s="4">
        <v>7084</v>
      </c>
      <c r="P1716" s="2" t="s">
        <v>90</v>
      </c>
      <c r="S1716" s="2" t="s">
        <v>7031</v>
      </c>
      <c r="T1716" s="2" t="s">
        <v>8856</v>
      </c>
      <c r="U1716" s="2"/>
      <c r="V1716" s="2" t="s">
        <v>9853</v>
      </c>
      <c r="W1716" s="12" t="e">
        <v>#N/A</v>
      </c>
      <c r="X1716" s="2" t="e">
        <v>#N/A</v>
      </c>
      <c r="Y1716" s="2" t="e">
        <v>#N/A</v>
      </c>
      <c r="Z1716" s="2"/>
      <c r="AA1716" s="2" t="s">
        <v>15050</v>
      </c>
      <c r="AB1716" s="2" t="s">
        <v>13087</v>
      </c>
      <c r="AC1716" s="2"/>
      <c r="AD1716" s="5" t="s">
        <v>6167</v>
      </c>
      <c r="AE1716" s="6">
        <v>45565</v>
      </c>
      <c r="AF1716" s="7" t="s">
        <v>6168</v>
      </c>
    </row>
    <row r="1717" spans="1:32" x14ac:dyDescent="0.25">
      <c r="A1717" s="2">
        <v>2024</v>
      </c>
      <c r="B1717" s="3">
        <v>45474</v>
      </c>
      <c r="C1717" s="3">
        <v>45565</v>
      </c>
      <c r="D1717" s="2" t="s">
        <v>79</v>
      </c>
      <c r="E1717" s="2" t="s">
        <v>2402</v>
      </c>
      <c r="F1717" s="2" t="s">
        <v>2403</v>
      </c>
      <c r="G1717" s="2" t="s">
        <v>2403</v>
      </c>
      <c r="H1717" s="2" t="s">
        <v>1992</v>
      </c>
      <c r="I1717" s="2" t="s">
        <v>130</v>
      </c>
      <c r="J1717" s="2" t="s">
        <v>448</v>
      </c>
      <c r="K1717" s="2" t="s">
        <v>117</v>
      </c>
      <c r="L1717" s="2" t="s">
        <v>81</v>
      </c>
      <c r="M1717" s="4">
        <v>7467</v>
      </c>
      <c r="N1717" s="2" t="s">
        <v>90</v>
      </c>
      <c r="O1717" s="4">
        <v>6992</v>
      </c>
      <c r="P1717" s="2" t="s">
        <v>90</v>
      </c>
      <c r="S1717" s="2" t="s">
        <v>7201</v>
      </c>
      <c r="T1717" s="2" t="s">
        <v>8847</v>
      </c>
      <c r="U1717" s="2"/>
      <c r="V1717" s="2" t="s">
        <v>9254</v>
      </c>
      <c r="W1717" s="12" t="e">
        <v>#N/A</v>
      </c>
      <c r="X1717" s="2" t="e">
        <v>#N/A</v>
      </c>
      <c r="Y1717" s="2" t="s">
        <v>12196</v>
      </c>
      <c r="Z1717" s="2"/>
      <c r="AA1717" s="2" t="s">
        <v>15014</v>
      </c>
      <c r="AB1717" s="2" t="s">
        <v>13324</v>
      </c>
      <c r="AC1717" s="2"/>
      <c r="AD1717" s="5" t="s">
        <v>6167</v>
      </c>
      <c r="AE1717" s="6">
        <v>45565</v>
      </c>
      <c r="AF1717" s="7" t="s">
        <v>6168</v>
      </c>
    </row>
    <row r="1718" spans="1:32" x14ac:dyDescent="0.25">
      <c r="A1718" s="2">
        <v>2024</v>
      </c>
      <c r="B1718" s="3">
        <v>45474</v>
      </c>
      <c r="C1718" s="3">
        <v>45565</v>
      </c>
      <c r="D1718" s="2" t="s">
        <v>79</v>
      </c>
      <c r="E1718" s="2" t="s">
        <v>2131</v>
      </c>
      <c r="F1718" s="2" t="s">
        <v>2132</v>
      </c>
      <c r="G1718" s="2" t="s">
        <v>2132</v>
      </c>
      <c r="H1718" s="2" t="s">
        <v>1992</v>
      </c>
      <c r="I1718" s="2" t="s">
        <v>216</v>
      </c>
      <c r="J1718" s="2" t="s">
        <v>710</v>
      </c>
      <c r="K1718" s="2" t="s">
        <v>117</v>
      </c>
      <c r="L1718" s="2" t="s">
        <v>81</v>
      </c>
      <c r="M1718" s="4">
        <v>7467</v>
      </c>
      <c r="N1718" s="2" t="s">
        <v>90</v>
      </c>
      <c r="O1718" s="4">
        <v>7152</v>
      </c>
      <c r="P1718" s="2" t="s">
        <v>90</v>
      </c>
      <c r="S1718" s="2" t="s">
        <v>7049</v>
      </c>
      <c r="T1718" s="2" t="e">
        <v>#N/A</v>
      </c>
      <c r="U1718" s="2"/>
      <c r="V1718" s="2" t="s">
        <v>9902</v>
      </c>
      <c r="W1718" s="12" t="e">
        <v>#N/A</v>
      </c>
      <c r="X1718" s="2" t="e">
        <v>#N/A</v>
      </c>
      <c r="Y1718" s="2" t="e">
        <v>#N/A</v>
      </c>
      <c r="Z1718" s="2"/>
      <c r="AA1718" s="2" t="e">
        <v>#N/A</v>
      </c>
      <c r="AB1718" s="2" t="s">
        <v>13084</v>
      </c>
      <c r="AC1718" s="2"/>
      <c r="AD1718" s="5" t="s">
        <v>6167</v>
      </c>
      <c r="AE1718" s="6">
        <v>45565</v>
      </c>
      <c r="AF1718" s="7" t="s">
        <v>6168</v>
      </c>
    </row>
    <row r="1719" spans="1:32" x14ac:dyDescent="0.25">
      <c r="A1719" s="2">
        <v>2024</v>
      </c>
      <c r="B1719" s="3">
        <v>45474</v>
      </c>
      <c r="C1719" s="3">
        <v>45565</v>
      </c>
      <c r="D1719" s="2" t="s">
        <v>79</v>
      </c>
      <c r="E1719" s="2" t="s">
        <v>2402</v>
      </c>
      <c r="F1719" s="2" t="s">
        <v>2403</v>
      </c>
      <c r="G1719" s="2" t="s">
        <v>2403</v>
      </c>
      <c r="H1719" s="2" t="s">
        <v>1992</v>
      </c>
      <c r="I1719" s="2" t="s">
        <v>2551</v>
      </c>
      <c r="J1719" s="2" t="s">
        <v>158</v>
      </c>
      <c r="K1719" s="2" t="s">
        <v>117</v>
      </c>
      <c r="L1719" s="2" t="s">
        <v>82</v>
      </c>
      <c r="M1719" s="4">
        <v>7467</v>
      </c>
      <c r="N1719" s="2" t="s">
        <v>90</v>
      </c>
      <c r="O1719" s="4">
        <v>7157</v>
      </c>
      <c r="P1719" s="2" t="s">
        <v>90</v>
      </c>
      <c r="S1719" s="2" t="s">
        <v>7172</v>
      </c>
      <c r="T1719" s="2" t="e">
        <v>#N/A</v>
      </c>
      <c r="U1719" s="2"/>
      <c r="V1719" s="2" t="s">
        <v>9287</v>
      </c>
      <c r="W1719" s="12" t="e">
        <v>#N/A</v>
      </c>
      <c r="X1719" s="2" t="e">
        <v>#N/A</v>
      </c>
      <c r="Y1719" s="2" t="e">
        <v>#N/A</v>
      </c>
      <c r="Z1719" s="2"/>
      <c r="AA1719" s="2" t="e">
        <v>#N/A</v>
      </c>
      <c r="AB1719" s="2" t="s">
        <v>13084</v>
      </c>
      <c r="AC1719" s="2"/>
      <c r="AD1719" s="5" t="s">
        <v>6167</v>
      </c>
      <c r="AE1719" s="6">
        <v>45565</v>
      </c>
      <c r="AF1719" s="7" t="s">
        <v>6168</v>
      </c>
    </row>
    <row r="1720" spans="1:32" x14ac:dyDescent="0.25">
      <c r="A1720" s="2">
        <v>2024</v>
      </c>
      <c r="B1720" s="3">
        <v>45474</v>
      </c>
      <c r="C1720" s="3">
        <v>45565</v>
      </c>
      <c r="D1720" s="2" t="s">
        <v>79</v>
      </c>
      <c r="E1720" s="2" t="s">
        <v>2402</v>
      </c>
      <c r="F1720" s="2" t="s">
        <v>2403</v>
      </c>
      <c r="G1720" s="2" t="s">
        <v>2403</v>
      </c>
      <c r="H1720" s="2" t="s">
        <v>1992</v>
      </c>
      <c r="I1720" s="2" t="s">
        <v>2552</v>
      </c>
      <c r="J1720" s="2" t="s">
        <v>276</v>
      </c>
      <c r="K1720" s="2" t="s">
        <v>117</v>
      </c>
      <c r="L1720" s="2" t="s">
        <v>82</v>
      </c>
      <c r="M1720" s="4">
        <v>7467</v>
      </c>
      <c r="N1720" s="2" t="s">
        <v>90</v>
      </c>
      <c r="O1720" s="4">
        <v>7140</v>
      </c>
      <c r="P1720" s="2" t="s">
        <v>90</v>
      </c>
      <c r="S1720" s="2" t="s">
        <v>7017</v>
      </c>
      <c r="T1720" s="2" t="e">
        <v>#N/A</v>
      </c>
      <c r="U1720" s="2"/>
      <c r="V1720" s="2" t="s">
        <v>10124</v>
      </c>
      <c r="W1720" s="12" t="e">
        <v>#N/A</v>
      </c>
      <c r="X1720" s="2" t="e">
        <v>#N/A</v>
      </c>
      <c r="Y1720" s="2" t="e">
        <v>#N/A</v>
      </c>
      <c r="Z1720" s="2"/>
      <c r="AA1720" s="2" t="e">
        <v>#N/A</v>
      </c>
      <c r="AB1720" s="2" t="s">
        <v>13334</v>
      </c>
      <c r="AC1720" s="2"/>
      <c r="AD1720" s="5" t="s">
        <v>6167</v>
      </c>
      <c r="AE1720" s="6">
        <v>45565</v>
      </c>
      <c r="AF1720" s="7" t="s">
        <v>6168</v>
      </c>
    </row>
    <row r="1721" spans="1:32" x14ac:dyDescent="0.25">
      <c r="A1721" s="2">
        <v>2024</v>
      </c>
      <c r="B1721" s="3">
        <v>45474</v>
      </c>
      <c r="C1721" s="3">
        <v>45565</v>
      </c>
      <c r="D1721" s="2" t="s">
        <v>79</v>
      </c>
      <c r="E1721" s="2" t="s">
        <v>2402</v>
      </c>
      <c r="F1721" s="2" t="s">
        <v>2403</v>
      </c>
      <c r="G1721" s="2" t="s">
        <v>2403</v>
      </c>
      <c r="H1721" s="2" t="s">
        <v>1992</v>
      </c>
      <c r="I1721" s="2" t="s">
        <v>2553</v>
      </c>
      <c r="J1721" s="2" t="s">
        <v>1303</v>
      </c>
      <c r="K1721" s="2" t="s">
        <v>117</v>
      </c>
      <c r="L1721" s="2" t="s">
        <v>81</v>
      </c>
      <c r="M1721" s="4">
        <v>7467</v>
      </c>
      <c r="N1721" s="2" t="s">
        <v>90</v>
      </c>
      <c r="O1721" s="4">
        <v>7145</v>
      </c>
      <c r="P1721" s="2" t="s">
        <v>90</v>
      </c>
      <c r="S1721" s="2" t="s">
        <v>6972</v>
      </c>
      <c r="T1721" s="2" t="e">
        <v>#N/A</v>
      </c>
      <c r="U1721" s="2"/>
      <c r="V1721" s="2" t="s">
        <v>9919</v>
      </c>
      <c r="W1721" s="12" t="e">
        <v>#N/A</v>
      </c>
      <c r="X1721" s="2" t="e">
        <v>#N/A</v>
      </c>
      <c r="Y1721" s="2" t="e">
        <v>#N/A</v>
      </c>
      <c r="Z1721" s="2"/>
      <c r="AA1721" s="2" t="e">
        <v>#N/A</v>
      </c>
      <c r="AB1721" s="2" t="s">
        <v>13084</v>
      </c>
      <c r="AC1721" s="2"/>
      <c r="AD1721" s="5" t="s">
        <v>6167</v>
      </c>
      <c r="AE1721" s="6">
        <v>45565</v>
      </c>
      <c r="AF1721" s="7" t="s">
        <v>6168</v>
      </c>
    </row>
    <row r="1722" spans="1:32" x14ac:dyDescent="0.25">
      <c r="A1722" s="2">
        <v>2024</v>
      </c>
      <c r="B1722" s="3">
        <v>45474</v>
      </c>
      <c r="C1722" s="3">
        <v>45565</v>
      </c>
      <c r="D1722" s="2" t="s">
        <v>79</v>
      </c>
      <c r="E1722" s="2" t="s">
        <v>2402</v>
      </c>
      <c r="F1722" s="2" t="s">
        <v>2403</v>
      </c>
      <c r="G1722" s="2" t="s">
        <v>2403</v>
      </c>
      <c r="H1722" s="2" t="s">
        <v>1992</v>
      </c>
      <c r="I1722" s="2" t="s">
        <v>2554</v>
      </c>
      <c r="J1722" s="2" t="s">
        <v>135</v>
      </c>
      <c r="K1722" s="2" t="s">
        <v>1773</v>
      </c>
      <c r="L1722" s="2" t="s">
        <v>81</v>
      </c>
      <c r="M1722" s="4">
        <v>7467</v>
      </c>
      <c r="N1722" s="2" t="s">
        <v>90</v>
      </c>
      <c r="O1722" s="4">
        <v>7157</v>
      </c>
      <c r="P1722" s="2" t="s">
        <v>90</v>
      </c>
      <c r="S1722" s="2" t="s">
        <v>7172</v>
      </c>
      <c r="T1722" s="2" t="e">
        <v>#N/A</v>
      </c>
      <c r="U1722" s="2"/>
      <c r="V1722" s="2" t="s">
        <v>10187</v>
      </c>
      <c r="W1722" s="12" t="e">
        <v>#N/A</v>
      </c>
      <c r="X1722" s="2" t="e">
        <v>#N/A</v>
      </c>
      <c r="Y1722" s="2" t="e">
        <v>#N/A</v>
      </c>
      <c r="Z1722" s="2"/>
      <c r="AA1722" s="2" t="e">
        <v>#N/A</v>
      </c>
      <c r="AB1722" s="2" t="s">
        <v>13341</v>
      </c>
      <c r="AC1722" s="2"/>
      <c r="AD1722" s="5" t="s">
        <v>6167</v>
      </c>
      <c r="AE1722" s="6">
        <v>45565</v>
      </c>
      <c r="AF1722" s="7" t="s">
        <v>6168</v>
      </c>
    </row>
    <row r="1723" spans="1:32" x14ac:dyDescent="0.25">
      <c r="A1723" s="2">
        <v>2024</v>
      </c>
      <c r="B1723" s="3">
        <v>45474</v>
      </c>
      <c r="C1723" s="3">
        <v>45565</v>
      </c>
      <c r="D1723" s="2" t="s">
        <v>79</v>
      </c>
      <c r="E1723" s="2" t="s">
        <v>2402</v>
      </c>
      <c r="F1723" s="2" t="s">
        <v>2403</v>
      </c>
      <c r="G1723" s="2" t="s">
        <v>2403</v>
      </c>
      <c r="H1723" s="2" t="s">
        <v>1992</v>
      </c>
      <c r="I1723" s="2" t="s">
        <v>838</v>
      </c>
      <c r="J1723" s="2" t="s">
        <v>287</v>
      </c>
      <c r="K1723" s="2" t="s">
        <v>2251</v>
      </c>
      <c r="L1723" s="2" t="s">
        <v>81</v>
      </c>
      <c r="M1723" s="4">
        <v>7467</v>
      </c>
      <c r="N1723" s="2" t="s">
        <v>90</v>
      </c>
      <c r="O1723" s="4">
        <v>6998</v>
      </c>
      <c r="P1723" s="2" t="s">
        <v>90</v>
      </c>
      <c r="S1723" s="2" t="s">
        <v>7202</v>
      </c>
      <c r="T1723" s="2" t="s">
        <v>8851</v>
      </c>
      <c r="U1723" s="2"/>
      <c r="V1723" s="2" t="s">
        <v>10188</v>
      </c>
      <c r="W1723" s="12" t="e">
        <v>#N/A</v>
      </c>
      <c r="X1723" s="2" t="e">
        <v>#N/A</v>
      </c>
      <c r="Y1723" s="2" t="s">
        <v>12171</v>
      </c>
      <c r="Z1723" s="2"/>
      <c r="AA1723" s="2" t="s">
        <v>15019</v>
      </c>
      <c r="AB1723" s="2" t="s">
        <v>13342</v>
      </c>
      <c r="AC1723" s="2"/>
      <c r="AD1723" s="5" t="s">
        <v>6167</v>
      </c>
      <c r="AE1723" s="6">
        <v>45565</v>
      </c>
      <c r="AF1723" s="7" t="s">
        <v>6168</v>
      </c>
    </row>
    <row r="1724" spans="1:32" x14ac:dyDescent="0.25">
      <c r="A1724" s="2">
        <v>2024</v>
      </c>
      <c r="B1724" s="3">
        <v>45474</v>
      </c>
      <c r="C1724" s="3">
        <v>45565</v>
      </c>
      <c r="D1724" s="2" t="s">
        <v>79</v>
      </c>
      <c r="E1724" s="2" t="s">
        <v>2402</v>
      </c>
      <c r="F1724" s="2" t="s">
        <v>2403</v>
      </c>
      <c r="G1724" s="2" t="s">
        <v>2403</v>
      </c>
      <c r="H1724" s="2" t="s">
        <v>1992</v>
      </c>
      <c r="I1724" s="2" t="s">
        <v>2390</v>
      </c>
      <c r="J1724" s="2" t="s">
        <v>287</v>
      </c>
      <c r="K1724" s="2" t="s">
        <v>2251</v>
      </c>
      <c r="L1724" s="2" t="s">
        <v>81</v>
      </c>
      <c r="M1724" s="4">
        <v>7467</v>
      </c>
      <c r="N1724" s="2" t="s">
        <v>90</v>
      </c>
      <c r="O1724" s="4">
        <v>7068</v>
      </c>
      <c r="P1724" s="2" t="s">
        <v>90</v>
      </c>
      <c r="S1724" s="2" t="s">
        <v>6992</v>
      </c>
      <c r="T1724" s="2" t="s">
        <v>8854</v>
      </c>
      <c r="U1724" s="2"/>
      <c r="V1724" s="2" t="s">
        <v>10189</v>
      </c>
      <c r="W1724" s="12" t="e">
        <v>#N/A</v>
      </c>
      <c r="X1724" s="2" t="e">
        <v>#N/A</v>
      </c>
      <c r="Y1724" s="2" t="s">
        <v>12170</v>
      </c>
      <c r="Z1724" s="2"/>
      <c r="AA1724" s="2" t="s">
        <v>15023</v>
      </c>
      <c r="AB1724" s="2" t="s">
        <v>13097</v>
      </c>
      <c r="AC1724" s="2"/>
      <c r="AD1724" s="5" t="s">
        <v>6167</v>
      </c>
      <c r="AE1724" s="6">
        <v>45565</v>
      </c>
      <c r="AF1724" s="7" t="s">
        <v>6168</v>
      </c>
    </row>
    <row r="1725" spans="1:32" x14ac:dyDescent="0.25">
      <c r="A1725" s="2">
        <v>2024</v>
      </c>
      <c r="B1725" s="3">
        <v>45474</v>
      </c>
      <c r="C1725" s="3">
        <v>45565</v>
      </c>
      <c r="D1725" s="2" t="s">
        <v>79</v>
      </c>
      <c r="E1725" s="2" t="s">
        <v>2402</v>
      </c>
      <c r="F1725" s="2" t="s">
        <v>2403</v>
      </c>
      <c r="G1725" s="2" t="s">
        <v>2403</v>
      </c>
      <c r="H1725" s="2" t="s">
        <v>1992</v>
      </c>
      <c r="I1725" s="2" t="s">
        <v>130</v>
      </c>
      <c r="J1725" s="2" t="s">
        <v>255</v>
      </c>
      <c r="K1725" s="2" t="s">
        <v>2251</v>
      </c>
      <c r="L1725" s="2" t="s">
        <v>81</v>
      </c>
      <c r="M1725" s="4">
        <v>7467</v>
      </c>
      <c r="N1725" s="2" t="s">
        <v>90</v>
      </c>
      <c r="O1725" s="4">
        <v>7158</v>
      </c>
      <c r="P1725" s="2" t="s">
        <v>90</v>
      </c>
      <c r="S1725" s="2" t="s">
        <v>7189</v>
      </c>
      <c r="T1725" s="2" t="e">
        <v>#N/A</v>
      </c>
      <c r="U1725" s="2"/>
      <c r="V1725" s="2" t="s">
        <v>10190</v>
      </c>
      <c r="W1725" s="12" t="e">
        <v>#N/A</v>
      </c>
      <c r="X1725" s="2" t="e">
        <v>#N/A</v>
      </c>
      <c r="Y1725" s="2" t="e">
        <v>#N/A</v>
      </c>
      <c r="Z1725" s="2"/>
      <c r="AA1725" s="2" t="e">
        <v>#N/A</v>
      </c>
      <c r="AB1725" s="2" t="s">
        <v>13307</v>
      </c>
      <c r="AC1725" s="2"/>
      <c r="AD1725" s="5" t="s">
        <v>6167</v>
      </c>
      <c r="AE1725" s="6">
        <v>45565</v>
      </c>
      <c r="AF1725" s="7" t="s">
        <v>6168</v>
      </c>
    </row>
    <row r="1726" spans="1:32" x14ac:dyDescent="0.25">
      <c r="A1726" s="2">
        <v>2024</v>
      </c>
      <c r="B1726" s="3">
        <v>45474</v>
      </c>
      <c r="C1726" s="3">
        <v>45565</v>
      </c>
      <c r="D1726" s="2" t="s">
        <v>79</v>
      </c>
      <c r="E1726" s="2" t="s">
        <v>2131</v>
      </c>
      <c r="F1726" s="2" t="s">
        <v>2132</v>
      </c>
      <c r="G1726" s="2" t="s">
        <v>2132</v>
      </c>
      <c r="H1726" s="2" t="s">
        <v>1992</v>
      </c>
      <c r="I1726" s="2" t="s">
        <v>121</v>
      </c>
      <c r="J1726" s="2" t="s">
        <v>271</v>
      </c>
      <c r="K1726" s="2" t="s">
        <v>1028</v>
      </c>
      <c r="L1726" s="2" t="s">
        <v>81</v>
      </c>
      <c r="M1726" s="4">
        <v>7467</v>
      </c>
      <c r="N1726" s="2" t="s">
        <v>90</v>
      </c>
      <c r="O1726" s="4">
        <v>7057</v>
      </c>
      <c r="P1726" s="2" t="s">
        <v>90</v>
      </c>
      <c r="S1726" s="2" t="s">
        <v>6998</v>
      </c>
      <c r="T1726" s="2" t="s">
        <v>8853</v>
      </c>
      <c r="U1726" s="2"/>
      <c r="V1726" s="2" t="s">
        <v>9851</v>
      </c>
      <c r="W1726" s="12" t="e">
        <v>#N/A</v>
      </c>
      <c r="X1726" s="2" t="e">
        <v>#N/A</v>
      </c>
      <c r="Y1726" s="2" t="s">
        <v>12166</v>
      </c>
      <c r="Z1726" s="2"/>
      <c r="AA1726" s="2" t="s">
        <v>15030</v>
      </c>
      <c r="AB1726" s="2" t="s">
        <v>13121</v>
      </c>
      <c r="AC1726" s="2"/>
      <c r="AD1726" s="5" t="s">
        <v>6167</v>
      </c>
      <c r="AE1726" s="6">
        <v>45565</v>
      </c>
      <c r="AF1726" s="7" t="s">
        <v>6168</v>
      </c>
    </row>
    <row r="1727" spans="1:32" x14ac:dyDescent="0.25">
      <c r="A1727" s="2">
        <v>2024</v>
      </c>
      <c r="B1727" s="3">
        <v>45474</v>
      </c>
      <c r="C1727" s="3">
        <v>45565</v>
      </c>
      <c r="D1727" s="2" t="s">
        <v>79</v>
      </c>
      <c r="E1727" s="2" t="s">
        <v>2131</v>
      </c>
      <c r="F1727" s="2" t="s">
        <v>2132</v>
      </c>
      <c r="G1727" s="2" t="s">
        <v>2132</v>
      </c>
      <c r="H1727" s="2" t="s">
        <v>1992</v>
      </c>
      <c r="I1727" s="2" t="s">
        <v>2094</v>
      </c>
      <c r="J1727" s="2" t="s">
        <v>421</v>
      </c>
      <c r="K1727" s="2" t="s">
        <v>1028</v>
      </c>
      <c r="L1727" s="2" t="s">
        <v>81</v>
      </c>
      <c r="M1727" s="4">
        <v>7467</v>
      </c>
      <c r="N1727" s="2" t="s">
        <v>90</v>
      </c>
      <c r="O1727" s="4">
        <v>7034</v>
      </c>
      <c r="P1727" s="2" t="s">
        <v>90</v>
      </c>
      <c r="S1727" s="2" t="s">
        <v>6996</v>
      </c>
      <c r="T1727" s="2" t="s">
        <v>8849</v>
      </c>
      <c r="U1727" s="2"/>
      <c r="V1727" s="2" t="s">
        <v>9910</v>
      </c>
      <c r="W1727" s="12" t="e">
        <v>#N/A</v>
      </c>
      <c r="X1727" s="2" t="e">
        <v>#N/A</v>
      </c>
      <c r="Y1727" s="2" t="s">
        <v>12164</v>
      </c>
      <c r="Z1727" s="2"/>
      <c r="AA1727" s="2" t="s">
        <v>15016</v>
      </c>
      <c r="AB1727" s="2" t="s">
        <v>13130</v>
      </c>
      <c r="AC1727" s="2"/>
      <c r="AD1727" s="5" t="s">
        <v>6167</v>
      </c>
      <c r="AE1727" s="6">
        <v>45565</v>
      </c>
      <c r="AF1727" s="7" t="s">
        <v>6168</v>
      </c>
    </row>
    <row r="1728" spans="1:32" x14ac:dyDescent="0.25">
      <c r="A1728" s="2">
        <v>2024</v>
      </c>
      <c r="B1728" s="3">
        <v>45474</v>
      </c>
      <c r="C1728" s="3">
        <v>45565</v>
      </c>
      <c r="D1728" s="2" t="s">
        <v>79</v>
      </c>
      <c r="E1728" s="2" t="s">
        <v>2446</v>
      </c>
      <c r="F1728" s="2" t="s">
        <v>2447</v>
      </c>
      <c r="G1728" s="2" t="s">
        <v>2447</v>
      </c>
      <c r="H1728" s="2" t="s">
        <v>1992</v>
      </c>
      <c r="I1728" s="2" t="s">
        <v>934</v>
      </c>
      <c r="J1728" s="2" t="s">
        <v>271</v>
      </c>
      <c r="K1728" s="2" t="s">
        <v>1028</v>
      </c>
      <c r="L1728" s="2" t="s">
        <v>81</v>
      </c>
      <c r="M1728" s="4">
        <v>7467</v>
      </c>
      <c r="N1728" s="2" t="s">
        <v>90</v>
      </c>
      <c r="O1728" s="4">
        <v>7071</v>
      </c>
      <c r="P1728" s="2" t="s">
        <v>90</v>
      </c>
      <c r="S1728" s="2" t="s">
        <v>6986</v>
      </c>
      <c r="T1728" s="2" t="s">
        <v>8854</v>
      </c>
      <c r="U1728" s="2"/>
      <c r="V1728" s="2" t="s">
        <v>10191</v>
      </c>
      <c r="W1728" s="12" t="e">
        <v>#N/A</v>
      </c>
      <c r="X1728" s="2" t="e">
        <v>#N/A</v>
      </c>
      <c r="Y1728" s="2" t="s">
        <v>12164</v>
      </c>
      <c r="Z1728" s="2"/>
      <c r="AA1728" s="2" t="s">
        <v>15023</v>
      </c>
      <c r="AB1728" s="2" t="s">
        <v>13127</v>
      </c>
      <c r="AC1728" s="2"/>
      <c r="AD1728" s="5" t="s">
        <v>6167</v>
      </c>
      <c r="AE1728" s="6">
        <v>45565</v>
      </c>
      <c r="AF1728" s="7" t="s">
        <v>6168</v>
      </c>
    </row>
    <row r="1729" spans="1:32" x14ac:dyDescent="0.25">
      <c r="A1729" s="2">
        <v>2024</v>
      </c>
      <c r="B1729" s="3">
        <v>45474</v>
      </c>
      <c r="C1729" s="3">
        <v>45565</v>
      </c>
      <c r="D1729" s="2" t="s">
        <v>79</v>
      </c>
      <c r="E1729" s="2" t="s">
        <v>2402</v>
      </c>
      <c r="F1729" s="2" t="s">
        <v>2403</v>
      </c>
      <c r="G1729" s="2" t="s">
        <v>2403</v>
      </c>
      <c r="H1729" s="2" t="s">
        <v>1992</v>
      </c>
      <c r="I1729" s="2" t="s">
        <v>2555</v>
      </c>
      <c r="J1729" s="2" t="s">
        <v>162</v>
      </c>
      <c r="K1729" s="2" t="s">
        <v>456</v>
      </c>
      <c r="L1729" s="2" t="s">
        <v>81</v>
      </c>
      <c r="M1729" s="4">
        <v>7467</v>
      </c>
      <c r="N1729" s="2" t="s">
        <v>90</v>
      </c>
      <c r="O1729" s="4">
        <v>7131</v>
      </c>
      <c r="P1729" s="2" t="s">
        <v>90</v>
      </c>
      <c r="S1729" s="2" t="s">
        <v>7025</v>
      </c>
      <c r="T1729" s="2" t="e">
        <v>#N/A</v>
      </c>
      <c r="U1729" s="2"/>
      <c r="V1729" s="2" t="s">
        <v>9916</v>
      </c>
      <c r="W1729" s="12" t="e">
        <v>#N/A</v>
      </c>
      <c r="X1729" s="2" t="e">
        <v>#N/A</v>
      </c>
      <c r="Y1729" s="2" t="e">
        <v>#N/A</v>
      </c>
      <c r="Z1729" s="2"/>
      <c r="AA1729" s="2" t="e">
        <v>#N/A</v>
      </c>
      <c r="AB1729" s="2" t="s">
        <v>13343</v>
      </c>
      <c r="AC1729" s="2"/>
      <c r="AD1729" s="5" t="s">
        <v>6167</v>
      </c>
      <c r="AE1729" s="6">
        <v>45565</v>
      </c>
      <c r="AF1729" s="7" t="s">
        <v>6168</v>
      </c>
    </row>
    <row r="1730" spans="1:32" x14ac:dyDescent="0.25">
      <c r="A1730" s="2">
        <v>2024</v>
      </c>
      <c r="B1730" s="3">
        <v>45474</v>
      </c>
      <c r="C1730" s="3">
        <v>45565</v>
      </c>
      <c r="D1730" s="2" t="s">
        <v>79</v>
      </c>
      <c r="E1730" s="2" t="s">
        <v>2456</v>
      </c>
      <c r="F1730" s="2" t="s">
        <v>2457</v>
      </c>
      <c r="G1730" s="2" t="s">
        <v>2457</v>
      </c>
      <c r="H1730" s="2" t="s">
        <v>1992</v>
      </c>
      <c r="I1730" s="2" t="s">
        <v>448</v>
      </c>
      <c r="J1730" s="2" t="s">
        <v>751</v>
      </c>
      <c r="K1730" s="2" t="s">
        <v>122</v>
      </c>
      <c r="L1730" s="2" t="s">
        <v>81</v>
      </c>
      <c r="M1730" s="4">
        <v>7467</v>
      </c>
      <c r="N1730" s="2" t="s">
        <v>90</v>
      </c>
      <c r="O1730" s="4">
        <v>7039</v>
      </c>
      <c r="P1730" s="2" t="s">
        <v>90</v>
      </c>
      <c r="S1730" s="2" t="s">
        <v>7026</v>
      </c>
      <c r="T1730" s="2" t="s">
        <v>8852</v>
      </c>
      <c r="U1730" s="2"/>
      <c r="V1730" s="2" t="s">
        <v>10166</v>
      </c>
      <c r="W1730" s="12" t="e">
        <v>#N/A</v>
      </c>
      <c r="X1730" s="2" t="e">
        <v>#N/A</v>
      </c>
      <c r="Y1730" s="2" t="s">
        <v>12166</v>
      </c>
      <c r="Z1730" s="2"/>
      <c r="AA1730" s="2" t="s">
        <v>15031</v>
      </c>
      <c r="AB1730" s="2" t="s">
        <v>13331</v>
      </c>
      <c r="AC1730" s="2"/>
      <c r="AD1730" s="5" t="s">
        <v>6167</v>
      </c>
      <c r="AE1730" s="6">
        <v>45565</v>
      </c>
      <c r="AF1730" s="7" t="s">
        <v>6168</v>
      </c>
    </row>
    <row r="1731" spans="1:32" x14ac:dyDescent="0.25">
      <c r="A1731" s="2">
        <v>2024</v>
      </c>
      <c r="B1731" s="3">
        <v>45474</v>
      </c>
      <c r="C1731" s="3">
        <v>45565</v>
      </c>
      <c r="D1731" s="2" t="s">
        <v>79</v>
      </c>
      <c r="E1731" s="2" t="s">
        <v>2402</v>
      </c>
      <c r="F1731" s="2" t="s">
        <v>2403</v>
      </c>
      <c r="G1731" s="2" t="s">
        <v>2403</v>
      </c>
      <c r="H1731" s="2" t="s">
        <v>1992</v>
      </c>
      <c r="I1731" s="2" t="s">
        <v>2556</v>
      </c>
      <c r="J1731" s="2" t="s">
        <v>1070</v>
      </c>
      <c r="K1731" s="2" t="s">
        <v>122</v>
      </c>
      <c r="L1731" s="2" t="s">
        <v>82</v>
      </c>
      <c r="M1731" s="4">
        <v>7467</v>
      </c>
      <c r="N1731" s="2" t="s">
        <v>90</v>
      </c>
      <c r="O1731" s="4">
        <v>7032</v>
      </c>
      <c r="P1731" s="2" t="s">
        <v>90</v>
      </c>
      <c r="S1731" s="2" t="s">
        <v>7004</v>
      </c>
      <c r="T1731" s="2" t="s">
        <v>8847</v>
      </c>
      <c r="U1731" s="2"/>
      <c r="V1731" s="2" t="s">
        <v>9823</v>
      </c>
      <c r="W1731" s="12" t="e">
        <v>#N/A</v>
      </c>
      <c r="X1731" s="2" t="e">
        <v>#N/A</v>
      </c>
      <c r="Y1731" s="2" t="s">
        <v>12165</v>
      </c>
      <c r="Z1731" s="2"/>
      <c r="AA1731" s="2" t="s">
        <v>15014</v>
      </c>
      <c r="AB1731" s="2" t="s">
        <v>13310</v>
      </c>
      <c r="AC1731" s="2"/>
      <c r="AD1731" s="5" t="s">
        <v>6167</v>
      </c>
      <c r="AE1731" s="6">
        <v>45565</v>
      </c>
      <c r="AF1731" s="7" t="s">
        <v>6168</v>
      </c>
    </row>
    <row r="1732" spans="1:32" x14ac:dyDescent="0.25">
      <c r="A1732" s="2">
        <v>2024</v>
      </c>
      <c r="B1732" s="3">
        <v>45474</v>
      </c>
      <c r="C1732" s="3">
        <v>45565</v>
      </c>
      <c r="D1732" s="2" t="s">
        <v>79</v>
      </c>
      <c r="E1732" s="2" t="s">
        <v>1326</v>
      </c>
      <c r="F1732" s="2" t="s">
        <v>1327</v>
      </c>
      <c r="G1732" s="2" t="s">
        <v>1327</v>
      </c>
      <c r="H1732" s="2" t="s">
        <v>1992</v>
      </c>
      <c r="I1732" s="2" t="s">
        <v>783</v>
      </c>
      <c r="J1732" s="2" t="s">
        <v>539</v>
      </c>
      <c r="K1732" s="2" t="s">
        <v>184</v>
      </c>
      <c r="L1732" s="2" t="s">
        <v>82</v>
      </c>
      <c r="M1732" s="4">
        <v>7467</v>
      </c>
      <c r="N1732" s="2" t="s">
        <v>90</v>
      </c>
      <c r="O1732" s="4">
        <v>7105</v>
      </c>
      <c r="P1732" s="2" t="s">
        <v>90</v>
      </c>
      <c r="S1732" s="2" t="s">
        <v>6616</v>
      </c>
      <c r="T1732" s="2" t="s">
        <v>8848</v>
      </c>
      <c r="U1732" s="2"/>
      <c r="V1732" s="2" t="s">
        <v>9417</v>
      </c>
      <c r="W1732" s="12" t="e">
        <v>#N/A</v>
      </c>
      <c r="X1732" s="2" t="e">
        <v>#N/A</v>
      </c>
      <c r="Y1732" s="2" t="e">
        <v>#N/A</v>
      </c>
      <c r="Z1732" s="2"/>
      <c r="AA1732" s="2" t="s">
        <v>15015</v>
      </c>
      <c r="AB1732" s="2" t="e">
        <v>#N/A</v>
      </c>
      <c r="AC1732" s="2"/>
      <c r="AD1732" s="5" t="s">
        <v>6167</v>
      </c>
      <c r="AE1732" s="6">
        <v>45565</v>
      </c>
      <c r="AF1732" s="7" t="s">
        <v>6168</v>
      </c>
    </row>
    <row r="1733" spans="1:32" x14ac:dyDescent="0.25">
      <c r="A1733" s="2">
        <v>2024</v>
      </c>
      <c r="B1733" s="3">
        <v>45474</v>
      </c>
      <c r="C1733" s="3">
        <v>45565</v>
      </c>
      <c r="D1733" s="2" t="s">
        <v>79</v>
      </c>
      <c r="E1733" s="2" t="s">
        <v>2402</v>
      </c>
      <c r="F1733" s="2" t="s">
        <v>2403</v>
      </c>
      <c r="G1733" s="2" t="s">
        <v>2403</v>
      </c>
      <c r="H1733" s="2" t="s">
        <v>1992</v>
      </c>
      <c r="I1733" s="2" t="s">
        <v>2557</v>
      </c>
      <c r="J1733" s="2" t="s">
        <v>450</v>
      </c>
      <c r="K1733" s="2" t="s">
        <v>184</v>
      </c>
      <c r="L1733" s="2" t="s">
        <v>81</v>
      </c>
      <c r="M1733" s="4">
        <v>7467</v>
      </c>
      <c r="N1733" s="2" t="s">
        <v>90</v>
      </c>
      <c r="O1733" s="4">
        <v>7159</v>
      </c>
      <c r="P1733" s="2" t="s">
        <v>90</v>
      </c>
      <c r="S1733" s="2" t="s">
        <v>7182</v>
      </c>
      <c r="T1733" s="2" t="e">
        <v>#N/A</v>
      </c>
      <c r="U1733" s="2"/>
      <c r="V1733" s="2" t="s">
        <v>9287</v>
      </c>
      <c r="W1733" s="12" t="e">
        <v>#N/A</v>
      </c>
      <c r="X1733" s="2" t="e">
        <v>#N/A</v>
      </c>
      <c r="Y1733" s="2" t="e">
        <v>#N/A</v>
      </c>
      <c r="Z1733" s="2"/>
      <c r="AA1733" s="2" t="e">
        <v>#N/A</v>
      </c>
      <c r="AB1733" s="2" t="s">
        <v>13084</v>
      </c>
      <c r="AC1733" s="2"/>
      <c r="AD1733" s="5" t="s">
        <v>6167</v>
      </c>
      <c r="AE1733" s="6">
        <v>45565</v>
      </c>
      <c r="AF1733" s="7" t="s">
        <v>6168</v>
      </c>
    </row>
    <row r="1734" spans="1:32" x14ac:dyDescent="0.25">
      <c r="A1734" s="2">
        <v>2024</v>
      </c>
      <c r="B1734" s="3">
        <v>45474</v>
      </c>
      <c r="C1734" s="3">
        <v>45565</v>
      </c>
      <c r="D1734" s="2" t="s">
        <v>79</v>
      </c>
      <c r="E1734" s="2" t="s">
        <v>2402</v>
      </c>
      <c r="F1734" s="2" t="s">
        <v>2403</v>
      </c>
      <c r="G1734" s="2" t="s">
        <v>2403</v>
      </c>
      <c r="H1734" s="2" t="s">
        <v>1992</v>
      </c>
      <c r="I1734" s="2" t="s">
        <v>934</v>
      </c>
      <c r="J1734" s="2" t="s">
        <v>1217</v>
      </c>
      <c r="K1734" s="2" t="s">
        <v>235</v>
      </c>
      <c r="L1734" s="2" t="s">
        <v>81</v>
      </c>
      <c r="M1734" s="4">
        <v>7467</v>
      </c>
      <c r="N1734" s="2" t="s">
        <v>90</v>
      </c>
      <c r="O1734" s="4">
        <v>7042</v>
      </c>
      <c r="P1734" s="2" t="s">
        <v>90</v>
      </c>
      <c r="S1734" s="2" t="s">
        <v>6984</v>
      </c>
      <c r="T1734" s="2" t="s">
        <v>8849</v>
      </c>
      <c r="U1734" s="2"/>
      <c r="V1734" s="2" t="s">
        <v>9832</v>
      </c>
      <c r="W1734" s="12" t="e">
        <v>#N/A</v>
      </c>
      <c r="X1734" s="2" t="e">
        <v>#N/A</v>
      </c>
      <c r="Y1734" s="2" t="s">
        <v>12162</v>
      </c>
      <c r="Z1734" s="2"/>
      <c r="AA1734" s="2" t="s">
        <v>15016</v>
      </c>
      <c r="AB1734" s="2" t="s">
        <v>13097</v>
      </c>
      <c r="AC1734" s="2"/>
      <c r="AD1734" s="5" t="s">
        <v>6167</v>
      </c>
      <c r="AE1734" s="6">
        <v>45565</v>
      </c>
      <c r="AF1734" s="7" t="s">
        <v>6168</v>
      </c>
    </row>
    <row r="1735" spans="1:32" x14ac:dyDescent="0.25">
      <c r="A1735" s="2">
        <v>2024</v>
      </c>
      <c r="B1735" s="3">
        <v>45474</v>
      </c>
      <c r="C1735" s="3">
        <v>45565</v>
      </c>
      <c r="D1735" s="2" t="s">
        <v>79</v>
      </c>
      <c r="E1735" s="2" t="s">
        <v>2131</v>
      </c>
      <c r="F1735" s="2" t="s">
        <v>2132</v>
      </c>
      <c r="G1735" s="2" t="s">
        <v>2132</v>
      </c>
      <c r="H1735" s="2" t="s">
        <v>1992</v>
      </c>
      <c r="I1735" s="2" t="s">
        <v>2558</v>
      </c>
      <c r="J1735" s="2" t="s">
        <v>883</v>
      </c>
      <c r="K1735" s="2" t="s">
        <v>235</v>
      </c>
      <c r="L1735" s="2" t="s">
        <v>81</v>
      </c>
      <c r="M1735" s="4">
        <v>7467</v>
      </c>
      <c r="N1735" s="2" t="s">
        <v>90</v>
      </c>
      <c r="O1735" s="4">
        <v>7160</v>
      </c>
      <c r="P1735" s="2" t="s">
        <v>90</v>
      </c>
      <c r="S1735" s="2" t="s">
        <v>7192</v>
      </c>
      <c r="T1735" s="2" t="e">
        <v>#N/A</v>
      </c>
      <c r="U1735" s="2"/>
      <c r="V1735" s="2" t="s">
        <v>10075</v>
      </c>
      <c r="W1735" s="12" t="e">
        <v>#N/A</v>
      </c>
      <c r="X1735" s="2" t="e">
        <v>#N/A</v>
      </c>
      <c r="Y1735" s="2" t="e">
        <v>#N/A</v>
      </c>
      <c r="Z1735" s="2"/>
      <c r="AA1735" s="2" t="e">
        <v>#N/A</v>
      </c>
      <c r="AB1735" s="2" t="s">
        <v>13148</v>
      </c>
      <c r="AC1735" s="2"/>
      <c r="AD1735" s="5" t="s">
        <v>6167</v>
      </c>
      <c r="AE1735" s="6">
        <v>45565</v>
      </c>
      <c r="AF1735" s="7" t="s">
        <v>6168</v>
      </c>
    </row>
    <row r="1736" spans="1:32" x14ac:dyDescent="0.25">
      <c r="A1736" s="2">
        <v>2024</v>
      </c>
      <c r="B1736" s="3">
        <v>45474</v>
      </c>
      <c r="C1736" s="3">
        <v>45565</v>
      </c>
      <c r="D1736" s="2" t="s">
        <v>79</v>
      </c>
      <c r="E1736" s="2" t="s">
        <v>2402</v>
      </c>
      <c r="F1736" s="2" t="s">
        <v>2403</v>
      </c>
      <c r="G1736" s="2" t="s">
        <v>2403</v>
      </c>
      <c r="H1736" s="2" t="s">
        <v>1992</v>
      </c>
      <c r="I1736" s="2" t="s">
        <v>124</v>
      </c>
      <c r="J1736" s="2" t="s">
        <v>158</v>
      </c>
      <c r="K1736" s="2" t="s">
        <v>2559</v>
      </c>
      <c r="L1736" s="2" t="s">
        <v>82</v>
      </c>
      <c r="M1736" s="4">
        <v>7467</v>
      </c>
      <c r="N1736" s="2" t="s">
        <v>90</v>
      </c>
      <c r="O1736" s="4">
        <v>7089</v>
      </c>
      <c r="P1736" s="2" t="s">
        <v>90</v>
      </c>
      <c r="S1736" s="2" t="s">
        <v>7034</v>
      </c>
      <c r="T1736" s="2" t="s">
        <v>8856</v>
      </c>
      <c r="U1736" s="2"/>
      <c r="V1736" s="2" t="s">
        <v>9811</v>
      </c>
      <c r="W1736" s="12" t="e">
        <v>#N/A</v>
      </c>
      <c r="X1736" s="2" t="e">
        <v>#N/A</v>
      </c>
      <c r="Y1736" s="2" t="e">
        <v>#N/A</v>
      </c>
      <c r="Z1736" s="2"/>
      <c r="AA1736" s="2" t="s">
        <v>15047</v>
      </c>
      <c r="AB1736" s="2" t="s">
        <v>13087</v>
      </c>
      <c r="AC1736" s="2"/>
      <c r="AD1736" s="5" t="s">
        <v>6167</v>
      </c>
      <c r="AE1736" s="6">
        <v>45565</v>
      </c>
      <c r="AF1736" s="7" t="s">
        <v>6168</v>
      </c>
    </row>
    <row r="1737" spans="1:32" x14ac:dyDescent="0.25">
      <c r="A1737" s="2">
        <v>2024</v>
      </c>
      <c r="B1737" s="3">
        <v>45474</v>
      </c>
      <c r="C1737" s="3">
        <v>45565</v>
      </c>
      <c r="D1737" s="2" t="s">
        <v>79</v>
      </c>
      <c r="E1737" s="2" t="s">
        <v>1326</v>
      </c>
      <c r="F1737" s="2" t="s">
        <v>1327</v>
      </c>
      <c r="G1737" s="2" t="s">
        <v>1327</v>
      </c>
      <c r="H1737" s="2" t="s">
        <v>1992</v>
      </c>
      <c r="I1737" s="2" t="s">
        <v>2163</v>
      </c>
      <c r="J1737" s="2" t="s">
        <v>2560</v>
      </c>
      <c r="K1737" s="2" t="s">
        <v>421</v>
      </c>
      <c r="L1737" s="2" t="s">
        <v>82</v>
      </c>
      <c r="M1737" s="4">
        <v>7467</v>
      </c>
      <c r="N1737" s="2" t="s">
        <v>90</v>
      </c>
      <c r="O1737" s="4">
        <v>6972</v>
      </c>
      <c r="P1737" s="2" t="s">
        <v>90</v>
      </c>
      <c r="S1737" s="2" t="s">
        <v>7203</v>
      </c>
      <c r="T1737" s="2" t="s">
        <v>8851</v>
      </c>
      <c r="U1737" s="2"/>
      <c r="V1737" s="2" t="s">
        <v>9926</v>
      </c>
      <c r="W1737" s="12" t="e">
        <v>#N/A</v>
      </c>
      <c r="X1737" s="2" t="e">
        <v>#N/A</v>
      </c>
      <c r="Y1737" s="2" t="s">
        <v>12168</v>
      </c>
      <c r="Z1737" s="2"/>
      <c r="AA1737" s="2" t="s">
        <v>15019</v>
      </c>
      <c r="AB1737" s="2" t="s">
        <v>13162</v>
      </c>
      <c r="AC1737" s="2"/>
      <c r="AD1737" s="5" t="s">
        <v>6167</v>
      </c>
      <c r="AE1737" s="6">
        <v>45565</v>
      </c>
      <c r="AF1737" s="7" t="s">
        <v>6168</v>
      </c>
    </row>
    <row r="1738" spans="1:32" x14ac:dyDescent="0.25">
      <c r="A1738" s="2">
        <v>2024</v>
      </c>
      <c r="B1738" s="3">
        <v>45474</v>
      </c>
      <c r="C1738" s="3">
        <v>45565</v>
      </c>
      <c r="D1738" s="2" t="s">
        <v>79</v>
      </c>
      <c r="E1738" s="2" t="s">
        <v>2402</v>
      </c>
      <c r="F1738" s="2" t="s">
        <v>2403</v>
      </c>
      <c r="G1738" s="2" t="s">
        <v>2403</v>
      </c>
      <c r="H1738" s="2" t="s">
        <v>1992</v>
      </c>
      <c r="I1738" s="2" t="s">
        <v>219</v>
      </c>
      <c r="J1738" s="2" t="s">
        <v>361</v>
      </c>
      <c r="K1738" s="2" t="s">
        <v>239</v>
      </c>
      <c r="L1738" s="2" t="s">
        <v>81</v>
      </c>
      <c r="M1738" s="4">
        <v>7467</v>
      </c>
      <c r="N1738" s="2" t="s">
        <v>90</v>
      </c>
      <c r="O1738" s="4">
        <v>7049</v>
      </c>
      <c r="P1738" s="2" t="s">
        <v>90</v>
      </c>
      <c r="S1738" s="2" t="s">
        <v>6995</v>
      </c>
      <c r="T1738" s="2" t="s">
        <v>8849</v>
      </c>
      <c r="U1738" s="2"/>
      <c r="V1738" s="2" t="s">
        <v>9868</v>
      </c>
      <c r="W1738" s="12" t="e">
        <v>#N/A</v>
      </c>
      <c r="X1738" s="2" t="e">
        <v>#N/A</v>
      </c>
      <c r="Y1738" s="2" t="s">
        <v>12164</v>
      </c>
      <c r="Z1738" s="2"/>
      <c r="AA1738" s="2" t="s">
        <v>15016</v>
      </c>
      <c r="AB1738" s="2" t="s">
        <v>13121</v>
      </c>
      <c r="AC1738" s="2"/>
      <c r="AD1738" s="5" t="s">
        <v>6167</v>
      </c>
      <c r="AE1738" s="6">
        <v>45565</v>
      </c>
      <c r="AF1738" s="7" t="s">
        <v>6168</v>
      </c>
    </row>
    <row r="1739" spans="1:32" x14ac:dyDescent="0.25">
      <c r="A1739" s="2">
        <v>2024</v>
      </c>
      <c r="B1739" s="3">
        <v>45474</v>
      </c>
      <c r="C1739" s="3">
        <v>45565</v>
      </c>
      <c r="D1739" s="2" t="s">
        <v>79</v>
      </c>
      <c r="E1739" s="2" t="s">
        <v>2446</v>
      </c>
      <c r="F1739" s="2" t="s">
        <v>2447</v>
      </c>
      <c r="G1739" s="2" t="s">
        <v>2447</v>
      </c>
      <c r="H1739" s="2" t="s">
        <v>1992</v>
      </c>
      <c r="I1739" s="2" t="s">
        <v>2089</v>
      </c>
      <c r="J1739" s="2" t="s">
        <v>1572</v>
      </c>
      <c r="K1739" s="2" t="s">
        <v>239</v>
      </c>
      <c r="L1739" s="2" t="s">
        <v>81</v>
      </c>
      <c r="M1739" s="4">
        <v>7467</v>
      </c>
      <c r="N1739" s="2" t="s">
        <v>90</v>
      </c>
      <c r="O1739" s="4">
        <v>7071</v>
      </c>
      <c r="P1739" s="2" t="s">
        <v>90</v>
      </c>
      <c r="S1739" s="2" t="s">
        <v>6986</v>
      </c>
      <c r="T1739" s="2" t="s">
        <v>8854</v>
      </c>
      <c r="U1739" s="2"/>
      <c r="V1739" s="2" t="s">
        <v>10181</v>
      </c>
      <c r="W1739" s="12" t="e">
        <v>#N/A</v>
      </c>
      <c r="X1739" s="2" t="e">
        <v>#N/A</v>
      </c>
      <c r="Y1739" s="2" t="s">
        <v>12165</v>
      </c>
      <c r="Z1739" s="2"/>
      <c r="AA1739" s="2" t="s">
        <v>15023</v>
      </c>
      <c r="AB1739" s="2" t="s">
        <v>13086</v>
      </c>
      <c r="AC1739" s="2"/>
      <c r="AD1739" s="5" t="s">
        <v>6167</v>
      </c>
      <c r="AE1739" s="6">
        <v>45565</v>
      </c>
      <c r="AF1739" s="7" t="s">
        <v>6168</v>
      </c>
    </row>
    <row r="1740" spans="1:32" x14ac:dyDescent="0.25">
      <c r="A1740" s="2">
        <v>2024</v>
      </c>
      <c r="B1740" s="3">
        <v>45474</v>
      </c>
      <c r="C1740" s="3">
        <v>45565</v>
      </c>
      <c r="D1740" s="2" t="s">
        <v>79</v>
      </c>
      <c r="E1740" s="2" t="s">
        <v>2402</v>
      </c>
      <c r="F1740" s="2" t="s">
        <v>2403</v>
      </c>
      <c r="G1740" s="2" t="s">
        <v>2403</v>
      </c>
      <c r="H1740" s="2" t="s">
        <v>1992</v>
      </c>
      <c r="I1740" s="2" t="s">
        <v>130</v>
      </c>
      <c r="J1740" s="2" t="s">
        <v>117</v>
      </c>
      <c r="K1740" s="2" t="s">
        <v>658</v>
      </c>
      <c r="L1740" s="2" t="s">
        <v>81</v>
      </c>
      <c r="M1740" s="4">
        <v>7467</v>
      </c>
      <c r="N1740" s="2" t="s">
        <v>90</v>
      </c>
      <c r="O1740" s="4">
        <v>7042</v>
      </c>
      <c r="P1740" s="2" t="s">
        <v>90</v>
      </c>
      <c r="S1740" s="2" t="s">
        <v>6984</v>
      </c>
      <c r="T1740" s="2" t="s">
        <v>8847</v>
      </c>
      <c r="U1740" s="2"/>
      <c r="V1740" s="2" t="s">
        <v>9874</v>
      </c>
      <c r="W1740" s="12" t="e">
        <v>#N/A</v>
      </c>
      <c r="X1740" s="2" t="e">
        <v>#N/A</v>
      </c>
      <c r="Y1740" s="2" t="s">
        <v>12161</v>
      </c>
      <c r="Z1740" s="2"/>
      <c r="AA1740" s="2" t="s">
        <v>15014</v>
      </c>
      <c r="AB1740" s="2" t="s">
        <v>13121</v>
      </c>
      <c r="AC1740" s="2"/>
      <c r="AD1740" s="5" t="s">
        <v>6167</v>
      </c>
      <c r="AE1740" s="6">
        <v>45565</v>
      </c>
      <c r="AF1740" s="7" t="s">
        <v>6168</v>
      </c>
    </row>
    <row r="1741" spans="1:32" x14ac:dyDescent="0.25">
      <c r="A1741" s="2">
        <v>2024</v>
      </c>
      <c r="B1741" s="3">
        <v>45474</v>
      </c>
      <c r="C1741" s="3">
        <v>45565</v>
      </c>
      <c r="D1741" s="2" t="s">
        <v>79</v>
      </c>
      <c r="E1741" s="2" t="s">
        <v>2402</v>
      </c>
      <c r="F1741" s="2" t="s">
        <v>2403</v>
      </c>
      <c r="G1741" s="2" t="s">
        <v>2403</v>
      </c>
      <c r="H1741" s="2" t="s">
        <v>1992</v>
      </c>
      <c r="I1741" s="2" t="s">
        <v>545</v>
      </c>
      <c r="J1741" s="2" t="s">
        <v>407</v>
      </c>
      <c r="K1741" s="2" t="s">
        <v>658</v>
      </c>
      <c r="L1741" s="2" t="s">
        <v>81</v>
      </c>
      <c r="M1741" s="4">
        <v>7467</v>
      </c>
      <c r="N1741" s="2" t="s">
        <v>90</v>
      </c>
      <c r="O1741" s="4">
        <v>7084</v>
      </c>
      <c r="P1741" s="2" t="s">
        <v>90</v>
      </c>
      <c r="S1741" s="2" t="s">
        <v>7031</v>
      </c>
      <c r="T1741" s="2" t="s">
        <v>8856</v>
      </c>
      <c r="U1741" s="2"/>
      <c r="V1741" s="2" t="s">
        <v>9811</v>
      </c>
      <c r="W1741" s="12" t="e">
        <v>#N/A</v>
      </c>
      <c r="X1741" s="2" t="e">
        <v>#N/A</v>
      </c>
      <c r="Y1741" s="2" t="e">
        <v>#N/A</v>
      </c>
      <c r="Z1741" s="2"/>
      <c r="AA1741" s="2" t="s">
        <v>15047</v>
      </c>
      <c r="AB1741" s="2" t="s">
        <v>13087</v>
      </c>
      <c r="AC1741" s="2"/>
      <c r="AD1741" s="5" t="s">
        <v>6167</v>
      </c>
      <c r="AE1741" s="6">
        <v>45565</v>
      </c>
      <c r="AF1741" s="7" t="s">
        <v>6168</v>
      </c>
    </row>
    <row r="1742" spans="1:32" x14ac:dyDescent="0.25">
      <c r="A1742" s="2">
        <v>2024</v>
      </c>
      <c r="B1742" s="3">
        <v>45474</v>
      </c>
      <c r="C1742" s="3">
        <v>45565</v>
      </c>
      <c r="D1742" s="2" t="s">
        <v>79</v>
      </c>
      <c r="E1742" s="2" t="s">
        <v>1326</v>
      </c>
      <c r="F1742" s="2" t="s">
        <v>1327</v>
      </c>
      <c r="G1742" s="2" t="s">
        <v>1327</v>
      </c>
      <c r="H1742" s="2" t="s">
        <v>1992</v>
      </c>
      <c r="I1742" s="2" t="s">
        <v>694</v>
      </c>
      <c r="J1742" s="2" t="s">
        <v>407</v>
      </c>
      <c r="K1742" s="2" t="s">
        <v>658</v>
      </c>
      <c r="L1742" s="2" t="s">
        <v>81</v>
      </c>
      <c r="M1742" s="4">
        <v>7467</v>
      </c>
      <c r="N1742" s="2" t="s">
        <v>90</v>
      </c>
      <c r="O1742" s="4">
        <v>7074</v>
      </c>
      <c r="P1742" s="2" t="s">
        <v>90</v>
      </c>
      <c r="S1742" s="2" t="s">
        <v>6981</v>
      </c>
      <c r="T1742" s="2" t="s">
        <v>8849</v>
      </c>
      <c r="U1742" s="2"/>
      <c r="V1742" s="2" t="s">
        <v>10192</v>
      </c>
      <c r="W1742" s="12" t="e">
        <v>#N/A</v>
      </c>
      <c r="X1742" s="2" t="e">
        <v>#N/A</v>
      </c>
      <c r="Y1742" s="2" t="e">
        <v>#N/A</v>
      </c>
      <c r="Z1742" s="2"/>
      <c r="AA1742" s="2" t="s">
        <v>15016</v>
      </c>
      <c r="AB1742" s="2" t="s">
        <v>13085</v>
      </c>
      <c r="AC1742" s="2"/>
      <c r="AD1742" s="5" t="s">
        <v>6167</v>
      </c>
      <c r="AE1742" s="6">
        <v>45565</v>
      </c>
      <c r="AF1742" s="7" t="s">
        <v>6168</v>
      </c>
    </row>
    <row r="1743" spans="1:32" x14ac:dyDescent="0.25">
      <c r="A1743" s="2">
        <v>2024</v>
      </c>
      <c r="B1743" s="3">
        <v>45474</v>
      </c>
      <c r="C1743" s="3">
        <v>45565</v>
      </c>
      <c r="D1743" s="2" t="s">
        <v>79</v>
      </c>
      <c r="E1743" s="2" t="s">
        <v>2402</v>
      </c>
      <c r="F1743" s="2" t="s">
        <v>2403</v>
      </c>
      <c r="G1743" s="2" t="s">
        <v>2403</v>
      </c>
      <c r="H1743" s="2" t="s">
        <v>1992</v>
      </c>
      <c r="I1743" s="2" t="s">
        <v>246</v>
      </c>
      <c r="J1743" s="2" t="s">
        <v>94</v>
      </c>
      <c r="K1743" s="2" t="s">
        <v>2360</v>
      </c>
      <c r="L1743" s="2" t="s">
        <v>82</v>
      </c>
      <c r="M1743" s="4">
        <v>7467</v>
      </c>
      <c r="N1743" s="2" t="s">
        <v>90</v>
      </c>
      <c r="O1743" s="4">
        <v>7079</v>
      </c>
      <c r="P1743" s="2" t="s">
        <v>90</v>
      </c>
      <c r="S1743" s="2" t="s">
        <v>7038</v>
      </c>
      <c r="T1743" s="2" t="s">
        <v>8854</v>
      </c>
      <c r="U1743" s="2"/>
      <c r="V1743" s="2" t="s">
        <v>10181</v>
      </c>
      <c r="W1743" s="12" t="e">
        <v>#N/A</v>
      </c>
      <c r="X1743" s="2" t="e">
        <v>#N/A</v>
      </c>
      <c r="Y1743" s="2" t="e">
        <v>#N/A</v>
      </c>
      <c r="Z1743" s="2"/>
      <c r="AA1743" s="2" t="s">
        <v>15025</v>
      </c>
      <c r="AB1743" s="2" t="s">
        <v>13344</v>
      </c>
      <c r="AC1743" s="2"/>
      <c r="AD1743" s="5" t="s">
        <v>6167</v>
      </c>
      <c r="AE1743" s="6">
        <v>45565</v>
      </c>
      <c r="AF1743" s="7" t="s">
        <v>6168</v>
      </c>
    </row>
    <row r="1744" spans="1:32" x14ac:dyDescent="0.25">
      <c r="A1744" s="2">
        <v>2024</v>
      </c>
      <c r="B1744" s="3">
        <v>45474</v>
      </c>
      <c r="C1744" s="3">
        <v>45565</v>
      </c>
      <c r="D1744" s="2" t="s">
        <v>79</v>
      </c>
      <c r="E1744" s="2" t="s">
        <v>2131</v>
      </c>
      <c r="F1744" s="2" t="s">
        <v>2132</v>
      </c>
      <c r="G1744" s="2" t="s">
        <v>2132</v>
      </c>
      <c r="H1744" s="2" t="s">
        <v>1992</v>
      </c>
      <c r="I1744" s="2" t="s">
        <v>2561</v>
      </c>
      <c r="J1744" s="2" t="s">
        <v>535</v>
      </c>
      <c r="K1744" s="2" t="s">
        <v>2071</v>
      </c>
      <c r="L1744" s="2" t="s">
        <v>81</v>
      </c>
      <c r="M1744" s="4">
        <v>7467</v>
      </c>
      <c r="N1744" s="2" t="s">
        <v>90</v>
      </c>
      <c r="O1744" s="4">
        <v>7047</v>
      </c>
      <c r="P1744" s="2" t="s">
        <v>90</v>
      </c>
      <c r="S1744" s="2" t="s">
        <v>6974</v>
      </c>
      <c r="T1744" s="2" t="s">
        <v>8849</v>
      </c>
      <c r="U1744" s="2"/>
      <c r="V1744" s="2" t="s">
        <v>9891</v>
      </c>
      <c r="W1744" s="12" t="e">
        <v>#N/A</v>
      </c>
      <c r="X1744" s="2" t="e">
        <v>#N/A</v>
      </c>
      <c r="Y1744" s="2" t="s">
        <v>12165</v>
      </c>
      <c r="Z1744" s="2"/>
      <c r="AA1744" s="2" t="s">
        <v>15030</v>
      </c>
      <c r="AB1744" s="2" t="s">
        <v>13149</v>
      </c>
      <c r="AC1744" s="2"/>
      <c r="AD1744" s="5" t="s">
        <v>6167</v>
      </c>
      <c r="AE1744" s="6">
        <v>45565</v>
      </c>
      <c r="AF1744" s="7" t="s">
        <v>6168</v>
      </c>
    </row>
    <row r="1745" spans="1:32" x14ac:dyDescent="0.25">
      <c r="A1745" s="2">
        <v>2024</v>
      </c>
      <c r="B1745" s="3">
        <v>45474</v>
      </c>
      <c r="C1745" s="3">
        <v>45565</v>
      </c>
      <c r="D1745" s="2" t="s">
        <v>79</v>
      </c>
      <c r="E1745" s="2" t="s">
        <v>1326</v>
      </c>
      <c r="F1745" s="2" t="s">
        <v>1327</v>
      </c>
      <c r="G1745" s="2" t="s">
        <v>1327</v>
      </c>
      <c r="H1745" s="2" t="s">
        <v>1992</v>
      </c>
      <c r="I1745" s="2" t="s">
        <v>2562</v>
      </c>
      <c r="J1745" s="2" t="s">
        <v>1439</v>
      </c>
      <c r="K1745" s="2" t="s">
        <v>2563</v>
      </c>
      <c r="L1745" s="2" t="s">
        <v>82</v>
      </c>
      <c r="M1745" s="4">
        <v>7467</v>
      </c>
      <c r="N1745" s="2" t="s">
        <v>90</v>
      </c>
      <c r="O1745" s="4">
        <v>7049</v>
      </c>
      <c r="P1745" s="2" t="s">
        <v>90</v>
      </c>
      <c r="S1745" s="2" t="s">
        <v>6995</v>
      </c>
      <c r="T1745" s="2" t="s">
        <v>8854</v>
      </c>
      <c r="U1745" s="2"/>
      <c r="V1745" s="2" t="s">
        <v>9826</v>
      </c>
      <c r="W1745" s="12" t="e">
        <v>#N/A</v>
      </c>
      <c r="X1745" s="2" t="e">
        <v>#N/A</v>
      </c>
      <c r="Y1745" s="2" t="s">
        <v>12164</v>
      </c>
      <c r="Z1745" s="2"/>
      <c r="AA1745" s="2" t="s">
        <v>15025</v>
      </c>
      <c r="AB1745" s="2" t="s">
        <v>13115</v>
      </c>
      <c r="AC1745" s="2"/>
      <c r="AD1745" s="5" t="s">
        <v>6167</v>
      </c>
      <c r="AE1745" s="6">
        <v>45565</v>
      </c>
      <c r="AF1745" s="7" t="s">
        <v>6168</v>
      </c>
    </row>
    <row r="1746" spans="1:32" x14ac:dyDescent="0.25">
      <c r="A1746" s="2">
        <v>2024</v>
      </c>
      <c r="B1746" s="3">
        <v>45474</v>
      </c>
      <c r="C1746" s="3">
        <v>45565</v>
      </c>
      <c r="D1746" s="2" t="s">
        <v>79</v>
      </c>
      <c r="E1746" s="2" t="s">
        <v>2131</v>
      </c>
      <c r="F1746" s="2" t="s">
        <v>2132</v>
      </c>
      <c r="G1746" s="2" t="s">
        <v>2132</v>
      </c>
      <c r="H1746" s="2" t="s">
        <v>1992</v>
      </c>
      <c r="I1746" s="2" t="s">
        <v>550</v>
      </c>
      <c r="J1746" s="2" t="s">
        <v>152</v>
      </c>
      <c r="K1746" s="2" t="s">
        <v>1160</v>
      </c>
      <c r="L1746" s="2" t="s">
        <v>81</v>
      </c>
      <c r="M1746" s="4">
        <v>7467</v>
      </c>
      <c r="N1746" s="2" t="s">
        <v>90</v>
      </c>
      <c r="O1746" s="4">
        <v>7084</v>
      </c>
      <c r="P1746" s="2" t="s">
        <v>90</v>
      </c>
      <c r="S1746" s="2" t="s">
        <v>7031</v>
      </c>
      <c r="T1746" s="2" t="s">
        <v>8856</v>
      </c>
      <c r="U1746" s="2"/>
      <c r="V1746" s="2" t="s">
        <v>9853</v>
      </c>
      <c r="W1746" s="12" t="e">
        <v>#N/A</v>
      </c>
      <c r="X1746" s="2" t="e">
        <v>#N/A</v>
      </c>
      <c r="Y1746" s="2" t="e">
        <v>#N/A</v>
      </c>
      <c r="Z1746" s="2"/>
      <c r="AA1746" s="2" t="s">
        <v>15050</v>
      </c>
      <c r="AB1746" s="2" t="s">
        <v>13087</v>
      </c>
      <c r="AC1746" s="2"/>
      <c r="AD1746" s="5" t="s">
        <v>6167</v>
      </c>
      <c r="AE1746" s="6">
        <v>45565</v>
      </c>
      <c r="AF1746" s="7" t="s">
        <v>6168</v>
      </c>
    </row>
    <row r="1747" spans="1:32" x14ac:dyDescent="0.25">
      <c r="A1747" s="2">
        <v>2024</v>
      </c>
      <c r="B1747" s="3">
        <v>45474</v>
      </c>
      <c r="C1747" s="3">
        <v>45565</v>
      </c>
      <c r="D1747" s="2" t="s">
        <v>79</v>
      </c>
      <c r="E1747" s="2" t="s">
        <v>2402</v>
      </c>
      <c r="F1747" s="2" t="s">
        <v>2403</v>
      </c>
      <c r="G1747" s="2" t="s">
        <v>2403</v>
      </c>
      <c r="H1747" s="2" t="s">
        <v>1992</v>
      </c>
      <c r="I1747" s="2" t="s">
        <v>867</v>
      </c>
      <c r="J1747" s="2" t="s">
        <v>2077</v>
      </c>
      <c r="K1747" s="2" t="s">
        <v>258</v>
      </c>
      <c r="L1747" s="2" t="s">
        <v>82</v>
      </c>
      <c r="M1747" s="4">
        <v>7467</v>
      </c>
      <c r="N1747" s="2" t="s">
        <v>90</v>
      </c>
      <c r="O1747" s="4">
        <v>7028</v>
      </c>
      <c r="P1747" s="2" t="s">
        <v>90</v>
      </c>
      <c r="S1747" s="2" t="s">
        <v>7187</v>
      </c>
      <c r="T1747" s="2" t="s">
        <v>8849</v>
      </c>
      <c r="U1747" s="2"/>
      <c r="V1747" s="2" t="s">
        <v>9832</v>
      </c>
      <c r="W1747" s="12" t="e">
        <v>#N/A</v>
      </c>
      <c r="X1747" s="2" t="e">
        <v>#N/A</v>
      </c>
      <c r="Y1747" s="2" t="e">
        <v>#N/A</v>
      </c>
      <c r="Z1747" s="2"/>
      <c r="AA1747" s="2" t="s">
        <v>15029</v>
      </c>
      <c r="AB1747" s="2" t="s">
        <v>13130</v>
      </c>
      <c r="AC1747" s="2"/>
      <c r="AD1747" s="5" t="s">
        <v>6167</v>
      </c>
      <c r="AE1747" s="6">
        <v>45565</v>
      </c>
      <c r="AF1747" s="7" t="s">
        <v>6168</v>
      </c>
    </row>
    <row r="1748" spans="1:32" x14ac:dyDescent="0.25">
      <c r="A1748" s="2">
        <v>2024</v>
      </c>
      <c r="B1748" s="3">
        <v>45474</v>
      </c>
      <c r="C1748" s="3">
        <v>45565</v>
      </c>
      <c r="D1748" s="2" t="s">
        <v>79</v>
      </c>
      <c r="E1748" s="2" t="s">
        <v>2402</v>
      </c>
      <c r="F1748" s="2" t="s">
        <v>2403</v>
      </c>
      <c r="G1748" s="2" t="s">
        <v>2403</v>
      </c>
      <c r="H1748" s="2" t="s">
        <v>1992</v>
      </c>
      <c r="I1748" s="2" t="s">
        <v>1172</v>
      </c>
      <c r="J1748" s="2" t="s">
        <v>1314</v>
      </c>
      <c r="K1748" s="2" t="s">
        <v>526</v>
      </c>
      <c r="L1748" s="2" t="s">
        <v>81</v>
      </c>
      <c r="M1748" s="4">
        <v>7467</v>
      </c>
      <c r="N1748" s="2" t="s">
        <v>90</v>
      </c>
      <c r="O1748" s="4">
        <v>7153</v>
      </c>
      <c r="P1748" s="2" t="s">
        <v>90</v>
      </c>
      <c r="S1748" s="2" t="s">
        <v>7042</v>
      </c>
      <c r="T1748" s="2" t="e">
        <v>#N/A</v>
      </c>
      <c r="U1748" s="2"/>
      <c r="V1748" s="2" t="s">
        <v>10193</v>
      </c>
      <c r="W1748" s="12" t="e">
        <v>#N/A</v>
      </c>
      <c r="X1748" s="2" t="e">
        <v>#N/A</v>
      </c>
      <c r="Y1748" s="2" t="e">
        <v>#N/A</v>
      </c>
      <c r="Z1748" s="2"/>
      <c r="AA1748" s="2" t="e">
        <v>#N/A</v>
      </c>
      <c r="AB1748" s="2" t="s">
        <v>13084</v>
      </c>
      <c r="AC1748" s="2"/>
      <c r="AD1748" s="5" t="s">
        <v>6167</v>
      </c>
      <c r="AE1748" s="6">
        <v>45565</v>
      </c>
      <c r="AF1748" s="7" t="s">
        <v>6168</v>
      </c>
    </row>
    <row r="1749" spans="1:32" x14ac:dyDescent="0.25">
      <c r="A1749" s="2">
        <v>2024</v>
      </c>
      <c r="B1749" s="3">
        <v>45474</v>
      </c>
      <c r="C1749" s="3">
        <v>45565</v>
      </c>
      <c r="D1749" s="2" t="s">
        <v>79</v>
      </c>
      <c r="E1749" s="2" t="s">
        <v>2402</v>
      </c>
      <c r="F1749" s="2" t="s">
        <v>2403</v>
      </c>
      <c r="G1749" s="2" t="s">
        <v>2403</v>
      </c>
      <c r="H1749" s="2" t="s">
        <v>1992</v>
      </c>
      <c r="I1749" s="2" t="s">
        <v>1224</v>
      </c>
      <c r="J1749" s="2" t="s">
        <v>2473</v>
      </c>
      <c r="K1749" s="2"/>
      <c r="L1749" s="2" t="s">
        <v>81</v>
      </c>
      <c r="M1749" s="4">
        <v>7467</v>
      </c>
      <c r="N1749" s="2" t="s">
        <v>90</v>
      </c>
      <c r="O1749" s="4">
        <v>7049</v>
      </c>
      <c r="P1749" s="2" t="s">
        <v>90</v>
      </c>
      <c r="S1749" s="2" t="s">
        <v>6995</v>
      </c>
      <c r="T1749" s="2" t="s">
        <v>8849</v>
      </c>
      <c r="U1749" s="2"/>
      <c r="V1749" s="2" t="s">
        <v>9868</v>
      </c>
      <c r="W1749" s="12" t="e">
        <v>#N/A</v>
      </c>
      <c r="X1749" s="2" t="e">
        <v>#N/A</v>
      </c>
      <c r="Y1749" s="2" t="s">
        <v>12164</v>
      </c>
      <c r="Z1749" s="2"/>
      <c r="AA1749" s="2" t="s">
        <v>15016</v>
      </c>
      <c r="AB1749" s="2" t="s">
        <v>13121</v>
      </c>
      <c r="AC1749" s="2"/>
      <c r="AD1749" s="5" t="s">
        <v>6167</v>
      </c>
      <c r="AE1749" s="6">
        <v>45565</v>
      </c>
      <c r="AF1749" s="7" t="s">
        <v>6168</v>
      </c>
    </row>
    <row r="1750" spans="1:32" x14ac:dyDescent="0.25">
      <c r="A1750" s="2">
        <v>2024</v>
      </c>
      <c r="B1750" s="3">
        <v>45474</v>
      </c>
      <c r="C1750" s="3">
        <v>45565</v>
      </c>
      <c r="D1750" s="2" t="s">
        <v>79</v>
      </c>
      <c r="E1750" s="2" t="s">
        <v>2131</v>
      </c>
      <c r="F1750" s="2" t="s">
        <v>2132</v>
      </c>
      <c r="G1750" s="2" t="s">
        <v>2132</v>
      </c>
      <c r="H1750" s="2" t="s">
        <v>1992</v>
      </c>
      <c r="I1750" s="2" t="s">
        <v>557</v>
      </c>
      <c r="J1750" s="2" t="s">
        <v>178</v>
      </c>
      <c r="K1750" s="2"/>
      <c r="L1750" s="2" t="s">
        <v>81</v>
      </c>
      <c r="M1750" s="4">
        <v>7467</v>
      </c>
      <c r="N1750" s="2" t="s">
        <v>90</v>
      </c>
      <c r="O1750" s="4">
        <v>7047</v>
      </c>
      <c r="P1750" s="2" t="s">
        <v>90</v>
      </c>
      <c r="S1750" s="2" t="s">
        <v>6974</v>
      </c>
      <c r="T1750" s="2" t="s">
        <v>8854</v>
      </c>
      <c r="U1750" s="2"/>
      <c r="V1750" s="2" t="s">
        <v>10082</v>
      </c>
      <c r="W1750" s="12" t="e">
        <v>#N/A</v>
      </c>
      <c r="X1750" s="2" t="e">
        <v>#N/A</v>
      </c>
      <c r="Y1750" s="2" t="s">
        <v>12165</v>
      </c>
      <c r="Z1750" s="2"/>
      <c r="AA1750" s="2" t="s">
        <v>15023</v>
      </c>
      <c r="AB1750" s="2" t="s">
        <v>13131</v>
      </c>
      <c r="AC1750" s="2"/>
      <c r="AD1750" s="5" t="s">
        <v>6167</v>
      </c>
      <c r="AE1750" s="6">
        <v>45565</v>
      </c>
      <c r="AF1750" s="7" t="s">
        <v>6168</v>
      </c>
    </row>
    <row r="1751" spans="1:32" x14ac:dyDescent="0.25">
      <c r="A1751" s="2">
        <v>2024</v>
      </c>
      <c r="B1751" s="3">
        <v>45474</v>
      </c>
      <c r="C1751" s="3">
        <v>45565</v>
      </c>
      <c r="D1751" s="2" t="s">
        <v>79</v>
      </c>
      <c r="E1751" s="2" t="s">
        <v>2564</v>
      </c>
      <c r="F1751" s="2" t="s">
        <v>2565</v>
      </c>
      <c r="G1751" s="2" t="s">
        <v>2565</v>
      </c>
      <c r="H1751" s="2" t="s">
        <v>1992</v>
      </c>
      <c r="I1751" s="2" t="s">
        <v>2566</v>
      </c>
      <c r="J1751" s="2" t="s">
        <v>549</v>
      </c>
      <c r="K1751" s="2" t="s">
        <v>1744</v>
      </c>
      <c r="L1751" s="2" t="s">
        <v>81</v>
      </c>
      <c r="M1751" s="4">
        <v>30928</v>
      </c>
      <c r="N1751" s="2" t="s">
        <v>90</v>
      </c>
      <c r="O1751" s="4">
        <v>24878</v>
      </c>
      <c r="P1751" s="2" t="s">
        <v>90</v>
      </c>
      <c r="S1751" s="2" t="s">
        <v>7204</v>
      </c>
      <c r="T1751" s="2" t="e">
        <v>#N/A</v>
      </c>
      <c r="U1751" s="2"/>
      <c r="V1751" s="2" t="s">
        <v>10194</v>
      </c>
      <c r="W1751" s="12" t="e">
        <v>#N/A</v>
      </c>
      <c r="X1751" s="2" t="e">
        <v>#N/A</v>
      </c>
      <c r="Y1751" s="2" t="e">
        <v>#N/A</v>
      </c>
      <c r="Z1751" s="2"/>
      <c r="AA1751" s="2" t="e">
        <v>#N/A</v>
      </c>
      <c r="AB1751" s="2" t="s">
        <v>13345</v>
      </c>
      <c r="AC1751" s="2"/>
      <c r="AD1751" s="5" t="s">
        <v>6167</v>
      </c>
      <c r="AE1751" s="6">
        <v>45565</v>
      </c>
      <c r="AF1751" s="7" t="s">
        <v>6168</v>
      </c>
    </row>
    <row r="1752" spans="1:32" x14ac:dyDescent="0.25">
      <c r="A1752" s="2">
        <v>2024</v>
      </c>
      <c r="B1752" s="3">
        <v>45474</v>
      </c>
      <c r="C1752" s="3">
        <v>45565</v>
      </c>
      <c r="D1752" s="2" t="s">
        <v>79</v>
      </c>
      <c r="E1752" s="2" t="s">
        <v>2567</v>
      </c>
      <c r="F1752" s="2" t="s">
        <v>2568</v>
      </c>
      <c r="G1752" s="2" t="s">
        <v>2568</v>
      </c>
      <c r="H1752" s="2" t="s">
        <v>1992</v>
      </c>
      <c r="I1752" s="2" t="s">
        <v>1179</v>
      </c>
      <c r="J1752" s="2" t="s">
        <v>200</v>
      </c>
      <c r="K1752" s="2" t="s">
        <v>2569</v>
      </c>
      <c r="L1752" s="2" t="s">
        <v>81</v>
      </c>
      <c r="M1752" s="4">
        <v>16498</v>
      </c>
      <c r="N1752" s="2" t="s">
        <v>90</v>
      </c>
      <c r="O1752" s="4">
        <v>14030</v>
      </c>
      <c r="P1752" s="2" t="s">
        <v>90</v>
      </c>
      <c r="S1752" s="2" t="s">
        <v>7205</v>
      </c>
      <c r="T1752" s="2" t="e">
        <v>#N/A</v>
      </c>
      <c r="U1752" s="2"/>
      <c r="V1752" s="2" t="s">
        <v>10195</v>
      </c>
      <c r="W1752" s="12" t="e">
        <v>#N/A</v>
      </c>
      <c r="X1752" s="2" t="e">
        <v>#N/A</v>
      </c>
      <c r="Y1752" s="2" t="e">
        <v>#N/A</v>
      </c>
      <c r="Z1752" s="2"/>
      <c r="AA1752" s="2" t="e">
        <v>#N/A</v>
      </c>
      <c r="AB1752" s="2" t="s">
        <v>13346</v>
      </c>
      <c r="AC1752" s="2"/>
      <c r="AD1752" s="5" t="s">
        <v>6167</v>
      </c>
      <c r="AE1752" s="6">
        <v>45565</v>
      </c>
      <c r="AF1752" s="7" t="s">
        <v>6168</v>
      </c>
    </row>
    <row r="1753" spans="1:32" x14ac:dyDescent="0.25">
      <c r="A1753" s="2">
        <v>2024</v>
      </c>
      <c r="B1753" s="3">
        <v>45474</v>
      </c>
      <c r="C1753" s="3">
        <v>45565</v>
      </c>
      <c r="D1753" s="2" t="s">
        <v>79</v>
      </c>
      <c r="E1753" s="2" t="s">
        <v>2570</v>
      </c>
      <c r="F1753" s="2" t="s">
        <v>2571</v>
      </c>
      <c r="G1753" s="2" t="s">
        <v>2571</v>
      </c>
      <c r="H1753" s="2" t="s">
        <v>1992</v>
      </c>
      <c r="I1753" s="2" t="s">
        <v>801</v>
      </c>
      <c r="J1753" s="2" t="s">
        <v>122</v>
      </c>
      <c r="K1753" s="2" t="s">
        <v>379</v>
      </c>
      <c r="L1753" s="2" t="s">
        <v>81</v>
      </c>
      <c r="M1753" s="4">
        <v>15444</v>
      </c>
      <c r="N1753" s="2" t="s">
        <v>90</v>
      </c>
      <c r="O1753" s="4">
        <v>13328</v>
      </c>
      <c r="P1753" s="2" t="s">
        <v>90</v>
      </c>
      <c r="S1753" s="2" t="s">
        <v>7206</v>
      </c>
      <c r="T1753" s="2" t="e">
        <v>#N/A</v>
      </c>
      <c r="U1753" s="2"/>
      <c r="V1753" s="2" t="s">
        <v>10196</v>
      </c>
      <c r="W1753" s="12" t="e">
        <v>#N/A</v>
      </c>
      <c r="X1753" s="2" t="e">
        <v>#N/A</v>
      </c>
      <c r="Y1753" s="2" t="e">
        <v>#N/A</v>
      </c>
      <c r="Z1753" s="2"/>
      <c r="AA1753" s="2" t="e">
        <v>#N/A</v>
      </c>
      <c r="AB1753" s="2" t="s">
        <v>13347</v>
      </c>
      <c r="AC1753" s="2"/>
      <c r="AD1753" s="5" t="s">
        <v>6167</v>
      </c>
      <c r="AE1753" s="6">
        <v>45565</v>
      </c>
      <c r="AF1753" s="7" t="s">
        <v>6168</v>
      </c>
    </row>
    <row r="1754" spans="1:32" x14ac:dyDescent="0.25">
      <c r="A1754" s="2">
        <v>2024</v>
      </c>
      <c r="B1754" s="3">
        <v>45474</v>
      </c>
      <c r="C1754" s="3">
        <v>45565</v>
      </c>
      <c r="D1754" s="2" t="s">
        <v>79</v>
      </c>
      <c r="E1754" s="2" t="s">
        <v>2057</v>
      </c>
      <c r="F1754" s="2" t="s">
        <v>2058</v>
      </c>
      <c r="G1754" s="2" t="s">
        <v>2058</v>
      </c>
      <c r="H1754" s="2" t="s">
        <v>1992</v>
      </c>
      <c r="I1754" s="2" t="s">
        <v>2572</v>
      </c>
      <c r="J1754" s="2" t="s">
        <v>128</v>
      </c>
      <c r="K1754" s="2" t="s">
        <v>448</v>
      </c>
      <c r="L1754" s="2" t="s">
        <v>81</v>
      </c>
      <c r="M1754" s="4">
        <v>12999</v>
      </c>
      <c r="N1754" s="2" t="s">
        <v>90</v>
      </c>
      <c r="O1754" s="4">
        <v>11421</v>
      </c>
      <c r="P1754" s="2" t="s">
        <v>90</v>
      </c>
      <c r="S1754" s="2" t="s">
        <v>7207</v>
      </c>
      <c r="T1754" s="2" t="e">
        <v>#N/A</v>
      </c>
      <c r="U1754" s="2"/>
      <c r="V1754" s="2" t="s">
        <v>9523</v>
      </c>
      <c r="W1754" s="12" t="e">
        <v>#N/A</v>
      </c>
      <c r="X1754" s="2" t="e">
        <v>#N/A</v>
      </c>
      <c r="Y1754" s="2" t="e">
        <v>#N/A</v>
      </c>
      <c r="Z1754" s="2"/>
      <c r="AA1754" s="2" t="e">
        <v>#N/A</v>
      </c>
      <c r="AB1754" s="2" t="s">
        <v>12815</v>
      </c>
      <c r="AC1754" s="2"/>
      <c r="AD1754" s="5" t="s">
        <v>6167</v>
      </c>
      <c r="AE1754" s="6">
        <v>45565</v>
      </c>
      <c r="AF1754" s="7" t="s">
        <v>6168</v>
      </c>
    </row>
    <row r="1755" spans="1:32" x14ac:dyDescent="0.25">
      <c r="A1755" s="2">
        <v>2024</v>
      </c>
      <c r="B1755" s="3">
        <v>45474</v>
      </c>
      <c r="C1755" s="3">
        <v>45565</v>
      </c>
      <c r="D1755" s="2" t="s">
        <v>79</v>
      </c>
      <c r="E1755" s="2" t="s">
        <v>2057</v>
      </c>
      <c r="F1755" s="2" t="s">
        <v>2058</v>
      </c>
      <c r="G1755" s="2" t="s">
        <v>2058</v>
      </c>
      <c r="H1755" s="2" t="s">
        <v>1992</v>
      </c>
      <c r="I1755" s="2" t="s">
        <v>1552</v>
      </c>
      <c r="J1755" s="2" t="s">
        <v>276</v>
      </c>
      <c r="K1755" s="2" t="s">
        <v>185</v>
      </c>
      <c r="L1755" s="2" t="s">
        <v>81</v>
      </c>
      <c r="M1755" s="4">
        <v>12000</v>
      </c>
      <c r="N1755" s="2" t="s">
        <v>90</v>
      </c>
      <c r="O1755" s="4">
        <v>10553</v>
      </c>
      <c r="P1755" s="2" t="s">
        <v>90</v>
      </c>
      <c r="S1755" s="2" t="s">
        <v>7208</v>
      </c>
      <c r="T1755" s="2" t="e">
        <v>#N/A</v>
      </c>
      <c r="U1755" s="2"/>
      <c r="V1755" s="2" t="s">
        <v>10197</v>
      </c>
      <c r="W1755" s="12" t="e">
        <v>#N/A</v>
      </c>
      <c r="X1755" s="2" t="e">
        <v>#N/A</v>
      </c>
      <c r="Y1755" s="2" t="e">
        <v>#N/A</v>
      </c>
      <c r="Z1755" s="2"/>
      <c r="AA1755" s="2" t="e">
        <v>#N/A</v>
      </c>
      <c r="AB1755" s="2" t="s">
        <v>13348</v>
      </c>
      <c r="AC1755" s="2"/>
      <c r="AD1755" s="5" t="s">
        <v>6167</v>
      </c>
      <c r="AE1755" s="6">
        <v>45565</v>
      </c>
      <c r="AF1755" s="7" t="s">
        <v>6168</v>
      </c>
    </row>
    <row r="1756" spans="1:32" x14ac:dyDescent="0.25">
      <c r="A1756" s="2">
        <v>2024</v>
      </c>
      <c r="B1756" s="3">
        <v>45474</v>
      </c>
      <c r="C1756" s="3">
        <v>45565</v>
      </c>
      <c r="D1756" s="2" t="s">
        <v>79</v>
      </c>
      <c r="E1756" s="2" t="s">
        <v>2346</v>
      </c>
      <c r="F1756" s="2" t="s">
        <v>2347</v>
      </c>
      <c r="G1756" s="2" t="s">
        <v>2347</v>
      </c>
      <c r="H1756" s="2" t="s">
        <v>1992</v>
      </c>
      <c r="I1756" s="2" t="s">
        <v>1257</v>
      </c>
      <c r="J1756" s="2" t="s">
        <v>128</v>
      </c>
      <c r="K1756" s="2" t="s">
        <v>549</v>
      </c>
      <c r="L1756" s="2" t="s">
        <v>81</v>
      </c>
      <c r="M1756" s="4">
        <v>11763</v>
      </c>
      <c r="N1756" s="2" t="s">
        <v>90</v>
      </c>
      <c r="O1756" s="4">
        <v>10345</v>
      </c>
      <c r="P1756" s="2" t="s">
        <v>90</v>
      </c>
      <c r="S1756" s="2" t="s">
        <v>7209</v>
      </c>
      <c r="T1756" s="2" t="s">
        <v>8860</v>
      </c>
      <c r="U1756" s="2"/>
      <c r="V1756" s="2" t="s">
        <v>10198</v>
      </c>
      <c r="W1756" s="12" t="e">
        <v>#N/A</v>
      </c>
      <c r="X1756" s="2" t="e">
        <v>#N/A</v>
      </c>
      <c r="Y1756" s="2" t="s">
        <v>12198</v>
      </c>
      <c r="Z1756" s="2"/>
      <c r="AA1756" s="2" t="s">
        <v>15042</v>
      </c>
      <c r="AB1756" s="2" t="s">
        <v>13349</v>
      </c>
      <c r="AC1756" s="2"/>
      <c r="AD1756" s="5" t="s">
        <v>6167</v>
      </c>
      <c r="AE1756" s="6">
        <v>45565</v>
      </c>
      <c r="AF1756" s="7" t="s">
        <v>6168</v>
      </c>
    </row>
    <row r="1757" spans="1:32" x14ac:dyDescent="0.25">
      <c r="A1757" s="2">
        <v>2024</v>
      </c>
      <c r="B1757" s="3">
        <v>45474</v>
      </c>
      <c r="C1757" s="3">
        <v>45565</v>
      </c>
      <c r="D1757" s="2" t="s">
        <v>79</v>
      </c>
      <c r="E1757" s="2" t="s">
        <v>2067</v>
      </c>
      <c r="F1757" s="2" t="s">
        <v>2068</v>
      </c>
      <c r="G1757" s="2" t="s">
        <v>2068</v>
      </c>
      <c r="H1757" s="2" t="s">
        <v>1992</v>
      </c>
      <c r="I1757" s="2" t="s">
        <v>483</v>
      </c>
      <c r="J1757" s="2" t="s">
        <v>1303</v>
      </c>
      <c r="K1757" s="2" t="s">
        <v>1055</v>
      </c>
      <c r="L1757" s="2" t="s">
        <v>81</v>
      </c>
      <c r="M1757" s="4">
        <v>10624</v>
      </c>
      <c r="N1757" s="2" t="s">
        <v>90</v>
      </c>
      <c r="O1757" s="4">
        <v>9308</v>
      </c>
      <c r="P1757" s="2" t="s">
        <v>90</v>
      </c>
      <c r="S1757" s="2" t="s">
        <v>7210</v>
      </c>
      <c r="T1757" s="2" t="s">
        <v>8859</v>
      </c>
      <c r="U1757" s="2"/>
      <c r="V1757" s="2" t="s">
        <v>10199</v>
      </c>
      <c r="W1757" s="12" t="e">
        <v>#N/A</v>
      </c>
      <c r="X1757" s="2" t="e">
        <v>#N/A</v>
      </c>
      <c r="Y1757" s="2" t="s">
        <v>12199</v>
      </c>
      <c r="Z1757" s="2"/>
      <c r="AA1757" s="2" t="s">
        <v>15037</v>
      </c>
      <c r="AB1757" s="2" t="s">
        <v>13350</v>
      </c>
      <c r="AC1757" s="2"/>
      <c r="AD1757" s="5" t="s">
        <v>6167</v>
      </c>
      <c r="AE1757" s="6">
        <v>45565</v>
      </c>
      <c r="AF1757" s="7" t="s">
        <v>6168</v>
      </c>
    </row>
    <row r="1758" spans="1:32" x14ac:dyDescent="0.25">
      <c r="A1758" s="2">
        <v>2024</v>
      </c>
      <c r="B1758" s="3">
        <v>45474</v>
      </c>
      <c r="C1758" s="3">
        <v>45565</v>
      </c>
      <c r="D1758" s="2" t="s">
        <v>79</v>
      </c>
      <c r="E1758" s="2" t="s">
        <v>2067</v>
      </c>
      <c r="F1758" s="2" t="s">
        <v>2068</v>
      </c>
      <c r="G1758" s="2" t="s">
        <v>2068</v>
      </c>
      <c r="H1758" s="2" t="s">
        <v>1992</v>
      </c>
      <c r="I1758" s="2" t="s">
        <v>2573</v>
      </c>
      <c r="J1758" s="2" t="s">
        <v>94</v>
      </c>
      <c r="K1758" s="2" t="s">
        <v>255</v>
      </c>
      <c r="L1758" s="2" t="s">
        <v>81</v>
      </c>
      <c r="M1758" s="4">
        <v>10624</v>
      </c>
      <c r="N1758" s="2" t="s">
        <v>90</v>
      </c>
      <c r="O1758" s="4">
        <v>9267</v>
      </c>
      <c r="P1758" s="2" t="s">
        <v>90</v>
      </c>
      <c r="S1758" s="2" t="s">
        <v>7211</v>
      </c>
      <c r="T1758" s="2" t="s">
        <v>8858</v>
      </c>
      <c r="U1758" s="2"/>
      <c r="V1758" s="2" t="s">
        <v>10200</v>
      </c>
      <c r="W1758" s="12" t="e">
        <v>#N/A</v>
      </c>
      <c r="X1758" s="2" t="e">
        <v>#N/A</v>
      </c>
      <c r="Y1758" s="2" t="s">
        <v>12200</v>
      </c>
      <c r="Z1758" s="2"/>
      <c r="AA1758" s="2" t="s">
        <v>15081</v>
      </c>
      <c r="AB1758" s="2" t="s">
        <v>13351</v>
      </c>
      <c r="AC1758" s="2"/>
      <c r="AD1758" s="5" t="s">
        <v>6167</v>
      </c>
      <c r="AE1758" s="6">
        <v>45565</v>
      </c>
      <c r="AF1758" s="7" t="s">
        <v>6168</v>
      </c>
    </row>
    <row r="1759" spans="1:32" x14ac:dyDescent="0.25">
      <c r="A1759" s="2">
        <v>2024</v>
      </c>
      <c r="B1759" s="3">
        <v>45474</v>
      </c>
      <c r="C1759" s="3">
        <v>45565</v>
      </c>
      <c r="D1759" s="2" t="s">
        <v>79</v>
      </c>
      <c r="E1759" s="2" t="s">
        <v>2067</v>
      </c>
      <c r="F1759" s="2" t="s">
        <v>2068</v>
      </c>
      <c r="G1759" s="2" t="s">
        <v>2068</v>
      </c>
      <c r="H1759" s="2" t="s">
        <v>1992</v>
      </c>
      <c r="I1759" s="2" t="s">
        <v>1940</v>
      </c>
      <c r="J1759" s="2" t="s">
        <v>283</v>
      </c>
      <c r="K1759" s="2" t="s">
        <v>94</v>
      </c>
      <c r="L1759" s="2" t="s">
        <v>82</v>
      </c>
      <c r="M1759" s="4">
        <v>10624</v>
      </c>
      <c r="N1759" s="2" t="s">
        <v>90</v>
      </c>
      <c r="O1759" s="4">
        <v>9374</v>
      </c>
      <c r="P1759" s="2" t="s">
        <v>90</v>
      </c>
      <c r="S1759" s="2" t="s">
        <v>7212</v>
      </c>
      <c r="T1759" s="2" t="s">
        <v>8858</v>
      </c>
      <c r="U1759" s="2"/>
      <c r="V1759" s="2" t="s">
        <v>10201</v>
      </c>
      <c r="W1759" s="12" t="e">
        <v>#N/A</v>
      </c>
      <c r="X1759" s="2" t="e">
        <v>#N/A</v>
      </c>
      <c r="Y1759" s="2" t="s">
        <v>12150</v>
      </c>
      <c r="Z1759" s="2"/>
      <c r="AA1759" s="2" t="s">
        <v>15067</v>
      </c>
      <c r="AB1759" s="2" t="s">
        <v>13352</v>
      </c>
      <c r="AC1759" s="2"/>
      <c r="AD1759" s="5" t="s">
        <v>6167</v>
      </c>
      <c r="AE1759" s="6">
        <v>45565</v>
      </c>
      <c r="AF1759" s="7" t="s">
        <v>6168</v>
      </c>
    </row>
    <row r="1760" spans="1:32" x14ac:dyDescent="0.25">
      <c r="A1760" s="2">
        <v>2024</v>
      </c>
      <c r="B1760" s="3">
        <v>45474</v>
      </c>
      <c r="C1760" s="3">
        <v>45565</v>
      </c>
      <c r="D1760" s="2" t="s">
        <v>79</v>
      </c>
      <c r="E1760" s="2" t="s">
        <v>2067</v>
      </c>
      <c r="F1760" s="2" t="s">
        <v>2068</v>
      </c>
      <c r="G1760" s="2" t="s">
        <v>2068</v>
      </c>
      <c r="H1760" s="2" t="s">
        <v>1992</v>
      </c>
      <c r="I1760" s="2" t="s">
        <v>446</v>
      </c>
      <c r="J1760" s="2" t="s">
        <v>994</v>
      </c>
      <c r="K1760" s="2" t="s">
        <v>2574</v>
      </c>
      <c r="L1760" s="2" t="s">
        <v>81</v>
      </c>
      <c r="M1760" s="4">
        <v>10624</v>
      </c>
      <c r="N1760" s="2" t="s">
        <v>90</v>
      </c>
      <c r="O1760" s="4">
        <v>9326</v>
      </c>
      <c r="P1760" s="2" t="s">
        <v>90</v>
      </c>
      <c r="S1760" s="2" t="s">
        <v>7213</v>
      </c>
      <c r="T1760" s="2" t="s">
        <v>8858</v>
      </c>
      <c r="U1760" s="2"/>
      <c r="V1760" s="2" t="s">
        <v>10202</v>
      </c>
      <c r="W1760" s="12" t="e">
        <v>#N/A</v>
      </c>
      <c r="X1760" s="2" t="e">
        <v>#N/A</v>
      </c>
      <c r="Y1760" s="2" t="s">
        <v>12200</v>
      </c>
      <c r="Z1760" s="2"/>
      <c r="AA1760" s="2" t="s">
        <v>15034</v>
      </c>
      <c r="AB1760" s="2" t="s">
        <v>13353</v>
      </c>
      <c r="AC1760" s="2"/>
      <c r="AD1760" s="5" t="s">
        <v>6167</v>
      </c>
      <c r="AE1760" s="6">
        <v>45565</v>
      </c>
      <c r="AF1760" s="7" t="s">
        <v>6168</v>
      </c>
    </row>
    <row r="1761" spans="1:32" x14ac:dyDescent="0.25">
      <c r="A1761" s="2">
        <v>2024</v>
      </c>
      <c r="B1761" s="3">
        <v>45474</v>
      </c>
      <c r="C1761" s="3">
        <v>45565</v>
      </c>
      <c r="D1761" s="2" t="s">
        <v>79</v>
      </c>
      <c r="E1761" s="2" t="s">
        <v>2067</v>
      </c>
      <c r="F1761" s="2" t="s">
        <v>2068</v>
      </c>
      <c r="G1761" s="2" t="s">
        <v>2068</v>
      </c>
      <c r="H1761" s="2" t="s">
        <v>1992</v>
      </c>
      <c r="I1761" s="2" t="s">
        <v>1443</v>
      </c>
      <c r="J1761" s="2" t="s">
        <v>837</v>
      </c>
      <c r="K1761" s="2" t="s">
        <v>2575</v>
      </c>
      <c r="L1761" s="2" t="s">
        <v>81</v>
      </c>
      <c r="M1761" s="4">
        <v>10624</v>
      </c>
      <c r="N1761" s="2" t="s">
        <v>90</v>
      </c>
      <c r="O1761" s="4">
        <v>9265</v>
      </c>
      <c r="P1761" s="2" t="s">
        <v>90</v>
      </c>
      <c r="S1761" s="2" t="s">
        <v>7214</v>
      </c>
      <c r="T1761" s="2" t="s">
        <v>8874</v>
      </c>
      <c r="U1761" s="2"/>
      <c r="V1761" s="2" t="s">
        <v>10203</v>
      </c>
      <c r="W1761" s="12" t="e">
        <v>#N/A</v>
      </c>
      <c r="X1761" s="2" t="e">
        <v>#N/A</v>
      </c>
      <c r="Y1761" s="2" t="s">
        <v>12201</v>
      </c>
      <c r="Z1761" s="2"/>
      <c r="AA1761" s="2" t="s">
        <v>15082</v>
      </c>
      <c r="AB1761" s="2" t="s">
        <v>13354</v>
      </c>
      <c r="AC1761" s="2"/>
      <c r="AD1761" s="5" t="s">
        <v>6167</v>
      </c>
      <c r="AE1761" s="6">
        <v>45565</v>
      </c>
      <c r="AF1761" s="7" t="s">
        <v>6168</v>
      </c>
    </row>
    <row r="1762" spans="1:32" x14ac:dyDescent="0.25">
      <c r="A1762" s="2">
        <v>2024</v>
      </c>
      <c r="B1762" s="3">
        <v>45474</v>
      </c>
      <c r="C1762" s="3">
        <v>45565</v>
      </c>
      <c r="D1762" s="2" t="s">
        <v>79</v>
      </c>
      <c r="E1762" s="2" t="s">
        <v>2067</v>
      </c>
      <c r="F1762" s="2" t="s">
        <v>2068</v>
      </c>
      <c r="G1762" s="2" t="s">
        <v>2068</v>
      </c>
      <c r="H1762" s="2" t="s">
        <v>1992</v>
      </c>
      <c r="I1762" s="2" t="s">
        <v>2094</v>
      </c>
      <c r="J1762" s="2" t="s">
        <v>493</v>
      </c>
      <c r="K1762" s="2" t="s">
        <v>644</v>
      </c>
      <c r="L1762" s="2" t="s">
        <v>81</v>
      </c>
      <c r="M1762" s="4">
        <v>10624</v>
      </c>
      <c r="N1762" s="2" t="s">
        <v>90</v>
      </c>
      <c r="O1762" s="4">
        <v>9345</v>
      </c>
      <c r="P1762" s="2" t="s">
        <v>90</v>
      </c>
      <c r="S1762" s="2" t="s">
        <v>7215</v>
      </c>
      <c r="T1762" s="2" t="s">
        <v>8858</v>
      </c>
      <c r="U1762" s="2"/>
      <c r="V1762" s="2" t="s">
        <v>10204</v>
      </c>
      <c r="W1762" s="12" t="e">
        <v>#N/A</v>
      </c>
      <c r="X1762" s="2" t="e">
        <v>#N/A</v>
      </c>
      <c r="Y1762" s="2" t="s">
        <v>12200</v>
      </c>
      <c r="Z1762" s="2"/>
      <c r="AA1762" s="2" t="s">
        <v>15067</v>
      </c>
      <c r="AB1762" s="2" t="s">
        <v>13355</v>
      </c>
      <c r="AC1762" s="2"/>
      <c r="AD1762" s="5" t="s">
        <v>6167</v>
      </c>
      <c r="AE1762" s="6">
        <v>45565</v>
      </c>
      <c r="AF1762" s="7" t="s">
        <v>6168</v>
      </c>
    </row>
    <row r="1763" spans="1:32" x14ac:dyDescent="0.25">
      <c r="A1763" s="2">
        <v>2024</v>
      </c>
      <c r="B1763" s="3">
        <v>45474</v>
      </c>
      <c r="C1763" s="3">
        <v>45565</v>
      </c>
      <c r="D1763" s="2" t="s">
        <v>79</v>
      </c>
      <c r="E1763" s="2" t="s">
        <v>2067</v>
      </c>
      <c r="F1763" s="2" t="s">
        <v>2068</v>
      </c>
      <c r="G1763" s="2" t="s">
        <v>2068</v>
      </c>
      <c r="H1763" s="2" t="s">
        <v>1992</v>
      </c>
      <c r="I1763" s="2" t="s">
        <v>2576</v>
      </c>
      <c r="J1763" s="2" t="s">
        <v>610</v>
      </c>
      <c r="K1763" s="2" t="s">
        <v>276</v>
      </c>
      <c r="L1763" s="2" t="s">
        <v>81</v>
      </c>
      <c r="M1763" s="4">
        <v>10624</v>
      </c>
      <c r="N1763" s="2" t="s">
        <v>90</v>
      </c>
      <c r="O1763" s="4">
        <v>9367</v>
      </c>
      <c r="P1763" s="2" t="s">
        <v>90</v>
      </c>
      <c r="S1763" s="2" t="s">
        <v>6925</v>
      </c>
      <c r="T1763" s="2" t="s">
        <v>8860</v>
      </c>
      <c r="U1763" s="2"/>
      <c r="V1763" s="2" t="s">
        <v>10205</v>
      </c>
      <c r="W1763" s="12" t="e">
        <v>#N/A</v>
      </c>
      <c r="X1763" s="2" t="e">
        <v>#N/A</v>
      </c>
      <c r="Y1763" s="2" t="e">
        <v>#N/A</v>
      </c>
      <c r="Z1763" s="2"/>
      <c r="AA1763" s="2" t="s">
        <v>15041</v>
      </c>
      <c r="AB1763" s="2" t="s">
        <v>13356</v>
      </c>
      <c r="AC1763" s="2"/>
      <c r="AD1763" s="5" t="s">
        <v>6167</v>
      </c>
      <c r="AE1763" s="6">
        <v>45565</v>
      </c>
      <c r="AF1763" s="7" t="s">
        <v>6168</v>
      </c>
    </row>
    <row r="1764" spans="1:32" x14ac:dyDescent="0.25">
      <c r="A1764" s="2">
        <v>2024</v>
      </c>
      <c r="B1764" s="3">
        <v>45474</v>
      </c>
      <c r="C1764" s="3">
        <v>45565</v>
      </c>
      <c r="D1764" s="2" t="s">
        <v>79</v>
      </c>
      <c r="E1764" s="2" t="s">
        <v>2067</v>
      </c>
      <c r="F1764" s="2" t="s">
        <v>2068</v>
      </c>
      <c r="G1764" s="2" t="s">
        <v>2068</v>
      </c>
      <c r="H1764" s="2" t="s">
        <v>1992</v>
      </c>
      <c r="I1764" s="2" t="s">
        <v>511</v>
      </c>
      <c r="J1764" s="2" t="s">
        <v>521</v>
      </c>
      <c r="K1764" s="2" t="s">
        <v>233</v>
      </c>
      <c r="L1764" s="2" t="s">
        <v>81</v>
      </c>
      <c r="M1764" s="4">
        <v>10624</v>
      </c>
      <c r="N1764" s="2" t="s">
        <v>90</v>
      </c>
      <c r="O1764" s="4">
        <v>9317</v>
      </c>
      <c r="P1764" s="2" t="s">
        <v>90</v>
      </c>
      <c r="S1764" s="2" t="s">
        <v>7216</v>
      </c>
      <c r="T1764" s="2" t="s">
        <v>8880</v>
      </c>
      <c r="U1764" s="2"/>
      <c r="V1764" s="2" t="s">
        <v>10206</v>
      </c>
      <c r="W1764" s="12" t="e">
        <v>#N/A</v>
      </c>
      <c r="X1764" s="2" t="e">
        <v>#N/A</v>
      </c>
      <c r="Y1764" s="2" t="e">
        <v>#N/A</v>
      </c>
      <c r="Z1764" s="2"/>
      <c r="AA1764" s="2" t="s">
        <v>15083</v>
      </c>
      <c r="AB1764" s="2" t="s">
        <v>13357</v>
      </c>
      <c r="AC1764" s="2"/>
      <c r="AD1764" s="5" t="s">
        <v>6167</v>
      </c>
      <c r="AE1764" s="6">
        <v>45565</v>
      </c>
      <c r="AF1764" s="7" t="s">
        <v>6168</v>
      </c>
    </row>
    <row r="1765" spans="1:32" x14ac:dyDescent="0.25">
      <c r="A1765" s="2">
        <v>2024</v>
      </c>
      <c r="B1765" s="3">
        <v>45474</v>
      </c>
      <c r="C1765" s="3">
        <v>45565</v>
      </c>
      <c r="D1765" s="2" t="s">
        <v>79</v>
      </c>
      <c r="E1765" s="2" t="s">
        <v>2067</v>
      </c>
      <c r="F1765" s="2" t="s">
        <v>2068</v>
      </c>
      <c r="G1765" s="2" t="s">
        <v>2068</v>
      </c>
      <c r="H1765" s="2" t="s">
        <v>1992</v>
      </c>
      <c r="I1765" s="2" t="s">
        <v>1613</v>
      </c>
      <c r="J1765" s="2" t="s">
        <v>450</v>
      </c>
      <c r="K1765" s="2" t="s">
        <v>485</v>
      </c>
      <c r="L1765" s="2" t="s">
        <v>81</v>
      </c>
      <c r="M1765" s="4">
        <v>10624</v>
      </c>
      <c r="N1765" s="2" t="s">
        <v>90</v>
      </c>
      <c r="O1765" s="4">
        <v>9342</v>
      </c>
      <c r="P1765" s="2" t="s">
        <v>90</v>
      </c>
      <c r="S1765" s="2" t="s">
        <v>7217</v>
      </c>
      <c r="T1765" s="2" t="s">
        <v>8859</v>
      </c>
      <c r="U1765" s="2"/>
      <c r="V1765" s="2" t="s">
        <v>10207</v>
      </c>
      <c r="W1765" s="12" t="e">
        <v>#N/A</v>
      </c>
      <c r="X1765" s="2" t="e">
        <v>#N/A</v>
      </c>
      <c r="Y1765" s="2" t="e">
        <v>#N/A</v>
      </c>
      <c r="Z1765" s="2"/>
      <c r="AA1765" s="2" t="s">
        <v>15067</v>
      </c>
      <c r="AB1765" s="2" t="s">
        <v>13358</v>
      </c>
      <c r="AC1765" s="2"/>
      <c r="AD1765" s="5" t="s">
        <v>6167</v>
      </c>
      <c r="AE1765" s="6">
        <v>45565</v>
      </c>
      <c r="AF1765" s="7" t="s">
        <v>6168</v>
      </c>
    </row>
    <row r="1766" spans="1:32" x14ac:dyDescent="0.25">
      <c r="A1766" s="2">
        <v>2024</v>
      </c>
      <c r="B1766" s="3">
        <v>45474</v>
      </c>
      <c r="C1766" s="3">
        <v>45565</v>
      </c>
      <c r="D1766" s="2" t="s">
        <v>79</v>
      </c>
      <c r="E1766" s="2" t="s">
        <v>2067</v>
      </c>
      <c r="F1766" s="2" t="s">
        <v>2068</v>
      </c>
      <c r="G1766" s="2" t="s">
        <v>2068</v>
      </c>
      <c r="H1766" s="2" t="s">
        <v>1992</v>
      </c>
      <c r="I1766" s="2" t="s">
        <v>2384</v>
      </c>
      <c r="J1766" s="2" t="s">
        <v>573</v>
      </c>
      <c r="K1766" s="2" t="s">
        <v>142</v>
      </c>
      <c r="L1766" s="2" t="s">
        <v>81</v>
      </c>
      <c r="M1766" s="4">
        <v>10624</v>
      </c>
      <c r="N1766" s="2" t="s">
        <v>90</v>
      </c>
      <c r="O1766" s="4">
        <v>9286</v>
      </c>
      <c r="P1766" s="2" t="s">
        <v>90</v>
      </c>
      <c r="S1766" s="2" t="s">
        <v>7218</v>
      </c>
      <c r="T1766" s="2" t="s">
        <v>8875</v>
      </c>
      <c r="U1766" s="2"/>
      <c r="V1766" s="2" t="s">
        <v>10208</v>
      </c>
      <c r="W1766" s="12" t="e">
        <v>#N/A</v>
      </c>
      <c r="X1766" s="2" t="e">
        <v>#N/A</v>
      </c>
      <c r="Y1766" s="2" t="s">
        <v>12150</v>
      </c>
      <c r="Z1766" s="2"/>
      <c r="AA1766" s="2" t="s">
        <v>15065</v>
      </c>
      <c r="AB1766" s="2" t="s">
        <v>13359</v>
      </c>
      <c r="AC1766" s="2"/>
      <c r="AD1766" s="5" t="s">
        <v>6167</v>
      </c>
      <c r="AE1766" s="6">
        <v>45565</v>
      </c>
      <c r="AF1766" s="7" t="s">
        <v>6168</v>
      </c>
    </row>
    <row r="1767" spans="1:32" x14ac:dyDescent="0.25">
      <c r="A1767" s="2">
        <v>2024</v>
      </c>
      <c r="B1767" s="3">
        <v>45474</v>
      </c>
      <c r="C1767" s="3">
        <v>45565</v>
      </c>
      <c r="D1767" s="2" t="s">
        <v>79</v>
      </c>
      <c r="E1767" s="2" t="s">
        <v>2067</v>
      </c>
      <c r="F1767" s="2" t="s">
        <v>2068</v>
      </c>
      <c r="G1767" s="2" t="s">
        <v>2068</v>
      </c>
      <c r="H1767" s="2" t="s">
        <v>1992</v>
      </c>
      <c r="I1767" s="2" t="s">
        <v>2295</v>
      </c>
      <c r="J1767" s="2" t="s">
        <v>1253</v>
      </c>
      <c r="K1767" s="2" t="s">
        <v>135</v>
      </c>
      <c r="L1767" s="2" t="s">
        <v>81</v>
      </c>
      <c r="M1767" s="4">
        <v>10624</v>
      </c>
      <c r="N1767" s="2" t="s">
        <v>90</v>
      </c>
      <c r="O1767" s="4">
        <v>9284</v>
      </c>
      <c r="P1767" s="2" t="s">
        <v>90</v>
      </c>
      <c r="S1767" s="2" t="s">
        <v>7219</v>
      </c>
      <c r="T1767" s="2" t="s">
        <v>8875</v>
      </c>
      <c r="U1767" s="2"/>
      <c r="V1767" s="2" t="s">
        <v>10209</v>
      </c>
      <c r="W1767" s="12" t="e">
        <v>#N/A</v>
      </c>
      <c r="X1767" s="2" t="e">
        <v>#N/A</v>
      </c>
      <c r="Y1767" s="2" t="s">
        <v>12199</v>
      </c>
      <c r="Z1767" s="2"/>
      <c r="AA1767" s="2" t="s">
        <v>15066</v>
      </c>
      <c r="AB1767" s="2" t="s">
        <v>13360</v>
      </c>
      <c r="AC1767" s="2"/>
      <c r="AD1767" s="5" t="s">
        <v>6167</v>
      </c>
      <c r="AE1767" s="6">
        <v>45565</v>
      </c>
      <c r="AF1767" s="7" t="s">
        <v>6168</v>
      </c>
    </row>
    <row r="1768" spans="1:32" x14ac:dyDescent="0.25">
      <c r="A1768" s="2">
        <v>2024</v>
      </c>
      <c r="B1768" s="3">
        <v>45474</v>
      </c>
      <c r="C1768" s="3">
        <v>45565</v>
      </c>
      <c r="D1768" s="2" t="s">
        <v>79</v>
      </c>
      <c r="E1768" s="2" t="s">
        <v>2577</v>
      </c>
      <c r="F1768" s="2" t="s">
        <v>2578</v>
      </c>
      <c r="G1768" s="2" t="s">
        <v>2578</v>
      </c>
      <c r="H1768" s="2" t="s">
        <v>1992</v>
      </c>
      <c r="I1768" s="2" t="s">
        <v>242</v>
      </c>
      <c r="J1768" s="2" t="s">
        <v>1419</v>
      </c>
      <c r="K1768" s="2" t="s">
        <v>1110</v>
      </c>
      <c r="L1768" s="2" t="s">
        <v>81</v>
      </c>
      <c r="M1768" s="4">
        <v>10624</v>
      </c>
      <c r="N1768" s="2" t="s">
        <v>90</v>
      </c>
      <c r="O1768" s="4">
        <v>9310</v>
      </c>
      <c r="P1768" s="2" t="s">
        <v>90</v>
      </c>
      <c r="S1768" s="2" t="s">
        <v>7220</v>
      </c>
      <c r="T1768" s="2" t="s">
        <v>8859</v>
      </c>
      <c r="U1768" s="2"/>
      <c r="V1768" s="2" t="s">
        <v>10210</v>
      </c>
      <c r="W1768" s="12" t="e">
        <v>#N/A</v>
      </c>
      <c r="X1768" s="2" t="e">
        <v>#N/A</v>
      </c>
      <c r="Y1768" s="2" t="s">
        <v>12150</v>
      </c>
      <c r="Z1768" s="2"/>
      <c r="AA1768" s="2" t="s">
        <v>15035</v>
      </c>
      <c r="AB1768" s="2" t="s">
        <v>13361</v>
      </c>
      <c r="AC1768" s="2"/>
      <c r="AD1768" s="5" t="s">
        <v>6167</v>
      </c>
      <c r="AE1768" s="6">
        <v>45565</v>
      </c>
      <c r="AF1768" s="7" t="s">
        <v>6168</v>
      </c>
    </row>
    <row r="1769" spans="1:32" x14ac:dyDescent="0.25">
      <c r="A1769" s="2">
        <v>2024</v>
      </c>
      <c r="B1769" s="3">
        <v>45474</v>
      </c>
      <c r="C1769" s="3">
        <v>45565</v>
      </c>
      <c r="D1769" s="2" t="s">
        <v>79</v>
      </c>
      <c r="E1769" s="2" t="s">
        <v>2577</v>
      </c>
      <c r="F1769" s="2" t="s">
        <v>2578</v>
      </c>
      <c r="G1769" s="2" t="s">
        <v>2578</v>
      </c>
      <c r="H1769" s="2" t="s">
        <v>1992</v>
      </c>
      <c r="I1769" s="2" t="s">
        <v>1476</v>
      </c>
      <c r="J1769" s="2" t="s">
        <v>148</v>
      </c>
      <c r="K1769" s="2" t="s">
        <v>2579</v>
      </c>
      <c r="L1769" s="2" t="s">
        <v>81</v>
      </c>
      <c r="M1769" s="4">
        <v>10624</v>
      </c>
      <c r="N1769" s="2" t="s">
        <v>90</v>
      </c>
      <c r="O1769" s="4">
        <v>9357</v>
      </c>
      <c r="P1769" s="2" t="s">
        <v>90</v>
      </c>
      <c r="S1769" s="2" t="s">
        <v>7221</v>
      </c>
      <c r="T1769" s="2" t="s">
        <v>8860</v>
      </c>
      <c r="U1769" s="2"/>
      <c r="V1769" s="2" t="s">
        <v>10211</v>
      </c>
      <c r="W1769" s="12" t="e">
        <v>#N/A</v>
      </c>
      <c r="X1769" s="2" t="e">
        <v>#N/A</v>
      </c>
      <c r="Y1769" s="2" t="s">
        <v>12200</v>
      </c>
      <c r="Z1769" s="2"/>
      <c r="AA1769" s="2" t="s">
        <v>15038</v>
      </c>
      <c r="AB1769" s="2" t="s">
        <v>13362</v>
      </c>
      <c r="AC1769" s="2"/>
      <c r="AD1769" s="5" t="s">
        <v>6167</v>
      </c>
      <c r="AE1769" s="6">
        <v>45565</v>
      </c>
      <c r="AF1769" s="7" t="s">
        <v>6168</v>
      </c>
    </row>
    <row r="1770" spans="1:32" x14ac:dyDescent="0.25">
      <c r="A1770" s="2">
        <v>2024</v>
      </c>
      <c r="B1770" s="3">
        <v>45474</v>
      </c>
      <c r="C1770" s="3">
        <v>45565</v>
      </c>
      <c r="D1770" s="2" t="s">
        <v>79</v>
      </c>
      <c r="E1770" s="2" t="s">
        <v>2580</v>
      </c>
      <c r="F1770" s="2" t="s">
        <v>2581</v>
      </c>
      <c r="G1770" s="2" t="s">
        <v>2581</v>
      </c>
      <c r="H1770" s="2" t="s">
        <v>1992</v>
      </c>
      <c r="I1770" s="2" t="s">
        <v>557</v>
      </c>
      <c r="J1770" s="2" t="s">
        <v>162</v>
      </c>
      <c r="K1770" s="2" t="s">
        <v>135</v>
      </c>
      <c r="L1770" s="2" t="s">
        <v>81</v>
      </c>
      <c r="M1770" s="4">
        <v>10598</v>
      </c>
      <c r="N1770" s="2" t="s">
        <v>90</v>
      </c>
      <c r="O1770" s="4">
        <v>9332</v>
      </c>
      <c r="P1770" s="2" t="s">
        <v>90</v>
      </c>
      <c r="S1770" s="2" t="s">
        <v>7222</v>
      </c>
      <c r="T1770" s="2" t="s">
        <v>8851</v>
      </c>
      <c r="U1770" s="2"/>
      <c r="V1770" s="2" t="s">
        <v>10212</v>
      </c>
      <c r="W1770" s="12" t="e">
        <v>#N/A</v>
      </c>
      <c r="X1770" s="2" t="e">
        <v>#N/A</v>
      </c>
      <c r="Y1770" s="2" t="s">
        <v>12202</v>
      </c>
      <c r="Z1770" s="2"/>
      <c r="AA1770" s="2" t="s">
        <v>15039</v>
      </c>
      <c r="AB1770" s="2" t="s">
        <v>13363</v>
      </c>
      <c r="AC1770" s="2"/>
      <c r="AD1770" s="5" t="s">
        <v>6167</v>
      </c>
      <c r="AE1770" s="6">
        <v>45565</v>
      </c>
      <c r="AF1770" s="7" t="s">
        <v>6168</v>
      </c>
    </row>
    <row r="1771" spans="1:32" x14ac:dyDescent="0.25">
      <c r="A1771" s="2">
        <v>2024</v>
      </c>
      <c r="B1771" s="3">
        <v>45474</v>
      </c>
      <c r="C1771" s="3">
        <v>45565</v>
      </c>
      <c r="D1771" s="2" t="s">
        <v>79</v>
      </c>
      <c r="E1771" s="2" t="s">
        <v>2582</v>
      </c>
      <c r="F1771" s="2" t="s">
        <v>2583</v>
      </c>
      <c r="G1771" s="2" t="s">
        <v>2583</v>
      </c>
      <c r="H1771" s="2" t="s">
        <v>1992</v>
      </c>
      <c r="I1771" s="2" t="s">
        <v>2224</v>
      </c>
      <c r="J1771" s="2" t="s">
        <v>751</v>
      </c>
      <c r="K1771" s="2" t="s">
        <v>410</v>
      </c>
      <c r="L1771" s="2" t="s">
        <v>81</v>
      </c>
      <c r="M1771" s="4">
        <v>10459</v>
      </c>
      <c r="N1771" s="2" t="s">
        <v>90</v>
      </c>
      <c r="O1771" s="4">
        <v>9098</v>
      </c>
      <c r="P1771" s="2" t="s">
        <v>90</v>
      </c>
      <c r="S1771" s="2" t="s">
        <v>7223</v>
      </c>
      <c r="T1771" s="2" t="s">
        <v>8874</v>
      </c>
      <c r="U1771" s="2"/>
      <c r="V1771" s="2" t="s">
        <v>10213</v>
      </c>
      <c r="W1771" s="12" t="e">
        <v>#N/A</v>
      </c>
      <c r="X1771" s="2" t="e">
        <v>#N/A</v>
      </c>
      <c r="Y1771" s="2" t="s">
        <v>12203</v>
      </c>
      <c r="Z1771" s="2"/>
      <c r="AA1771" s="2" t="s">
        <v>15084</v>
      </c>
      <c r="AB1771" s="2" t="s">
        <v>13364</v>
      </c>
      <c r="AC1771" s="2"/>
      <c r="AD1771" s="5" t="s">
        <v>6167</v>
      </c>
      <c r="AE1771" s="6">
        <v>45565</v>
      </c>
      <c r="AF1771" s="7" t="s">
        <v>6168</v>
      </c>
    </row>
    <row r="1772" spans="1:32" x14ac:dyDescent="0.25">
      <c r="A1772" s="2">
        <v>2024</v>
      </c>
      <c r="B1772" s="3">
        <v>45474</v>
      </c>
      <c r="C1772" s="3">
        <v>45565</v>
      </c>
      <c r="D1772" s="2" t="s">
        <v>79</v>
      </c>
      <c r="E1772" s="2" t="s">
        <v>2584</v>
      </c>
      <c r="F1772" s="2" t="s">
        <v>2585</v>
      </c>
      <c r="G1772" s="2" t="s">
        <v>2585</v>
      </c>
      <c r="H1772" s="2" t="s">
        <v>1992</v>
      </c>
      <c r="I1772" s="2" t="s">
        <v>2094</v>
      </c>
      <c r="J1772" s="2" t="s">
        <v>162</v>
      </c>
      <c r="K1772" s="2" t="s">
        <v>198</v>
      </c>
      <c r="L1772" s="2" t="s">
        <v>81</v>
      </c>
      <c r="M1772" s="4">
        <v>9504</v>
      </c>
      <c r="N1772" s="2" t="s">
        <v>90</v>
      </c>
      <c r="O1772" s="4">
        <v>8415</v>
      </c>
      <c r="P1772" s="2" t="s">
        <v>90</v>
      </c>
      <c r="S1772" s="2" t="s">
        <v>7224</v>
      </c>
      <c r="T1772" s="2" t="s">
        <v>8872</v>
      </c>
      <c r="U1772" s="2"/>
      <c r="V1772" s="2" t="s">
        <v>10214</v>
      </c>
      <c r="W1772" s="12" t="e">
        <v>#N/A</v>
      </c>
      <c r="X1772" s="2" t="e">
        <v>#N/A</v>
      </c>
      <c r="Y1772" s="2" t="e">
        <v>#N/A</v>
      </c>
      <c r="Z1772" s="2"/>
      <c r="AA1772" s="2" t="s">
        <v>15085</v>
      </c>
      <c r="AB1772" s="2" t="s">
        <v>13365</v>
      </c>
      <c r="AC1772" s="2"/>
      <c r="AD1772" s="5" t="s">
        <v>6167</v>
      </c>
      <c r="AE1772" s="6">
        <v>45565</v>
      </c>
      <c r="AF1772" s="7" t="s">
        <v>6168</v>
      </c>
    </row>
    <row r="1773" spans="1:32" x14ac:dyDescent="0.25">
      <c r="A1773" s="2">
        <v>2024</v>
      </c>
      <c r="B1773" s="3">
        <v>45474</v>
      </c>
      <c r="C1773" s="3">
        <v>45565</v>
      </c>
      <c r="D1773" s="2" t="s">
        <v>79</v>
      </c>
      <c r="E1773" s="2" t="s">
        <v>2584</v>
      </c>
      <c r="F1773" s="2" t="s">
        <v>2585</v>
      </c>
      <c r="G1773" s="2" t="s">
        <v>2585</v>
      </c>
      <c r="H1773" s="2" t="s">
        <v>1992</v>
      </c>
      <c r="I1773" s="2" t="s">
        <v>2586</v>
      </c>
      <c r="J1773" s="2" t="s">
        <v>195</v>
      </c>
      <c r="K1773" s="2" t="s">
        <v>94</v>
      </c>
      <c r="L1773" s="2" t="s">
        <v>81</v>
      </c>
      <c r="M1773" s="4">
        <v>9504</v>
      </c>
      <c r="N1773" s="2" t="s">
        <v>90</v>
      </c>
      <c r="O1773" s="4">
        <v>8397</v>
      </c>
      <c r="P1773" s="2" t="s">
        <v>90</v>
      </c>
      <c r="S1773" s="2" t="s">
        <v>7225</v>
      </c>
      <c r="T1773" s="2" t="s">
        <v>8850</v>
      </c>
      <c r="U1773" s="2"/>
      <c r="V1773" s="2" t="s">
        <v>10215</v>
      </c>
      <c r="W1773" s="12" t="e">
        <v>#N/A</v>
      </c>
      <c r="X1773" s="2" t="e">
        <v>#N/A</v>
      </c>
      <c r="Y1773" s="2" t="s">
        <v>12204</v>
      </c>
      <c r="Z1773" s="2"/>
      <c r="AA1773" s="2" t="s">
        <v>15017</v>
      </c>
      <c r="AB1773" s="2" t="s">
        <v>13366</v>
      </c>
      <c r="AC1773" s="2"/>
      <c r="AD1773" s="5" t="s">
        <v>6167</v>
      </c>
      <c r="AE1773" s="6">
        <v>45565</v>
      </c>
      <c r="AF1773" s="7" t="s">
        <v>6168</v>
      </c>
    </row>
    <row r="1774" spans="1:32" x14ac:dyDescent="0.25">
      <c r="A1774" s="2">
        <v>2024</v>
      </c>
      <c r="B1774" s="3">
        <v>45474</v>
      </c>
      <c r="C1774" s="3">
        <v>45565</v>
      </c>
      <c r="D1774" s="2" t="s">
        <v>79</v>
      </c>
      <c r="E1774" s="2" t="s">
        <v>2074</v>
      </c>
      <c r="F1774" s="2" t="s">
        <v>2075</v>
      </c>
      <c r="G1774" s="2" t="s">
        <v>2075</v>
      </c>
      <c r="H1774" s="2" t="s">
        <v>1992</v>
      </c>
      <c r="I1774" s="2" t="s">
        <v>2587</v>
      </c>
      <c r="J1774" s="2" t="s">
        <v>2370</v>
      </c>
      <c r="K1774" s="2" t="s">
        <v>276</v>
      </c>
      <c r="L1774" s="2" t="s">
        <v>81</v>
      </c>
      <c r="M1774" s="4">
        <v>8965</v>
      </c>
      <c r="N1774" s="2" t="s">
        <v>90</v>
      </c>
      <c r="O1774" s="4">
        <v>8327</v>
      </c>
      <c r="P1774" s="2" t="s">
        <v>90</v>
      </c>
      <c r="S1774" s="2" t="s">
        <v>7132</v>
      </c>
      <c r="T1774" s="2" t="s">
        <v>8847</v>
      </c>
      <c r="U1774" s="2"/>
      <c r="V1774" s="2" t="s">
        <v>10216</v>
      </c>
      <c r="W1774" s="12" t="e">
        <v>#N/A</v>
      </c>
      <c r="X1774" s="2" t="e">
        <v>#N/A</v>
      </c>
      <c r="Y1774" s="2" t="s">
        <v>12189</v>
      </c>
      <c r="Z1774" s="2"/>
      <c r="AA1774" s="2" t="s">
        <v>15014</v>
      </c>
      <c r="AB1774" s="2" t="s">
        <v>13367</v>
      </c>
      <c r="AC1774" s="2"/>
      <c r="AD1774" s="5" t="s">
        <v>6167</v>
      </c>
      <c r="AE1774" s="6">
        <v>45565</v>
      </c>
      <c r="AF1774" s="7" t="s">
        <v>6168</v>
      </c>
    </row>
    <row r="1775" spans="1:32" x14ac:dyDescent="0.25">
      <c r="A1775" s="2">
        <v>2024</v>
      </c>
      <c r="B1775" s="3">
        <v>45474</v>
      </c>
      <c r="C1775" s="3">
        <v>45565</v>
      </c>
      <c r="D1775" s="2" t="s">
        <v>79</v>
      </c>
      <c r="E1775" s="2" t="s">
        <v>2074</v>
      </c>
      <c r="F1775" s="2" t="s">
        <v>2075</v>
      </c>
      <c r="G1775" s="2" t="s">
        <v>2075</v>
      </c>
      <c r="H1775" s="2" t="s">
        <v>1992</v>
      </c>
      <c r="I1775" s="2" t="s">
        <v>1750</v>
      </c>
      <c r="J1775" s="2" t="s">
        <v>158</v>
      </c>
      <c r="K1775" s="2" t="s">
        <v>610</v>
      </c>
      <c r="L1775" s="2" t="s">
        <v>81</v>
      </c>
      <c r="M1775" s="4">
        <v>8965</v>
      </c>
      <c r="N1775" s="2" t="s">
        <v>90</v>
      </c>
      <c r="O1775" s="4">
        <v>8304</v>
      </c>
      <c r="P1775" s="2" t="s">
        <v>90</v>
      </c>
      <c r="S1775" s="2" t="s">
        <v>7226</v>
      </c>
      <c r="T1775" s="2" t="s">
        <v>8850</v>
      </c>
      <c r="U1775" s="2"/>
      <c r="V1775" s="2" t="s">
        <v>10217</v>
      </c>
      <c r="W1775" s="12" t="e">
        <v>#N/A</v>
      </c>
      <c r="X1775" s="2" t="e">
        <v>#N/A</v>
      </c>
      <c r="Y1775" s="2" t="s">
        <v>12205</v>
      </c>
      <c r="Z1775" s="2"/>
      <c r="AA1775" s="2" t="s">
        <v>15022</v>
      </c>
      <c r="AB1775" s="2" t="s">
        <v>13368</v>
      </c>
      <c r="AC1775" s="2"/>
      <c r="AD1775" s="5" t="s">
        <v>6167</v>
      </c>
      <c r="AE1775" s="6">
        <v>45565</v>
      </c>
      <c r="AF1775" s="7" t="s">
        <v>6168</v>
      </c>
    </row>
    <row r="1776" spans="1:32" x14ac:dyDescent="0.25">
      <c r="A1776" s="2">
        <v>2024</v>
      </c>
      <c r="B1776" s="3">
        <v>45474</v>
      </c>
      <c r="C1776" s="3">
        <v>45565</v>
      </c>
      <c r="D1776" s="2" t="s">
        <v>79</v>
      </c>
      <c r="E1776" s="2" t="s">
        <v>2074</v>
      </c>
      <c r="F1776" s="2" t="s">
        <v>2075</v>
      </c>
      <c r="G1776" s="2" t="s">
        <v>2075</v>
      </c>
      <c r="H1776" s="2" t="s">
        <v>1992</v>
      </c>
      <c r="I1776" s="2" t="s">
        <v>2588</v>
      </c>
      <c r="J1776" s="2" t="s">
        <v>994</v>
      </c>
      <c r="K1776" s="2" t="s">
        <v>2589</v>
      </c>
      <c r="L1776" s="2" t="s">
        <v>81</v>
      </c>
      <c r="M1776" s="4">
        <v>8965</v>
      </c>
      <c r="N1776" s="2" t="s">
        <v>90</v>
      </c>
      <c r="O1776" s="4">
        <v>8363</v>
      </c>
      <c r="P1776" s="2" t="s">
        <v>90</v>
      </c>
      <c r="S1776" s="2" t="s">
        <v>7227</v>
      </c>
      <c r="T1776" s="2" t="s">
        <v>8847</v>
      </c>
      <c r="U1776" s="2"/>
      <c r="V1776" s="2" t="s">
        <v>10218</v>
      </c>
      <c r="W1776" s="12" t="e">
        <v>#N/A</v>
      </c>
      <c r="X1776" s="2" t="e">
        <v>#N/A</v>
      </c>
      <c r="Y1776" s="2" t="e">
        <v>#N/A</v>
      </c>
      <c r="Z1776" s="2"/>
      <c r="AA1776" s="2" t="s">
        <v>15018</v>
      </c>
      <c r="AB1776" s="2" t="s">
        <v>13369</v>
      </c>
      <c r="AC1776" s="2"/>
      <c r="AD1776" s="5" t="s">
        <v>6167</v>
      </c>
      <c r="AE1776" s="6">
        <v>45565</v>
      </c>
      <c r="AF1776" s="7" t="s">
        <v>6168</v>
      </c>
    </row>
    <row r="1777" spans="1:32" x14ac:dyDescent="0.25">
      <c r="A1777" s="2">
        <v>2024</v>
      </c>
      <c r="B1777" s="3">
        <v>45474</v>
      </c>
      <c r="C1777" s="3">
        <v>45565</v>
      </c>
      <c r="D1777" s="2" t="s">
        <v>79</v>
      </c>
      <c r="E1777" s="2" t="s">
        <v>2074</v>
      </c>
      <c r="F1777" s="2" t="s">
        <v>2075</v>
      </c>
      <c r="G1777" s="2" t="s">
        <v>2075</v>
      </c>
      <c r="H1777" s="2" t="s">
        <v>1992</v>
      </c>
      <c r="I1777" s="2" t="s">
        <v>2590</v>
      </c>
      <c r="J1777" s="2" t="s">
        <v>188</v>
      </c>
      <c r="K1777" s="2" t="s">
        <v>801</v>
      </c>
      <c r="L1777" s="2" t="s">
        <v>81</v>
      </c>
      <c r="M1777" s="4">
        <v>8965</v>
      </c>
      <c r="N1777" s="2" t="s">
        <v>90</v>
      </c>
      <c r="O1777" s="4">
        <v>8293</v>
      </c>
      <c r="P1777" s="2" t="s">
        <v>90</v>
      </c>
      <c r="S1777" s="2" t="s">
        <v>7228</v>
      </c>
      <c r="T1777" s="2" t="s">
        <v>8860</v>
      </c>
      <c r="U1777" s="2"/>
      <c r="V1777" s="2" t="s">
        <v>10219</v>
      </c>
      <c r="W1777" s="12" t="e">
        <v>#N/A</v>
      </c>
      <c r="X1777" s="2" t="e">
        <v>#N/A</v>
      </c>
      <c r="Y1777" s="2" t="s">
        <v>12206</v>
      </c>
      <c r="Z1777" s="2"/>
      <c r="AA1777" s="2" t="s">
        <v>15042</v>
      </c>
      <c r="AB1777" s="2" t="s">
        <v>13370</v>
      </c>
      <c r="AC1777" s="2"/>
      <c r="AD1777" s="5" t="s">
        <v>6167</v>
      </c>
      <c r="AE1777" s="6">
        <v>45565</v>
      </c>
      <c r="AF1777" s="7" t="s">
        <v>6168</v>
      </c>
    </row>
    <row r="1778" spans="1:32" x14ac:dyDescent="0.25">
      <c r="A1778" s="2">
        <v>2024</v>
      </c>
      <c r="B1778" s="3">
        <v>45474</v>
      </c>
      <c r="C1778" s="3">
        <v>45565</v>
      </c>
      <c r="D1778" s="2" t="s">
        <v>79</v>
      </c>
      <c r="E1778" s="2" t="s">
        <v>2074</v>
      </c>
      <c r="F1778" s="2" t="s">
        <v>2075</v>
      </c>
      <c r="G1778" s="2" t="s">
        <v>2075</v>
      </c>
      <c r="H1778" s="2" t="s">
        <v>1992</v>
      </c>
      <c r="I1778" s="2" t="s">
        <v>207</v>
      </c>
      <c r="J1778" s="2" t="s">
        <v>158</v>
      </c>
      <c r="K1778" s="2" t="s">
        <v>741</v>
      </c>
      <c r="L1778" s="2" t="s">
        <v>81</v>
      </c>
      <c r="M1778" s="4">
        <v>8965</v>
      </c>
      <c r="N1778" s="2" t="s">
        <v>90</v>
      </c>
      <c r="O1778" s="4">
        <v>8318</v>
      </c>
      <c r="P1778" s="2" t="s">
        <v>90</v>
      </c>
      <c r="S1778" s="2" t="s">
        <v>7229</v>
      </c>
      <c r="T1778" s="2" t="s">
        <v>8850</v>
      </c>
      <c r="U1778" s="2"/>
      <c r="V1778" s="2" t="s">
        <v>10220</v>
      </c>
      <c r="W1778" s="12" t="e">
        <v>#N/A</v>
      </c>
      <c r="X1778" s="2" t="e">
        <v>#N/A</v>
      </c>
      <c r="Y1778" s="2" t="s">
        <v>12207</v>
      </c>
      <c r="Z1778" s="2"/>
      <c r="AA1778" s="2" t="s">
        <v>15017</v>
      </c>
      <c r="AB1778" s="2" t="s">
        <v>13368</v>
      </c>
      <c r="AC1778" s="2"/>
      <c r="AD1778" s="5" t="s">
        <v>6167</v>
      </c>
      <c r="AE1778" s="6">
        <v>45565</v>
      </c>
      <c r="AF1778" s="7" t="s">
        <v>6168</v>
      </c>
    </row>
    <row r="1779" spans="1:32" x14ac:dyDescent="0.25">
      <c r="A1779" s="2">
        <v>2024</v>
      </c>
      <c r="B1779" s="3">
        <v>45474</v>
      </c>
      <c r="C1779" s="3">
        <v>45565</v>
      </c>
      <c r="D1779" s="2" t="s">
        <v>79</v>
      </c>
      <c r="E1779" s="2" t="s">
        <v>2074</v>
      </c>
      <c r="F1779" s="2" t="s">
        <v>2075</v>
      </c>
      <c r="G1779" s="2" t="s">
        <v>2075</v>
      </c>
      <c r="H1779" s="2" t="s">
        <v>1992</v>
      </c>
      <c r="I1779" s="2" t="s">
        <v>754</v>
      </c>
      <c r="J1779" s="2" t="s">
        <v>117</v>
      </c>
      <c r="K1779" s="2" t="s">
        <v>128</v>
      </c>
      <c r="L1779" s="2" t="s">
        <v>81</v>
      </c>
      <c r="M1779" s="4">
        <v>8965</v>
      </c>
      <c r="N1779" s="2" t="s">
        <v>90</v>
      </c>
      <c r="O1779" s="4">
        <v>8366</v>
      </c>
      <c r="P1779" s="2" t="s">
        <v>90</v>
      </c>
      <c r="S1779" s="2" t="s">
        <v>7230</v>
      </c>
      <c r="T1779" s="2" t="s">
        <v>8853</v>
      </c>
      <c r="U1779" s="2"/>
      <c r="V1779" s="2" t="s">
        <v>10221</v>
      </c>
      <c r="W1779" s="12" t="e">
        <v>#N/A</v>
      </c>
      <c r="X1779" s="2" t="e">
        <v>#N/A</v>
      </c>
      <c r="Y1779" s="2" t="s">
        <v>12172</v>
      </c>
      <c r="Z1779" s="2"/>
      <c r="AA1779" s="2" t="s">
        <v>15028</v>
      </c>
      <c r="AB1779" s="2" t="s">
        <v>13371</v>
      </c>
      <c r="AC1779" s="2"/>
      <c r="AD1779" s="5" t="s">
        <v>6167</v>
      </c>
      <c r="AE1779" s="6">
        <v>45565</v>
      </c>
      <c r="AF1779" s="7" t="s">
        <v>6168</v>
      </c>
    </row>
    <row r="1780" spans="1:32" x14ac:dyDescent="0.25">
      <c r="A1780" s="2">
        <v>2024</v>
      </c>
      <c r="B1780" s="3">
        <v>45474</v>
      </c>
      <c r="C1780" s="3">
        <v>45565</v>
      </c>
      <c r="D1780" s="2" t="s">
        <v>79</v>
      </c>
      <c r="E1780" s="2" t="s">
        <v>2074</v>
      </c>
      <c r="F1780" s="2" t="s">
        <v>2075</v>
      </c>
      <c r="G1780" s="2" t="s">
        <v>2075</v>
      </c>
      <c r="H1780" s="2" t="s">
        <v>1992</v>
      </c>
      <c r="I1780" s="2" t="s">
        <v>521</v>
      </c>
      <c r="J1780" s="2" t="s">
        <v>117</v>
      </c>
      <c r="K1780" s="2" t="s">
        <v>106</v>
      </c>
      <c r="L1780" s="2" t="s">
        <v>81</v>
      </c>
      <c r="M1780" s="4">
        <v>8965</v>
      </c>
      <c r="N1780" s="2" t="s">
        <v>90</v>
      </c>
      <c r="O1780" s="4">
        <v>8292</v>
      </c>
      <c r="P1780" s="2" t="s">
        <v>90</v>
      </c>
      <c r="S1780" s="2" t="s">
        <v>7231</v>
      </c>
      <c r="T1780" s="2" t="s">
        <v>8860</v>
      </c>
      <c r="U1780" s="2"/>
      <c r="V1780" s="2" t="s">
        <v>10222</v>
      </c>
      <c r="W1780" s="12" t="e">
        <v>#N/A</v>
      </c>
      <c r="X1780" s="2" t="e">
        <v>#N/A</v>
      </c>
      <c r="Y1780" s="2" t="e">
        <v>#N/A</v>
      </c>
      <c r="Z1780" s="2"/>
      <c r="AA1780" s="2" t="s">
        <v>15081</v>
      </c>
      <c r="AB1780" s="2" t="s">
        <v>13372</v>
      </c>
      <c r="AC1780" s="2"/>
      <c r="AD1780" s="5" t="s">
        <v>6167</v>
      </c>
      <c r="AE1780" s="6">
        <v>45565</v>
      </c>
      <c r="AF1780" s="7" t="s">
        <v>6168</v>
      </c>
    </row>
    <row r="1781" spans="1:32" x14ac:dyDescent="0.25">
      <c r="A1781" s="2">
        <v>2024</v>
      </c>
      <c r="B1781" s="3">
        <v>45474</v>
      </c>
      <c r="C1781" s="3">
        <v>45565</v>
      </c>
      <c r="D1781" s="2" t="s">
        <v>79</v>
      </c>
      <c r="E1781" s="2" t="s">
        <v>2074</v>
      </c>
      <c r="F1781" s="2" t="s">
        <v>2075</v>
      </c>
      <c r="G1781" s="2" t="s">
        <v>2075</v>
      </c>
      <c r="H1781" s="2" t="s">
        <v>1992</v>
      </c>
      <c r="I1781" s="2" t="s">
        <v>1726</v>
      </c>
      <c r="J1781" s="2" t="s">
        <v>370</v>
      </c>
      <c r="K1781" s="2" t="s">
        <v>447</v>
      </c>
      <c r="L1781" s="2" t="s">
        <v>81</v>
      </c>
      <c r="M1781" s="4">
        <v>8965</v>
      </c>
      <c r="N1781" s="2" t="s">
        <v>90</v>
      </c>
      <c r="O1781" s="4">
        <v>8369</v>
      </c>
      <c r="P1781" s="2" t="s">
        <v>90</v>
      </c>
      <c r="S1781" s="2" t="s">
        <v>7232</v>
      </c>
      <c r="T1781" s="2" t="s">
        <v>8849</v>
      </c>
      <c r="U1781" s="2"/>
      <c r="V1781" s="2" t="s">
        <v>10223</v>
      </c>
      <c r="W1781" s="12" t="e">
        <v>#N/A</v>
      </c>
      <c r="X1781" s="2" t="e">
        <v>#N/A</v>
      </c>
      <c r="Y1781" s="2" t="e">
        <v>#N/A</v>
      </c>
      <c r="Z1781" s="2"/>
      <c r="AA1781" s="2" t="s">
        <v>15030</v>
      </c>
      <c r="AB1781" s="2" t="s">
        <v>13371</v>
      </c>
      <c r="AC1781" s="2"/>
      <c r="AD1781" s="5" t="s">
        <v>6167</v>
      </c>
      <c r="AE1781" s="6">
        <v>45565</v>
      </c>
      <c r="AF1781" s="7" t="s">
        <v>6168</v>
      </c>
    </row>
    <row r="1782" spans="1:32" x14ac:dyDescent="0.25">
      <c r="A1782" s="2">
        <v>2024</v>
      </c>
      <c r="B1782" s="3">
        <v>45474</v>
      </c>
      <c r="C1782" s="3">
        <v>45565</v>
      </c>
      <c r="D1782" s="2" t="s">
        <v>79</v>
      </c>
      <c r="E1782" s="2" t="s">
        <v>2074</v>
      </c>
      <c r="F1782" s="2" t="s">
        <v>2075</v>
      </c>
      <c r="G1782" s="2" t="s">
        <v>2075</v>
      </c>
      <c r="H1782" s="2" t="s">
        <v>1992</v>
      </c>
      <c r="I1782" s="2" t="s">
        <v>534</v>
      </c>
      <c r="J1782" s="2" t="s">
        <v>94</v>
      </c>
      <c r="K1782" s="2" t="s">
        <v>123</v>
      </c>
      <c r="L1782" s="2" t="s">
        <v>81</v>
      </c>
      <c r="M1782" s="4">
        <v>8965</v>
      </c>
      <c r="N1782" s="2" t="s">
        <v>90</v>
      </c>
      <c r="O1782" s="4">
        <v>8273</v>
      </c>
      <c r="P1782" s="2" t="s">
        <v>90</v>
      </c>
      <c r="S1782" s="2" t="s">
        <v>7233</v>
      </c>
      <c r="T1782" s="2" t="s">
        <v>8850</v>
      </c>
      <c r="U1782" s="2"/>
      <c r="V1782" s="2" t="s">
        <v>10224</v>
      </c>
      <c r="W1782" s="12" t="e">
        <v>#N/A</v>
      </c>
      <c r="X1782" s="2" t="e">
        <v>#N/A</v>
      </c>
      <c r="Y1782" s="2" t="s">
        <v>12208</v>
      </c>
      <c r="Z1782" s="2"/>
      <c r="AA1782" s="2" t="s">
        <v>15017</v>
      </c>
      <c r="AB1782" s="2" t="s">
        <v>13371</v>
      </c>
      <c r="AC1782" s="2"/>
      <c r="AD1782" s="5" t="s">
        <v>6167</v>
      </c>
      <c r="AE1782" s="6">
        <v>45565</v>
      </c>
      <c r="AF1782" s="7" t="s">
        <v>6168</v>
      </c>
    </row>
    <row r="1783" spans="1:32" x14ac:dyDescent="0.25">
      <c r="A1783" s="2">
        <v>2024</v>
      </c>
      <c r="B1783" s="3">
        <v>45474</v>
      </c>
      <c r="C1783" s="3">
        <v>45565</v>
      </c>
      <c r="D1783" s="2" t="s">
        <v>79</v>
      </c>
      <c r="E1783" s="2" t="s">
        <v>2074</v>
      </c>
      <c r="F1783" s="2" t="s">
        <v>2075</v>
      </c>
      <c r="G1783" s="2" t="s">
        <v>2075</v>
      </c>
      <c r="H1783" s="2" t="s">
        <v>1992</v>
      </c>
      <c r="I1783" s="2" t="s">
        <v>1107</v>
      </c>
      <c r="J1783" s="2" t="s">
        <v>1217</v>
      </c>
      <c r="K1783" s="2" t="s">
        <v>283</v>
      </c>
      <c r="L1783" s="2" t="s">
        <v>81</v>
      </c>
      <c r="M1783" s="4">
        <v>8965</v>
      </c>
      <c r="N1783" s="2" t="s">
        <v>90</v>
      </c>
      <c r="O1783" s="4">
        <v>8351</v>
      </c>
      <c r="P1783" s="2" t="s">
        <v>90</v>
      </c>
      <c r="S1783" s="2" t="s">
        <v>7234</v>
      </c>
      <c r="T1783" s="2" t="s">
        <v>8847</v>
      </c>
      <c r="U1783" s="2"/>
      <c r="V1783" s="2" t="s">
        <v>10225</v>
      </c>
      <c r="W1783" s="12" t="e">
        <v>#N/A</v>
      </c>
      <c r="X1783" s="2" t="e">
        <v>#N/A</v>
      </c>
      <c r="Y1783" s="2" t="e">
        <v>#N/A</v>
      </c>
      <c r="Z1783" s="2"/>
      <c r="AA1783" s="2" t="s">
        <v>15018</v>
      </c>
      <c r="AB1783" s="2" t="s">
        <v>13248</v>
      </c>
      <c r="AC1783" s="2"/>
      <c r="AD1783" s="5" t="s">
        <v>6167</v>
      </c>
      <c r="AE1783" s="6">
        <v>45565</v>
      </c>
      <c r="AF1783" s="7" t="s">
        <v>6168</v>
      </c>
    </row>
    <row r="1784" spans="1:32" x14ac:dyDescent="0.25">
      <c r="A1784" s="2">
        <v>2024</v>
      </c>
      <c r="B1784" s="3">
        <v>45474</v>
      </c>
      <c r="C1784" s="3">
        <v>45565</v>
      </c>
      <c r="D1784" s="2" t="s">
        <v>79</v>
      </c>
      <c r="E1784" s="2" t="s">
        <v>2074</v>
      </c>
      <c r="F1784" s="2" t="s">
        <v>2075</v>
      </c>
      <c r="G1784" s="2" t="s">
        <v>2075</v>
      </c>
      <c r="H1784" s="2" t="s">
        <v>1992</v>
      </c>
      <c r="I1784" s="2" t="s">
        <v>1886</v>
      </c>
      <c r="J1784" s="2" t="s">
        <v>188</v>
      </c>
      <c r="K1784" s="2" t="s">
        <v>535</v>
      </c>
      <c r="L1784" s="2" t="s">
        <v>81</v>
      </c>
      <c r="M1784" s="4">
        <v>8965</v>
      </c>
      <c r="N1784" s="2" t="s">
        <v>90</v>
      </c>
      <c r="O1784" s="4">
        <v>8338</v>
      </c>
      <c r="P1784" s="2" t="s">
        <v>90</v>
      </c>
      <c r="S1784" s="2" t="s">
        <v>7235</v>
      </c>
      <c r="T1784" s="2" t="s">
        <v>8853</v>
      </c>
      <c r="U1784" s="2"/>
      <c r="V1784" s="2" t="s">
        <v>10226</v>
      </c>
      <c r="W1784" s="12" t="e">
        <v>#N/A</v>
      </c>
      <c r="X1784" s="2" t="e">
        <v>#N/A</v>
      </c>
      <c r="Y1784" s="2" t="s">
        <v>12209</v>
      </c>
      <c r="Z1784" s="2"/>
      <c r="AA1784" s="2" t="s">
        <v>15021</v>
      </c>
      <c r="AB1784" s="2" t="s">
        <v>13373</v>
      </c>
      <c r="AC1784" s="2"/>
      <c r="AD1784" s="5" t="s">
        <v>6167</v>
      </c>
      <c r="AE1784" s="6">
        <v>45565</v>
      </c>
      <c r="AF1784" s="7" t="s">
        <v>6168</v>
      </c>
    </row>
    <row r="1785" spans="1:32" x14ac:dyDescent="0.25">
      <c r="A1785" s="2">
        <v>2024</v>
      </c>
      <c r="B1785" s="3">
        <v>45474</v>
      </c>
      <c r="C1785" s="3">
        <v>45565</v>
      </c>
      <c r="D1785" s="2" t="s">
        <v>79</v>
      </c>
      <c r="E1785" s="2" t="s">
        <v>2074</v>
      </c>
      <c r="F1785" s="2" t="s">
        <v>2075</v>
      </c>
      <c r="G1785" s="2" t="s">
        <v>2075</v>
      </c>
      <c r="H1785" s="2" t="s">
        <v>1992</v>
      </c>
      <c r="I1785" s="2" t="s">
        <v>484</v>
      </c>
      <c r="J1785" s="2" t="s">
        <v>1554</v>
      </c>
      <c r="K1785" s="2"/>
      <c r="L1785" s="2" t="s">
        <v>81</v>
      </c>
      <c r="M1785" s="4">
        <v>8965</v>
      </c>
      <c r="N1785" s="2" t="s">
        <v>90</v>
      </c>
      <c r="O1785" s="4">
        <v>8292</v>
      </c>
      <c r="P1785" s="2" t="s">
        <v>90</v>
      </c>
      <c r="S1785" s="2" t="s">
        <v>7231</v>
      </c>
      <c r="T1785" s="2" t="s">
        <v>8851</v>
      </c>
      <c r="U1785" s="2"/>
      <c r="V1785" s="2" t="s">
        <v>10020</v>
      </c>
      <c r="W1785" s="12" t="e">
        <v>#N/A</v>
      </c>
      <c r="X1785" s="2" t="e">
        <v>#N/A</v>
      </c>
      <c r="Y1785" s="2" t="s">
        <v>12188</v>
      </c>
      <c r="Z1785" s="2"/>
      <c r="AA1785" s="2" t="s">
        <v>15019</v>
      </c>
      <c r="AB1785" s="2" t="s">
        <v>13374</v>
      </c>
      <c r="AC1785" s="2"/>
      <c r="AD1785" s="5" t="s">
        <v>6167</v>
      </c>
      <c r="AE1785" s="6">
        <v>45565</v>
      </c>
      <c r="AF1785" s="7" t="s">
        <v>6168</v>
      </c>
    </row>
    <row r="1786" spans="1:32" x14ac:dyDescent="0.25">
      <c r="A1786" s="2">
        <v>2024</v>
      </c>
      <c r="B1786" s="3">
        <v>45474</v>
      </c>
      <c r="C1786" s="3">
        <v>45565</v>
      </c>
      <c r="D1786" s="2" t="s">
        <v>79</v>
      </c>
      <c r="E1786" s="2" t="s">
        <v>2283</v>
      </c>
      <c r="F1786" s="2" t="s">
        <v>2284</v>
      </c>
      <c r="G1786" s="2" t="s">
        <v>2284</v>
      </c>
      <c r="H1786" s="2" t="s">
        <v>1992</v>
      </c>
      <c r="I1786" s="2" t="s">
        <v>2591</v>
      </c>
      <c r="J1786" s="2" t="s">
        <v>371</v>
      </c>
      <c r="K1786" s="2" t="s">
        <v>1303</v>
      </c>
      <c r="L1786" s="2" t="s">
        <v>81</v>
      </c>
      <c r="M1786" s="4">
        <v>8889</v>
      </c>
      <c r="N1786" s="2" t="s">
        <v>90</v>
      </c>
      <c r="O1786" s="4">
        <v>8267</v>
      </c>
      <c r="P1786" s="2" t="s">
        <v>90</v>
      </c>
      <c r="S1786" s="2" t="s">
        <v>7236</v>
      </c>
      <c r="T1786" s="2" t="s">
        <v>8850</v>
      </c>
      <c r="U1786" s="2"/>
      <c r="V1786" s="2" t="s">
        <v>10227</v>
      </c>
      <c r="W1786" s="12" t="e">
        <v>#N/A</v>
      </c>
      <c r="X1786" s="2" t="e">
        <v>#N/A</v>
      </c>
      <c r="Y1786" s="2" t="s">
        <v>12178</v>
      </c>
      <c r="Z1786" s="2"/>
      <c r="AA1786" s="2" t="s">
        <v>15017</v>
      </c>
      <c r="AB1786" s="2" t="s">
        <v>13375</v>
      </c>
      <c r="AC1786" s="2"/>
      <c r="AD1786" s="5" t="s">
        <v>6167</v>
      </c>
      <c r="AE1786" s="6">
        <v>45565</v>
      </c>
      <c r="AF1786" s="7" t="s">
        <v>6168</v>
      </c>
    </row>
    <row r="1787" spans="1:32" x14ac:dyDescent="0.25">
      <c r="A1787" s="2">
        <v>2024</v>
      </c>
      <c r="B1787" s="3">
        <v>45474</v>
      </c>
      <c r="C1787" s="3">
        <v>45565</v>
      </c>
      <c r="D1787" s="2" t="s">
        <v>79</v>
      </c>
      <c r="E1787" s="2" t="s">
        <v>2283</v>
      </c>
      <c r="F1787" s="2" t="s">
        <v>2284</v>
      </c>
      <c r="G1787" s="2" t="s">
        <v>2284</v>
      </c>
      <c r="H1787" s="2" t="s">
        <v>1992</v>
      </c>
      <c r="I1787" s="2" t="s">
        <v>1354</v>
      </c>
      <c r="J1787" s="2" t="s">
        <v>117</v>
      </c>
      <c r="K1787" s="2" t="s">
        <v>295</v>
      </c>
      <c r="L1787" s="2" t="s">
        <v>81</v>
      </c>
      <c r="M1787" s="4">
        <v>8889</v>
      </c>
      <c r="N1787" s="2" t="s">
        <v>90</v>
      </c>
      <c r="O1787" s="4">
        <v>8249</v>
      </c>
      <c r="P1787" s="2" t="s">
        <v>90</v>
      </c>
      <c r="S1787" s="2" t="s">
        <v>7074</v>
      </c>
      <c r="T1787" s="2" t="s">
        <v>8851</v>
      </c>
      <c r="U1787" s="2"/>
      <c r="V1787" s="2" t="s">
        <v>9957</v>
      </c>
      <c r="W1787" s="12" t="e">
        <v>#N/A</v>
      </c>
      <c r="X1787" s="2" t="e">
        <v>#N/A</v>
      </c>
      <c r="Y1787" s="2" t="s">
        <v>12177</v>
      </c>
      <c r="Z1787" s="2"/>
      <c r="AA1787" s="2" t="s">
        <v>15039</v>
      </c>
      <c r="AB1787" s="2" t="s">
        <v>13376</v>
      </c>
      <c r="AC1787" s="2"/>
      <c r="AD1787" s="5" t="s">
        <v>6167</v>
      </c>
      <c r="AE1787" s="6">
        <v>45565</v>
      </c>
      <c r="AF1787" s="7" t="s">
        <v>6168</v>
      </c>
    </row>
    <row r="1788" spans="1:32" x14ac:dyDescent="0.25">
      <c r="A1788" s="2">
        <v>2024</v>
      </c>
      <c r="B1788" s="3">
        <v>45474</v>
      </c>
      <c r="C1788" s="3">
        <v>45565</v>
      </c>
      <c r="D1788" s="2" t="s">
        <v>79</v>
      </c>
      <c r="E1788" s="2" t="s">
        <v>2283</v>
      </c>
      <c r="F1788" s="2" t="s">
        <v>2284</v>
      </c>
      <c r="G1788" s="2" t="s">
        <v>2284</v>
      </c>
      <c r="H1788" s="2" t="s">
        <v>1992</v>
      </c>
      <c r="I1788" s="2" t="s">
        <v>694</v>
      </c>
      <c r="J1788" s="2" t="s">
        <v>328</v>
      </c>
      <c r="K1788" s="2" t="s">
        <v>939</v>
      </c>
      <c r="L1788" s="2" t="s">
        <v>81</v>
      </c>
      <c r="M1788" s="4">
        <v>8889</v>
      </c>
      <c r="N1788" s="2" t="s">
        <v>90</v>
      </c>
      <c r="O1788" s="4">
        <v>8211</v>
      </c>
      <c r="P1788" s="2" t="s">
        <v>90</v>
      </c>
      <c r="S1788" s="2" t="s">
        <v>7237</v>
      </c>
      <c r="T1788" s="2" t="s">
        <v>8850</v>
      </c>
      <c r="U1788" s="2"/>
      <c r="V1788" s="2" t="s">
        <v>9956</v>
      </c>
      <c r="W1788" s="12" t="e">
        <v>#N/A</v>
      </c>
      <c r="X1788" s="2" t="e">
        <v>#N/A</v>
      </c>
      <c r="Y1788" s="2" t="s">
        <v>12175</v>
      </c>
      <c r="Z1788" s="2"/>
      <c r="AA1788" s="2" t="s">
        <v>15039</v>
      </c>
      <c r="AB1788" s="2" t="s">
        <v>13377</v>
      </c>
      <c r="AC1788" s="2"/>
      <c r="AD1788" s="5" t="s">
        <v>6167</v>
      </c>
      <c r="AE1788" s="6">
        <v>45565</v>
      </c>
      <c r="AF1788" s="7" t="s">
        <v>6168</v>
      </c>
    </row>
    <row r="1789" spans="1:32" x14ac:dyDescent="0.25">
      <c r="A1789" s="2">
        <v>2024</v>
      </c>
      <c r="B1789" s="3">
        <v>45474</v>
      </c>
      <c r="C1789" s="3">
        <v>45565</v>
      </c>
      <c r="D1789" s="2" t="s">
        <v>79</v>
      </c>
      <c r="E1789" s="2" t="s">
        <v>2283</v>
      </c>
      <c r="F1789" s="2" t="s">
        <v>2284</v>
      </c>
      <c r="G1789" s="2" t="s">
        <v>2284</v>
      </c>
      <c r="H1789" s="2" t="s">
        <v>1992</v>
      </c>
      <c r="I1789" s="2" t="s">
        <v>1389</v>
      </c>
      <c r="J1789" s="2" t="s">
        <v>379</v>
      </c>
      <c r="K1789" s="2" t="s">
        <v>379</v>
      </c>
      <c r="L1789" s="2" t="s">
        <v>81</v>
      </c>
      <c r="M1789" s="4">
        <v>8889</v>
      </c>
      <c r="N1789" s="2" t="s">
        <v>90</v>
      </c>
      <c r="O1789" s="4">
        <v>8274</v>
      </c>
      <c r="P1789" s="2" t="s">
        <v>90</v>
      </c>
      <c r="S1789" s="2" t="s">
        <v>7238</v>
      </c>
      <c r="T1789" s="2" t="s">
        <v>8862</v>
      </c>
      <c r="U1789" s="2"/>
      <c r="V1789" s="2" t="s">
        <v>10228</v>
      </c>
      <c r="W1789" s="12" t="e">
        <v>#N/A</v>
      </c>
      <c r="X1789" s="2" t="e">
        <v>#N/A</v>
      </c>
      <c r="Y1789" s="2" t="s">
        <v>12210</v>
      </c>
      <c r="Z1789" s="2"/>
      <c r="AA1789" s="2" t="s">
        <v>15086</v>
      </c>
      <c r="AB1789" s="2" t="s">
        <v>13378</v>
      </c>
      <c r="AC1789" s="2"/>
      <c r="AD1789" s="5" t="s">
        <v>6167</v>
      </c>
      <c r="AE1789" s="6">
        <v>45565</v>
      </c>
      <c r="AF1789" s="7" t="s">
        <v>6168</v>
      </c>
    </row>
    <row r="1790" spans="1:32" x14ac:dyDescent="0.25">
      <c r="A1790" s="2">
        <v>2024</v>
      </c>
      <c r="B1790" s="3">
        <v>45474</v>
      </c>
      <c r="C1790" s="3">
        <v>45565</v>
      </c>
      <c r="D1790" s="2" t="s">
        <v>79</v>
      </c>
      <c r="E1790" s="2" t="s">
        <v>2592</v>
      </c>
      <c r="F1790" s="2" t="s">
        <v>2593</v>
      </c>
      <c r="G1790" s="2" t="s">
        <v>2593</v>
      </c>
      <c r="H1790" s="2" t="s">
        <v>1992</v>
      </c>
      <c r="I1790" s="2" t="s">
        <v>2302</v>
      </c>
      <c r="J1790" s="2" t="s">
        <v>1035</v>
      </c>
      <c r="K1790" s="2" t="s">
        <v>917</v>
      </c>
      <c r="L1790" s="2" t="s">
        <v>81</v>
      </c>
      <c r="M1790" s="4">
        <v>8597</v>
      </c>
      <c r="N1790" s="2" t="s">
        <v>90</v>
      </c>
      <c r="O1790" s="4">
        <v>8044</v>
      </c>
      <c r="P1790" s="2" t="s">
        <v>90</v>
      </c>
      <c r="S1790" s="2" t="s">
        <v>7239</v>
      </c>
      <c r="T1790" s="2" t="s">
        <v>8847</v>
      </c>
      <c r="U1790" s="2"/>
      <c r="V1790" s="2" t="s">
        <v>10229</v>
      </c>
      <c r="W1790" s="12" t="e">
        <v>#N/A</v>
      </c>
      <c r="X1790" s="2" t="e">
        <v>#N/A</v>
      </c>
      <c r="Y1790" s="2" t="e">
        <v>#N/A</v>
      </c>
      <c r="Z1790" s="2"/>
      <c r="AA1790" s="2" t="s">
        <v>15018</v>
      </c>
      <c r="AB1790" s="2" t="s">
        <v>13379</v>
      </c>
      <c r="AC1790" s="2"/>
      <c r="AD1790" s="5" t="s">
        <v>6167</v>
      </c>
      <c r="AE1790" s="6">
        <v>45565</v>
      </c>
      <c r="AF1790" s="7" t="s">
        <v>6168</v>
      </c>
    </row>
    <row r="1791" spans="1:32" x14ac:dyDescent="0.25">
      <c r="A1791" s="2">
        <v>2024</v>
      </c>
      <c r="B1791" s="3">
        <v>45474</v>
      </c>
      <c r="C1791" s="3">
        <v>45565</v>
      </c>
      <c r="D1791" s="2" t="s">
        <v>79</v>
      </c>
      <c r="E1791" s="2" t="s">
        <v>2085</v>
      </c>
      <c r="F1791" s="2" t="s">
        <v>2086</v>
      </c>
      <c r="G1791" s="2" t="s">
        <v>2086</v>
      </c>
      <c r="H1791" s="2" t="s">
        <v>1992</v>
      </c>
      <c r="I1791" s="2" t="s">
        <v>576</v>
      </c>
      <c r="J1791" s="2" t="s">
        <v>1309</v>
      </c>
      <c r="K1791" s="2" t="s">
        <v>964</v>
      </c>
      <c r="L1791" s="2" t="s">
        <v>81</v>
      </c>
      <c r="M1791" s="4">
        <v>8317</v>
      </c>
      <c r="N1791" s="2" t="s">
        <v>90</v>
      </c>
      <c r="O1791" s="4">
        <v>7874</v>
      </c>
      <c r="P1791" s="2" t="s">
        <v>90</v>
      </c>
      <c r="S1791" s="2" t="s">
        <v>6936</v>
      </c>
      <c r="T1791" s="2" t="e">
        <v>#N/A</v>
      </c>
      <c r="U1791" s="2"/>
      <c r="V1791" s="2" t="s">
        <v>9764</v>
      </c>
      <c r="W1791" s="12" t="e">
        <v>#N/A</v>
      </c>
      <c r="X1791" s="2" t="e">
        <v>#N/A</v>
      </c>
      <c r="Y1791" s="2" t="e">
        <v>#N/A</v>
      </c>
      <c r="Z1791" s="2"/>
      <c r="AA1791" s="2" t="e">
        <v>#N/A</v>
      </c>
      <c r="AB1791" s="2" t="s">
        <v>13256</v>
      </c>
      <c r="AC1791" s="2"/>
      <c r="AD1791" s="5" t="s">
        <v>6167</v>
      </c>
      <c r="AE1791" s="6">
        <v>45565</v>
      </c>
      <c r="AF1791" s="7" t="s">
        <v>6168</v>
      </c>
    </row>
    <row r="1792" spans="1:32" x14ac:dyDescent="0.25">
      <c r="A1792" s="2">
        <v>2024</v>
      </c>
      <c r="B1792" s="3">
        <v>45474</v>
      </c>
      <c r="C1792" s="3">
        <v>45565</v>
      </c>
      <c r="D1792" s="2" t="s">
        <v>79</v>
      </c>
      <c r="E1792" s="2" t="s">
        <v>2085</v>
      </c>
      <c r="F1792" s="2" t="s">
        <v>2086</v>
      </c>
      <c r="G1792" s="2" t="s">
        <v>2086</v>
      </c>
      <c r="H1792" s="2" t="s">
        <v>1992</v>
      </c>
      <c r="I1792" s="2" t="s">
        <v>2594</v>
      </c>
      <c r="J1792" s="2" t="s">
        <v>142</v>
      </c>
      <c r="K1792" s="2" t="s">
        <v>337</v>
      </c>
      <c r="L1792" s="2" t="s">
        <v>81</v>
      </c>
      <c r="M1792" s="4">
        <v>8317</v>
      </c>
      <c r="N1792" s="2" t="s">
        <v>90</v>
      </c>
      <c r="O1792" s="4">
        <v>7797</v>
      </c>
      <c r="P1792" s="2" t="s">
        <v>90</v>
      </c>
      <c r="S1792" s="2" t="s">
        <v>7240</v>
      </c>
      <c r="T1792" s="2" t="s">
        <v>8854</v>
      </c>
      <c r="U1792" s="2"/>
      <c r="V1792" s="2" t="s">
        <v>10057</v>
      </c>
      <c r="W1792" s="12" t="e">
        <v>#N/A</v>
      </c>
      <c r="X1792" s="2" t="e">
        <v>#N/A</v>
      </c>
      <c r="Y1792" s="2" t="e">
        <v>#N/A</v>
      </c>
      <c r="Z1792" s="2"/>
      <c r="AA1792" s="2" t="s">
        <v>15025</v>
      </c>
      <c r="AB1792" s="2" t="s">
        <v>13266</v>
      </c>
      <c r="AC1792" s="2"/>
      <c r="AD1792" s="5" t="s">
        <v>6167</v>
      </c>
      <c r="AE1792" s="6">
        <v>45565</v>
      </c>
      <c r="AF1792" s="7" t="s">
        <v>6168</v>
      </c>
    </row>
    <row r="1793" spans="1:32" x14ac:dyDescent="0.25">
      <c r="A1793" s="2">
        <v>2024</v>
      </c>
      <c r="B1793" s="3">
        <v>45474</v>
      </c>
      <c r="C1793" s="3">
        <v>45565</v>
      </c>
      <c r="D1793" s="2" t="s">
        <v>79</v>
      </c>
      <c r="E1793" s="2" t="s">
        <v>2085</v>
      </c>
      <c r="F1793" s="2" t="s">
        <v>2086</v>
      </c>
      <c r="G1793" s="2" t="s">
        <v>2086</v>
      </c>
      <c r="H1793" s="2" t="s">
        <v>1992</v>
      </c>
      <c r="I1793" s="2" t="s">
        <v>2595</v>
      </c>
      <c r="J1793" s="2" t="s">
        <v>178</v>
      </c>
      <c r="K1793" s="2" t="s">
        <v>235</v>
      </c>
      <c r="L1793" s="2" t="s">
        <v>81</v>
      </c>
      <c r="M1793" s="4">
        <v>8317</v>
      </c>
      <c r="N1793" s="2" t="s">
        <v>90</v>
      </c>
      <c r="O1793" s="4">
        <v>7743</v>
      </c>
      <c r="P1793" s="2" t="s">
        <v>90</v>
      </c>
      <c r="S1793" s="2" t="s">
        <v>7241</v>
      </c>
      <c r="T1793" s="2" t="s">
        <v>8861</v>
      </c>
      <c r="U1793" s="2"/>
      <c r="V1793" s="2" t="s">
        <v>10230</v>
      </c>
      <c r="W1793" s="12" t="e">
        <v>#N/A</v>
      </c>
      <c r="X1793" s="2" t="e">
        <v>#N/A</v>
      </c>
      <c r="Y1793" s="2" t="e">
        <v>#N/A</v>
      </c>
      <c r="Z1793" s="2"/>
      <c r="AA1793" s="2" t="s">
        <v>15040</v>
      </c>
      <c r="AB1793" s="2" t="s">
        <v>13380</v>
      </c>
      <c r="AC1793" s="2"/>
      <c r="AD1793" s="5" t="s">
        <v>6167</v>
      </c>
      <c r="AE1793" s="6">
        <v>45565</v>
      </c>
      <c r="AF1793" s="7" t="s">
        <v>6168</v>
      </c>
    </row>
    <row r="1794" spans="1:32" x14ac:dyDescent="0.25">
      <c r="A1794" s="2">
        <v>2024</v>
      </c>
      <c r="B1794" s="3">
        <v>45474</v>
      </c>
      <c r="C1794" s="3">
        <v>45565</v>
      </c>
      <c r="D1794" s="2" t="s">
        <v>79</v>
      </c>
      <c r="E1794" s="2" t="s">
        <v>2085</v>
      </c>
      <c r="F1794" s="2" t="s">
        <v>2086</v>
      </c>
      <c r="G1794" s="2" t="s">
        <v>2086</v>
      </c>
      <c r="H1794" s="2" t="s">
        <v>1992</v>
      </c>
      <c r="I1794" s="2" t="s">
        <v>2092</v>
      </c>
      <c r="J1794" s="2" t="s">
        <v>525</v>
      </c>
      <c r="K1794" s="2" t="s">
        <v>1802</v>
      </c>
      <c r="L1794" s="2" t="s">
        <v>81</v>
      </c>
      <c r="M1794" s="4">
        <v>8317</v>
      </c>
      <c r="N1794" s="2" t="s">
        <v>90</v>
      </c>
      <c r="O1794" s="4">
        <v>7822</v>
      </c>
      <c r="P1794" s="2" t="s">
        <v>90</v>
      </c>
      <c r="S1794" s="2" t="s">
        <v>7165</v>
      </c>
      <c r="T1794" s="2" t="s">
        <v>8849</v>
      </c>
      <c r="U1794" s="2"/>
      <c r="V1794" s="2" t="s">
        <v>9969</v>
      </c>
      <c r="W1794" s="12" t="e">
        <v>#N/A</v>
      </c>
      <c r="X1794" s="2" t="e">
        <v>#N/A</v>
      </c>
      <c r="Y1794" s="2" t="e">
        <v>#N/A</v>
      </c>
      <c r="Z1794" s="2"/>
      <c r="AA1794" s="2" t="s">
        <v>15029</v>
      </c>
      <c r="AB1794" s="2" t="s">
        <v>13075</v>
      </c>
      <c r="AC1794" s="2"/>
      <c r="AD1794" s="5" t="s">
        <v>6167</v>
      </c>
      <c r="AE1794" s="6">
        <v>45565</v>
      </c>
      <c r="AF1794" s="7" t="s">
        <v>6168</v>
      </c>
    </row>
    <row r="1795" spans="1:32" x14ac:dyDescent="0.25">
      <c r="A1795" s="2">
        <v>2024</v>
      </c>
      <c r="B1795" s="3">
        <v>45474</v>
      </c>
      <c r="C1795" s="3">
        <v>45565</v>
      </c>
      <c r="D1795" s="2" t="s">
        <v>79</v>
      </c>
      <c r="E1795" s="2" t="s">
        <v>2085</v>
      </c>
      <c r="F1795" s="2" t="s">
        <v>2086</v>
      </c>
      <c r="G1795" s="2" t="s">
        <v>2086</v>
      </c>
      <c r="H1795" s="2" t="s">
        <v>1992</v>
      </c>
      <c r="I1795" s="2" t="s">
        <v>1552</v>
      </c>
      <c r="J1795" s="2" t="s">
        <v>188</v>
      </c>
      <c r="K1795" s="2" t="s">
        <v>101</v>
      </c>
      <c r="L1795" s="2" t="s">
        <v>81</v>
      </c>
      <c r="M1795" s="4">
        <v>8317</v>
      </c>
      <c r="N1795" s="2" t="s">
        <v>90</v>
      </c>
      <c r="O1795" s="4">
        <v>7779</v>
      </c>
      <c r="P1795" s="2" t="s">
        <v>90</v>
      </c>
      <c r="S1795" s="2" t="s">
        <v>7151</v>
      </c>
      <c r="T1795" s="2" t="s">
        <v>8849</v>
      </c>
      <c r="U1795" s="2"/>
      <c r="V1795" s="2" t="s">
        <v>10231</v>
      </c>
      <c r="W1795" s="12" t="e">
        <v>#N/A</v>
      </c>
      <c r="X1795" s="2" t="e">
        <v>#N/A</v>
      </c>
      <c r="Y1795" s="2" t="e">
        <v>#N/A</v>
      </c>
      <c r="Z1795" s="2"/>
      <c r="AA1795" s="2" t="s">
        <v>15030</v>
      </c>
      <c r="AB1795" s="2" t="s">
        <v>13381</v>
      </c>
      <c r="AC1795" s="2"/>
      <c r="AD1795" s="5" t="s">
        <v>6167</v>
      </c>
      <c r="AE1795" s="6">
        <v>45565</v>
      </c>
      <c r="AF1795" s="7" t="s">
        <v>6168</v>
      </c>
    </row>
    <row r="1796" spans="1:32" x14ac:dyDescent="0.25">
      <c r="A1796" s="2">
        <v>2024</v>
      </c>
      <c r="B1796" s="3">
        <v>45474</v>
      </c>
      <c r="C1796" s="3">
        <v>45565</v>
      </c>
      <c r="D1796" s="2" t="s">
        <v>79</v>
      </c>
      <c r="E1796" s="2" t="s">
        <v>2085</v>
      </c>
      <c r="F1796" s="2" t="s">
        <v>2086</v>
      </c>
      <c r="G1796" s="2" t="s">
        <v>2086</v>
      </c>
      <c r="H1796" s="2" t="s">
        <v>1992</v>
      </c>
      <c r="I1796" s="2" t="s">
        <v>1442</v>
      </c>
      <c r="J1796" s="2" t="s">
        <v>128</v>
      </c>
      <c r="K1796" s="2" t="s">
        <v>231</v>
      </c>
      <c r="L1796" s="2" t="s">
        <v>81</v>
      </c>
      <c r="M1796" s="4">
        <v>8317</v>
      </c>
      <c r="N1796" s="2" t="s">
        <v>90</v>
      </c>
      <c r="O1796" s="4">
        <v>7802</v>
      </c>
      <c r="P1796" s="2" t="s">
        <v>90</v>
      </c>
      <c r="S1796" s="2" t="s">
        <v>6951</v>
      </c>
      <c r="T1796" s="2" t="s">
        <v>8854</v>
      </c>
      <c r="U1796" s="2"/>
      <c r="V1796" s="2" t="s">
        <v>10057</v>
      </c>
      <c r="W1796" s="12" t="e">
        <v>#N/A</v>
      </c>
      <c r="X1796" s="2" t="e">
        <v>#N/A</v>
      </c>
      <c r="Y1796" s="2" t="e">
        <v>#N/A</v>
      </c>
      <c r="Z1796" s="2"/>
      <c r="AA1796" s="2" t="s">
        <v>15025</v>
      </c>
      <c r="AB1796" s="2" t="s">
        <v>13064</v>
      </c>
      <c r="AC1796" s="2"/>
      <c r="AD1796" s="5" t="s">
        <v>6167</v>
      </c>
      <c r="AE1796" s="6">
        <v>45565</v>
      </c>
      <c r="AF1796" s="7" t="s">
        <v>6168</v>
      </c>
    </row>
    <row r="1797" spans="1:32" x14ac:dyDescent="0.25">
      <c r="A1797" s="2">
        <v>2024</v>
      </c>
      <c r="B1797" s="3">
        <v>45474</v>
      </c>
      <c r="C1797" s="3">
        <v>45565</v>
      </c>
      <c r="D1797" s="2" t="s">
        <v>79</v>
      </c>
      <c r="E1797" s="2" t="s">
        <v>2085</v>
      </c>
      <c r="F1797" s="2" t="s">
        <v>2086</v>
      </c>
      <c r="G1797" s="2" t="s">
        <v>2086</v>
      </c>
      <c r="H1797" s="2" t="s">
        <v>1992</v>
      </c>
      <c r="I1797" s="2" t="s">
        <v>1552</v>
      </c>
      <c r="J1797" s="2" t="s">
        <v>1397</v>
      </c>
      <c r="K1797" s="2" t="s">
        <v>188</v>
      </c>
      <c r="L1797" s="2" t="s">
        <v>81</v>
      </c>
      <c r="M1797" s="4">
        <v>8317</v>
      </c>
      <c r="N1797" s="2" t="s">
        <v>90</v>
      </c>
      <c r="O1797" s="4">
        <v>7733</v>
      </c>
      <c r="P1797" s="2" t="s">
        <v>90</v>
      </c>
      <c r="S1797" s="2" t="s">
        <v>7167</v>
      </c>
      <c r="T1797" s="2" t="s">
        <v>8851</v>
      </c>
      <c r="U1797" s="2"/>
      <c r="V1797" s="2" t="s">
        <v>10232</v>
      </c>
      <c r="W1797" s="12" t="e">
        <v>#N/A</v>
      </c>
      <c r="X1797" s="2" t="e">
        <v>#N/A</v>
      </c>
      <c r="Y1797" s="2" t="s">
        <v>12151</v>
      </c>
      <c r="Z1797" s="2"/>
      <c r="AA1797" s="2" t="s">
        <v>15019</v>
      </c>
      <c r="AB1797" s="2" t="s">
        <v>13382</v>
      </c>
      <c r="AC1797" s="2"/>
      <c r="AD1797" s="5" t="s">
        <v>6167</v>
      </c>
      <c r="AE1797" s="6">
        <v>45565</v>
      </c>
      <c r="AF1797" s="7" t="s">
        <v>6168</v>
      </c>
    </row>
    <row r="1798" spans="1:32" x14ac:dyDescent="0.25">
      <c r="A1798" s="2">
        <v>2024</v>
      </c>
      <c r="B1798" s="3">
        <v>45474</v>
      </c>
      <c r="C1798" s="3">
        <v>45565</v>
      </c>
      <c r="D1798" s="2" t="s">
        <v>79</v>
      </c>
      <c r="E1798" s="2" t="s">
        <v>2085</v>
      </c>
      <c r="F1798" s="2" t="s">
        <v>2086</v>
      </c>
      <c r="G1798" s="2" t="s">
        <v>2086</v>
      </c>
      <c r="H1798" s="2" t="s">
        <v>1992</v>
      </c>
      <c r="I1798" s="2" t="s">
        <v>1158</v>
      </c>
      <c r="J1798" s="2" t="s">
        <v>135</v>
      </c>
      <c r="K1798" s="2" t="s">
        <v>162</v>
      </c>
      <c r="L1798" s="2" t="s">
        <v>81</v>
      </c>
      <c r="M1798" s="4">
        <v>8317</v>
      </c>
      <c r="N1798" s="2" t="s">
        <v>90</v>
      </c>
      <c r="O1798" s="4">
        <v>7803</v>
      </c>
      <c r="P1798" s="2" t="s">
        <v>90</v>
      </c>
      <c r="S1798" s="2" t="s">
        <v>7148</v>
      </c>
      <c r="T1798" s="2" t="s">
        <v>8849</v>
      </c>
      <c r="U1798" s="2"/>
      <c r="V1798" s="2" t="s">
        <v>10233</v>
      </c>
      <c r="W1798" s="12" t="e">
        <v>#N/A</v>
      </c>
      <c r="X1798" s="2" t="e">
        <v>#N/A</v>
      </c>
      <c r="Y1798" s="2" t="e">
        <v>#N/A</v>
      </c>
      <c r="Z1798" s="2"/>
      <c r="AA1798" s="2" t="s">
        <v>15016</v>
      </c>
      <c r="AB1798" s="2" t="s">
        <v>13261</v>
      </c>
      <c r="AC1798" s="2"/>
      <c r="AD1798" s="5" t="s">
        <v>6167</v>
      </c>
      <c r="AE1798" s="6">
        <v>45565</v>
      </c>
      <c r="AF1798" s="7" t="s">
        <v>6168</v>
      </c>
    </row>
    <row r="1799" spans="1:32" x14ac:dyDescent="0.25">
      <c r="A1799" s="2">
        <v>2024</v>
      </c>
      <c r="B1799" s="3">
        <v>45474</v>
      </c>
      <c r="C1799" s="3">
        <v>45565</v>
      </c>
      <c r="D1799" s="2" t="s">
        <v>79</v>
      </c>
      <c r="E1799" s="2" t="s">
        <v>2085</v>
      </c>
      <c r="F1799" s="2" t="s">
        <v>2086</v>
      </c>
      <c r="G1799" s="2" t="s">
        <v>2086</v>
      </c>
      <c r="H1799" s="2" t="s">
        <v>1992</v>
      </c>
      <c r="I1799" s="2" t="s">
        <v>538</v>
      </c>
      <c r="J1799" s="2" t="s">
        <v>276</v>
      </c>
      <c r="K1799" s="2" t="s">
        <v>283</v>
      </c>
      <c r="L1799" s="2" t="s">
        <v>81</v>
      </c>
      <c r="M1799" s="4">
        <v>8317</v>
      </c>
      <c r="N1799" s="2" t="s">
        <v>90</v>
      </c>
      <c r="O1799" s="4">
        <v>7791</v>
      </c>
      <c r="P1799" s="2" t="s">
        <v>90</v>
      </c>
      <c r="S1799" s="2" t="s">
        <v>7242</v>
      </c>
      <c r="T1799" s="2" t="s">
        <v>8849</v>
      </c>
      <c r="U1799" s="2"/>
      <c r="V1799" s="2" t="s">
        <v>10234</v>
      </c>
      <c r="W1799" s="12" t="e">
        <v>#N/A</v>
      </c>
      <c r="X1799" s="2" t="e">
        <v>#N/A</v>
      </c>
      <c r="Y1799" s="2" t="e">
        <v>#N/A</v>
      </c>
      <c r="Z1799" s="2"/>
      <c r="AA1799" s="2" t="s">
        <v>15016</v>
      </c>
      <c r="AB1799" s="2" t="s">
        <v>13063</v>
      </c>
      <c r="AC1799" s="2"/>
      <c r="AD1799" s="5" t="s">
        <v>6167</v>
      </c>
      <c r="AE1799" s="6">
        <v>45565</v>
      </c>
      <c r="AF1799" s="7" t="s">
        <v>6168</v>
      </c>
    </row>
    <row r="1800" spans="1:32" x14ac:dyDescent="0.25">
      <c r="A1800" s="2">
        <v>2024</v>
      </c>
      <c r="B1800" s="3">
        <v>45474</v>
      </c>
      <c r="C1800" s="3">
        <v>45565</v>
      </c>
      <c r="D1800" s="2" t="s">
        <v>79</v>
      </c>
      <c r="E1800" s="2" t="s">
        <v>2085</v>
      </c>
      <c r="F1800" s="2" t="s">
        <v>2086</v>
      </c>
      <c r="G1800" s="2" t="s">
        <v>2086</v>
      </c>
      <c r="H1800" s="2" t="s">
        <v>1992</v>
      </c>
      <c r="I1800" s="2" t="s">
        <v>1790</v>
      </c>
      <c r="J1800" s="2" t="s">
        <v>276</v>
      </c>
      <c r="K1800" s="2" t="s">
        <v>549</v>
      </c>
      <c r="L1800" s="2" t="s">
        <v>81</v>
      </c>
      <c r="M1800" s="4">
        <v>8317</v>
      </c>
      <c r="N1800" s="2" t="s">
        <v>90</v>
      </c>
      <c r="O1800" s="4">
        <v>7775</v>
      </c>
      <c r="P1800" s="2" t="s">
        <v>90</v>
      </c>
      <c r="S1800" s="2" t="s">
        <v>6941</v>
      </c>
      <c r="T1800" s="2" t="s">
        <v>8862</v>
      </c>
      <c r="U1800" s="2"/>
      <c r="V1800" s="2" t="s">
        <v>10235</v>
      </c>
      <c r="W1800" s="12" t="e">
        <v>#N/A</v>
      </c>
      <c r="X1800" s="2" t="e">
        <v>#N/A</v>
      </c>
      <c r="Y1800" s="2" t="e">
        <v>#N/A</v>
      </c>
      <c r="Z1800" s="2"/>
      <c r="AA1800" s="2" t="s">
        <v>15068</v>
      </c>
      <c r="AB1800" s="2" t="s">
        <v>13383</v>
      </c>
      <c r="AC1800" s="2"/>
      <c r="AD1800" s="5" t="s">
        <v>6167</v>
      </c>
      <c r="AE1800" s="6">
        <v>45565</v>
      </c>
      <c r="AF1800" s="7" t="s">
        <v>6168</v>
      </c>
    </row>
    <row r="1801" spans="1:32" x14ac:dyDescent="0.25">
      <c r="A1801" s="2">
        <v>2024</v>
      </c>
      <c r="B1801" s="3">
        <v>45474</v>
      </c>
      <c r="C1801" s="3">
        <v>45565</v>
      </c>
      <c r="D1801" s="2" t="s">
        <v>79</v>
      </c>
      <c r="E1801" s="2" t="s">
        <v>2085</v>
      </c>
      <c r="F1801" s="2" t="s">
        <v>2086</v>
      </c>
      <c r="G1801" s="2" t="s">
        <v>2086</v>
      </c>
      <c r="H1801" s="2" t="s">
        <v>1992</v>
      </c>
      <c r="I1801" s="2" t="s">
        <v>942</v>
      </c>
      <c r="J1801" s="2" t="s">
        <v>917</v>
      </c>
      <c r="K1801" s="2" t="s">
        <v>239</v>
      </c>
      <c r="L1801" s="2" t="s">
        <v>81</v>
      </c>
      <c r="M1801" s="4">
        <v>8317</v>
      </c>
      <c r="N1801" s="2" t="s">
        <v>90</v>
      </c>
      <c r="O1801" s="4">
        <v>7750</v>
      </c>
      <c r="P1801" s="2" t="s">
        <v>90</v>
      </c>
      <c r="S1801" s="2" t="s">
        <v>7243</v>
      </c>
      <c r="T1801" s="2" t="s">
        <v>8847</v>
      </c>
      <c r="U1801" s="2"/>
      <c r="V1801" s="2" t="s">
        <v>9793</v>
      </c>
      <c r="W1801" s="12" t="e">
        <v>#N/A</v>
      </c>
      <c r="X1801" s="2" t="e">
        <v>#N/A</v>
      </c>
      <c r="Y1801" s="2" t="s">
        <v>12154</v>
      </c>
      <c r="Z1801" s="2"/>
      <c r="AA1801" s="2" t="s">
        <v>15031</v>
      </c>
      <c r="AB1801" s="2" t="s">
        <v>13047</v>
      </c>
      <c r="AC1801" s="2"/>
      <c r="AD1801" s="5" t="s">
        <v>6167</v>
      </c>
      <c r="AE1801" s="6">
        <v>45565</v>
      </c>
      <c r="AF1801" s="7" t="s">
        <v>6168</v>
      </c>
    </row>
    <row r="1802" spans="1:32" x14ac:dyDescent="0.25">
      <c r="A1802" s="2">
        <v>2024</v>
      </c>
      <c r="B1802" s="3">
        <v>45474</v>
      </c>
      <c r="C1802" s="3">
        <v>45565</v>
      </c>
      <c r="D1802" s="2" t="s">
        <v>79</v>
      </c>
      <c r="E1802" s="2" t="s">
        <v>2300</v>
      </c>
      <c r="F1802" s="2" t="s">
        <v>2301</v>
      </c>
      <c r="G1802" s="2" t="s">
        <v>2301</v>
      </c>
      <c r="H1802" s="2" t="s">
        <v>1992</v>
      </c>
      <c r="I1802" s="2" t="s">
        <v>182</v>
      </c>
      <c r="J1802" s="2" t="s">
        <v>239</v>
      </c>
      <c r="K1802" s="2" t="s">
        <v>811</v>
      </c>
      <c r="L1802" s="2" t="s">
        <v>81</v>
      </c>
      <c r="M1802" s="4">
        <v>8207</v>
      </c>
      <c r="N1802" s="2" t="s">
        <v>90</v>
      </c>
      <c r="O1802" s="4">
        <v>7673</v>
      </c>
      <c r="P1802" s="2" t="s">
        <v>90</v>
      </c>
      <c r="S1802" s="2" t="s">
        <v>7244</v>
      </c>
      <c r="T1802" s="2" t="s">
        <v>8850</v>
      </c>
      <c r="U1802" s="2"/>
      <c r="V1802" s="2" t="s">
        <v>10236</v>
      </c>
      <c r="W1802" s="12" t="e">
        <v>#N/A</v>
      </c>
      <c r="X1802" s="2" t="e">
        <v>#N/A</v>
      </c>
      <c r="Y1802" s="2" t="s">
        <v>12180</v>
      </c>
      <c r="Z1802" s="2"/>
      <c r="AA1802" s="2" t="s">
        <v>15020</v>
      </c>
      <c r="AB1802" s="2" t="s">
        <v>13384</v>
      </c>
      <c r="AC1802" s="2"/>
      <c r="AD1802" s="5" t="s">
        <v>6167</v>
      </c>
      <c r="AE1802" s="6">
        <v>45565</v>
      </c>
      <c r="AF1802" s="7" t="s">
        <v>6168</v>
      </c>
    </row>
    <row r="1803" spans="1:32" x14ac:dyDescent="0.25">
      <c r="A1803" s="2">
        <v>2024</v>
      </c>
      <c r="B1803" s="3">
        <v>45474</v>
      </c>
      <c r="C1803" s="3">
        <v>45565</v>
      </c>
      <c r="D1803" s="2" t="s">
        <v>79</v>
      </c>
      <c r="E1803" s="2" t="s">
        <v>2300</v>
      </c>
      <c r="F1803" s="2" t="s">
        <v>2301</v>
      </c>
      <c r="G1803" s="2" t="s">
        <v>2301</v>
      </c>
      <c r="H1803" s="2" t="s">
        <v>1992</v>
      </c>
      <c r="I1803" s="2" t="s">
        <v>1442</v>
      </c>
      <c r="J1803" s="2" t="s">
        <v>1621</v>
      </c>
      <c r="K1803" s="2" t="s">
        <v>117</v>
      </c>
      <c r="L1803" s="2" t="s">
        <v>81</v>
      </c>
      <c r="M1803" s="4">
        <v>8207</v>
      </c>
      <c r="N1803" s="2" t="s">
        <v>90</v>
      </c>
      <c r="O1803" s="4">
        <v>7691</v>
      </c>
      <c r="P1803" s="2" t="s">
        <v>90</v>
      </c>
      <c r="S1803" s="2" t="s">
        <v>7245</v>
      </c>
      <c r="T1803" s="2" t="s">
        <v>8847</v>
      </c>
      <c r="U1803" s="2"/>
      <c r="V1803" s="2" t="s">
        <v>10237</v>
      </c>
      <c r="W1803" s="12" t="e">
        <v>#N/A</v>
      </c>
      <c r="X1803" s="2" t="e">
        <v>#N/A</v>
      </c>
      <c r="Y1803" s="2" t="s">
        <v>12211</v>
      </c>
      <c r="Z1803" s="2"/>
      <c r="AA1803" s="2" t="s">
        <v>15031</v>
      </c>
      <c r="AB1803" s="2" t="s">
        <v>13385</v>
      </c>
      <c r="AC1803" s="2"/>
      <c r="AD1803" s="5" t="s">
        <v>6167</v>
      </c>
      <c r="AE1803" s="6">
        <v>45565</v>
      </c>
      <c r="AF1803" s="7" t="s">
        <v>6168</v>
      </c>
    </row>
    <row r="1804" spans="1:32" x14ac:dyDescent="0.25">
      <c r="A1804" s="2">
        <v>2024</v>
      </c>
      <c r="B1804" s="3">
        <v>45474</v>
      </c>
      <c r="C1804" s="3">
        <v>45565</v>
      </c>
      <c r="D1804" s="2" t="s">
        <v>79</v>
      </c>
      <c r="E1804" s="2" t="s">
        <v>2596</v>
      </c>
      <c r="F1804" s="2" t="s">
        <v>2597</v>
      </c>
      <c r="G1804" s="2" t="s">
        <v>2597</v>
      </c>
      <c r="H1804" s="2" t="s">
        <v>1992</v>
      </c>
      <c r="I1804" s="2" t="s">
        <v>2598</v>
      </c>
      <c r="J1804" s="2" t="s">
        <v>106</v>
      </c>
      <c r="K1804" s="2" t="s">
        <v>283</v>
      </c>
      <c r="L1804" s="2" t="s">
        <v>81</v>
      </c>
      <c r="M1804" s="4">
        <v>7947</v>
      </c>
      <c r="N1804" s="2" t="s">
        <v>90</v>
      </c>
      <c r="O1804" s="4">
        <v>7499</v>
      </c>
      <c r="P1804" s="2" t="s">
        <v>90</v>
      </c>
      <c r="S1804" s="2" t="s">
        <v>7246</v>
      </c>
      <c r="T1804" s="2" t="s">
        <v>8854</v>
      </c>
      <c r="U1804" s="2"/>
      <c r="V1804" s="2" t="s">
        <v>10238</v>
      </c>
      <c r="W1804" s="12" t="e">
        <v>#N/A</v>
      </c>
      <c r="X1804" s="2" t="e">
        <v>#N/A</v>
      </c>
      <c r="Y1804" s="2" t="s">
        <v>12212</v>
      </c>
      <c r="Z1804" s="2"/>
      <c r="AA1804" s="2" t="s">
        <v>15025</v>
      </c>
      <c r="AB1804" s="2" t="s">
        <v>13386</v>
      </c>
      <c r="AC1804" s="2"/>
      <c r="AD1804" s="5" t="s">
        <v>6167</v>
      </c>
      <c r="AE1804" s="6">
        <v>45565</v>
      </c>
      <c r="AF1804" s="7" t="s">
        <v>6168</v>
      </c>
    </row>
    <row r="1805" spans="1:32" x14ac:dyDescent="0.25">
      <c r="A1805" s="2">
        <v>2024</v>
      </c>
      <c r="B1805" s="3">
        <v>45474</v>
      </c>
      <c r="C1805" s="3">
        <v>45565</v>
      </c>
      <c r="D1805" s="2" t="s">
        <v>79</v>
      </c>
      <c r="E1805" s="2" t="s">
        <v>2398</v>
      </c>
      <c r="F1805" s="2" t="s">
        <v>2399</v>
      </c>
      <c r="G1805" s="2" t="s">
        <v>2399</v>
      </c>
      <c r="H1805" s="2" t="s">
        <v>1992</v>
      </c>
      <c r="I1805" s="2" t="s">
        <v>2352</v>
      </c>
      <c r="J1805" s="2" t="s">
        <v>837</v>
      </c>
      <c r="K1805" s="2" t="s">
        <v>2599</v>
      </c>
      <c r="L1805" s="2" t="s">
        <v>81</v>
      </c>
      <c r="M1805" s="4">
        <v>7917</v>
      </c>
      <c r="N1805" s="2" t="s">
        <v>90</v>
      </c>
      <c r="O1805" s="4">
        <v>7460</v>
      </c>
      <c r="P1805" s="2" t="s">
        <v>90</v>
      </c>
      <c r="S1805" s="2" t="s">
        <v>7247</v>
      </c>
      <c r="T1805" s="2" t="s">
        <v>8854</v>
      </c>
      <c r="U1805" s="2"/>
      <c r="V1805" s="2" t="s">
        <v>10239</v>
      </c>
      <c r="W1805" s="12" t="e">
        <v>#N/A</v>
      </c>
      <c r="X1805" s="2" t="e">
        <v>#N/A</v>
      </c>
      <c r="Y1805" s="2" t="e">
        <v>#N/A</v>
      </c>
      <c r="Z1805" s="2"/>
      <c r="AA1805" s="2" t="s">
        <v>15023</v>
      </c>
      <c r="AB1805" s="2" t="s">
        <v>13387</v>
      </c>
      <c r="AC1805" s="2"/>
      <c r="AD1805" s="5" t="s">
        <v>6167</v>
      </c>
      <c r="AE1805" s="6">
        <v>45565</v>
      </c>
      <c r="AF1805" s="7" t="s">
        <v>6168</v>
      </c>
    </row>
    <row r="1806" spans="1:32" x14ac:dyDescent="0.25">
      <c r="A1806" s="2">
        <v>2024</v>
      </c>
      <c r="B1806" s="3">
        <v>45474</v>
      </c>
      <c r="C1806" s="3">
        <v>45565</v>
      </c>
      <c r="D1806" s="2" t="s">
        <v>79</v>
      </c>
      <c r="E1806" s="2" t="s">
        <v>2600</v>
      </c>
      <c r="F1806" s="2" t="s">
        <v>2601</v>
      </c>
      <c r="G1806" s="2" t="s">
        <v>2601</v>
      </c>
      <c r="H1806" s="2" t="s">
        <v>1992</v>
      </c>
      <c r="I1806" s="2" t="s">
        <v>2602</v>
      </c>
      <c r="J1806" s="2" t="s">
        <v>430</v>
      </c>
      <c r="K1806" s="2" t="s">
        <v>89</v>
      </c>
      <c r="L1806" s="2" t="s">
        <v>81</v>
      </c>
      <c r="M1806" s="4">
        <v>7567</v>
      </c>
      <c r="N1806" s="2" t="s">
        <v>90</v>
      </c>
      <c r="O1806" s="4">
        <v>7153</v>
      </c>
      <c r="P1806" s="2" t="s">
        <v>90</v>
      </c>
      <c r="S1806" s="2" t="s">
        <v>7248</v>
      </c>
      <c r="T1806" s="2" t="s">
        <v>8855</v>
      </c>
      <c r="U1806" s="2"/>
      <c r="V1806" s="2" t="s">
        <v>10240</v>
      </c>
      <c r="W1806" s="12" t="e">
        <v>#N/A</v>
      </c>
      <c r="X1806" s="2" t="e">
        <v>#N/A</v>
      </c>
      <c r="Y1806" s="2" t="e">
        <v>#N/A</v>
      </c>
      <c r="Z1806" s="2"/>
      <c r="AA1806" s="2" t="s">
        <v>15026</v>
      </c>
      <c r="AB1806" s="2" t="s">
        <v>13388</v>
      </c>
      <c r="AC1806" s="2"/>
      <c r="AD1806" s="5" t="s">
        <v>6167</v>
      </c>
      <c r="AE1806" s="6">
        <v>45565</v>
      </c>
      <c r="AF1806" s="7" t="s">
        <v>6168</v>
      </c>
    </row>
    <row r="1807" spans="1:32" x14ac:dyDescent="0.25">
      <c r="A1807" s="2">
        <v>2024</v>
      </c>
      <c r="B1807" s="3">
        <v>45474</v>
      </c>
      <c r="C1807" s="3">
        <v>45565</v>
      </c>
      <c r="D1807" s="2" t="s">
        <v>79</v>
      </c>
      <c r="E1807" s="2" t="s">
        <v>2600</v>
      </c>
      <c r="F1807" s="2" t="s">
        <v>2601</v>
      </c>
      <c r="G1807" s="2" t="s">
        <v>2601</v>
      </c>
      <c r="H1807" s="2" t="s">
        <v>1992</v>
      </c>
      <c r="I1807" s="2" t="s">
        <v>1123</v>
      </c>
      <c r="J1807" s="2" t="s">
        <v>2603</v>
      </c>
      <c r="K1807" s="2" t="s">
        <v>2171</v>
      </c>
      <c r="L1807" s="2" t="s">
        <v>81</v>
      </c>
      <c r="M1807" s="4">
        <v>7567</v>
      </c>
      <c r="N1807" s="2" t="s">
        <v>90</v>
      </c>
      <c r="O1807" s="4">
        <v>7136</v>
      </c>
      <c r="P1807" s="2" t="s">
        <v>90</v>
      </c>
      <c r="S1807" s="2" t="s">
        <v>7249</v>
      </c>
      <c r="T1807" s="2" t="s">
        <v>8854</v>
      </c>
      <c r="U1807" s="2"/>
      <c r="V1807" s="2" t="s">
        <v>10241</v>
      </c>
      <c r="W1807" s="12" t="e">
        <v>#N/A</v>
      </c>
      <c r="X1807" s="2" t="e">
        <v>#N/A</v>
      </c>
      <c r="Y1807" s="2" t="e">
        <v>#N/A</v>
      </c>
      <c r="Z1807" s="2"/>
      <c r="AA1807" s="2" t="s">
        <v>15025</v>
      </c>
      <c r="AB1807" s="2" t="s">
        <v>13389</v>
      </c>
      <c r="AC1807" s="2"/>
      <c r="AD1807" s="5" t="s">
        <v>6167</v>
      </c>
      <c r="AE1807" s="6">
        <v>45565</v>
      </c>
      <c r="AF1807" s="7" t="s">
        <v>6168</v>
      </c>
    </row>
    <row r="1808" spans="1:32" x14ac:dyDescent="0.25">
      <c r="A1808" s="2">
        <v>2024</v>
      </c>
      <c r="B1808" s="3">
        <v>45474</v>
      </c>
      <c r="C1808" s="3">
        <v>45565</v>
      </c>
      <c r="D1808" s="2" t="s">
        <v>79</v>
      </c>
      <c r="E1808" s="2" t="s">
        <v>2600</v>
      </c>
      <c r="F1808" s="2" t="s">
        <v>2601</v>
      </c>
      <c r="G1808" s="2" t="s">
        <v>2601</v>
      </c>
      <c r="H1808" s="2" t="s">
        <v>1992</v>
      </c>
      <c r="I1808" s="2" t="s">
        <v>2604</v>
      </c>
      <c r="J1808" s="2" t="s">
        <v>1163</v>
      </c>
      <c r="K1808" s="2" t="s">
        <v>117</v>
      </c>
      <c r="L1808" s="2" t="s">
        <v>81</v>
      </c>
      <c r="M1808" s="4">
        <v>7567</v>
      </c>
      <c r="N1808" s="2" t="s">
        <v>90</v>
      </c>
      <c r="O1808" s="4">
        <v>7154</v>
      </c>
      <c r="P1808" s="2" t="s">
        <v>90</v>
      </c>
      <c r="S1808" s="2" t="s">
        <v>7250</v>
      </c>
      <c r="T1808" s="2" t="s">
        <v>8864</v>
      </c>
      <c r="U1808" s="2"/>
      <c r="V1808" s="2" t="s">
        <v>10242</v>
      </c>
      <c r="W1808" s="12" t="e">
        <v>#N/A</v>
      </c>
      <c r="X1808" s="2" t="e">
        <v>#N/A</v>
      </c>
      <c r="Y1808" s="2" t="e">
        <v>#N/A</v>
      </c>
      <c r="Z1808" s="2"/>
      <c r="AA1808" s="2" t="s">
        <v>15057</v>
      </c>
      <c r="AB1808" s="2" t="s">
        <v>13390</v>
      </c>
      <c r="AC1808" s="2"/>
      <c r="AD1808" s="5" t="s">
        <v>6167</v>
      </c>
      <c r="AE1808" s="6">
        <v>45565</v>
      </c>
      <c r="AF1808" s="7" t="s">
        <v>6168</v>
      </c>
    </row>
    <row r="1809" spans="1:32" x14ac:dyDescent="0.25">
      <c r="A1809" s="2">
        <v>2024</v>
      </c>
      <c r="B1809" s="3">
        <v>45474</v>
      </c>
      <c r="C1809" s="3">
        <v>45565</v>
      </c>
      <c r="D1809" s="2" t="s">
        <v>79</v>
      </c>
      <c r="E1809" s="2" t="s">
        <v>2402</v>
      </c>
      <c r="F1809" s="2" t="s">
        <v>2403</v>
      </c>
      <c r="G1809" s="2" t="s">
        <v>2403</v>
      </c>
      <c r="H1809" s="2" t="s">
        <v>1992</v>
      </c>
      <c r="I1809" s="2" t="s">
        <v>2038</v>
      </c>
      <c r="J1809" s="2" t="s">
        <v>276</v>
      </c>
      <c r="K1809" s="2" t="s">
        <v>1065</v>
      </c>
      <c r="L1809" s="2" t="s">
        <v>81</v>
      </c>
      <c r="M1809" s="4">
        <v>7467</v>
      </c>
      <c r="N1809" s="2" t="s">
        <v>90</v>
      </c>
      <c r="O1809" s="4">
        <v>7081</v>
      </c>
      <c r="P1809" s="2" t="s">
        <v>90</v>
      </c>
      <c r="S1809" s="2" t="s">
        <v>7018</v>
      </c>
      <c r="T1809" s="2" t="s">
        <v>8856</v>
      </c>
      <c r="U1809" s="2"/>
      <c r="V1809" s="2" t="s">
        <v>10243</v>
      </c>
      <c r="W1809" s="12" t="e">
        <v>#N/A</v>
      </c>
      <c r="X1809" s="2" t="e">
        <v>#N/A</v>
      </c>
      <c r="Y1809" s="2" t="e">
        <v>#N/A</v>
      </c>
      <c r="Z1809" s="2"/>
      <c r="AA1809" s="2" t="s">
        <v>15050</v>
      </c>
      <c r="AB1809" s="2" t="s">
        <v>13108</v>
      </c>
      <c r="AC1809" s="2"/>
      <c r="AD1809" s="5" t="s">
        <v>6167</v>
      </c>
      <c r="AE1809" s="6">
        <v>45565</v>
      </c>
      <c r="AF1809" s="7" t="s">
        <v>6168</v>
      </c>
    </row>
    <row r="1810" spans="1:32" x14ac:dyDescent="0.25">
      <c r="A1810" s="2">
        <v>2024</v>
      </c>
      <c r="B1810" s="3">
        <v>45474</v>
      </c>
      <c r="C1810" s="3">
        <v>45565</v>
      </c>
      <c r="D1810" s="2" t="s">
        <v>79</v>
      </c>
      <c r="E1810" s="2" t="s">
        <v>2131</v>
      </c>
      <c r="F1810" s="2" t="s">
        <v>2132</v>
      </c>
      <c r="G1810" s="2" t="s">
        <v>2132</v>
      </c>
      <c r="H1810" s="2" t="s">
        <v>1992</v>
      </c>
      <c r="I1810" s="2" t="s">
        <v>2490</v>
      </c>
      <c r="J1810" s="2" t="s">
        <v>261</v>
      </c>
      <c r="K1810" s="2" t="s">
        <v>806</v>
      </c>
      <c r="L1810" s="2" t="s">
        <v>82</v>
      </c>
      <c r="M1810" s="4">
        <v>7467</v>
      </c>
      <c r="N1810" s="2" t="s">
        <v>90</v>
      </c>
      <c r="O1810" s="4">
        <v>7053</v>
      </c>
      <c r="P1810" s="2" t="s">
        <v>90</v>
      </c>
      <c r="S1810" s="2" t="s">
        <v>7005</v>
      </c>
      <c r="T1810" s="2" t="s">
        <v>8847</v>
      </c>
      <c r="U1810" s="2"/>
      <c r="V1810" s="2" t="s">
        <v>10244</v>
      </c>
      <c r="W1810" s="12" t="e">
        <v>#N/A</v>
      </c>
      <c r="X1810" s="2" t="e">
        <v>#N/A</v>
      </c>
      <c r="Y1810" s="2" t="s">
        <v>12165</v>
      </c>
      <c r="Z1810" s="2"/>
      <c r="AA1810" s="2" t="s">
        <v>15018</v>
      </c>
      <c r="AB1810" s="2" t="s">
        <v>13099</v>
      </c>
      <c r="AC1810" s="2"/>
      <c r="AD1810" s="5" t="s">
        <v>6167</v>
      </c>
      <c r="AE1810" s="6">
        <v>45565</v>
      </c>
      <c r="AF1810" s="7" t="s">
        <v>6168</v>
      </c>
    </row>
    <row r="1811" spans="1:32" x14ac:dyDescent="0.25">
      <c r="A1811" s="2">
        <v>2024</v>
      </c>
      <c r="B1811" s="3">
        <v>45474</v>
      </c>
      <c r="C1811" s="3">
        <v>45565</v>
      </c>
      <c r="D1811" s="2" t="s">
        <v>79</v>
      </c>
      <c r="E1811" s="2" t="s">
        <v>2131</v>
      </c>
      <c r="F1811" s="2" t="s">
        <v>2132</v>
      </c>
      <c r="G1811" s="2" t="s">
        <v>2132</v>
      </c>
      <c r="H1811" s="2" t="s">
        <v>1992</v>
      </c>
      <c r="I1811" s="2" t="s">
        <v>1209</v>
      </c>
      <c r="J1811" s="2" t="s">
        <v>586</v>
      </c>
      <c r="K1811" s="2" t="s">
        <v>2605</v>
      </c>
      <c r="L1811" s="2" t="s">
        <v>81</v>
      </c>
      <c r="M1811" s="4">
        <v>7467</v>
      </c>
      <c r="N1811" s="2" t="s">
        <v>90</v>
      </c>
      <c r="O1811" s="4">
        <v>7143</v>
      </c>
      <c r="P1811" s="2" t="s">
        <v>90</v>
      </c>
      <c r="S1811" s="2" t="s">
        <v>7021</v>
      </c>
      <c r="T1811" s="2" t="e">
        <v>#N/A</v>
      </c>
      <c r="U1811" s="2"/>
      <c r="V1811" s="2" t="s">
        <v>10124</v>
      </c>
      <c r="W1811" s="12" t="e">
        <v>#N/A</v>
      </c>
      <c r="X1811" s="2" t="e">
        <v>#N/A</v>
      </c>
      <c r="Y1811" s="2" t="e">
        <v>#N/A</v>
      </c>
      <c r="Z1811" s="2"/>
      <c r="AA1811" s="2" t="e">
        <v>#N/A</v>
      </c>
      <c r="AB1811" s="2" t="s">
        <v>13084</v>
      </c>
      <c r="AC1811" s="2"/>
      <c r="AD1811" s="5" t="s">
        <v>6167</v>
      </c>
      <c r="AE1811" s="6">
        <v>45565</v>
      </c>
      <c r="AF1811" s="7" t="s">
        <v>6168</v>
      </c>
    </row>
    <row r="1812" spans="1:32" x14ac:dyDescent="0.25">
      <c r="A1812" s="2">
        <v>2024</v>
      </c>
      <c r="B1812" s="3">
        <v>45474</v>
      </c>
      <c r="C1812" s="3">
        <v>45565</v>
      </c>
      <c r="D1812" s="2" t="s">
        <v>79</v>
      </c>
      <c r="E1812" s="2" t="s">
        <v>2402</v>
      </c>
      <c r="F1812" s="2" t="s">
        <v>2403</v>
      </c>
      <c r="G1812" s="2" t="s">
        <v>2403</v>
      </c>
      <c r="H1812" s="2" t="s">
        <v>1992</v>
      </c>
      <c r="I1812" s="2" t="s">
        <v>2606</v>
      </c>
      <c r="J1812" s="2" t="s">
        <v>856</v>
      </c>
      <c r="K1812" s="2" t="s">
        <v>2136</v>
      </c>
      <c r="L1812" s="2" t="s">
        <v>81</v>
      </c>
      <c r="M1812" s="4">
        <v>7467</v>
      </c>
      <c r="N1812" s="2" t="s">
        <v>90</v>
      </c>
      <c r="O1812" s="4">
        <v>7073</v>
      </c>
      <c r="P1812" s="2" t="s">
        <v>90</v>
      </c>
      <c r="S1812" s="2" t="s">
        <v>7173</v>
      </c>
      <c r="T1812" s="2" t="s">
        <v>8854</v>
      </c>
      <c r="U1812" s="2"/>
      <c r="V1812" s="2" t="s">
        <v>10245</v>
      </c>
      <c r="W1812" s="12" t="e">
        <v>#N/A</v>
      </c>
      <c r="X1812" s="2" t="e">
        <v>#N/A</v>
      </c>
      <c r="Y1812" s="2" t="s">
        <v>12164</v>
      </c>
      <c r="Z1812" s="2"/>
      <c r="AA1812" s="2" t="s">
        <v>15025</v>
      </c>
      <c r="AB1812" s="2" t="s">
        <v>13086</v>
      </c>
      <c r="AC1812" s="2"/>
      <c r="AD1812" s="5" t="s">
        <v>6167</v>
      </c>
      <c r="AE1812" s="6">
        <v>45565</v>
      </c>
      <c r="AF1812" s="7" t="s">
        <v>6168</v>
      </c>
    </row>
    <row r="1813" spans="1:32" x14ac:dyDescent="0.25">
      <c r="A1813" s="2">
        <v>2024</v>
      </c>
      <c r="B1813" s="3">
        <v>45474</v>
      </c>
      <c r="C1813" s="3">
        <v>45565</v>
      </c>
      <c r="D1813" s="2" t="s">
        <v>79</v>
      </c>
      <c r="E1813" s="2" t="s">
        <v>2402</v>
      </c>
      <c r="F1813" s="2" t="s">
        <v>2403</v>
      </c>
      <c r="G1813" s="2" t="s">
        <v>2403</v>
      </c>
      <c r="H1813" s="2" t="s">
        <v>1992</v>
      </c>
      <c r="I1813" s="2" t="s">
        <v>2607</v>
      </c>
      <c r="J1813" s="2" t="s">
        <v>128</v>
      </c>
      <c r="K1813" s="2" t="s">
        <v>856</v>
      </c>
      <c r="L1813" s="2" t="s">
        <v>81</v>
      </c>
      <c r="M1813" s="4">
        <v>7467</v>
      </c>
      <c r="N1813" s="2" t="s">
        <v>90</v>
      </c>
      <c r="O1813" s="4">
        <v>7068</v>
      </c>
      <c r="P1813" s="2" t="s">
        <v>90</v>
      </c>
      <c r="S1813" s="2" t="s">
        <v>6992</v>
      </c>
      <c r="T1813" s="2" t="s">
        <v>8854</v>
      </c>
      <c r="U1813" s="2"/>
      <c r="V1813" s="2" t="s">
        <v>9889</v>
      </c>
      <c r="W1813" s="12" t="e">
        <v>#N/A</v>
      </c>
      <c r="X1813" s="2" t="e">
        <v>#N/A</v>
      </c>
      <c r="Y1813" s="2" t="s">
        <v>12164</v>
      </c>
      <c r="Z1813" s="2"/>
      <c r="AA1813" s="2" t="s">
        <v>15024</v>
      </c>
      <c r="AB1813" s="2" t="s">
        <v>13391</v>
      </c>
      <c r="AC1813" s="2"/>
      <c r="AD1813" s="5" t="s">
        <v>6167</v>
      </c>
      <c r="AE1813" s="6">
        <v>45565</v>
      </c>
      <c r="AF1813" s="7" t="s">
        <v>6168</v>
      </c>
    </row>
    <row r="1814" spans="1:32" x14ac:dyDescent="0.25">
      <c r="A1814" s="2">
        <v>2024</v>
      </c>
      <c r="B1814" s="3">
        <v>45474</v>
      </c>
      <c r="C1814" s="3">
        <v>45565</v>
      </c>
      <c r="D1814" s="2" t="s">
        <v>79</v>
      </c>
      <c r="E1814" s="2" t="s">
        <v>2402</v>
      </c>
      <c r="F1814" s="2" t="s">
        <v>2403</v>
      </c>
      <c r="G1814" s="2" t="s">
        <v>2403</v>
      </c>
      <c r="H1814" s="2" t="s">
        <v>1992</v>
      </c>
      <c r="I1814" s="2" t="s">
        <v>838</v>
      </c>
      <c r="J1814" s="2" t="s">
        <v>106</v>
      </c>
      <c r="K1814" s="2" t="s">
        <v>856</v>
      </c>
      <c r="L1814" s="2" t="s">
        <v>81</v>
      </c>
      <c r="M1814" s="4">
        <v>7467</v>
      </c>
      <c r="N1814" s="2" t="s">
        <v>90</v>
      </c>
      <c r="O1814" s="4">
        <v>7069</v>
      </c>
      <c r="P1814" s="2" t="s">
        <v>90</v>
      </c>
      <c r="S1814" s="2" t="s">
        <v>7184</v>
      </c>
      <c r="T1814" s="2" t="s">
        <v>8854</v>
      </c>
      <c r="U1814" s="2"/>
      <c r="V1814" s="2" t="s">
        <v>10191</v>
      </c>
      <c r="W1814" s="12" t="e">
        <v>#N/A</v>
      </c>
      <c r="X1814" s="2" t="e">
        <v>#N/A</v>
      </c>
      <c r="Y1814" s="2" t="s">
        <v>12164</v>
      </c>
      <c r="Z1814" s="2"/>
      <c r="AA1814" s="2" t="s">
        <v>15023</v>
      </c>
      <c r="AB1814" s="2" t="s">
        <v>13127</v>
      </c>
      <c r="AC1814" s="2"/>
      <c r="AD1814" s="5" t="s">
        <v>6167</v>
      </c>
      <c r="AE1814" s="6">
        <v>45565</v>
      </c>
      <c r="AF1814" s="7" t="s">
        <v>6168</v>
      </c>
    </row>
    <row r="1815" spans="1:32" x14ac:dyDescent="0.25">
      <c r="A1815" s="2">
        <v>2024</v>
      </c>
      <c r="B1815" s="3">
        <v>45474</v>
      </c>
      <c r="C1815" s="3">
        <v>45565</v>
      </c>
      <c r="D1815" s="2" t="s">
        <v>79</v>
      </c>
      <c r="E1815" s="2" t="s">
        <v>2402</v>
      </c>
      <c r="F1815" s="2" t="s">
        <v>2403</v>
      </c>
      <c r="G1815" s="2" t="s">
        <v>2403</v>
      </c>
      <c r="H1815" s="2" t="s">
        <v>1992</v>
      </c>
      <c r="I1815" s="2" t="s">
        <v>493</v>
      </c>
      <c r="J1815" s="2" t="s">
        <v>1807</v>
      </c>
      <c r="K1815" s="2" t="s">
        <v>410</v>
      </c>
      <c r="L1815" s="2" t="s">
        <v>81</v>
      </c>
      <c r="M1815" s="4">
        <v>7467</v>
      </c>
      <c r="N1815" s="2" t="s">
        <v>90</v>
      </c>
      <c r="O1815" s="4">
        <v>7074</v>
      </c>
      <c r="P1815" s="2" t="s">
        <v>90</v>
      </c>
      <c r="S1815" s="2" t="s">
        <v>6981</v>
      </c>
      <c r="T1815" s="2" t="s">
        <v>8864</v>
      </c>
      <c r="U1815" s="2"/>
      <c r="V1815" s="2" t="s">
        <v>10246</v>
      </c>
      <c r="W1815" s="12" t="e">
        <v>#N/A</v>
      </c>
      <c r="X1815" s="2" t="e">
        <v>#N/A</v>
      </c>
      <c r="Y1815" s="2" t="s">
        <v>12164</v>
      </c>
      <c r="Z1815" s="2"/>
      <c r="AA1815" s="2" t="s">
        <v>15055</v>
      </c>
      <c r="AB1815" s="2" t="s">
        <v>13392</v>
      </c>
      <c r="AC1815" s="2"/>
      <c r="AD1815" s="5" t="s">
        <v>6167</v>
      </c>
      <c r="AE1815" s="6">
        <v>45565</v>
      </c>
      <c r="AF1815" s="7" t="s">
        <v>6168</v>
      </c>
    </row>
    <row r="1816" spans="1:32" x14ac:dyDescent="0.25">
      <c r="A1816" s="2">
        <v>2024</v>
      </c>
      <c r="B1816" s="3">
        <v>45474</v>
      </c>
      <c r="C1816" s="3">
        <v>45565</v>
      </c>
      <c r="D1816" s="2" t="s">
        <v>79</v>
      </c>
      <c r="E1816" s="2" t="s">
        <v>2131</v>
      </c>
      <c r="F1816" s="2" t="s">
        <v>2132</v>
      </c>
      <c r="G1816" s="2" t="s">
        <v>2132</v>
      </c>
      <c r="H1816" s="2" t="s">
        <v>1992</v>
      </c>
      <c r="I1816" s="2" t="s">
        <v>2608</v>
      </c>
      <c r="J1816" s="2" t="s">
        <v>178</v>
      </c>
      <c r="K1816" s="2" t="s">
        <v>295</v>
      </c>
      <c r="L1816" s="2" t="s">
        <v>81</v>
      </c>
      <c r="M1816" s="4">
        <v>7467</v>
      </c>
      <c r="N1816" s="2" t="s">
        <v>90</v>
      </c>
      <c r="O1816" s="4">
        <v>7046</v>
      </c>
      <c r="P1816" s="2" t="s">
        <v>90</v>
      </c>
      <c r="S1816" s="2" t="s">
        <v>7183</v>
      </c>
      <c r="T1816" s="2" t="s">
        <v>8864</v>
      </c>
      <c r="U1816" s="2"/>
      <c r="V1816" s="2" t="s">
        <v>10247</v>
      </c>
      <c r="W1816" s="12" t="e">
        <v>#N/A</v>
      </c>
      <c r="X1816" s="2" t="e">
        <v>#N/A</v>
      </c>
      <c r="Y1816" s="2" t="e">
        <v>#N/A</v>
      </c>
      <c r="Z1816" s="2"/>
      <c r="AA1816" s="2" t="s">
        <v>15046</v>
      </c>
      <c r="AB1816" s="2" t="s">
        <v>13086</v>
      </c>
      <c r="AC1816" s="2"/>
      <c r="AD1816" s="5" t="s">
        <v>6167</v>
      </c>
      <c r="AE1816" s="6">
        <v>45565</v>
      </c>
      <c r="AF1816" s="7" t="s">
        <v>6168</v>
      </c>
    </row>
    <row r="1817" spans="1:32" x14ac:dyDescent="0.25">
      <c r="A1817" s="2">
        <v>2024</v>
      </c>
      <c r="B1817" s="3">
        <v>45474</v>
      </c>
      <c r="C1817" s="3">
        <v>45565</v>
      </c>
      <c r="D1817" s="2" t="s">
        <v>79</v>
      </c>
      <c r="E1817" s="2" t="s">
        <v>2131</v>
      </c>
      <c r="F1817" s="2" t="s">
        <v>2132</v>
      </c>
      <c r="G1817" s="2" t="s">
        <v>2132</v>
      </c>
      <c r="H1817" s="2" t="s">
        <v>1992</v>
      </c>
      <c r="I1817" s="2" t="s">
        <v>345</v>
      </c>
      <c r="J1817" s="2" t="s">
        <v>384</v>
      </c>
      <c r="K1817" s="2" t="s">
        <v>1625</v>
      </c>
      <c r="L1817" s="2" t="s">
        <v>81</v>
      </c>
      <c r="M1817" s="4">
        <v>7467</v>
      </c>
      <c r="N1817" s="2" t="s">
        <v>90</v>
      </c>
      <c r="O1817" s="4">
        <v>7063</v>
      </c>
      <c r="P1817" s="2" t="s">
        <v>90</v>
      </c>
      <c r="S1817" s="2" t="s">
        <v>6985</v>
      </c>
      <c r="T1817" s="2" t="s">
        <v>8849</v>
      </c>
      <c r="U1817" s="2"/>
      <c r="V1817" s="2" t="s">
        <v>9861</v>
      </c>
      <c r="W1817" s="12" t="e">
        <v>#N/A</v>
      </c>
      <c r="X1817" s="2" t="e">
        <v>#N/A</v>
      </c>
      <c r="Y1817" s="2" t="s">
        <v>12164</v>
      </c>
      <c r="Z1817" s="2"/>
      <c r="AA1817" s="2" t="s">
        <v>15029</v>
      </c>
      <c r="AB1817" s="2" t="s">
        <v>13103</v>
      </c>
      <c r="AC1817" s="2"/>
      <c r="AD1817" s="5" t="s">
        <v>6167</v>
      </c>
      <c r="AE1817" s="6">
        <v>45565</v>
      </c>
      <c r="AF1817" s="7" t="s">
        <v>6168</v>
      </c>
    </row>
    <row r="1818" spans="1:32" x14ac:dyDescent="0.25">
      <c r="A1818" s="2">
        <v>2024</v>
      </c>
      <c r="B1818" s="3">
        <v>45474</v>
      </c>
      <c r="C1818" s="3">
        <v>45565</v>
      </c>
      <c r="D1818" s="2" t="s">
        <v>79</v>
      </c>
      <c r="E1818" s="2" t="s">
        <v>2131</v>
      </c>
      <c r="F1818" s="2" t="s">
        <v>2132</v>
      </c>
      <c r="G1818" s="2" t="s">
        <v>2132</v>
      </c>
      <c r="H1818" s="2" t="s">
        <v>1992</v>
      </c>
      <c r="I1818" s="2" t="s">
        <v>2514</v>
      </c>
      <c r="J1818" s="2" t="s">
        <v>142</v>
      </c>
      <c r="K1818" s="2" t="s">
        <v>2148</v>
      </c>
      <c r="L1818" s="2" t="s">
        <v>81</v>
      </c>
      <c r="M1818" s="4">
        <v>7467</v>
      </c>
      <c r="N1818" s="2" t="s">
        <v>90</v>
      </c>
      <c r="O1818" s="4">
        <v>7041</v>
      </c>
      <c r="P1818" s="2" t="s">
        <v>90</v>
      </c>
      <c r="S1818" s="2" t="s">
        <v>7020</v>
      </c>
      <c r="T1818" s="2" t="s">
        <v>8849</v>
      </c>
      <c r="U1818" s="2"/>
      <c r="V1818" s="2" t="s">
        <v>9842</v>
      </c>
      <c r="W1818" s="12" t="e">
        <v>#N/A</v>
      </c>
      <c r="X1818" s="2" t="e">
        <v>#N/A</v>
      </c>
      <c r="Y1818" s="2" t="s">
        <v>12167</v>
      </c>
      <c r="Z1818" s="2"/>
      <c r="AA1818" s="2" t="s">
        <v>15030</v>
      </c>
      <c r="AB1818" s="2" t="s">
        <v>13393</v>
      </c>
      <c r="AC1818" s="2"/>
      <c r="AD1818" s="5" t="s">
        <v>6167</v>
      </c>
      <c r="AE1818" s="6">
        <v>45565</v>
      </c>
      <c r="AF1818" s="7" t="s">
        <v>6168</v>
      </c>
    </row>
    <row r="1819" spans="1:32" x14ac:dyDescent="0.25">
      <c r="A1819" s="2">
        <v>2024</v>
      </c>
      <c r="B1819" s="3">
        <v>45474</v>
      </c>
      <c r="C1819" s="3">
        <v>45565</v>
      </c>
      <c r="D1819" s="2" t="s">
        <v>79</v>
      </c>
      <c r="E1819" s="2" t="s">
        <v>2131</v>
      </c>
      <c r="F1819" s="2" t="s">
        <v>2132</v>
      </c>
      <c r="G1819" s="2" t="s">
        <v>2132</v>
      </c>
      <c r="H1819" s="2" t="s">
        <v>1992</v>
      </c>
      <c r="I1819" s="2" t="s">
        <v>1790</v>
      </c>
      <c r="J1819" s="2" t="s">
        <v>2432</v>
      </c>
      <c r="K1819" s="2" t="s">
        <v>200</v>
      </c>
      <c r="L1819" s="2" t="s">
        <v>81</v>
      </c>
      <c r="M1819" s="4">
        <v>7467</v>
      </c>
      <c r="N1819" s="2" t="s">
        <v>90</v>
      </c>
      <c r="O1819" s="4">
        <v>7073</v>
      </c>
      <c r="P1819" s="2" t="s">
        <v>90</v>
      </c>
      <c r="S1819" s="2" t="s">
        <v>7173</v>
      </c>
      <c r="T1819" s="2" t="s">
        <v>8853</v>
      </c>
      <c r="U1819" s="2"/>
      <c r="V1819" s="2" t="s">
        <v>10248</v>
      </c>
      <c r="W1819" s="12" t="e">
        <v>#N/A</v>
      </c>
      <c r="X1819" s="2" t="e">
        <v>#N/A</v>
      </c>
      <c r="Y1819" s="2" t="s">
        <v>12194</v>
      </c>
      <c r="Z1819" s="2"/>
      <c r="AA1819" s="2" t="s">
        <v>15028</v>
      </c>
      <c r="AB1819" s="2" t="s">
        <v>13127</v>
      </c>
      <c r="AC1819" s="2"/>
      <c r="AD1819" s="5" t="s">
        <v>6167</v>
      </c>
      <c r="AE1819" s="6">
        <v>45565</v>
      </c>
      <c r="AF1819" s="7" t="s">
        <v>6168</v>
      </c>
    </row>
    <row r="1820" spans="1:32" x14ac:dyDescent="0.25">
      <c r="A1820" s="2">
        <v>2024</v>
      </c>
      <c r="B1820" s="3">
        <v>45474</v>
      </c>
      <c r="C1820" s="3">
        <v>45565</v>
      </c>
      <c r="D1820" s="2" t="s">
        <v>79</v>
      </c>
      <c r="E1820" s="2" t="s">
        <v>2131</v>
      </c>
      <c r="F1820" s="2" t="s">
        <v>2132</v>
      </c>
      <c r="G1820" s="2" t="s">
        <v>2132</v>
      </c>
      <c r="H1820" s="2" t="s">
        <v>1992</v>
      </c>
      <c r="I1820" s="2" t="s">
        <v>2514</v>
      </c>
      <c r="J1820" s="2" t="s">
        <v>1163</v>
      </c>
      <c r="K1820" s="2" t="s">
        <v>1368</v>
      </c>
      <c r="L1820" s="2" t="s">
        <v>81</v>
      </c>
      <c r="M1820" s="4">
        <v>7467</v>
      </c>
      <c r="N1820" s="2" t="s">
        <v>90</v>
      </c>
      <c r="O1820" s="4">
        <v>7142</v>
      </c>
      <c r="P1820" s="2" t="s">
        <v>90</v>
      </c>
      <c r="S1820" s="2" t="s">
        <v>7048</v>
      </c>
      <c r="T1820" s="2" t="e">
        <v>#N/A</v>
      </c>
      <c r="U1820" s="2"/>
      <c r="V1820" s="2" t="s">
        <v>9418</v>
      </c>
      <c r="W1820" s="12" t="e">
        <v>#N/A</v>
      </c>
      <c r="X1820" s="2" t="e">
        <v>#N/A</v>
      </c>
      <c r="Y1820" s="2" t="e">
        <v>#N/A</v>
      </c>
      <c r="Z1820" s="2"/>
      <c r="AA1820" s="2" t="e">
        <v>#N/A</v>
      </c>
      <c r="AB1820" s="2" t="s">
        <v>13084</v>
      </c>
      <c r="AC1820" s="2"/>
      <c r="AD1820" s="5" t="s">
        <v>6167</v>
      </c>
      <c r="AE1820" s="6">
        <v>45565</v>
      </c>
      <c r="AF1820" s="7" t="s">
        <v>6168</v>
      </c>
    </row>
    <row r="1821" spans="1:32" x14ac:dyDescent="0.25">
      <c r="A1821" s="2">
        <v>2024</v>
      </c>
      <c r="B1821" s="3">
        <v>45474</v>
      </c>
      <c r="C1821" s="3">
        <v>45565</v>
      </c>
      <c r="D1821" s="2" t="s">
        <v>79</v>
      </c>
      <c r="E1821" s="2" t="s">
        <v>2131</v>
      </c>
      <c r="F1821" s="2" t="s">
        <v>2132</v>
      </c>
      <c r="G1821" s="2" t="s">
        <v>2132</v>
      </c>
      <c r="H1821" s="2" t="s">
        <v>1992</v>
      </c>
      <c r="I1821" s="2" t="s">
        <v>2102</v>
      </c>
      <c r="J1821" s="2" t="s">
        <v>128</v>
      </c>
      <c r="K1821" s="2" t="s">
        <v>1439</v>
      </c>
      <c r="L1821" s="2" t="s">
        <v>81</v>
      </c>
      <c r="M1821" s="4">
        <v>7467</v>
      </c>
      <c r="N1821" s="2" t="s">
        <v>90</v>
      </c>
      <c r="O1821" s="4">
        <v>7051</v>
      </c>
      <c r="P1821" s="2" t="s">
        <v>90</v>
      </c>
      <c r="S1821" s="2" t="s">
        <v>7028</v>
      </c>
      <c r="T1821" s="2" t="s">
        <v>8865</v>
      </c>
      <c r="U1821" s="2"/>
      <c r="V1821" s="2" t="s">
        <v>10249</v>
      </c>
      <c r="W1821" s="12" t="e">
        <v>#N/A</v>
      </c>
      <c r="X1821" s="2" t="e">
        <v>#N/A</v>
      </c>
      <c r="Y1821" s="2" t="e">
        <v>#N/A</v>
      </c>
      <c r="Z1821" s="2"/>
      <c r="AA1821" s="2" t="s">
        <v>15087</v>
      </c>
      <c r="AB1821" s="2" t="s">
        <v>13394</v>
      </c>
      <c r="AC1821" s="2"/>
      <c r="AD1821" s="5" t="s">
        <v>6167</v>
      </c>
      <c r="AE1821" s="6">
        <v>45565</v>
      </c>
      <c r="AF1821" s="7" t="s">
        <v>6168</v>
      </c>
    </row>
    <row r="1822" spans="1:32" x14ac:dyDescent="0.25">
      <c r="A1822" s="2">
        <v>2024</v>
      </c>
      <c r="B1822" s="3">
        <v>45474</v>
      </c>
      <c r="C1822" s="3">
        <v>45565</v>
      </c>
      <c r="D1822" s="2" t="s">
        <v>79</v>
      </c>
      <c r="E1822" s="2" t="s">
        <v>2131</v>
      </c>
      <c r="F1822" s="2" t="s">
        <v>2132</v>
      </c>
      <c r="G1822" s="2" t="s">
        <v>2132</v>
      </c>
      <c r="H1822" s="2" t="s">
        <v>1992</v>
      </c>
      <c r="I1822" s="2" t="s">
        <v>2609</v>
      </c>
      <c r="J1822" s="2" t="s">
        <v>276</v>
      </c>
      <c r="K1822" s="2" t="s">
        <v>610</v>
      </c>
      <c r="L1822" s="2" t="s">
        <v>81</v>
      </c>
      <c r="M1822" s="4">
        <v>7467</v>
      </c>
      <c r="N1822" s="2" t="s">
        <v>90</v>
      </c>
      <c r="O1822" s="4">
        <v>7157</v>
      </c>
      <c r="P1822" s="2" t="s">
        <v>90</v>
      </c>
      <c r="S1822" s="2" t="s">
        <v>7172</v>
      </c>
      <c r="T1822" s="2" t="e">
        <v>#N/A</v>
      </c>
      <c r="U1822" s="2"/>
      <c r="V1822" s="2" t="s">
        <v>10250</v>
      </c>
      <c r="W1822" s="12" t="e">
        <v>#N/A</v>
      </c>
      <c r="X1822" s="2" t="e">
        <v>#N/A</v>
      </c>
      <c r="Y1822" s="2" t="e">
        <v>#N/A</v>
      </c>
      <c r="Z1822" s="2"/>
      <c r="AA1822" s="2" t="e">
        <v>#N/A</v>
      </c>
      <c r="AB1822" s="2" t="s">
        <v>13084</v>
      </c>
      <c r="AC1822" s="2"/>
      <c r="AD1822" s="5" t="s">
        <v>6167</v>
      </c>
      <c r="AE1822" s="6">
        <v>45565</v>
      </c>
      <c r="AF1822" s="7" t="s">
        <v>6168</v>
      </c>
    </row>
    <row r="1823" spans="1:32" x14ac:dyDescent="0.25">
      <c r="A1823" s="2">
        <v>2024</v>
      </c>
      <c r="B1823" s="3">
        <v>45474</v>
      </c>
      <c r="C1823" s="3">
        <v>45565</v>
      </c>
      <c r="D1823" s="2" t="s">
        <v>79</v>
      </c>
      <c r="E1823" s="2" t="s">
        <v>2131</v>
      </c>
      <c r="F1823" s="2" t="s">
        <v>2132</v>
      </c>
      <c r="G1823" s="2" t="s">
        <v>2132</v>
      </c>
      <c r="H1823" s="2" t="s">
        <v>1992</v>
      </c>
      <c r="I1823" s="2" t="s">
        <v>2092</v>
      </c>
      <c r="J1823" s="2" t="s">
        <v>122</v>
      </c>
      <c r="K1823" s="2" t="s">
        <v>370</v>
      </c>
      <c r="L1823" s="2" t="s">
        <v>81</v>
      </c>
      <c r="M1823" s="4">
        <v>7467</v>
      </c>
      <c r="N1823" s="2" t="s">
        <v>90</v>
      </c>
      <c r="O1823" s="4">
        <v>7130</v>
      </c>
      <c r="P1823" s="2" t="s">
        <v>90</v>
      </c>
      <c r="S1823" s="2" t="s">
        <v>7251</v>
      </c>
      <c r="T1823" s="2" t="e">
        <v>#N/A</v>
      </c>
      <c r="U1823" s="2"/>
      <c r="V1823" s="2" t="s">
        <v>9806</v>
      </c>
      <c r="W1823" s="12" t="e">
        <v>#N/A</v>
      </c>
      <c r="X1823" s="2" t="e">
        <v>#N/A</v>
      </c>
      <c r="Y1823" s="2" t="e">
        <v>#N/A</v>
      </c>
      <c r="Z1823" s="2"/>
      <c r="AA1823" s="2" t="e">
        <v>#N/A</v>
      </c>
      <c r="AB1823" s="2" t="s">
        <v>13148</v>
      </c>
      <c r="AC1823" s="2"/>
      <c r="AD1823" s="5" t="s">
        <v>6167</v>
      </c>
      <c r="AE1823" s="6">
        <v>45565</v>
      </c>
      <c r="AF1823" s="7" t="s">
        <v>6168</v>
      </c>
    </row>
    <row r="1824" spans="1:32" x14ac:dyDescent="0.25">
      <c r="A1824" s="2">
        <v>2024</v>
      </c>
      <c r="B1824" s="3">
        <v>45474</v>
      </c>
      <c r="C1824" s="3">
        <v>45565</v>
      </c>
      <c r="D1824" s="2" t="s">
        <v>79</v>
      </c>
      <c r="E1824" s="2" t="s">
        <v>1326</v>
      </c>
      <c r="F1824" s="2" t="s">
        <v>1327</v>
      </c>
      <c r="G1824" s="2" t="s">
        <v>1327</v>
      </c>
      <c r="H1824" s="2" t="s">
        <v>1992</v>
      </c>
      <c r="I1824" s="2" t="s">
        <v>497</v>
      </c>
      <c r="J1824" s="2" t="s">
        <v>128</v>
      </c>
      <c r="K1824" s="2" t="s">
        <v>143</v>
      </c>
      <c r="L1824" s="2" t="s">
        <v>81</v>
      </c>
      <c r="M1824" s="4">
        <v>7467</v>
      </c>
      <c r="N1824" s="2" t="s">
        <v>90</v>
      </c>
      <c r="O1824" s="4">
        <v>7081</v>
      </c>
      <c r="P1824" s="2" t="s">
        <v>90</v>
      </c>
      <c r="S1824" s="2" t="s">
        <v>7018</v>
      </c>
      <c r="T1824" s="2" t="s">
        <v>8866</v>
      </c>
      <c r="U1824" s="2"/>
      <c r="V1824" s="2" t="s">
        <v>10251</v>
      </c>
      <c r="W1824" s="12" t="e">
        <v>#N/A</v>
      </c>
      <c r="X1824" s="2" t="e">
        <v>#N/A</v>
      </c>
      <c r="Y1824" s="2" t="e">
        <v>#N/A</v>
      </c>
      <c r="Z1824" s="2"/>
      <c r="AA1824" s="2" t="s">
        <v>15027</v>
      </c>
      <c r="AB1824" s="2" t="s">
        <v>13140</v>
      </c>
      <c r="AC1824" s="2"/>
      <c r="AD1824" s="5" t="s">
        <v>6167</v>
      </c>
      <c r="AE1824" s="6">
        <v>45565</v>
      </c>
      <c r="AF1824" s="7" t="s">
        <v>6168</v>
      </c>
    </row>
    <row r="1825" spans="1:32" x14ac:dyDescent="0.25">
      <c r="A1825" s="2">
        <v>2024</v>
      </c>
      <c r="B1825" s="3">
        <v>45474</v>
      </c>
      <c r="C1825" s="3">
        <v>45565</v>
      </c>
      <c r="D1825" s="2" t="s">
        <v>79</v>
      </c>
      <c r="E1825" s="2" t="s">
        <v>1326</v>
      </c>
      <c r="F1825" s="2" t="s">
        <v>1327</v>
      </c>
      <c r="G1825" s="2" t="s">
        <v>1327</v>
      </c>
      <c r="H1825" s="2" t="s">
        <v>1992</v>
      </c>
      <c r="I1825" s="2" t="s">
        <v>443</v>
      </c>
      <c r="J1825" s="2" t="s">
        <v>448</v>
      </c>
      <c r="K1825" s="2" t="s">
        <v>101</v>
      </c>
      <c r="L1825" s="2" t="s">
        <v>81</v>
      </c>
      <c r="M1825" s="4">
        <v>7467</v>
      </c>
      <c r="N1825" s="2" t="s">
        <v>90</v>
      </c>
      <c r="O1825" s="4">
        <v>7094</v>
      </c>
      <c r="P1825" s="2" t="s">
        <v>90</v>
      </c>
      <c r="S1825" s="2" t="s">
        <v>7188</v>
      </c>
      <c r="T1825" s="2" t="e">
        <v>#N/A</v>
      </c>
      <c r="U1825" s="2"/>
      <c r="V1825" s="2" t="s">
        <v>9806</v>
      </c>
      <c r="W1825" s="12" t="e">
        <v>#N/A</v>
      </c>
      <c r="X1825" s="2" t="e">
        <v>#N/A</v>
      </c>
      <c r="Y1825" s="2" t="e">
        <v>#N/A</v>
      </c>
      <c r="Z1825" s="2"/>
      <c r="AA1825" s="2" t="e">
        <v>#N/A</v>
      </c>
      <c r="AB1825" s="2" t="s">
        <v>13133</v>
      </c>
      <c r="AC1825" s="2"/>
      <c r="AD1825" s="5" t="s">
        <v>6167</v>
      </c>
      <c r="AE1825" s="6">
        <v>45565</v>
      </c>
      <c r="AF1825" s="7" t="s">
        <v>6168</v>
      </c>
    </row>
    <row r="1826" spans="1:32" x14ac:dyDescent="0.25">
      <c r="A1826" s="2">
        <v>2024</v>
      </c>
      <c r="B1826" s="3">
        <v>45474</v>
      </c>
      <c r="C1826" s="3">
        <v>45565</v>
      </c>
      <c r="D1826" s="2" t="s">
        <v>79</v>
      </c>
      <c r="E1826" s="2" t="s">
        <v>2402</v>
      </c>
      <c r="F1826" s="2" t="s">
        <v>2403</v>
      </c>
      <c r="G1826" s="2" t="s">
        <v>2403</v>
      </c>
      <c r="H1826" s="2" t="s">
        <v>1992</v>
      </c>
      <c r="I1826" s="2" t="s">
        <v>2610</v>
      </c>
      <c r="J1826" s="2" t="s">
        <v>188</v>
      </c>
      <c r="K1826" s="2" t="s">
        <v>448</v>
      </c>
      <c r="L1826" s="2" t="s">
        <v>81</v>
      </c>
      <c r="M1826" s="4">
        <v>7467</v>
      </c>
      <c r="N1826" s="2" t="s">
        <v>90</v>
      </c>
      <c r="O1826" s="4">
        <v>7057</v>
      </c>
      <c r="P1826" s="2" t="s">
        <v>90</v>
      </c>
      <c r="S1826" s="2" t="s">
        <v>6998</v>
      </c>
      <c r="T1826" s="2" t="s">
        <v>8849</v>
      </c>
      <c r="U1826" s="2"/>
      <c r="V1826" s="2" t="s">
        <v>10122</v>
      </c>
      <c r="W1826" s="12" t="e">
        <v>#N/A</v>
      </c>
      <c r="X1826" s="2" t="e">
        <v>#N/A</v>
      </c>
      <c r="Y1826" s="2" t="s">
        <v>12165</v>
      </c>
      <c r="Z1826" s="2"/>
      <c r="AA1826" s="2" t="s">
        <v>15029</v>
      </c>
      <c r="AB1826" s="2" t="s">
        <v>13395</v>
      </c>
      <c r="AC1826" s="2"/>
      <c r="AD1826" s="5" t="s">
        <v>6167</v>
      </c>
      <c r="AE1826" s="6">
        <v>45565</v>
      </c>
      <c r="AF1826" s="7" t="s">
        <v>6168</v>
      </c>
    </row>
    <row r="1827" spans="1:32" x14ac:dyDescent="0.25">
      <c r="A1827" s="2">
        <v>2024</v>
      </c>
      <c r="B1827" s="3">
        <v>45474</v>
      </c>
      <c r="C1827" s="3">
        <v>45565</v>
      </c>
      <c r="D1827" s="2" t="s">
        <v>79</v>
      </c>
      <c r="E1827" s="2" t="s">
        <v>2131</v>
      </c>
      <c r="F1827" s="2" t="s">
        <v>2132</v>
      </c>
      <c r="G1827" s="2" t="s">
        <v>2132</v>
      </c>
      <c r="H1827" s="2" t="s">
        <v>1992</v>
      </c>
      <c r="I1827" s="2" t="s">
        <v>124</v>
      </c>
      <c r="J1827" s="2" t="s">
        <v>1931</v>
      </c>
      <c r="K1827" s="2" t="s">
        <v>1078</v>
      </c>
      <c r="L1827" s="2" t="s">
        <v>82</v>
      </c>
      <c r="M1827" s="4">
        <v>7467</v>
      </c>
      <c r="N1827" s="2" t="s">
        <v>90</v>
      </c>
      <c r="O1827" s="4">
        <v>7157</v>
      </c>
      <c r="P1827" s="2" t="s">
        <v>90</v>
      </c>
      <c r="S1827" s="2" t="s">
        <v>7172</v>
      </c>
      <c r="T1827" s="2" t="e">
        <v>#N/A</v>
      </c>
      <c r="U1827" s="2"/>
      <c r="V1827" s="2" t="s">
        <v>10124</v>
      </c>
      <c r="W1827" s="12" t="e">
        <v>#N/A</v>
      </c>
      <c r="X1827" s="2" t="e">
        <v>#N/A</v>
      </c>
      <c r="Y1827" s="2" t="e">
        <v>#N/A</v>
      </c>
      <c r="Z1827" s="2"/>
      <c r="AA1827" s="2" t="e">
        <v>#N/A</v>
      </c>
      <c r="AB1827" s="2" t="s">
        <v>13081</v>
      </c>
      <c r="AC1827" s="2"/>
      <c r="AD1827" s="5" t="s">
        <v>6167</v>
      </c>
      <c r="AE1827" s="6">
        <v>45565</v>
      </c>
      <c r="AF1827" s="7" t="s">
        <v>6168</v>
      </c>
    </row>
    <row r="1828" spans="1:32" x14ac:dyDescent="0.25">
      <c r="A1828" s="2">
        <v>2024</v>
      </c>
      <c r="B1828" s="3">
        <v>45474</v>
      </c>
      <c r="C1828" s="3">
        <v>45565</v>
      </c>
      <c r="D1828" s="2" t="s">
        <v>79</v>
      </c>
      <c r="E1828" s="2" t="s">
        <v>1326</v>
      </c>
      <c r="F1828" s="2" t="s">
        <v>1327</v>
      </c>
      <c r="G1828" s="2" t="s">
        <v>1327</v>
      </c>
      <c r="H1828" s="2" t="s">
        <v>1992</v>
      </c>
      <c r="I1828" s="2" t="s">
        <v>2611</v>
      </c>
      <c r="J1828" s="2" t="s">
        <v>215</v>
      </c>
      <c r="K1828" s="2" t="s">
        <v>1749</v>
      </c>
      <c r="L1828" s="2" t="s">
        <v>82</v>
      </c>
      <c r="M1828" s="4">
        <v>7467</v>
      </c>
      <c r="N1828" s="2" t="s">
        <v>90</v>
      </c>
      <c r="O1828" s="4">
        <v>7072</v>
      </c>
      <c r="P1828" s="2" t="s">
        <v>90</v>
      </c>
      <c r="S1828" s="2" t="s">
        <v>7170</v>
      </c>
      <c r="T1828" s="2" t="s">
        <v>8855</v>
      </c>
      <c r="U1828" s="2"/>
      <c r="V1828" s="2" t="s">
        <v>10173</v>
      </c>
      <c r="W1828" s="12" t="e">
        <v>#N/A</v>
      </c>
      <c r="X1828" s="2" t="e">
        <v>#N/A</v>
      </c>
      <c r="Y1828" s="2" t="e">
        <v>#N/A</v>
      </c>
      <c r="Z1828" s="2"/>
      <c r="AA1828" s="2" t="s">
        <v>15051</v>
      </c>
      <c r="AB1828" s="2" t="s">
        <v>13108</v>
      </c>
      <c r="AC1828" s="2"/>
      <c r="AD1828" s="5" t="s">
        <v>6167</v>
      </c>
      <c r="AE1828" s="6">
        <v>45565</v>
      </c>
      <c r="AF1828" s="7" t="s">
        <v>6168</v>
      </c>
    </row>
    <row r="1829" spans="1:32" x14ac:dyDescent="0.25">
      <c r="A1829" s="2">
        <v>2024</v>
      </c>
      <c r="B1829" s="3">
        <v>45474</v>
      </c>
      <c r="C1829" s="3">
        <v>45565</v>
      </c>
      <c r="D1829" s="2" t="s">
        <v>79</v>
      </c>
      <c r="E1829" s="2" t="s">
        <v>1326</v>
      </c>
      <c r="F1829" s="2" t="s">
        <v>1327</v>
      </c>
      <c r="G1829" s="2" t="s">
        <v>1327</v>
      </c>
      <c r="H1829" s="2" t="s">
        <v>1992</v>
      </c>
      <c r="I1829" s="2" t="s">
        <v>562</v>
      </c>
      <c r="J1829" s="2" t="s">
        <v>142</v>
      </c>
      <c r="K1829" s="2" t="s">
        <v>1515</v>
      </c>
      <c r="L1829" s="2" t="s">
        <v>82</v>
      </c>
      <c r="M1829" s="4">
        <v>7467</v>
      </c>
      <c r="N1829" s="2" t="s">
        <v>90</v>
      </c>
      <c r="O1829" s="4">
        <v>7027</v>
      </c>
      <c r="P1829" s="2" t="s">
        <v>90</v>
      </c>
      <c r="S1829" s="2" t="s">
        <v>7014</v>
      </c>
      <c r="T1829" s="2" t="s">
        <v>8847</v>
      </c>
      <c r="U1829" s="2"/>
      <c r="V1829" s="2" t="s">
        <v>10252</v>
      </c>
      <c r="W1829" s="12" t="e">
        <v>#N/A</v>
      </c>
      <c r="X1829" s="2" t="e">
        <v>#N/A</v>
      </c>
      <c r="Y1829" s="2" t="s">
        <v>12169</v>
      </c>
      <c r="Z1829" s="2"/>
      <c r="AA1829" s="2" t="s">
        <v>15018</v>
      </c>
      <c r="AB1829" s="2" t="s">
        <v>13396</v>
      </c>
      <c r="AC1829" s="2"/>
      <c r="AD1829" s="5" t="s">
        <v>6167</v>
      </c>
      <c r="AE1829" s="6">
        <v>45565</v>
      </c>
      <c r="AF1829" s="7" t="s">
        <v>6168</v>
      </c>
    </row>
    <row r="1830" spans="1:32" x14ac:dyDescent="0.25">
      <c r="A1830" s="2">
        <v>2024</v>
      </c>
      <c r="B1830" s="3">
        <v>45474</v>
      </c>
      <c r="C1830" s="3">
        <v>45565</v>
      </c>
      <c r="D1830" s="2" t="s">
        <v>79</v>
      </c>
      <c r="E1830" s="2" t="s">
        <v>2131</v>
      </c>
      <c r="F1830" s="2" t="s">
        <v>2132</v>
      </c>
      <c r="G1830" s="2" t="s">
        <v>2132</v>
      </c>
      <c r="H1830" s="2" t="s">
        <v>1992</v>
      </c>
      <c r="I1830" s="2" t="s">
        <v>2612</v>
      </c>
      <c r="J1830" s="2" t="s">
        <v>2136</v>
      </c>
      <c r="K1830" s="2" t="s">
        <v>504</v>
      </c>
      <c r="L1830" s="2" t="s">
        <v>81</v>
      </c>
      <c r="M1830" s="4">
        <v>7467</v>
      </c>
      <c r="N1830" s="2" t="s">
        <v>90</v>
      </c>
      <c r="O1830" s="4">
        <v>7086</v>
      </c>
      <c r="P1830" s="2" t="s">
        <v>90</v>
      </c>
      <c r="S1830" s="2" t="s">
        <v>7169</v>
      </c>
      <c r="T1830" s="2" t="s">
        <v>8856</v>
      </c>
      <c r="U1830" s="2"/>
      <c r="V1830" s="2" t="s">
        <v>9885</v>
      </c>
      <c r="W1830" s="12" t="e">
        <v>#N/A</v>
      </c>
      <c r="X1830" s="2" t="e">
        <v>#N/A</v>
      </c>
      <c r="Y1830" s="2" t="e">
        <v>#N/A</v>
      </c>
      <c r="Z1830" s="2"/>
      <c r="AA1830" s="2" t="s">
        <v>15047</v>
      </c>
      <c r="AB1830" s="2" t="s">
        <v>13087</v>
      </c>
      <c r="AC1830" s="2"/>
      <c r="AD1830" s="5" t="s">
        <v>6167</v>
      </c>
      <c r="AE1830" s="6">
        <v>45565</v>
      </c>
      <c r="AF1830" s="7" t="s">
        <v>6168</v>
      </c>
    </row>
    <row r="1831" spans="1:32" x14ac:dyDescent="0.25">
      <c r="A1831" s="2">
        <v>2024</v>
      </c>
      <c r="B1831" s="3">
        <v>45474</v>
      </c>
      <c r="C1831" s="3">
        <v>45565</v>
      </c>
      <c r="D1831" s="2" t="s">
        <v>79</v>
      </c>
      <c r="E1831" s="2" t="s">
        <v>2131</v>
      </c>
      <c r="F1831" s="2" t="s">
        <v>2132</v>
      </c>
      <c r="G1831" s="2" t="s">
        <v>2132</v>
      </c>
      <c r="H1831" s="2" t="s">
        <v>1992</v>
      </c>
      <c r="I1831" s="2" t="s">
        <v>2613</v>
      </c>
      <c r="J1831" s="2" t="s">
        <v>732</v>
      </c>
      <c r="K1831" s="2" t="s">
        <v>255</v>
      </c>
      <c r="L1831" s="2" t="s">
        <v>81</v>
      </c>
      <c r="M1831" s="4">
        <v>7467</v>
      </c>
      <c r="N1831" s="2" t="s">
        <v>90</v>
      </c>
      <c r="O1831" s="4">
        <v>7086</v>
      </c>
      <c r="P1831" s="2" t="s">
        <v>90</v>
      </c>
      <c r="S1831" s="2" t="s">
        <v>7169</v>
      </c>
      <c r="T1831" s="2" t="s">
        <v>8856</v>
      </c>
      <c r="U1831" s="2"/>
      <c r="V1831" s="2" t="s">
        <v>10253</v>
      </c>
      <c r="W1831" s="12" t="e">
        <v>#N/A</v>
      </c>
      <c r="X1831" s="2" t="e">
        <v>#N/A</v>
      </c>
      <c r="Y1831" s="2" t="e">
        <v>#N/A</v>
      </c>
      <c r="Z1831" s="2"/>
      <c r="AA1831" s="2" t="s">
        <v>15047</v>
      </c>
      <c r="AB1831" s="2" t="s">
        <v>13339</v>
      </c>
      <c r="AC1831" s="2"/>
      <c r="AD1831" s="5" t="s">
        <v>6167</v>
      </c>
      <c r="AE1831" s="6">
        <v>45565</v>
      </c>
      <c r="AF1831" s="7" t="s">
        <v>6168</v>
      </c>
    </row>
    <row r="1832" spans="1:32" x14ac:dyDescent="0.25">
      <c r="A1832" s="2">
        <v>2024</v>
      </c>
      <c r="B1832" s="3">
        <v>45474</v>
      </c>
      <c r="C1832" s="3">
        <v>45565</v>
      </c>
      <c r="D1832" s="2" t="s">
        <v>79</v>
      </c>
      <c r="E1832" s="2" t="s">
        <v>1326</v>
      </c>
      <c r="F1832" s="2" t="s">
        <v>1327</v>
      </c>
      <c r="G1832" s="2" t="s">
        <v>1327</v>
      </c>
      <c r="H1832" s="2" t="s">
        <v>1992</v>
      </c>
      <c r="I1832" s="2" t="s">
        <v>310</v>
      </c>
      <c r="J1832" s="2" t="s">
        <v>410</v>
      </c>
      <c r="K1832" s="2" t="s">
        <v>490</v>
      </c>
      <c r="L1832" s="2" t="s">
        <v>82</v>
      </c>
      <c r="M1832" s="4">
        <v>7467</v>
      </c>
      <c r="N1832" s="2" t="s">
        <v>90</v>
      </c>
      <c r="O1832" s="4">
        <v>7082</v>
      </c>
      <c r="P1832" s="2" t="s">
        <v>90</v>
      </c>
      <c r="S1832" s="2" t="s">
        <v>6977</v>
      </c>
      <c r="T1832" s="2" t="s">
        <v>8854</v>
      </c>
      <c r="U1832" s="2"/>
      <c r="V1832" s="2" t="s">
        <v>10254</v>
      </c>
      <c r="W1832" s="12" t="e">
        <v>#N/A</v>
      </c>
      <c r="X1832" s="2" t="e">
        <v>#N/A</v>
      </c>
      <c r="Y1832" s="2" t="e">
        <v>#N/A</v>
      </c>
      <c r="Z1832" s="2"/>
      <c r="AA1832" s="2" t="s">
        <v>15025</v>
      </c>
      <c r="AB1832" s="2" t="s">
        <v>13155</v>
      </c>
      <c r="AC1832" s="2"/>
      <c r="AD1832" s="5" t="s">
        <v>6167</v>
      </c>
      <c r="AE1832" s="6">
        <v>45565</v>
      </c>
      <c r="AF1832" s="7" t="s">
        <v>6168</v>
      </c>
    </row>
    <row r="1833" spans="1:32" x14ac:dyDescent="0.25">
      <c r="A1833" s="2">
        <v>2024</v>
      </c>
      <c r="B1833" s="3">
        <v>45474</v>
      </c>
      <c r="C1833" s="3">
        <v>45565</v>
      </c>
      <c r="D1833" s="2" t="s">
        <v>79</v>
      </c>
      <c r="E1833" s="2" t="s">
        <v>1326</v>
      </c>
      <c r="F1833" s="2" t="s">
        <v>1327</v>
      </c>
      <c r="G1833" s="2" t="s">
        <v>1327</v>
      </c>
      <c r="H1833" s="2" t="s">
        <v>1992</v>
      </c>
      <c r="I1833" s="2" t="s">
        <v>2614</v>
      </c>
      <c r="J1833" s="2" t="s">
        <v>614</v>
      </c>
      <c r="K1833" s="2" t="s">
        <v>490</v>
      </c>
      <c r="L1833" s="2" t="s">
        <v>82</v>
      </c>
      <c r="M1833" s="4">
        <v>7467</v>
      </c>
      <c r="N1833" s="2" t="s">
        <v>90</v>
      </c>
      <c r="O1833" s="4">
        <v>7066</v>
      </c>
      <c r="P1833" s="2" t="s">
        <v>90</v>
      </c>
      <c r="S1833" s="2" t="s">
        <v>7009</v>
      </c>
      <c r="T1833" s="2" t="s">
        <v>8863</v>
      </c>
      <c r="U1833" s="2"/>
      <c r="V1833" s="2" t="s">
        <v>10255</v>
      </c>
      <c r="W1833" s="12" t="e">
        <v>#N/A</v>
      </c>
      <c r="X1833" s="2" t="e">
        <v>#N/A</v>
      </c>
      <c r="Y1833" s="2" t="s">
        <v>12170</v>
      </c>
      <c r="Z1833" s="2"/>
      <c r="AA1833" s="2" t="s">
        <v>15069</v>
      </c>
      <c r="AB1833" s="2" t="s">
        <v>13103</v>
      </c>
      <c r="AC1833" s="2"/>
      <c r="AD1833" s="5" t="s">
        <v>6167</v>
      </c>
      <c r="AE1833" s="6">
        <v>45565</v>
      </c>
      <c r="AF1833" s="7" t="s">
        <v>6168</v>
      </c>
    </row>
    <row r="1834" spans="1:32" x14ac:dyDescent="0.25">
      <c r="A1834" s="2">
        <v>2024</v>
      </c>
      <c r="B1834" s="3">
        <v>45474</v>
      </c>
      <c r="C1834" s="3">
        <v>45565</v>
      </c>
      <c r="D1834" s="2" t="s">
        <v>79</v>
      </c>
      <c r="E1834" s="2" t="s">
        <v>2131</v>
      </c>
      <c r="F1834" s="2" t="s">
        <v>2132</v>
      </c>
      <c r="G1834" s="2" t="s">
        <v>2132</v>
      </c>
      <c r="H1834" s="2" t="s">
        <v>1992</v>
      </c>
      <c r="I1834" s="2" t="s">
        <v>508</v>
      </c>
      <c r="J1834" s="2" t="s">
        <v>806</v>
      </c>
      <c r="K1834" s="2" t="s">
        <v>811</v>
      </c>
      <c r="L1834" s="2" t="s">
        <v>82</v>
      </c>
      <c r="M1834" s="4">
        <v>7467</v>
      </c>
      <c r="N1834" s="2" t="s">
        <v>90</v>
      </c>
      <c r="O1834" s="4">
        <v>7145</v>
      </c>
      <c r="P1834" s="2" t="s">
        <v>90</v>
      </c>
      <c r="S1834" s="2" t="s">
        <v>6972</v>
      </c>
      <c r="T1834" s="2" t="e">
        <v>#N/A</v>
      </c>
      <c r="U1834" s="2"/>
      <c r="V1834" s="2" t="s">
        <v>9978</v>
      </c>
      <c r="W1834" s="12" t="e">
        <v>#N/A</v>
      </c>
      <c r="X1834" s="2" t="e">
        <v>#N/A</v>
      </c>
      <c r="Y1834" s="2" t="e">
        <v>#N/A</v>
      </c>
      <c r="Z1834" s="2"/>
      <c r="AA1834" s="2" t="e">
        <v>#N/A</v>
      </c>
      <c r="AB1834" s="2" t="s">
        <v>13081</v>
      </c>
      <c r="AC1834" s="2"/>
      <c r="AD1834" s="5" t="s">
        <v>6167</v>
      </c>
      <c r="AE1834" s="6">
        <v>45565</v>
      </c>
      <c r="AF1834" s="7" t="s">
        <v>6168</v>
      </c>
    </row>
    <row r="1835" spans="1:32" x14ac:dyDescent="0.25">
      <c r="A1835" s="2">
        <v>2024</v>
      </c>
      <c r="B1835" s="3">
        <v>45474</v>
      </c>
      <c r="C1835" s="3">
        <v>45565</v>
      </c>
      <c r="D1835" s="2" t="s">
        <v>79</v>
      </c>
      <c r="E1835" s="2" t="s">
        <v>1326</v>
      </c>
      <c r="F1835" s="2" t="s">
        <v>1327</v>
      </c>
      <c r="G1835" s="2" t="s">
        <v>1327</v>
      </c>
      <c r="H1835" s="2" t="s">
        <v>1992</v>
      </c>
      <c r="I1835" s="2" t="s">
        <v>2615</v>
      </c>
      <c r="J1835" s="2" t="s">
        <v>806</v>
      </c>
      <c r="K1835" s="2" t="s">
        <v>276</v>
      </c>
      <c r="L1835" s="2" t="s">
        <v>82</v>
      </c>
      <c r="M1835" s="4">
        <v>7467</v>
      </c>
      <c r="N1835" s="2" t="s">
        <v>90</v>
      </c>
      <c r="O1835" s="4">
        <v>7047</v>
      </c>
      <c r="P1835" s="2" t="s">
        <v>90</v>
      </c>
      <c r="S1835" s="2" t="s">
        <v>6974</v>
      </c>
      <c r="T1835" s="2" t="s">
        <v>8853</v>
      </c>
      <c r="U1835" s="2"/>
      <c r="V1835" s="2" t="s">
        <v>9869</v>
      </c>
      <c r="W1835" s="12" t="e">
        <v>#N/A</v>
      </c>
      <c r="X1835" s="2" t="e">
        <v>#N/A</v>
      </c>
      <c r="Y1835" s="2" t="s">
        <v>12166</v>
      </c>
      <c r="Z1835" s="2"/>
      <c r="AA1835" s="2" t="s">
        <v>15021</v>
      </c>
      <c r="AB1835" s="2" t="s">
        <v>13332</v>
      </c>
      <c r="AC1835" s="2"/>
      <c r="AD1835" s="5" t="s">
        <v>6167</v>
      </c>
      <c r="AE1835" s="6">
        <v>45565</v>
      </c>
      <c r="AF1835" s="7" t="s">
        <v>6168</v>
      </c>
    </row>
    <row r="1836" spans="1:32" x14ac:dyDescent="0.25">
      <c r="A1836" s="2">
        <v>2024</v>
      </c>
      <c r="B1836" s="3">
        <v>45474</v>
      </c>
      <c r="C1836" s="3">
        <v>45565</v>
      </c>
      <c r="D1836" s="2" t="s">
        <v>79</v>
      </c>
      <c r="E1836" s="2" t="s">
        <v>1322</v>
      </c>
      <c r="F1836" s="2" t="s">
        <v>1323</v>
      </c>
      <c r="G1836" s="2" t="s">
        <v>1323</v>
      </c>
      <c r="H1836" s="2" t="s">
        <v>1992</v>
      </c>
      <c r="I1836" s="2" t="s">
        <v>1209</v>
      </c>
      <c r="J1836" s="2" t="s">
        <v>188</v>
      </c>
      <c r="K1836" s="2" t="s">
        <v>801</v>
      </c>
      <c r="L1836" s="2" t="s">
        <v>81</v>
      </c>
      <c r="M1836" s="4">
        <v>7467</v>
      </c>
      <c r="N1836" s="2" t="s">
        <v>90</v>
      </c>
      <c r="O1836" s="4">
        <v>7071</v>
      </c>
      <c r="P1836" s="2" t="s">
        <v>90</v>
      </c>
      <c r="S1836" s="2" t="s">
        <v>6986</v>
      </c>
      <c r="T1836" s="2" t="s">
        <v>8855</v>
      </c>
      <c r="U1836" s="2"/>
      <c r="V1836" s="2" t="s">
        <v>9860</v>
      </c>
      <c r="W1836" s="12" t="e">
        <v>#N/A</v>
      </c>
      <c r="X1836" s="2" t="e">
        <v>#N/A</v>
      </c>
      <c r="Y1836" s="2" t="e">
        <v>#N/A</v>
      </c>
      <c r="Z1836" s="2"/>
      <c r="AA1836" s="2" t="s">
        <v>15051</v>
      </c>
      <c r="AB1836" s="2" t="s">
        <v>13108</v>
      </c>
      <c r="AC1836" s="2"/>
      <c r="AD1836" s="5" t="s">
        <v>6167</v>
      </c>
      <c r="AE1836" s="6">
        <v>45565</v>
      </c>
      <c r="AF1836" s="7" t="s">
        <v>6168</v>
      </c>
    </row>
    <row r="1837" spans="1:32" x14ac:dyDescent="0.25">
      <c r="A1837" s="2">
        <v>2024</v>
      </c>
      <c r="B1837" s="3">
        <v>45474</v>
      </c>
      <c r="C1837" s="3">
        <v>45565</v>
      </c>
      <c r="D1837" s="2" t="s">
        <v>79</v>
      </c>
      <c r="E1837" s="2" t="s">
        <v>2131</v>
      </c>
      <c r="F1837" s="2" t="s">
        <v>2132</v>
      </c>
      <c r="G1837" s="2" t="s">
        <v>2132</v>
      </c>
      <c r="H1837" s="2" t="s">
        <v>1992</v>
      </c>
      <c r="I1837" s="2" t="s">
        <v>1270</v>
      </c>
      <c r="J1837" s="2" t="s">
        <v>234</v>
      </c>
      <c r="K1837" s="2" t="s">
        <v>1959</v>
      </c>
      <c r="L1837" s="2" t="s">
        <v>81</v>
      </c>
      <c r="M1837" s="4">
        <v>7467</v>
      </c>
      <c r="N1837" s="2" t="s">
        <v>90</v>
      </c>
      <c r="O1837" s="4">
        <v>7079</v>
      </c>
      <c r="P1837" s="2" t="s">
        <v>90</v>
      </c>
      <c r="S1837" s="2" t="s">
        <v>7038</v>
      </c>
      <c r="T1837" s="2" t="s">
        <v>8879</v>
      </c>
      <c r="U1837" s="2"/>
      <c r="V1837" s="2" t="s">
        <v>10256</v>
      </c>
      <c r="W1837" s="12" t="e">
        <v>#N/A</v>
      </c>
      <c r="X1837" s="2" t="e">
        <v>#N/A</v>
      </c>
      <c r="Y1837" s="2" t="e">
        <v>#N/A</v>
      </c>
      <c r="Z1837" s="2"/>
      <c r="AA1837" s="2" t="s">
        <v>15088</v>
      </c>
      <c r="AB1837" s="2" t="s">
        <v>13330</v>
      </c>
      <c r="AC1837" s="2"/>
      <c r="AD1837" s="5" t="s">
        <v>6167</v>
      </c>
      <c r="AE1837" s="6">
        <v>45565</v>
      </c>
      <c r="AF1837" s="7" t="s">
        <v>6168</v>
      </c>
    </row>
    <row r="1838" spans="1:32" x14ac:dyDescent="0.25">
      <c r="A1838" s="2">
        <v>2024</v>
      </c>
      <c r="B1838" s="3">
        <v>45474</v>
      </c>
      <c r="C1838" s="3">
        <v>45565</v>
      </c>
      <c r="D1838" s="2" t="s">
        <v>79</v>
      </c>
      <c r="E1838" s="2" t="s">
        <v>2406</v>
      </c>
      <c r="F1838" s="2" t="s">
        <v>2407</v>
      </c>
      <c r="G1838" s="2" t="s">
        <v>2407</v>
      </c>
      <c r="H1838" s="2" t="s">
        <v>1992</v>
      </c>
      <c r="I1838" s="2" t="s">
        <v>2616</v>
      </c>
      <c r="J1838" s="2" t="s">
        <v>751</v>
      </c>
      <c r="K1838" s="2" t="s">
        <v>94</v>
      </c>
      <c r="L1838" s="2" t="s">
        <v>81</v>
      </c>
      <c r="M1838" s="4">
        <v>7467</v>
      </c>
      <c r="N1838" s="2" t="s">
        <v>90</v>
      </c>
      <c r="O1838" s="4">
        <v>7067</v>
      </c>
      <c r="P1838" s="2" t="s">
        <v>90</v>
      </c>
      <c r="S1838" s="2" t="s">
        <v>7007</v>
      </c>
      <c r="T1838" s="2" t="s">
        <v>8854</v>
      </c>
      <c r="U1838" s="2"/>
      <c r="V1838" s="2" t="s">
        <v>10072</v>
      </c>
      <c r="W1838" s="12" t="e">
        <v>#N/A</v>
      </c>
      <c r="X1838" s="2" t="e">
        <v>#N/A</v>
      </c>
      <c r="Y1838" s="2" t="s">
        <v>12169</v>
      </c>
      <c r="Z1838" s="2"/>
      <c r="AA1838" s="2" t="s">
        <v>15025</v>
      </c>
      <c r="AB1838" s="2" t="s">
        <v>13397</v>
      </c>
      <c r="AC1838" s="2"/>
      <c r="AD1838" s="5" t="s">
        <v>6167</v>
      </c>
      <c r="AE1838" s="6">
        <v>45565</v>
      </c>
      <c r="AF1838" s="7" t="s">
        <v>6168</v>
      </c>
    </row>
    <row r="1839" spans="1:32" x14ac:dyDescent="0.25">
      <c r="A1839" s="2">
        <v>2024</v>
      </c>
      <c r="B1839" s="3">
        <v>45474</v>
      </c>
      <c r="C1839" s="3">
        <v>45565</v>
      </c>
      <c r="D1839" s="2" t="s">
        <v>79</v>
      </c>
      <c r="E1839" s="2" t="s">
        <v>2131</v>
      </c>
      <c r="F1839" s="2" t="s">
        <v>2132</v>
      </c>
      <c r="G1839" s="2" t="s">
        <v>2132</v>
      </c>
      <c r="H1839" s="2" t="s">
        <v>1992</v>
      </c>
      <c r="I1839" s="2" t="s">
        <v>1300</v>
      </c>
      <c r="J1839" s="2" t="s">
        <v>107</v>
      </c>
      <c r="K1839" s="2" t="s">
        <v>94</v>
      </c>
      <c r="L1839" s="2" t="s">
        <v>81</v>
      </c>
      <c r="M1839" s="4">
        <v>7467</v>
      </c>
      <c r="N1839" s="2" t="s">
        <v>90</v>
      </c>
      <c r="O1839" s="4">
        <v>7078</v>
      </c>
      <c r="P1839" s="2" t="s">
        <v>90</v>
      </c>
      <c r="S1839" s="2" t="s">
        <v>7175</v>
      </c>
      <c r="T1839" s="2" t="s">
        <v>8856</v>
      </c>
      <c r="U1839" s="2"/>
      <c r="V1839" s="2" t="s">
        <v>10257</v>
      </c>
      <c r="W1839" s="12" t="e">
        <v>#N/A</v>
      </c>
      <c r="X1839" s="2" t="e">
        <v>#N/A</v>
      </c>
      <c r="Y1839" s="2" t="e">
        <v>#N/A</v>
      </c>
      <c r="Z1839" s="2"/>
      <c r="AA1839" s="2" t="s">
        <v>15050</v>
      </c>
      <c r="AB1839" s="2" t="s">
        <v>13317</v>
      </c>
      <c r="AC1839" s="2"/>
      <c r="AD1839" s="5" t="s">
        <v>6167</v>
      </c>
      <c r="AE1839" s="6">
        <v>45565</v>
      </c>
      <c r="AF1839" s="7" t="s">
        <v>6168</v>
      </c>
    </row>
    <row r="1840" spans="1:32" x14ac:dyDescent="0.25">
      <c r="A1840" s="2">
        <v>2024</v>
      </c>
      <c r="B1840" s="3">
        <v>45474</v>
      </c>
      <c r="C1840" s="3">
        <v>45565</v>
      </c>
      <c r="D1840" s="2" t="s">
        <v>79</v>
      </c>
      <c r="E1840" s="2" t="s">
        <v>2131</v>
      </c>
      <c r="F1840" s="2" t="s">
        <v>2132</v>
      </c>
      <c r="G1840" s="2" t="s">
        <v>2132</v>
      </c>
      <c r="H1840" s="2" t="s">
        <v>1992</v>
      </c>
      <c r="I1840" s="2" t="s">
        <v>2617</v>
      </c>
      <c r="J1840" s="2" t="s">
        <v>2618</v>
      </c>
      <c r="K1840" s="2" t="s">
        <v>94</v>
      </c>
      <c r="L1840" s="2" t="s">
        <v>81</v>
      </c>
      <c r="M1840" s="4">
        <v>7467</v>
      </c>
      <c r="N1840" s="2" t="s">
        <v>90</v>
      </c>
      <c r="O1840" s="4">
        <v>7044</v>
      </c>
      <c r="P1840" s="2" t="s">
        <v>90</v>
      </c>
      <c r="S1840" s="2" t="s">
        <v>6990</v>
      </c>
      <c r="T1840" s="2" t="s">
        <v>8847</v>
      </c>
      <c r="U1840" s="2"/>
      <c r="V1840" s="2" t="s">
        <v>10258</v>
      </c>
      <c r="W1840" s="12" t="e">
        <v>#N/A</v>
      </c>
      <c r="X1840" s="2" t="e">
        <v>#N/A</v>
      </c>
      <c r="Y1840" s="2" t="e">
        <v>#N/A</v>
      </c>
      <c r="Z1840" s="2"/>
      <c r="AA1840" s="2" t="s">
        <v>15018</v>
      </c>
      <c r="AB1840" s="2" t="s">
        <v>13099</v>
      </c>
      <c r="AC1840" s="2"/>
      <c r="AD1840" s="5" t="s">
        <v>6167</v>
      </c>
      <c r="AE1840" s="6">
        <v>45565</v>
      </c>
      <c r="AF1840" s="7" t="s">
        <v>6168</v>
      </c>
    </row>
    <row r="1841" spans="1:32" x14ac:dyDescent="0.25">
      <c r="A1841" s="2">
        <v>2024</v>
      </c>
      <c r="B1841" s="3">
        <v>45474</v>
      </c>
      <c r="C1841" s="3">
        <v>45565</v>
      </c>
      <c r="D1841" s="2" t="s">
        <v>79</v>
      </c>
      <c r="E1841" s="2" t="s">
        <v>2131</v>
      </c>
      <c r="F1841" s="2" t="s">
        <v>2132</v>
      </c>
      <c r="G1841" s="2" t="s">
        <v>2132</v>
      </c>
      <c r="H1841" s="2" t="s">
        <v>1992</v>
      </c>
      <c r="I1841" s="2" t="s">
        <v>2619</v>
      </c>
      <c r="J1841" s="2" t="s">
        <v>1168</v>
      </c>
      <c r="K1841" s="2" t="s">
        <v>884</v>
      </c>
      <c r="L1841" s="2" t="s">
        <v>81</v>
      </c>
      <c r="M1841" s="4">
        <v>7467</v>
      </c>
      <c r="N1841" s="2" t="s">
        <v>90</v>
      </c>
      <c r="O1841" s="4">
        <v>7059</v>
      </c>
      <c r="P1841" s="2" t="s">
        <v>90</v>
      </c>
      <c r="S1841" s="2" t="s">
        <v>6999</v>
      </c>
      <c r="T1841" s="2" t="s">
        <v>8849</v>
      </c>
      <c r="U1841" s="2"/>
      <c r="V1841" s="2" t="s">
        <v>10137</v>
      </c>
      <c r="W1841" s="12" t="e">
        <v>#N/A</v>
      </c>
      <c r="X1841" s="2" t="e">
        <v>#N/A</v>
      </c>
      <c r="Y1841" s="2" t="e">
        <v>#N/A</v>
      </c>
      <c r="Z1841" s="2"/>
      <c r="AA1841" s="2" t="s">
        <v>15030</v>
      </c>
      <c r="AB1841" s="2" t="s">
        <v>13097</v>
      </c>
      <c r="AC1841" s="2"/>
      <c r="AD1841" s="5" t="s">
        <v>6167</v>
      </c>
      <c r="AE1841" s="6">
        <v>45565</v>
      </c>
      <c r="AF1841" s="7" t="s">
        <v>6168</v>
      </c>
    </row>
    <row r="1842" spans="1:32" x14ac:dyDescent="0.25">
      <c r="A1842" s="2">
        <v>2024</v>
      </c>
      <c r="B1842" s="3">
        <v>45474</v>
      </c>
      <c r="C1842" s="3">
        <v>45565</v>
      </c>
      <c r="D1842" s="2" t="s">
        <v>79</v>
      </c>
      <c r="E1842" s="2" t="s">
        <v>2131</v>
      </c>
      <c r="F1842" s="2" t="s">
        <v>2132</v>
      </c>
      <c r="G1842" s="2" t="s">
        <v>2132</v>
      </c>
      <c r="H1842" s="2" t="s">
        <v>1992</v>
      </c>
      <c r="I1842" s="2" t="s">
        <v>2620</v>
      </c>
      <c r="J1842" s="2" t="s">
        <v>346</v>
      </c>
      <c r="K1842" s="2" t="s">
        <v>346</v>
      </c>
      <c r="L1842" s="2" t="s">
        <v>81</v>
      </c>
      <c r="M1842" s="4">
        <v>7467</v>
      </c>
      <c r="N1842" s="2" t="s">
        <v>90</v>
      </c>
      <c r="O1842" s="4">
        <v>7084</v>
      </c>
      <c r="P1842" s="2" t="s">
        <v>90</v>
      </c>
      <c r="S1842" s="2" t="s">
        <v>7031</v>
      </c>
      <c r="T1842" s="2" t="s">
        <v>8866</v>
      </c>
      <c r="U1842" s="2"/>
      <c r="V1842" s="2" t="s">
        <v>10259</v>
      </c>
      <c r="W1842" s="12" t="e">
        <v>#N/A</v>
      </c>
      <c r="X1842" s="2" t="e">
        <v>#N/A</v>
      </c>
      <c r="Y1842" s="2" t="e">
        <v>#N/A</v>
      </c>
      <c r="Z1842" s="2"/>
      <c r="AA1842" s="2" t="s">
        <v>15027</v>
      </c>
      <c r="AB1842" s="2" t="s">
        <v>13119</v>
      </c>
      <c r="AC1842" s="2"/>
      <c r="AD1842" s="5" t="s">
        <v>6167</v>
      </c>
      <c r="AE1842" s="6">
        <v>45565</v>
      </c>
      <c r="AF1842" s="7" t="s">
        <v>6168</v>
      </c>
    </row>
    <row r="1843" spans="1:32" x14ac:dyDescent="0.25">
      <c r="A1843" s="2">
        <v>2024</v>
      </c>
      <c r="B1843" s="3">
        <v>45474</v>
      </c>
      <c r="C1843" s="3">
        <v>45565</v>
      </c>
      <c r="D1843" s="2" t="s">
        <v>79</v>
      </c>
      <c r="E1843" s="2" t="s">
        <v>2131</v>
      </c>
      <c r="F1843" s="2" t="s">
        <v>2132</v>
      </c>
      <c r="G1843" s="2" t="s">
        <v>2132</v>
      </c>
      <c r="H1843" s="2" t="s">
        <v>1992</v>
      </c>
      <c r="I1843" s="2" t="s">
        <v>207</v>
      </c>
      <c r="J1843" s="2" t="s">
        <v>148</v>
      </c>
      <c r="K1843" s="2" t="s">
        <v>346</v>
      </c>
      <c r="L1843" s="2" t="s">
        <v>81</v>
      </c>
      <c r="M1843" s="4">
        <v>7467</v>
      </c>
      <c r="N1843" s="2" t="s">
        <v>90</v>
      </c>
      <c r="O1843" s="4">
        <v>7159</v>
      </c>
      <c r="P1843" s="2" t="s">
        <v>90</v>
      </c>
      <c r="S1843" s="2" t="s">
        <v>7182</v>
      </c>
      <c r="T1843" s="2" t="e">
        <v>#N/A</v>
      </c>
      <c r="U1843" s="2"/>
      <c r="V1843" s="2" t="s">
        <v>10187</v>
      </c>
      <c r="W1843" s="12" t="e">
        <v>#N/A</v>
      </c>
      <c r="X1843" s="2" t="e">
        <v>#N/A</v>
      </c>
      <c r="Y1843" s="2" t="e">
        <v>#N/A</v>
      </c>
      <c r="Z1843" s="2"/>
      <c r="AA1843" s="2" t="e">
        <v>#N/A</v>
      </c>
      <c r="AB1843" s="2" t="s">
        <v>13157</v>
      </c>
      <c r="AC1843" s="2"/>
      <c r="AD1843" s="5" t="s">
        <v>6167</v>
      </c>
      <c r="AE1843" s="6">
        <v>45565</v>
      </c>
      <c r="AF1843" s="7" t="s">
        <v>6168</v>
      </c>
    </row>
    <row r="1844" spans="1:32" x14ac:dyDescent="0.25">
      <c r="A1844" s="2">
        <v>2024</v>
      </c>
      <c r="B1844" s="3">
        <v>45474</v>
      </c>
      <c r="C1844" s="3">
        <v>45565</v>
      </c>
      <c r="D1844" s="2" t="s">
        <v>79</v>
      </c>
      <c r="E1844" s="2" t="s">
        <v>2131</v>
      </c>
      <c r="F1844" s="2" t="s">
        <v>2132</v>
      </c>
      <c r="G1844" s="2" t="s">
        <v>2132</v>
      </c>
      <c r="H1844" s="2" t="s">
        <v>1992</v>
      </c>
      <c r="I1844" s="2" t="s">
        <v>550</v>
      </c>
      <c r="J1844" s="2" t="s">
        <v>142</v>
      </c>
      <c r="K1844" s="2" t="s">
        <v>231</v>
      </c>
      <c r="L1844" s="2" t="s">
        <v>81</v>
      </c>
      <c r="M1844" s="4">
        <v>7467</v>
      </c>
      <c r="N1844" s="2" t="s">
        <v>90</v>
      </c>
      <c r="O1844" s="4">
        <v>7156</v>
      </c>
      <c r="P1844" s="2" t="s">
        <v>90</v>
      </c>
      <c r="S1844" s="2" t="s">
        <v>7252</v>
      </c>
      <c r="T1844" s="2" t="e">
        <v>#N/A</v>
      </c>
      <c r="U1844" s="2"/>
      <c r="V1844" s="2" t="s">
        <v>10124</v>
      </c>
      <c r="W1844" s="12" t="e">
        <v>#N/A</v>
      </c>
      <c r="X1844" s="2" t="e">
        <v>#N/A</v>
      </c>
      <c r="Y1844" s="2" t="e">
        <v>#N/A</v>
      </c>
      <c r="Z1844" s="2"/>
      <c r="AA1844" s="2" t="e">
        <v>#N/A</v>
      </c>
      <c r="AB1844" s="2" t="s">
        <v>13084</v>
      </c>
      <c r="AC1844" s="2"/>
      <c r="AD1844" s="5" t="s">
        <v>6167</v>
      </c>
      <c r="AE1844" s="6">
        <v>45565</v>
      </c>
      <c r="AF1844" s="7" t="s">
        <v>6168</v>
      </c>
    </row>
    <row r="1845" spans="1:32" x14ac:dyDescent="0.25">
      <c r="A1845" s="2">
        <v>2024</v>
      </c>
      <c r="B1845" s="3">
        <v>45474</v>
      </c>
      <c r="C1845" s="3">
        <v>45565</v>
      </c>
      <c r="D1845" s="2" t="s">
        <v>79</v>
      </c>
      <c r="E1845" s="2" t="s">
        <v>2131</v>
      </c>
      <c r="F1845" s="2" t="s">
        <v>2132</v>
      </c>
      <c r="G1845" s="2" t="s">
        <v>2132</v>
      </c>
      <c r="H1845" s="2" t="s">
        <v>1992</v>
      </c>
      <c r="I1845" s="2" t="s">
        <v>2621</v>
      </c>
      <c r="J1845" s="2" t="s">
        <v>94</v>
      </c>
      <c r="K1845" s="2" t="s">
        <v>128</v>
      </c>
      <c r="L1845" s="2" t="s">
        <v>82</v>
      </c>
      <c r="M1845" s="4">
        <v>7467</v>
      </c>
      <c r="N1845" s="2" t="s">
        <v>90</v>
      </c>
      <c r="O1845" s="4">
        <v>7068</v>
      </c>
      <c r="P1845" s="2" t="s">
        <v>90</v>
      </c>
      <c r="S1845" s="2" t="s">
        <v>6992</v>
      </c>
      <c r="T1845" s="2" t="s">
        <v>8849</v>
      </c>
      <c r="U1845" s="2"/>
      <c r="V1845" s="2" t="s">
        <v>9828</v>
      </c>
      <c r="W1845" s="12" t="e">
        <v>#N/A</v>
      </c>
      <c r="X1845" s="2" t="e">
        <v>#N/A</v>
      </c>
      <c r="Y1845" s="2" t="s">
        <v>12164</v>
      </c>
      <c r="Z1845" s="2"/>
      <c r="AA1845" s="2" t="s">
        <v>15029</v>
      </c>
      <c r="AB1845" s="2" t="s">
        <v>13103</v>
      </c>
      <c r="AC1845" s="2"/>
      <c r="AD1845" s="5" t="s">
        <v>6167</v>
      </c>
      <c r="AE1845" s="6">
        <v>45565</v>
      </c>
      <c r="AF1845" s="7" t="s">
        <v>6168</v>
      </c>
    </row>
    <row r="1846" spans="1:32" x14ac:dyDescent="0.25">
      <c r="A1846" s="2">
        <v>2024</v>
      </c>
      <c r="B1846" s="3">
        <v>45474</v>
      </c>
      <c r="C1846" s="3">
        <v>45565</v>
      </c>
      <c r="D1846" s="2" t="s">
        <v>79</v>
      </c>
      <c r="E1846" s="2" t="s">
        <v>2131</v>
      </c>
      <c r="F1846" s="2" t="s">
        <v>2132</v>
      </c>
      <c r="G1846" s="2" t="s">
        <v>2132</v>
      </c>
      <c r="H1846" s="2" t="s">
        <v>1992</v>
      </c>
      <c r="I1846" s="2" t="s">
        <v>216</v>
      </c>
      <c r="J1846" s="2" t="s">
        <v>2622</v>
      </c>
      <c r="K1846" s="2" t="s">
        <v>128</v>
      </c>
      <c r="L1846" s="2" t="s">
        <v>81</v>
      </c>
      <c r="M1846" s="4">
        <v>7467</v>
      </c>
      <c r="N1846" s="2" t="s">
        <v>90</v>
      </c>
      <c r="O1846" s="4">
        <v>7033</v>
      </c>
      <c r="P1846" s="2" t="s">
        <v>90</v>
      </c>
      <c r="S1846" s="2" t="s">
        <v>7035</v>
      </c>
      <c r="T1846" s="2" t="s">
        <v>8853</v>
      </c>
      <c r="U1846" s="2"/>
      <c r="V1846" s="2" t="s">
        <v>10260</v>
      </c>
      <c r="W1846" s="12" t="e">
        <v>#N/A</v>
      </c>
      <c r="X1846" s="2" t="e">
        <v>#N/A</v>
      </c>
      <c r="Y1846" s="2" t="s">
        <v>12169</v>
      </c>
      <c r="Z1846" s="2"/>
      <c r="AA1846" s="2" t="s">
        <v>15028</v>
      </c>
      <c r="AB1846" s="2" t="s">
        <v>13398</v>
      </c>
      <c r="AC1846" s="2"/>
      <c r="AD1846" s="5" t="s">
        <v>6167</v>
      </c>
      <c r="AE1846" s="6">
        <v>45565</v>
      </c>
      <c r="AF1846" s="7" t="s">
        <v>6168</v>
      </c>
    </row>
    <row r="1847" spans="1:32" x14ac:dyDescent="0.25">
      <c r="A1847" s="2">
        <v>2024</v>
      </c>
      <c r="B1847" s="3">
        <v>45474</v>
      </c>
      <c r="C1847" s="3">
        <v>45565</v>
      </c>
      <c r="D1847" s="2" t="s">
        <v>79</v>
      </c>
      <c r="E1847" s="2" t="s">
        <v>2131</v>
      </c>
      <c r="F1847" s="2" t="s">
        <v>2132</v>
      </c>
      <c r="G1847" s="2" t="s">
        <v>2132</v>
      </c>
      <c r="H1847" s="2" t="s">
        <v>1992</v>
      </c>
      <c r="I1847" s="2" t="s">
        <v>838</v>
      </c>
      <c r="J1847" s="2" t="s">
        <v>1720</v>
      </c>
      <c r="K1847" s="2" t="s">
        <v>128</v>
      </c>
      <c r="L1847" s="2" t="s">
        <v>81</v>
      </c>
      <c r="M1847" s="4">
        <v>7467</v>
      </c>
      <c r="N1847" s="2" t="s">
        <v>90</v>
      </c>
      <c r="O1847" s="4">
        <v>7080</v>
      </c>
      <c r="P1847" s="2" t="s">
        <v>90</v>
      </c>
      <c r="S1847" s="2" t="s">
        <v>6987</v>
      </c>
      <c r="T1847" s="2" t="s">
        <v>8856</v>
      </c>
      <c r="U1847" s="2"/>
      <c r="V1847" s="2" t="s">
        <v>9885</v>
      </c>
      <c r="W1847" s="12" t="e">
        <v>#N/A</v>
      </c>
      <c r="X1847" s="2" t="e">
        <v>#N/A</v>
      </c>
      <c r="Y1847" s="2" t="e">
        <v>#N/A</v>
      </c>
      <c r="Z1847" s="2"/>
      <c r="AA1847" s="2" t="s">
        <v>15047</v>
      </c>
      <c r="AB1847" s="2" t="s">
        <v>13399</v>
      </c>
      <c r="AC1847" s="2"/>
      <c r="AD1847" s="5" t="s">
        <v>6167</v>
      </c>
      <c r="AE1847" s="6">
        <v>45565</v>
      </c>
      <c r="AF1847" s="7" t="s">
        <v>6168</v>
      </c>
    </row>
    <row r="1848" spans="1:32" x14ac:dyDescent="0.25">
      <c r="A1848" s="2">
        <v>2024</v>
      </c>
      <c r="B1848" s="3">
        <v>45474</v>
      </c>
      <c r="C1848" s="3">
        <v>45565</v>
      </c>
      <c r="D1848" s="2" t="s">
        <v>79</v>
      </c>
      <c r="E1848" s="2" t="s">
        <v>2131</v>
      </c>
      <c r="F1848" s="2" t="s">
        <v>2132</v>
      </c>
      <c r="G1848" s="2" t="s">
        <v>2132</v>
      </c>
      <c r="H1848" s="2" t="s">
        <v>1992</v>
      </c>
      <c r="I1848" s="2" t="s">
        <v>2491</v>
      </c>
      <c r="J1848" s="2" t="s">
        <v>490</v>
      </c>
      <c r="K1848" s="2" t="s">
        <v>128</v>
      </c>
      <c r="L1848" s="2" t="s">
        <v>82</v>
      </c>
      <c r="M1848" s="4">
        <v>7467</v>
      </c>
      <c r="N1848" s="2" t="s">
        <v>90</v>
      </c>
      <c r="O1848" s="4">
        <v>7143</v>
      </c>
      <c r="P1848" s="2" t="s">
        <v>90</v>
      </c>
      <c r="S1848" s="2" t="s">
        <v>7021</v>
      </c>
      <c r="T1848" s="2" t="e">
        <v>#N/A</v>
      </c>
      <c r="U1848" s="2"/>
      <c r="V1848" s="2" t="s">
        <v>9418</v>
      </c>
      <c r="W1848" s="12" t="e">
        <v>#N/A</v>
      </c>
      <c r="X1848" s="2" t="e">
        <v>#N/A</v>
      </c>
      <c r="Y1848" s="2" t="e">
        <v>#N/A</v>
      </c>
      <c r="Z1848" s="2"/>
      <c r="AA1848" s="2" t="e">
        <v>#N/A</v>
      </c>
      <c r="AB1848" s="2" t="s">
        <v>13084</v>
      </c>
      <c r="AC1848" s="2"/>
      <c r="AD1848" s="5" t="s">
        <v>6167</v>
      </c>
      <c r="AE1848" s="6">
        <v>45565</v>
      </c>
      <c r="AF1848" s="7" t="s">
        <v>6168</v>
      </c>
    </row>
    <row r="1849" spans="1:32" x14ac:dyDescent="0.25">
      <c r="A1849" s="2">
        <v>2024</v>
      </c>
      <c r="B1849" s="3">
        <v>45474</v>
      </c>
      <c r="C1849" s="3">
        <v>45565</v>
      </c>
      <c r="D1849" s="2" t="s">
        <v>79</v>
      </c>
      <c r="E1849" s="2" t="s">
        <v>2131</v>
      </c>
      <c r="F1849" s="2" t="s">
        <v>2132</v>
      </c>
      <c r="G1849" s="2" t="s">
        <v>2132</v>
      </c>
      <c r="H1849" s="2" t="s">
        <v>1992</v>
      </c>
      <c r="I1849" s="2" t="s">
        <v>1075</v>
      </c>
      <c r="J1849" s="2" t="s">
        <v>106</v>
      </c>
      <c r="K1849" s="2" t="s">
        <v>407</v>
      </c>
      <c r="L1849" s="2" t="s">
        <v>81</v>
      </c>
      <c r="M1849" s="4">
        <v>7467</v>
      </c>
      <c r="N1849" s="2" t="s">
        <v>90</v>
      </c>
      <c r="O1849" s="4">
        <v>7058</v>
      </c>
      <c r="P1849" s="2" t="s">
        <v>90</v>
      </c>
      <c r="S1849" s="2" t="s">
        <v>7012</v>
      </c>
      <c r="T1849" s="2" t="s">
        <v>8849</v>
      </c>
      <c r="U1849" s="2"/>
      <c r="V1849" s="2" t="s">
        <v>10261</v>
      </c>
      <c r="W1849" s="12" t="e">
        <v>#N/A</v>
      </c>
      <c r="X1849" s="2" t="e">
        <v>#N/A</v>
      </c>
      <c r="Y1849" s="2" t="s">
        <v>12169</v>
      </c>
      <c r="Z1849" s="2"/>
      <c r="AA1849" s="2" t="s">
        <v>15030</v>
      </c>
      <c r="AB1849" s="2" t="s">
        <v>13400</v>
      </c>
      <c r="AC1849" s="2"/>
      <c r="AD1849" s="5" t="s">
        <v>6167</v>
      </c>
      <c r="AE1849" s="6">
        <v>45565</v>
      </c>
      <c r="AF1849" s="7" t="s">
        <v>6168</v>
      </c>
    </row>
    <row r="1850" spans="1:32" x14ac:dyDescent="0.25">
      <c r="A1850" s="2">
        <v>2024</v>
      </c>
      <c r="B1850" s="3">
        <v>45474</v>
      </c>
      <c r="C1850" s="3">
        <v>45565</v>
      </c>
      <c r="D1850" s="2" t="s">
        <v>79</v>
      </c>
      <c r="E1850" s="2" t="s">
        <v>2131</v>
      </c>
      <c r="F1850" s="2" t="s">
        <v>2132</v>
      </c>
      <c r="G1850" s="2" t="s">
        <v>2132</v>
      </c>
      <c r="H1850" s="2" t="s">
        <v>1992</v>
      </c>
      <c r="I1850" s="2" t="s">
        <v>2623</v>
      </c>
      <c r="J1850" s="2" t="s">
        <v>660</v>
      </c>
      <c r="K1850" s="2" t="s">
        <v>2624</v>
      </c>
      <c r="L1850" s="2" t="s">
        <v>81</v>
      </c>
      <c r="M1850" s="4">
        <v>7467</v>
      </c>
      <c r="N1850" s="2" t="s">
        <v>90</v>
      </c>
      <c r="O1850" s="4">
        <v>7097</v>
      </c>
      <c r="P1850" s="2" t="s">
        <v>90</v>
      </c>
      <c r="S1850" s="2" t="s">
        <v>7196</v>
      </c>
      <c r="T1850" s="2" t="s">
        <v>8881</v>
      </c>
      <c r="U1850" s="2"/>
      <c r="V1850" s="2" t="s">
        <v>10262</v>
      </c>
      <c r="W1850" s="12" t="e">
        <v>#N/A</v>
      </c>
      <c r="X1850" s="2" t="e">
        <v>#N/A</v>
      </c>
      <c r="Y1850" s="2" t="e">
        <v>#N/A</v>
      </c>
      <c r="Z1850" s="2"/>
      <c r="AA1850" s="2" t="s">
        <v>15089</v>
      </c>
      <c r="AB1850" s="2" t="s">
        <v>13092</v>
      </c>
      <c r="AC1850" s="2"/>
      <c r="AD1850" s="5" t="s">
        <v>6167</v>
      </c>
      <c r="AE1850" s="6">
        <v>45565</v>
      </c>
      <c r="AF1850" s="7" t="s">
        <v>6168</v>
      </c>
    </row>
    <row r="1851" spans="1:32" x14ac:dyDescent="0.25">
      <c r="A1851" s="2">
        <v>2024</v>
      </c>
      <c r="B1851" s="3">
        <v>45474</v>
      </c>
      <c r="C1851" s="3">
        <v>45565</v>
      </c>
      <c r="D1851" s="2" t="s">
        <v>79</v>
      </c>
      <c r="E1851" s="2" t="s">
        <v>2131</v>
      </c>
      <c r="F1851" s="2" t="s">
        <v>2132</v>
      </c>
      <c r="G1851" s="2" t="s">
        <v>2132</v>
      </c>
      <c r="H1851" s="2" t="s">
        <v>1992</v>
      </c>
      <c r="I1851" s="2" t="s">
        <v>1172</v>
      </c>
      <c r="J1851" s="2" t="s">
        <v>1625</v>
      </c>
      <c r="K1851" s="2" t="s">
        <v>106</v>
      </c>
      <c r="L1851" s="2" t="s">
        <v>81</v>
      </c>
      <c r="M1851" s="4">
        <v>7467</v>
      </c>
      <c r="N1851" s="2" t="s">
        <v>90</v>
      </c>
      <c r="O1851" s="4">
        <v>7139</v>
      </c>
      <c r="P1851" s="2" t="s">
        <v>90</v>
      </c>
      <c r="S1851" s="2" t="s">
        <v>6975</v>
      </c>
      <c r="T1851" s="2" t="e">
        <v>#N/A</v>
      </c>
      <c r="U1851" s="2"/>
      <c r="V1851" s="2" t="s">
        <v>10086</v>
      </c>
      <c r="W1851" s="12" t="e">
        <v>#N/A</v>
      </c>
      <c r="X1851" s="2" t="e">
        <v>#N/A</v>
      </c>
      <c r="Y1851" s="2" t="e">
        <v>#N/A</v>
      </c>
      <c r="Z1851" s="2"/>
      <c r="AA1851" s="2" t="e">
        <v>#N/A</v>
      </c>
      <c r="AB1851" s="2" t="s">
        <v>13084</v>
      </c>
      <c r="AC1851" s="2"/>
      <c r="AD1851" s="5" t="s">
        <v>6167</v>
      </c>
      <c r="AE1851" s="6">
        <v>45565</v>
      </c>
      <c r="AF1851" s="7" t="s">
        <v>6168</v>
      </c>
    </row>
    <row r="1852" spans="1:32" x14ac:dyDescent="0.25">
      <c r="A1852" s="2">
        <v>2024</v>
      </c>
      <c r="B1852" s="3">
        <v>45474</v>
      </c>
      <c r="C1852" s="3">
        <v>45565</v>
      </c>
      <c r="D1852" s="2" t="s">
        <v>79</v>
      </c>
      <c r="E1852" s="2" t="s">
        <v>2131</v>
      </c>
      <c r="F1852" s="2" t="s">
        <v>2132</v>
      </c>
      <c r="G1852" s="2" t="s">
        <v>2132</v>
      </c>
      <c r="H1852" s="2" t="s">
        <v>1992</v>
      </c>
      <c r="I1852" s="2" t="s">
        <v>2625</v>
      </c>
      <c r="J1852" s="2" t="s">
        <v>94</v>
      </c>
      <c r="K1852" s="2" t="s">
        <v>430</v>
      </c>
      <c r="L1852" s="2" t="s">
        <v>82</v>
      </c>
      <c r="M1852" s="4">
        <v>7467</v>
      </c>
      <c r="N1852" s="2" t="s">
        <v>90</v>
      </c>
      <c r="O1852" s="4">
        <v>7032</v>
      </c>
      <c r="P1852" s="2" t="s">
        <v>90</v>
      </c>
      <c r="S1852" s="2" t="s">
        <v>7004</v>
      </c>
      <c r="T1852" s="2" t="s">
        <v>8849</v>
      </c>
      <c r="U1852" s="2"/>
      <c r="V1852" s="2" t="s">
        <v>10144</v>
      </c>
      <c r="W1852" s="12" t="e">
        <v>#N/A</v>
      </c>
      <c r="X1852" s="2" t="e">
        <v>#N/A</v>
      </c>
      <c r="Y1852" s="2" t="s">
        <v>12169</v>
      </c>
      <c r="Z1852" s="2"/>
      <c r="AA1852" s="2" t="s">
        <v>15016</v>
      </c>
      <c r="AB1852" s="2" t="s">
        <v>13083</v>
      </c>
      <c r="AC1852" s="2"/>
      <c r="AD1852" s="5" t="s">
        <v>6167</v>
      </c>
      <c r="AE1852" s="6">
        <v>45565</v>
      </c>
      <c r="AF1852" s="7" t="s">
        <v>6168</v>
      </c>
    </row>
    <row r="1853" spans="1:32" x14ac:dyDescent="0.25">
      <c r="A1853" s="2">
        <v>2024</v>
      </c>
      <c r="B1853" s="3">
        <v>45474</v>
      </c>
      <c r="C1853" s="3">
        <v>45565</v>
      </c>
      <c r="D1853" s="2" t="s">
        <v>79</v>
      </c>
      <c r="E1853" s="2" t="s">
        <v>2131</v>
      </c>
      <c r="F1853" s="2" t="s">
        <v>2132</v>
      </c>
      <c r="G1853" s="2" t="s">
        <v>2132</v>
      </c>
      <c r="H1853" s="2" t="s">
        <v>1992</v>
      </c>
      <c r="I1853" s="2" t="s">
        <v>2626</v>
      </c>
      <c r="J1853" s="2" t="s">
        <v>1217</v>
      </c>
      <c r="K1853" s="2" t="s">
        <v>178</v>
      </c>
      <c r="L1853" s="2" t="s">
        <v>82</v>
      </c>
      <c r="M1853" s="4">
        <v>7467</v>
      </c>
      <c r="N1853" s="2" t="s">
        <v>90</v>
      </c>
      <c r="O1853" s="4">
        <v>7127</v>
      </c>
      <c r="P1853" s="2" t="s">
        <v>90</v>
      </c>
      <c r="S1853" s="2" t="s">
        <v>7253</v>
      </c>
      <c r="T1853" s="2" t="e">
        <v>#N/A</v>
      </c>
      <c r="U1853" s="2"/>
      <c r="V1853" s="2" t="s">
        <v>10124</v>
      </c>
      <c r="W1853" s="12" t="e">
        <v>#N/A</v>
      </c>
      <c r="X1853" s="2" t="e">
        <v>#N/A</v>
      </c>
      <c r="Y1853" s="2" t="e">
        <v>#N/A</v>
      </c>
      <c r="Z1853" s="2"/>
      <c r="AA1853" s="2" t="e">
        <v>#N/A</v>
      </c>
      <c r="AB1853" s="2" t="s">
        <v>12718</v>
      </c>
      <c r="AC1853" s="2"/>
      <c r="AD1853" s="5" t="s">
        <v>6167</v>
      </c>
      <c r="AE1853" s="6">
        <v>45565</v>
      </c>
      <c r="AF1853" s="7" t="s">
        <v>6168</v>
      </c>
    </row>
    <row r="1854" spans="1:32" x14ac:dyDescent="0.25">
      <c r="A1854" s="2">
        <v>2024</v>
      </c>
      <c r="B1854" s="3">
        <v>45474</v>
      </c>
      <c r="C1854" s="3">
        <v>45565</v>
      </c>
      <c r="D1854" s="2" t="s">
        <v>79</v>
      </c>
      <c r="E1854" s="2" t="s">
        <v>2131</v>
      </c>
      <c r="F1854" s="2" t="s">
        <v>2132</v>
      </c>
      <c r="G1854" s="2" t="s">
        <v>2132</v>
      </c>
      <c r="H1854" s="2" t="s">
        <v>1992</v>
      </c>
      <c r="I1854" s="2" t="s">
        <v>2627</v>
      </c>
      <c r="J1854" s="2" t="s">
        <v>283</v>
      </c>
      <c r="K1854" s="2" t="s">
        <v>263</v>
      </c>
      <c r="L1854" s="2" t="s">
        <v>81</v>
      </c>
      <c r="M1854" s="4">
        <v>7467</v>
      </c>
      <c r="N1854" s="2" t="s">
        <v>90</v>
      </c>
      <c r="O1854" s="4">
        <v>7053</v>
      </c>
      <c r="P1854" s="2" t="s">
        <v>90</v>
      </c>
      <c r="S1854" s="2" t="s">
        <v>7005</v>
      </c>
      <c r="T1854" s="2" t="s">
        <v>8854</v>
      </c>
      <c r="U1854" s="2"/>
      <c r="V1854" s="2" t="s">
        <v>10263</v>
      </c>
      <c r="W1854" s="12" t="e">
        <v>#N/A</v>
      </c>
      <c r="X1854" s="2" t="e">
        <v>#N/A</v>
      </c>
      <c r="Y1854" s="2" t="e">
        <v>#N/A</v>
      </c>
      <c r="Z1854" s="2"/>
      <c r="AA1854" s="2" t="s">
        <v>15023</v>
      </c>
      <c r="AB1854" s="2" t="s">
        <v>13401</v>
      </c>
      <c r="AC1854" s="2"/>
      <c r="AD1854" s="5" t="s">
        <v>6167</v>
      </c>
      <c r="AE1854" s="6">
        <v>45565</v>
      </c>
      <c r="AF1854" s="7" t="s">
        <v>6168</v>
      </c>
    </row>
    <row r="1855" spans="1:32" x14ac:dyDescent="0.25">
      <c r="A1855" s="2">
        <v>2024</v>
      </c>
      <c r="B1855" s="3">
        <v>45474</v>
      </c>
      <c r="C1855" s="3">
        <v>45565</v>
      </c>
      <c r="D1855" s="2" t="s">
        <v>79</v>
      </c>
      <c r="E1855" s="2" t="s">
        <v>2131</v>
      </c>
      <c r="F1855" s="2" t="s">
        <v>2132</v>
      </c>
      <c r="G1855" s="2" t="s">
        <v>2132</v>
      </c>
      <c r="H1855" s="2" t="s">
        <v>1992</v>
      </c>
      <c r="I1855" s="2" t="s">
        <v>2628</v>
      </c>
      <c r="J1855" s="2" t="s">
        <v>94</v>
      </c>
      <c r="K1855" s="2" t="s">
        <v>188</v>
      </c>
      <c r="L1855" s="2" t="s">
        <v>82</v>
      </c>
      <c r="M1855" s="4">
        <v>7467</v>
      </c>
      <c r="N1855" s="2" t="s">
        <v>90</v>
      </c>
      <c r="O1855" s="4">
        <v>7063</v>
      </c>
      <c r="P1855" s="2" t="s">
        <v>90</v>
      </c>
      <c r="S1855" s="2" t="s">
        <v>6985</v>
      </c>
      <c r="T1855" s="2" t="s">
        <v>8849</v>
      </c>
      <c r="U1855" s="2"/>
      <c r="V1855" s="2" t="s">
        <v>9925</v>
      </c>
      <c r="W1855" s="12" t="e">
        <v>#N/A</v>
      </c>
      <c r="X1855" s="2" t="e">
        <v>#N/A</v>
      </c>
      <c r="Y1855" s="2" t="s">
        <v>12162</v>
      </c>
      <c r="Z1855" s="2"/>
      <c r="AA1855" s="2" t="s">
        <v>15030</v>
      </c>
      <c r="AB1855" s="2" t="s">
        <v>13401</v>
      </c>
      <c r="AC1855" s="2"/>
      <c r="AD1855" s="5" t="s">
        <v>6167</v>
      </c>
      <c r="AE1855" s="6">
        <v>45565</v>
      </c>
      <c r="AF1855" s="7" t="s">
        <v>6168</v>
      </c>
    </row>
    <row r="1856" spans="1:32" x14ac:dyDescent="0.25">
      <c r="A1856" s="2">
        <v>2024</v>
      </c>
      <c r="B1856" s="3">
        <v>45474</v>
      </c>
      <c r="C1856" s="3">
        <v>45565</v>
      </c>
      <c r="D1856" s="2" t="s">
        <v>79</v>
      </c>
      <c r="E1856" s="2" t="s">
        <v>2131</v>
      </c>
      <c r="F1856" s="2" t="s">
        <v>2132</v>
      </c>
      <c r="G1856" s="2" t="s">
        <v>2132</v>
      </c>
      <c r="H1856" s="2" t="s">
        <v>1992</v>
      </c>
      <c r="I1856" s="2" t="s">
        <v>2629</v>
      </c>
      <c r="J1856" s="2" t="s">
        <v>2630</v>
      </c>
      <c r="K1856" s="2" t="s">
        <v>188</v>
      </c>
      <c r="L1856" s="2" t="s">
        <v>82</v>
      </c>
      <c r="M1856" s="4">
        <v>7467</v>
      </c>
      <c r="N1856" s="2" t="s">
        <v>90</v>
      </c>
      <c r="O1856" s="4">
        <v>7066</v>
      </c>
      <c r="P1856" s="2" t="s">
        <v>90</v>
      </c>
      <c r="S1856" s="2" t="s">
        <v>7009</v>
      </c>
      <c r="T1856" s="2" t="s">
        <v>8849</v>
      </c>
      <c r="U1856" s="2"/>
      <c r="V1856" s="2" t="s">
        <v>9890</v>
      </c>
      <c r="W1856" s="12" t="e">
        <v>#N/A</v>
      </c>
      <c r="X1856" s="2" t="e">
        <v>#N/A</v>
      </c>
      <c r="Y1856" s="2" t="s">
        <v>12162</v>
      </c>
      <c r="Z1856" s="2"/>
      <c r="AA1856" s="2" t="s">
        <v>15030</v>
      </c>
      <c r="AB1856" s="2" t="s">
        <v>13401</v>
      </c>
      <c r="AC1856" s="2"/>
      <c r="AD1856" s="5" t="s">
        <v>6167</v>
      </c>
      <c r="AE1856" s="6">
        <v>45565</v>
      </c>
      <c r="AF1856" s="7" t="s">
        <v>6168</v>
      </c>
    </row>
    <row r="1857" spans="1:32" x14ac:dyDescent="0.25">
      <c r="A1857" s="2">
        <v>2024</v>
      </c>
      <c r="B1857" s="3">
        <v>45474</v>
      </c>
      <c r="C1857" s="3">
        <v>45565</v>
      </c>
      <c r="D1857" s="2" t="s">
        <v>79</v>
      </c>
      <c r="E1857" s="2" t="s">
        <v>2402</v>
      </c>
      <c r="F1857" s="2" t="s">
        <v>2403</v>
      </c>
      <c r="G1857" s="2" t="s">
        <v>2403</v>
      </c>
      <c r="H1857" s="2" t="s">
        <v>1992</v>
      </c>
      <c r="I1857" s="2" t="s">
        <v>1421</v>
      </c>
      <c r="J1857" s="2" t="s">
        <v>1217</v>
      </c>
      <c r="K1857" s="2" t="s">
        <v>188</v>
      </c>
      <c r="L1857" s="2" t="s">
        <v>81</v>
      </c>
      <c r="M1857" s="4">
        <v>7467</v>
      </c>
      <c r="N1857" s="2" t="s">
        <v>90</v>
      </c>
      <c r="O1857" s="4">
        <v>7022</v>
      </c>
      <c r="P1857" s="2" t="s">
        <v>90</v>
      </c>
      <c r="S1857" s="2" t="s">
        <v>7015</v>
      </c>
      <c r="T1857" s="2" t="s">
        <v>8847</v>
      </c>
      <c r="U1857" s="2"/>
      <c r="V1857" s="2" t="s">
        <v>9877</v>
      </c>
      <c r="W1857" s="12" t="e">
        <v>#N/A</v>
      </c>
      <c r="X1857" s="2" t="e">
        <v>#N/A</v>
      </c>
      <c r="Y1857" s="2" t="s">
        <v>12161</v>
      </c>
      <c r="Z1857" s="2"/>
      <c r="AA1857" s="2" t="s">
        <v>15014</v>
      </c>
      <c r="AB1857" s="2" t="s">
        <v>13138</v>
      </c>
      <c r="AC1857" s="2"/>
      <c r="AD1857" s="5" t="s">
        <v>6167</v>
      </c>
      <c r="AE1857" s="6">
        <v>45565</v>
      </c>
      <c r="AF1857" s="7" t="s">
        <v>6168</v>
      </c>
    </row>
    <row r="1858" spans="1:32" x14ac:dyDescent="0.25">
      <c r="A1858" s="2">
        <v>2024</v>
      </c>
      <c r="B1858" s="3">
        <v>45474</v>
      </c>
      <c r="C1858" s="3">
        <v>45565</v>
      </c>
      <c r="D1858" s="2" t="s">
        <v>79</v>
      </c>
      <c r="E1858" s="2" t="s">
        <v>2131</v>
      </c>
      <c r="F1858" s="2" t="s">
        <v>2132</v>
      </c>
      <c r="G1858" s="2" t="s">
        <v>2132</v>
      </c>
      <c r="H1858" s="2" t="s">
        <v>1992</v>
      </c>
      <c r="I1858" s="2" t="s">
        <v>121</v>
      </c>
      <c r="J1858" s="2" t="s">
        <v>2341</v>
      </c>
      <c r="K1858" s="2" t="s">
        <v>188</v>
      </c>
      <c r="L1858" s="2" t="s">
        <v>81</v>
      </c>
      <c r="M1858" s="4">
        <v>7467</v>
      </c>
      <c r="N1858" s="2" t="s">
        <v>90</v>
      </c>
      <c r="O1858" s="4">
        <v>7086</v>
      </c>
      <c r="P1858" s="2" t="s">
        <v>90</v>
      </c>
      <c r="S1858" s="2" t="s">
        <v>7169</v>
      </c>
      <c r="T1858" s="2" t="s">
        <v>8881</v>
      </c>
      <c r="U1858" s="2"/>
      <c r="V1858" s="2" t="s">
        <v>10264</v>
      </c>
      <c r="W1858" s="12" t="e">
        <v>#N/A</v>
      </c>
      <c r="X1858" s="2" t="e">
        <v>#N/A</v>
      </c>
      <c r="Y1858" s="2" t="e">
        <v>#N/A</v>
      </c>
      <c r="Z1858" s="2"/>
      <c r="AA1858" s="2" t="s">
        <v>15090</v>
      </c>
      <c r="AB1858" s="2" t="s">
        <v>13402</v>
      </c>
      <c r="AC1858" s="2"/>
      <c r="AD1858" s="5" t="s">
        <v>6167</v>
      </c>
      <c r="AE1858" s="6">
        <v>45565</v>
      </c>
      <c r="AF1858" s="7" t="s">
        <v>6168</v>
      </c>
    </row>
    <row r="1859" spans="1:32" x14ac:dyDescent="0.25">
      <c r="A1859" s="2">
        <v>2024</v>
      </c>
      <c r="B1859" s="3">
        <v>45474</v>
      </c>
      <c r="C1859" s="3">
        <v>45565</v>
      </c>
      <c r="D1859" s="2" t="s">
        <v>79</v>
      </c>
      <c r="E1859" s="2" t="s">
        <v>2131</v>
      </c>
      <c r="F1859" s="2" t="s">
        <v>2132</v>
      </c>
      <c r="G1859" s="2" t="s">
        <v>2132</v>
      </c>
      <c r="H1859" s="2" t="s">
        <v>1992</v>
      </c>
      <c r="I1859" s="2" t="s">
        <v>2060</v>
      </c>
      <c r="J1859" s="2" t="s">
        <v>1115</v>
      </c>
      <c r="K1859" s="2" t="s">
        <v>1040</v>
      </c>
      <c r="L1859" s="2" t="s">
        <v>81</v>
      </c>
      <c r="M1859" s="4">
        <v>7467</v>
      </c>
      <c r="N1859" s="2" t="s">
        <v>90</v>
      </c>
      <c r="O1859" s="4">
        <v>7022</v>
      </c>
      <c r="P1859" s="2" t="s">
        <v>90</v>
      </c>
      <c r="S1859" s="2" t="s">
        <v>7015</v>
      </c>
      <c r="T1859" s="2" t="s">
        <v>8849</v>
      </c>
      <c r="U1859" s="2"/>
      <c r="V1859" s="2" t="s">
        <v>10265</v>
      </c>
      <c r="W1859" s="12" t="e">
        <v>#N/A</v>
      </c>
      <c r="X1859" s="2" t="e">
        <v>#N/A</v>
      </c>
      <c r="Y1859" s="2" t="s">
        <v>12166</v>
      </c>
      <c r="Z1859" s="2"/>
      <c r="AA1859" s="2" t="s">
        <v>15030</v>
      </c>
      <c r="AB1859" s="2" t="s">
        <v>13098</v>
      </c>
      <c r="AC1859" s="2"/>
      <c r="AD1859" s="5" t="s">
        <v>6167</v>
      </c>
      <c r="AE1859" s="6">
        <v>45565</v>
      </c>
      <c r="AF1859" s="7" t="s">
        <v>6168</v>
      </c>
    </row>
    <row r="1860" spans="1:32" x14ac:dyDescent="0.25">
      <c r="A1860" s="2">
        <v>2024</v>
      </c>
      <c r="B1860" s="3">
        <v>45474</v>
      </c>
      <c r="C1860" s="3">
        <v>45565</v>
      </c>
      <c r="D1860" s="2" t="s">
        <v>79</v>
      </c>
      <c r="E1860" s="2" t="s">
        <v>2131</v>
      </c>
      <c r="F1860" s="2" t="s">
        <v>2132</v>
      </c>
      <c r="G1860" s="2" t="s">
        <v>2132</v>
      </c>
      <c r="H1860" s="2" t="s">
        <v>1992</v>
      </c>
      <c r="I1860" s="2" t="s">
        <v>2631</v>
      </c>
      <c r="J1860" s="2" t="s">
        <v>134</v>
      </c>
      <c r="K1860" s="2" t="s">
        <v>299</v>
      </c>
      <c r="L1860" s="2" t="s">
        <v>81</v>
      </c>
      <c r="M1860" s="4">
        <v>7467</v>
      </c>
      <c r="N1860" s="2" t="s">
        <v>90</v>
      </c>
      <c r="O1860" s="4">
        <v>7057</v>
      </c>
      <c r="P1860" s="2" t="s">
        <v>90</v>
      </c>
      <c r="S1860" s="2" t="s">
        <v>6998</v>
      </c>
      <c r="T1860" s="2" t="s">
        <v>8853</v>
      </c>
      <c r="U1860" s="2"/>
      <c r="V1860" s="2" t="s">
        <v>10179</v>
      </c>
      <c r="W1860" s="12" t="e">
        <v>#N/A</v>
      </c>
      <c r="X1860" s="2" t="e">
        <v>#N/A</v>
      </c>
      <c r="Y1860" s="2" t="s">
        <v>12194</v>
      </c>
      <c r="Z1860" s="2"/>
      <c r="AA1860" s="2" t="s">
        <v>15021</v>
      </c>
      <c r="AB1860" s="2" t="s">
        <v>13098</v>
      </c>
      <c r="AC1860" s="2"/>
      <c r="AD1860" s="5" t="s">
        <v>6167</v>
      </c>
      <c r="AE1860" s="6">
        <v>45565</v>
      </c>
      <c r="AF1860" s="7" t="s">
        <v>6168</v>
      </c>
    </row>
    <row r="1861" spans="1:32" x14ac:dyDescent="0.25">
      <c r="A1861" s="2">
        <v>2024</v>
      </c>
      <c r="B1861" s="3">
        <v>45474</v>
      </c>
      <c r="C1861" s="3">
        <v>45565</v>
      </c>
      <c r="D1861" s="2" t="s">
        <v>79</v>
      </c>
      <c r="E1861" s="2" t="s">
        <v>2402</v>
      </c>
      <c r="F1861" s="2" t="s">
        <v>2403</v>
      </c>
      <c r="G1861" s="2" t="s">
        <v>2403</v>
      </c>
      <c r="H1861" s="2" t="s">
        <v>1992</v>
      </c>
      <c r="I1861" s="2" t="s">
        <v>2632</v>
      </c>
      <c r="J1861" s="2" t="s">
        <v>178</v>
      </c>
      <c r="K1861" s="2" t="s">
        <v>963</v>
      </c>
      <c r="L1861" s="2" t="s">
        <v>82</v>
      </c>
      <c r="M1861" s="4">
        <v>7467</v>
      </c>
      <c r="N1861" s="2" t="s">
        <v>90</v>
      </c>
      <c r="O1861" s="4">
        <v>7100</v>
      </c>
      <c r="P1861" s="2" t="s">
        <v>90</v>
      </c>
      <c r="S1861" s="2" t="s">
        <v>7194</v>
      </c>
      <c r="T1861" s="2" t="s">
        <v>8866</v>
      </c>
      <c r="U1861" s="2"/>
      <c r="V1861" s="2" t="s">
        <v>9811</v>
      </c>
      <c r="W1861" s="12" t="e">
        <v>#N/A</v>
      </c>
      <c r="X1861" s="2" t="e">
        <v>#N/A</v>
      </c>
      <c r="Y1861" s="2" t="e">
        <v>#N/A</v>
      </c>
      <c r="Z1861" s="2"/>
      <c r="AA1861" s="2" t="s">
        <v>15027</v>
      </c>
      <c r="AB1861" s="2" t="s">
        <v>13140</v>
      </c>
      <c r="AC1861" s="2"/>
      <c r="AD1861" s="5" t="s">
        <v>6167</v>
      </c>
      <c r="AE1861" s="6">
        <v>45565</v>
      </c>
      <c r="AF1861" s="7" t="s">
        <v>6168</v>
      </c>
    </row>
    <row r="1862" spans="1:32" x14ac:dyDescent="0.25">
      <c r="A1862" s="2">
        <v>2024</v>
      </c>
      <c r="B1862" s="3">
        <v>45474</v>
      </c>
      <c r="C1862" s="3">
        <v>45565</v>
      </c>
      <c r="D1862" s="2" t="s">
        <v>79</v>
      </c>
      <c r="E1862" s="2" t="s">
        <v>2131</v>
      </c>
      <c r="F1862" s="2" t="s">
        <v>2132</v>
      </c>
      <c r="G1862" s="2" t="s">
        <v>2132</v>
      </c>
      <c r="H1862" s="2" t="s">
        <v>1992</v>
      </c>
      <c r="I1862" s="2" t="s">
        <v>1064</v>
      </c>
      <c r="J1862" s="2" t="s">
        <v>1292</v>
      </c>
      <c r="K1862" s="2" t="s">
        <v>447</v>
      </c>
      <c r="L1862" s="2" t="s">
        <v>82</v>
      </c>
      <c r="M1862" s="4">
        <v>7467</v>
      </c>
      <c r="N1862" s="2" t="s">
        <v>90</v>
      </c>
      <c r="O1862" s="4">
        <v>7061</v>
      </c>
      <c r="P1862" s="2" t="s">
        <v>90</v>
      </c>
      <c r="S1862" s="2" t="s">
        <v>6976</v>
      </c>
      <c r="T1862" s="2" t="s">
        <v>8865</v>
      </c>
      <c r="U1862" s="2"/>
      <c r="V1862" s="2" t="s">
        <v>10266</v>
      </c>
      <c r="W1862" s="12" t="e">
        <v>#N/A</v>
      </c>
      <c r="X1862" s="2" t="e">
        <v>#N/A</v>
      </c>
      <c r="Y1862" s="2" t="e">
        <v>#N/A</v>
      </c>
      <c r="Z1862" s="2"/>
      <c r="AA1862" s="2" t="s">
        <v>15091</v>
      </c>
      <c r="AB1862" s="2" t="s">
        <v>13403</v>
      </c>
      <c r="AC1862" s="2"/>
      <c r="AD1862" s="5" t="s">
        <v>6167</v>
      </c>
      <c r="AE1862" s="6">
        <v>45565</v>
      </c>
      <c r="AF1862" s="7" t="s">
        <v>6168</v>
      </c>
    </row>
    <row r="1863" spans="1:32" x14ac:dyDescent="0.25">
      <c r="A1863" s="2">
        <v>2024</v>
      </c>
      <c r="B1863" s="3">
        <v>45474</v>
      </c>
      <c r="C1863" s="3">
        <v>45565</v>
      </c>
      <c r="D1863" s="2" t="s">
        <v>79</v>
      </c>
      <c r="E1863" s="2" t="s">
        <v>2131</v>
      </c>
      <c r="F1863" s="2" t="s">
        <v>2132</v>
      </c>
      <c r="G1863" s="2" t="s">
        <v>2132</v>
      </c>
      <c r="H1863" s="2" t="s">
        <v>1992</v>
      </c>
      <c r="I1863" s="2" t="s">
        <v>1107</v>
      </c>
      <c r="J1863" s="2" t="s">
        <v>883</v>
      </c>
      <c r="K1863" s="2" t="s">
        <v>447</v>
      </c>
      <c r="L1863" s="2" t="s">
        <v>81</v>
      </c>
      <c r="M1863" s="4">
        <v>7467</v>
      </c>
      <c r="N1863" s="2" t="s">
        <v>90</v>
      </c>
      <c r="O1863" s="4">
        <v>7157</v>
      </c>
      <c r="P1863" s="2" t="s">
        <v>90</v>
      </c>
      <c r="S1863" s="2" t="s">
        <v>7172</v>
      </c>
      <c r="T1863" s="2" t="e">
        <v>#N/A</v>
      </c>
      <c r="U1863" s="2"/>
      <c r="V1863" s="2" t="s">
        <v>9806</v>
      </c>
      <c r="W1863" s="12" t="e">
        <v>#N/A</v>
      </c>
      <c r="X1863" s="2" t="e">
        <v>#N/A</v>
      </c>
      <c r="Y1863" s="2" t="e">
        <v>#N/A</v>
      </c>
      <c r="Z1863" s="2"/>
      <c r="AA1863" s="2" t="e">
        <v>#N/A</v>
      </c>
      <c r="AB1863" s="2" t="s">
        <v>13148</v>
      </c>
      <c r="AC1863" s="2"/>
      <c r="AD1863" s="5" t="s">
        <v>6167</v>
      </c>
      <c r="AE1863" s="6">
        <v>45565</v>
      </c>
      <c r="AF1863" s="7" t="s">
        <v>6168</v>
      </c>
    </row>
    <row r="1864" spans="1:32" x14ac:dyDescent="0.25">
      <c r="A1864" s="2">
        <v>2024</v>
      </c>
      <c r="B1864" s="3">
        <v>45474</v>
      </c>
      <c r="C1864" s="3">
        <v>45565</v>
      </c>
      <c r="D1864" s="2" t="s">
        <v>79</v>
      </c>
      <c r="E1864" s="2" t="s">
        <v>2402</v>
      </c>
      <c r="F1864" s="2" t="s">
        <v>2403</v>
      </c>
      <c r="G1864" s="2" t="s">
        <v>2403</v>
      </c>
      <c r="H1864" s="2" t="s">
        <v>1992</v>
      </c>
      <c r="I1864" s="2" t="s">
        <v>1107</v>
      </c>
      <c r="J1864" s="2" t="s">
        <v>1466</v>
      </c>
      <c r="K1864" s="2" t="s">
        <v>539</v>
      </c>
      <c r="L1864" s="2" t="s">
        <v>81</v>
      </c>
      <c r="M1864" s="4">
        <v>7467</v>
      </c>
      <c r="N1864" s="2" t="s">
        <v>90</v>
      </c>
      <c r="O1864" s="4">
        <v>7073</v>
      </c>
      <c r="P1864" s="2" t="s">
        <v>90</v>
      </c>
      <c r="S1864" s="2" t="s">
        <v>7173</v>
      </c>
      <c r="T1864" s="2" t="s">
        <v>8864</v>
      </c>
      <c r="U1864" s="2"/>
      <c r="V1864" s="2" t="s">
        <v>10267</v>
      </c>
      <c r="W1864" s="12" t="e">
        <v>#N/A</v>
      </c>
      <c r="X1864" s="2" t="e">
        <v>#N/A</v>
      </c>
      <c r="Y1864" s="2" t="s">
        <v>12167</v>
      </c>
      <c r="Z1864" s="2"/>
      <c r="AA1864" s="2" t="s">
        <v>15057</v>
      </c>
      <c r="AB1864" s="2" t="s">
        <v>13086</v>
      </c>
      <c r="AC1864" s="2"/>
      <c r="AD1864" s="5" t="s">
        <v>6167</v>
      </c>
      <c r="AE1864" s="6">
        <v>45565</v>
      </c>
      <c r="AF1864" s="7" t="s">
        <v>6168</v>
      </c>
    </row>
    <row r="1865" spans="1:32" x14ac:dyDescent="0.25">
      <c r="A1865" s="2">
        <v>2024</v>
      </c>
      <c r="B1865" s="3">
        <v>45474</v>
      </c>
      <c r="C1865" s="3">
        <v>45565</v>
      </c>
      <c r="D1865" s="2" t="s">
        <v>79</v>
      </c>
      <c r="E1865" s="2" t="s">
        <v>2131</v>
      </c>
      <c r="F1865" s="2" t="s">
        <v>2132</v>
      </c>
      <c r="G1865" s="2" t="s">
        <v>2132</v>
      </c>
      <c r="H1865" s="2" t="s">
        <v>1992</v>
      </c>
      <c r="I1865" s="2" t="s">
        <v>116</v>
      </c>
      <c r="J1865" s="2" t="s">
        <v>883</v>
      </c>
      <c r="K1865" s="2" t="s">
        <v>118</v>
      </c>
      <c r="L1865" s="2" t="s">
        <v>81</v>
      </c>
      <c r="M1865" s="4">
        <v>7467</v>
      </c>
      <c r="N1865" s="2" t="s">
        <v>90</v>
      </c>
      <c r="O1865" s="4">
        <v>7088</v>
      </c>
      <c r="P1865" s="2" t="s">
        <v>90</v>
      </c>
      <c r="S1865" s="2" t="s">
        <v>7036</v>
      </c>
      <c r="T1865" s="2" t="s">
        <v>8856</v>
      </c>
      <c r="U1865" s="2"/>
      <c r="V1865" s="2" t="s">
        <v>10268</v>
      </c>
      <c r="W1865" s="12" t="e">
        <v>#N/A</v>
      </c>
      <c r="X1865" s="2" t="e">
        <v>#N/A</v>
      </c>
      <c r="Y1865" s="2" t="e">
        <v>#N/A</v>
      </c>
      <c r="Z1865" s="2"/>
      <c r="AA1865" s="2" t="s">
        <v>15027</v>
      </c>
      <c r="AB1865" s="2" t="s">
        <v>13087</v>
      </c>
      <c r="AC1865" s="2"/>
      <c r="AD1865" s="5" t="s">
        <v>6167</v>
      </c>
      <c r="AE1865" s="6">
        <v>45565</v>
      </c>
      <c r="AF1865" s="7" t="s">
        <v>6168</v>
      </c>
    </row>
    <row r="1866" spans="1:32" x14ac:dyDescent="0.25">
      <c r="A1866" s="2">
        <v>2024</v>
      </c>
      <c r="B1866" s="3">
        <v>45474</v>
      </c>
      <c r="C1866" s="3">
        <v>45565</v>
      </c>
      <c r="D1866" s="2" t="s">
        <v>79</v>
      </c>
      <c r="E1866" s="2" t="s">
        <v>2131</v>
      </c>
      <c r="F1866" s="2" t="s">
        <v>2132</v>
      </c>
      <c r="G1866" s="2" t="s">
        <v>2132</v>
      </c>
      <c r="H1866" s="2" t="s">
        <v>1992</v>
      </c>
      <c r="I1866" s="2" t="s">
        <v>1438</v>
      </c>
      <c r="J1866" s="2" t="s">
        <v>283</v>
      </c>
      <c r="K1866" s="2" t="s">
        <v>142</v>
      </c>
      <c r="L1866" s="2" t="s">
        <v>81</v>
      </c>
      <c r="M1866" s="4">
        <v>7467</v>
      </c>
      <c r="N1866" s="2" t="s">
        <v>90</v>
      </c>
      <c r="O1866" s="4">
        <v>7061</v>
      </c>
      <c r="P1866" s="2" t="s">
        <v>90</v>
      </c>
      <c r="S1866" s="2" t="s">
        <v>6976</v>
      </c>
      <c r="T1866" s="2" t="s">
        <v>8853</v>
      </c>
      <c r="U1866" s="2"/>
      <c r="V1866" s="2" t="s">
        <v>10101</v>
      </c>
      <c r="W1866" s="12" t="e">
        <v>#N/A</v>
      </c>
      <c r="X1866" s="2" t="e">
        <v>#N/A</v>
      </c>
      <c r="Y1866" s="2" t="s">
        <v>12165</v>
      </c>
      <c r="Z1866" s="2"/>
      <c r="AA1866" s="2" t="s">
        <v>15028</v>
      </c>
      <c r="AB1866" s="2" t="s">
        <v>13292</v>
      </c>
      <c r="AC1866" s="2"/>
      <c r="AD1866" s="5" t="s">
        <v>6167</v>
      </c>
      <c r="AE1866" s="6">
        <v>45565</v>
      </c>
      <c r="AF1866" s="7" t="s">
        <v>6168</v>
      </c>
    </row>
    <row r="1867" spans="1:32" x14ac:dyDescent="0.25">
      <c r="A1867" s="2">
        <v>2024</v>
      </c>
      <c r="B1867" s="3">
        <v>45474</v>
      </c>
      <c r="C1867" s="3">
        <v>45565</v>
      </c>
      <c r="D1867" s="2" t="s">
        <v>79</v>
      </c>
      <c r="E1867" s="2" t="s">
        <v>2131</v>
      </c>
      <c r="F1867" s="2" t="s">
        <v>2132</v>
      </c>
      <c r="G1867" s="2" t="s">
        <v>2132</v>
      </c>
      <c r="H1867" s="2" t="s">
        <v>1992</v>
      </c>
      <c r="I1867" s="2" t="s">
        <v>1442</v>
      </c>
      <c r="J1867" s="2" t="s">
        <v>94</v>
      </c>
      <c r="K1867" s="2" t="s">
        <v>126</v>
      </c>
      <c r="L1867" s="2" t="s">
        <v>81</v>
      </c>
      <c r="M1867" s="4">
        <v>7467</v>
      </c>
      <c r="N1867" s="2" t="s">
        <v>90</v>
      </c>
      <c r="O1867" s="4">
        <v>7078</v>
      </c>
      <c r="P1867" s="2" t="s">
        <v>90</v>
      </c>
      <c r="S1867" s="2" t="s">
        <v>7175</v>
      </c>
      <c r="T1867" s="2" t="s">
        <v>8854</v>
      </c>
      <c r="U1867" s="2"/>
      <c r="V1867" s="2" t="s">
        <v>10071</v>
      </c>
      <c r="W1867" s="12" t="e">
        <v>#N/A</v>
      </c>
      <c r="X1867" s="2" t="e">
        <v>#N/A</v>
      </c>
      <c r="Y1867" s="2" t="s">
        <v>12169</v>
      </c>
      <c r="Z1867" s="2"/>
      <c r="AA1867" s="2" t="s">
        <v>15023</v>
      </c>
      <c r="AB1867" s="2" t="s">
        <v>13280</v>
      </c>
      <c r="AC1867" s="2"/>
      <c r="AD1867" s="5" t="s">
        <v>6167</v>
      </c>
      <c r="AE1867" s="6">
        <v>45565</v>
      </c>
      <c r="AF1867" s="7" t="s">
        <v>6168</v>
      </c>
    </row>
    <row r="1868" spans="1:32" x14ac:dyDescent="0.25">
      <c r="A1868" s="2">
        <v>2024</v>
      </c>
      <c r="B1868" s="3">
        <v>45474</v>
      </c>
      <c r="C1868" s="3">
        <v>45565</v>
      </c>
      <c r="D1868" s="2" t="s">
        <v>79</v>
      </c>
      <c r="E1868" s="2" t="s">
        <v>1326</v>
      </c>
      <c r="F1868" s="2" t="s">
        <v>1327</v>
      </c>
      <c r="G1868" s="2" t="s">
        <v>1327</v>
      </c>
      <c r="H1868" s="2" t="s">
        <v>1992</v>
      </c>
      <c r="I1868" s="2" t="s">
        <v>2633</v>
      </c>
      <c r="J1868" s="2" t="s">
        <v>410</v>
      </c>
      <c r="K1868" s="2" t="s">
        <v>1646</v>
      </c>
      <c r="L1868" s="2" t="s">
        <v>81</v>
      </c>
      <c r="M1868" s="4">
        <v>7467</v>
      </c>
      <c r="N1868" s="2" t="s">
        <v>90</v>
      </c>
      <c r="O1868" s="4">
        <v>7062</v>
      </c>
      <c r="P1868" s="2" t="s">
        <v>90</v>
      </c>
      <c r="S1868" s="2" t="s">
        <v>7041</v>
      </c>
      <c r="T1868" s="2" t="s">
        <v>8854</v>
      </c>
      <c r="U1868" s="2"/>
      <c r="V1868" s="2" t="s">
        <v>10099</v>
      </c>
      <c r="W1868" s="12" t="e">
        <v>#N/A</v>
      </c>
      <c r="X1868" s="2" t="e">
        <v>#N/A</v>
      </c>
      <c r="Y1868" s="2" t="e">
        <v>#N/A</v>
      </c>
      <c r="Z1868" s="2"/>
      <c r="AA1868" s="2" t="s">
        <v>15023</v>
      </c>
      <c r="AB1868" s="2" t="s">
        <v>13404</v>
      </c>
      <c r="AC1868" s="2"/>
      <c r="AD1868" s="5" t="s">
        <v>6167</v>
      </c>
      <c r="AE1868" s="6">
        <v>45565</v>
      </c>
      <c r="AF1868" s="7" t="s">
        <v>6168</v>
      </c>
    </row>
    <row r="1869" spans="1:32" x14ac:dyDescent="0.25">
      <c r="A1869" s="2">
        <v>2024</v>
      </c>
      <c r="B1869" s="3">
        <v>45474</v>
      </c>
      <c r="C1869" s="3">
        <v>45565</v>
      </c>
      <c r="D1869" s="2" t="s">
        <v>79</v>
      </c>
      <c r="E1869" s="2" t="s">
        <v>2131</v>
      </c>
      <c r="F1869" s="2" t="s">
        <v>2132</v>
      </c>
      <c r="G1869" s="2" t="s">
        <v>2132</v>
      </c>
      <c r="H1869" s="2" t="s">
        <v>1992</v>
      </c>
      <c r="I1869" s="2" t="s">
        <v>2419</v>
      </c>
      <c r="J1869" s="2" t="s">
        <v>218</v>
      </c>
      <c r="K1869" s="2" t="s">
        <v>2229</v>
      </c>
      <c r="L1869" s="2" t="s">
        <v>81</v>
      </c>
      <c r="M1869" s="4">
        <v>7467</v>
      </c>
      <c r="N1869" s="2" t="s">
        <v>90</v>
      </c>
      <c r="O1869" s="4">
        <v>7084</v>
      </c>
      <c r="P1869" s="2" t="s">
        <v>90</v>
      </c>
      <c r="S1869" s="2" t="s">
        <v>7031</v>
      </c>
      <c r="T1869" s="2" t="s">
        <v>8866</v>
      </c>
      <c r="U1869" s="2"/>
      <c r="V1869" s="2" t="s">
        <v>9885</v>
      </c>
      <c r="W1869" s="12" t="e">
        <v>#N/A</v>
      </c>
      <c r="X1869" s="2" t="e">
        <v>#N/A</v>
      </c>
      <c r="Y1869" s="2" t="e">
        <v>#N/A</v>
      </c>
      <c r="Z1869" s="2"/>
      <c r="AA1869" s="2" t="s">
        <v>15027</v>
      </c>
      <c r="AB1869" s="2" t="s">
        <v>13140</v>
      </c>
      <c r="AC1869" s="2"/>
      <c r="AD1869" s="5" t="s">
        <v>6167</v>
      </c>
      <c r="AE1869" s="6">
        <v>45565</v>
      </c>
      <c r="AF1869" s="7" t="s">
        <v>6168</v>
      </c>
    </row>
    <row r="1870" spans="1:32" x14ac:dyDescent="0.25">
      <c r="A1870" s="2">
        <v>2024</v>
      </c>
      <c r="B1870" s="3">
        <v>45474</v>
      </c>
      <c r="C1870" s="3">
        <v>45565</v>
      </c>
      <c r="D1870" s="2" t="s">
        <v>79</v>
      </c>
      <c r="E1870" s="2" t="s">
        <v>2127</v>
      </c>
      <c r="F1870" s="2" t="s">
        <v>2128</v>
      </c>
      <c r="G1870" s="2" t="s">
        <v>2128</v>
      </c>
      <c r="H1870" s="2" t="s">
        <v>1992</v>
      </c>
      <c r="I1870" s="2" t="s">
        <v>2634</v>
      </c>
      <c r="J1870" s="2" t="s">
        <v>162</v>
      </c>
      <c r="K1870" s="2" t="s">
        <v>1797</v>
      </c>
      <c r="L1870" s="2" t="s">
        <v>82</v>
      </c>
      <c r="M1870" s="4">
        <v>7467</v>
      </c>
      <c r="N1870" s="2" t="s">
        <v>90</v>
      </c>
      <c r="O1870" s="4">
        <v>7058</v>
      </c>
      <c r="P1870" s="2" t="s">
        <v>90</v>
      </c>
      <c r="S1870" s="2" t="s">
        <v>7012</v>
      </c>
      <c r="T1870" s="2" t="s">
        <v>8847</v>
      </c>
      <c r="U1870" s="2"/>
      <c r="V1870" s="2" t="s">
        <v>9827</v>
      </c>
      <c r="W1870" s="12" t="e">
        <v>#N/A</v>
      </c>
      <c r="X1870" s="2" t="e">
        <v>#N/A</v>
      </c>
      <c r="Y1870" s="2" t="s">
        <v>12166</v>
      </c>
      <c r="Z1870" s="2"/>
      <c r="AA1870" s="2" t="s">
        <v>15014</v>
      </c>
      <c r="AB1870" s="2" t="s">
        <v>13101</v>
      </c>
      <c r="AC1870" s="2"/>
      <c r="AD1870" s="5" t="s">
        <v>6167</v>
      </c>
      <c r="AE1870" s="6">
        <v>45565</v>
      </c>
      <c r="AF1870" s="7" t="s">
        <v>6168</v>
      </c>
    </row>
    <row r="1871" spans="1:32" x14ac:dyDescent="0.25">
      <c r="A1871" s="2">
        <v>2024</v>
      </c>
      <c r="B1871" s="3">
        <v>45474</v>
      </c>
      <c r="C1871" s="3">
        <v>45565</v>
      </c>
      <c r="D1871" s="2" t="s">
        <v>79</v>
      </c>
      <c r="E1871" s="2" t="s">
        <v>1326</v>
      </c>
      <c r="F1871" s="2" t="s">
        <v>1327</v>
      </c>
      <c r="G1871" s="2" t="s">
        <v>1327</v>
      </c>
      <c r="H1871" s="2" t="s">
        <v>1992</v>
      </c>
      <c r="I1871" s="2" t="s">
        <v>2635</v>
      </c>
      <c r="J1871" s="2" t="s">
        <v>1562</v>
      </c>
      <c r="K1871" s="2" t="s">
        <v>283</v>
      </c>
      <c r="L1871" s="2" t="s">
        <v>82</v>
      </c>
      <c r="M1871" s="4">
        <v>7467</v>
      </c>
      <c r="N1871" s="2" t="s">
        <v>90</v>
      </c>
      <c r="O1871" s="4">
        <v>7063</v>
      </c>
      <c r="P1871" s="2" t="s">
        <v>90</v>
      </c>
      <c r="S1871" s="2" t="s">
        <v>6985</v>
      </c>
      <c r="T1871" s="2" t="s">
        <v>8849</v>
      </c>
      <c r="U1871" s="2"/>
      <c r="V1871" s="2" t="s">
        <v>9861</v>
      </c>
      <c r="W1871" s="12" t="e">
        <v>#N/A</v>
      </c>
      <c r="X1871" s="2" t="e">
        <v>#N/A</v>
      </c>
      <c r="Y1871" s="2" t="s">
        <v>12164</v>
      </c>
      <c r="Z1871" s="2"/>
      <c r="AA1871" s="2" t="s">
        <v>15029</v>
      </c>
      <c r="AB1871" s="2" t="s">
        <v>13103</v>
      </c>
      <c r="AC1871" s="2"/>
      <c r="AD1871" s="5" t="s">
        <v>6167</v>
      </c>
      <c r="AE1871" s="6">
        <v>45565</v>
      </c>
      <c r="AF1871" s="7" t="s">
        <v>6168</v>
      </c>
    </row>
    <row r="1872" spans="1:32" x14ac:dyDescent="0.25">
      <c r="A1872" s="2">
        <v>2024</v>
      </c>
      <c r="B1872" s="3">
        <v>45474</v>
      </c>
      <c r="C1872" s="3">
        <v>45565</v>
      </c>
      <c r="D1872" s="2" t="s">
        <v>79</v>
      </c>
      <c r="E1872" s="2" t="s">
        <v>1326</v>
      </c>
      <c r="F1872" s="2" t="s">
        <v>1327</v>
      </c>
      <c r="G1872" s="2" t="s">
        <v>1327</v>
      </c>
      <c r="H1872" s="2" t="s">
        <v>1992</v>
      </c>
      <c r="I1872" s="2" t="s">
        <v>2636</v>
      </c>
      <c r="J1872" s="2" t="s">
        <v>1562</v>
      </c>
      <c r="K1872" s="2" t="s">
        <v>283</v>
      </c>
      <c r="L1872" s="2" t="s">
        <v>82</v>
      </c>
      <c r="M1872" s="4">
        <v>7467</v>
      </c>
      <c r="N1872" s="2" t="s">
        <v>90</v>
      </c>
      <c r="O1872" s="4">
        <v>7074</v>
      </c>
      <c r="P1872" s="2" t="s">
        <v>90</v>
      </c>
      <c r="S1872" s="2" t="s">
        <v>6981</v>
      </c>
      <c r="T1872" s="2" t="s">
        <v>8854</v>
      </c>
      <c r="U1872" s="2"/>
      <c r="V1872" s="2" t="s">
        <v>10090</v>
      </c>
      <c r="W1872" s="12" t="e">
        <v>#N/A</v>
      </c>
      <c r="X1872" s="2" t="e">
        <v>#N/A</v>
      </c>
      <c r="Y1872" s="2" t="e">
        <v>#N/A</v>
      </c>
      <c r="Z1872" s="2"/>
      <c r="AA1872" s="2" t="s">
        <v>15023</v>
      </c>
      <c r="AB1872" s="2" t="s">
        <v>13103</v>
      </c>
      <c r="AC1872" s="2"/>
      <c r="AD1872" s="5" t="s">
        <v>6167</v>
      </c>
      <c r="AE1872" s="6">
        <v>45565</v>
      </c>
      <c r="AF1872" s="7" t="s">
        <v>6168</v>
      </c>
    </row>
    <row r="1873" spans="1:32" x14ac:dyDescent="0.25">
      <c r="A1873" s="2">
        <v>2024</v>
      </c>
      <c r="B1873" s="3">
        <v>45474</v>
      </c>
      <c r="C1873" s="3">
        <v>45565</v>
      </c>
      <c r="D1873" s="2" t="s">
        <v>79</v>
      </c>
      <c r="E1873" s="2" t="s">
        <v>2131</v>
      </c>
      <c r="F1873" s="2" t="s">
        <v>2132</v>
      </c>
      <c r="G1873" s="2" t="s">
        <v>2132</v>
      </c>
      <c r="H1873" s="2" t="s">
        <v>1992</v>
      </c>
      <c r="I1873" s="2" t="s">
        <v>2637</v>
      </c>
      <c r="J1873" s="2" t="s">
        <v>128</v>
      </c>
      <c r="K1873" s="2" t="s">
        <v>283</v>
      </c>
      <c r="L1873" s="2" t="s">
        <v>81</v>
      </c>
      <c r="M1873" s="4">
        <v>7467</v>
      </c>
      <c r="N1873" s="2" t="s">
        <v>90</v>
      </c>
      <c r="O1873" s="4">
        <v>7059</v>
      </c>
      <c r="P1873" s="2" t="s">
        <v>90</v>
      </c>
      <c r="S1873" s="2" t="s">
        <v>6999</v>
      </c>
      <c r="T1873" s="2" t="s">
        <v>8853</v>
      </c>
      <c r="U1873" s="2"/>
      <c r="V1873" s="2" t="s">
        <v>10269</v>
      </c>
      <c r="W1873" s="12" t="e">
        <v>#N/A</v>
      </c>
      <c r="X1873" s="2" t="e">
        <v>#N/A</v>
      </c>
      <c r="Y1873" s="2" t="s">
        <v>12194</v>
      </c>
      <c r="Z1873" s="2"/>
      <c r="AA1873" s="2" t="s">
        <v>15028</v>
      </c>
      <c r="AB1873" s="2" t="s">
        <v>13127</v>
      </c>
      <c r="AC1873" s="2"/>
      <c r="AD1873" s="5" t="s">
        <v>6167</v>
      </c>
      <c r="AE1873" s="6">
        <v>45565</v>
      </c>
      <c r="AF1873" s="7" t="s">
        <v>6168</v>
      </c>
    </row>
    <row r="1874" spans="1:32" x14ac:dyDescent="0.25">
      <c r="A1874" s="2">
        <v>2024</v>
      </c>
      <c r="B1874" s="3">
        <v>45474</v>
      </c>
      <c r="C1874" s="3">
        <v>45565</v>
      </c>
      <c r="D1874" s="2" t="s">
        <v>79</v>
      </c>
      <c r="E1874" s="2" t="s">
        <v>2402</v>
      </c>
      <c r="F1874" s="2" t="s">
        <v>2403</v>
      </c>
      <c r="G1874" s="2" t="s">
        <v>2403</v>
      </c>
      <c r="H1874" s="2" t="s">
        <v>1992</v>
      </c>
      <c r="I1874" s="2" t="s">
        <v>1172</v>
      </c>
      <c r="J1874" s="2" t="s">
        <v>2319</v>
      </c>
      <c r="K1874" s="2" t="s">
        <v>283</v>
      </c>
      <c r="L1874" s="2" t="s">
        <v>81</v>
      </c>
      <c r="M1874" s="4">
        <v>7467</v>
      </c>
      <c r="N1874" s="2" t="s">
        <v>90</v>
      </c>
      <c r="O1874" s="4">
        <v>7084</v>
      </c>
      <c r="P1874" s="2" t="s">
        <v>90</v>
      </c>
      <c r="S1874" s="2" t="s">
        <v>7031</v>
      </c>
      <c r="T1874" s="2" t="s">
        <v>8856</v>
      </c>
      <c r="U1874" s="2"/>
      <c r="V1874" s="2" t="s">
        <v>10270</v>
      </c>
      <c r="W1874" s="12" t="e">
        <v>#N/A</v>
      </c>
      <c r="X1874" s="2" t="e">
        <v>#N/A</v>
      </c>
      <c r="Y1874" s="2" t="e">
        <v>#N/A</v>
      </c>
      <c r="Z1874" s="2"/>
      <c r="AA1874" s="2" t="s">
        <v>15051</v>
      </c>
      <c r="AB1874" s="2" t="s">
        <v>13399</v>
      </c>
      <c r="AC1874" s="2"/>
      <c r="AD1874" s="5" t="s">
        <v>6167</v>
      </c>
      <c r="AE1874" s="6">
        <v>45565</v>
      </c>
      <c r="AF1874" s="7" t="s">
        <v>6168</v>
      </c>
    </row>
    <row r="1875" spans="1:32" x14ac:dyDescent="0.25">
      <c r="A1875" s="2">
        <v>2024</v>
      </c>
      <c r="B1875" s="3">
        <v>45474</v>
      </c>
      <c r="C1875" s="3">
        <v>45565</v>
      </c>
      <c r="D1875" s="2" t="s">
        <v>79</v>
      </c>
      <c r="E1875" s="2" t="s">
        <v>1326</v>
      </c>
      <c r="F1875" s="2" t="s">
        <v>1327</v>
      </c>
      <c r="G1875" s="2" t="s">
        <v>1327</v>
      </c>
      <c r="H1875" s="2" t="s">
        <v>1992</v>
      </c>
      <c r="I1875" s="2" t="s">
        <v>2112</v>
      </c>
      <c r="J1875" s="2" t="s">
        <v>430</v>
      </c>
      <c r="K1875" s="2" t="s">
        <v>283</v>
      </c>
      <c r="L1875" s="2" t="s">
        <v>81</v>
      </c>
      <c r="M1875" s="4">
        <v>7467</v>
      </c>
      <c r="N1875" s="2" t="s">
        <v>90</v>
      </c>
      <c r="O1875" s="4">
        <v>7143</v>
      </c>
      <c r="P1875" s="2" t="s">
        <v>90</v>
      </c>
      <c r="S1875" s="2" t="s">
        <v>7021</v>
      </c>
      <c r="T1875" s="2" t="e">
        <v>#N/A</v>
      </c>
      <c r="U1875" s="2"/>
      <c r="V1875" s="2" t="s">
        <v>9418</v>
      </c>
      <c r="W1875" s="12" t="e">
        <v>#N/A</v>
      </c>
      <c r="X1875" s="2" t="e">
        <v>#N/A</v>
      </c>
      <c r="Y1875" s="2" t="e">
        <v>#N/A</v>
      </c>
      <c r="Z1875" s="2"/>
      <c r="AA1875" s="2" t="e">
        <v>#N/A</v>
      </c>
      <c r="AB1875" s="2" t="s">
        <v>13084</v>
      </c>
      <c r="AC1875" s="2"/>
      <c r="AD1875" s="5" t="s">
        <v>6167</v>
      </c>
      <c r="AE1875" s="6">
        <v>45565</v>
      </c>
      <c r="AF1875" s="7" t="s">
        <v>6168</v>
      </c>
    </row>
    <row r="1876" spans="1:32" x14ac:dyDescent="0.25">
      <c r="A1876" s="2">
        <v>2024</v>
      </c>
      <c r="B1876" s="3">
        <v>45474</v>
      </c>
      <c r="C1876" s="3">
        <v>45565</v>
      </c>
      <c r="D1876" s="2" t="s">
        <v>79</v>
      </c>
      <c r="E1876" s="2" t="s">
        <v>2131</v>
      </c>
      <c r="F1876" s="2" t="s">
        <v>2132</v>
      </c>
      <c r="G1876" s="2" t="s">
        <v>2132</v>
      </c>
      <c r="H1876" s="2" t="s">
        <v>1992</v>
      </c>
      <c r="I1876" s="2" t="s">
        <v>1552</v>
      </c>
      <c r="J1876" s="2" t="s">
        <v>1028</v>
      </c>
      <c r="K1876" s="2" t="s">
        <v>549</v>
      </c>
      <c r="L1876" s="2" t="s">
        <v>81</v>
      </c>
      <c r="M1876" s="4">
        <v>7467</v>
      </c>
      <c r="N1876" s="2" t="s">
        <v>90</v>
      </c>
      <c r="O1876" s="4">
        <v>7068</v>
      </c>
      <c r="P1876" s="2" t="s">
        <v>90</v>
      </c>
      <c r="S1876" s="2" t="s">
        <v>6992</v>
      </c>
      <c r="T1876" s="2" t="s">
        <v>8856</v>
      </c>
      <c r="U1876" s="2"/>
      <c r="V1876" s="2" t="s">
        <v>10271</v>
      </c>
      <c r="W1876" s="12" t="e">
        <v>#N/A</v>
      </c>
      <c r="X1876" s="2" t="e">
        <v>#N/A</v>
      </c>
      <c r="Y1876" s="2" t="e">
        <v>#N/A</v>
      </c>
      <c r="Z1876" s="2"/>
      <c r="AA1876" s="2" t="s">
        <v>15050</v>
      </c>
      <c r="AB1876" s="2" t="s">
        <v>13114</v>
      </c>
      <c r="AC1876" s="2"/>
      <c r="AD1876" s="5" t="s">
        <v>6167</v>
      </c>
      <c r="AE1876" s="6">
        <v>45565</v>
      </c>
      <c r="AF1876" s="7" t="s">
        <v>6168</v>
      </c>
    </row>
    <row r="1877" spans="1:32" x14ac:dyDescent="0.25">
      <c r="A1877" s="2">
        <v>2024</v>
      </c>
      <c r="B1877" s="3">
        <v>45474</v>
      </c>
      <c r="C1877" s="3">
        <v>45565</v>
      </c>
      <c r="D1877" s="2" t="s">
        <v>79</v>
      </c>
      <c r="E1877" s="2" t="s">
        <v>1326</v>
      </c>
      <c r="F1877" s="2" t="s">
        <v>1327</v>
      </c>
      <c r="G1877" s="2" t="s">
        <v>1327</v>
      </c>
      <c r="H1877" s="2" t="s">
        <v>1992</v>
      </c>
      <c r="I1877" s="2" t="s">
        <v>2638</v>
      </c>
      <c r="J1877" s="2" t="s">
        <v>421</v>
      </c>
      <c r="K1877" s="2" t="s">
        <v>731</v>
      </c>
      <c r="L1877" s="2" t="s">
        <v>82</v>
      </c>
      <c r="M1877" s="4">
        <v>7467</v>
      </c>
      <c r="N1877" s="2" t="s">
        <v>90</v>
      </c>
      <c r="O1877" s="4">
        <v>7084</v>
      </c>
      <c r="P1877" s="2" t="s">
        <v>90</v>
      </c>
      <c r="S1877" s="2" t="s">
        <v>7031</v>
      </c>
      <c r="T1877" s="2" t="s">
        <v>8854</v>
      </c>
      <c r="U1877" s="2"/>
      <c r="V1877" s="2" t="s">
        <v>9913</v>
      </c>
      <c r="W1877" s="12" t="e">
        <v>#N/A</v>
      </c>
      <c r="X1877" s="2" t="e">
        <v>#N/A</v>
      </c>
      <c r="Y1877" s="2" t="s">
        <v>12162</v>
      </c>
      <c r="Z1877" s="2"/>
      <c r="AA1877" s="2" t="s">
        <v>15025</v>
      </c>
      <c r="AB1877" s="2" t="s">
        <v>13098</v>
      </c>
      <c r="AC1877" s="2"/>
      <c r="AD1877" s="5" t="s">
        <v>6167</v>
      </c>
      <c r="AE1877" s="6">
        <v>45565</v>
      </c>
      <c r="AF1877" s="7" t="s">
        <v>6168</v>
      </c>
    </row>
    <row r="1878" spans="1:32" x14ac:dyDescent="0.25">
      <c r="A1878" s="2">
        <v>2024</v>
      </c>
      <c r="B1878" s="3">
        <v>45474</v>
      </c>
      <c r="C1878" s="3">
        <v>45565</v>
      </c>
      <c r="D1878" s="2" t="s">
        <v>79</v>
      </c>
      <c r="E1878" s="2" t="s">
        <v>1326</v>
      </c>
      <c r="F1878" s="2" t="s">
        <v>1327</v>
      </c>
      <c r="G1878" s="2" t="s">
        <v>1327</v>
      </c>
      <c r="H1878" s="2" t="s">
        <v>1992</v>
      </c>
      <c r="I1878" s="2" t="s">
        <v>2481</v>
      </c>
      <c r="J1878" s="2" t="s">
        <v>117</v>
      </c>
      <c r="K1878" s="2" t="s">
        <v>453</v>
      </c>
      <c r="L1878" s="2" t="s">
        <v>82</v>
      </c>
      <c r="M1878" s="4">
        <v>7467</v>
      </c>
      <c r="N1878" s="2" t="s">
        <v>90</v>
      </c>
      <c r="O1878" s="4">
        <v>7074</v>
      </c>
      <c r="P1878" s="2" t="s">
        <v>90</v>
      </c>
      <c r="S1878" s="2" t="s">
        <v>6981</v>
      </c>
      <c r="T1878" s="2" t="s">
        <v>8863</v>
      </c>
      <c r="U1878" s="2"/>
      <c r="V1878" s="2" t="s">
        <v>10255</v>
      </c>
      <c r="W1878" s="12" t="e">
        <v>#N/A</v>
      </c>
      <c r="X1878" s="2" t="e">
        <v>#N/A</v>
      </c>
      <c r="Y1878" s="2" t="s">
        <v>12170</v>
      </c>
      <c r="Z1878" s="2"/>
      <c r="AA1878" s="2" t="s">
        <v>15069</v>
      </c>
      <c r="AB1878" s="2" t="s">
        <v>13103</v>
      </c>
      <c r="AC1878" s="2"/>
      <c r="AD1878" s="5" t="s">
        <v>6167</v>
      </c>
      <c r="AE1878" s="6">
        <v>45565</v>
      </c>
      <c r="AF1878" s="7" t="s">
        <v>6168</v>
      </c>
    </row>
    <row r="1879" spans="1:32" x14ac:dyDescent="0.25">
      <c r="A1879" s="2">
        <v>2024</v>
      </c>
      <c r="B1879" s="3">
        <v>45474</v>
      </c>
      <c r="C1879" s="3">
        <v>45565</v>
      </c>
      <c r="D1879" s="2" t="s">
        <v>79</v>
      </c>
      <c r="E1879" s="2" t="s">
        <v>2131</v>
      </c>
      <c r="F1879" s="2" t="s">
        <v>2132</v>
      </c>
      <c r="G1879" s="2" t="s">
        <v>2132</v>
      </c>
      <c r="H1879" s="2" t="s">
        <v>1992</v>
      </c>
      <c r="I1879" s="2" t="s">
        <v>130</v>
      </c>
      <c r="J1879" s="2" t="s">
        <v>1635</v>
      </c>
      <c r="K1879" s="2" t="s">
        <v>137</v>
      </c>
      <c r="L1879" s="2" t="s">
        <v>81</v>
      </c>
      <c r="M1879" s="4">
        <v>7467</v>
      </c>
      <c r="N1879" s="2" t="s">
        <v>90</v>
      </c>
      <c r="O1879" s="4">
        <v>7076</v>
      </c>
      <c r="P1879" s="2" t="s">
        <v>90</v>
      </c>
      <c r="S1879" s="2" t="s">
        <v>7193</v>
      </c>
      <c r="T1879" s="2" t="s">
        <v>8855</v>
      </c>
      <c r="U1879" s="2"/>
      <c r="V1879" s="2" t="s">
        <v>10079</v>
      </c>
      <c r="W1879" s="12" t="e">
        <v>#N/A</v>
      </c>
      <c r="X1879" s="2" t="e">
        <v>#N/A</v>
      </c>
      <c r="Y1879" s="2" t="s">
        <v>12165</v>
      </c>
      <c r="Z1879" s="2"/>
      <c r="AA1879" s="2" t="s">
        <v>15026</v>
      </c>
      <c r="AB1879" s="2" t="s">
        <v>13108</v>
      </c>
      <c r="AC1879" s="2"/>
      <c r="AD1879" s="5" t="s">
        <v>6167</v>
      </c>
      <c r="AE1879" s="6">
        <v>45565</v>
      </c>
      <c r="AF1879" s="7" t="s">
        <v>6168</v>
      </c>
    </row>
    <row r="1880" spans="1:32" x14ac:dyDescent="0.25">
      <c r="A1880" s="2">
        <v>2024</v>
      </c>
      <c r="B1880" s="3">
        <v>45474</v>
      </c>
      <c r="C1880" s="3">
        <v>45565</v>
      </c>
      <c r="D1880" s="2" t="s">
        <v>79</v>
      </c>
      <c r="E1880" s="2" t="s">
        <v>2131</v>
      </c>
      <c r="F1880" s="2" t="s">
        <v>2132</v>
      </c>
      <c r="G1880" s="2" t="s">
        <v>2132</v>
      </c>
      <c r="H1880" s="2" t="s">
        <v>1992</v>
      </c>
      <c r="I1880" s="2" t="s">
        <v>2639</v>
      </c>
      <c r="J1880" s="2" t="s">
        <v>2174</v>
      </c>
      <c r="K1880" s="2" t="s">
        <v>137</v>
      </c>
      <c r="L1880" s="2" t="s">
        <v>82</v>
      </c>
      <c r="M1880" s="4">
        <v>7467</v>
      </c>
      <c r="N1880" s="2" t="s">
        <v>90</v>
      </c>
      <c r="O1880" s="4">
        <v>7145</v>
      </c>
      <c r="P1880" s="2" t="s">
        <v>90</v>
      </c>
      <c r="S1880" s="2" t="s">
        <v>6972</v>
      </c>
      <c r="T1880" s="2" t="e">
        <v>#N/A</v>
      </c>
      <c r="U1880" s="2"/>
      <c r="V1880" s="2" t="s">
        <v>9287</v>
      </c>
      <c r="W1880" s="12" t="e">
        <v>#N/A</v>
      </c>
      <c r="X1880" s="2" t="e">
        <v>#N/A</v>
      </c>
      <c r="Y1880" s="2" t="e">
        <v>#N/A</v>
      </c>
      <c r="Z1880" s="2"/>
      <c r="AA1880" s="2" t="e">
        <v>#N/A</v>
      </c>
      <c r="AB1880" s="2" t="s">
        <v>13084</v>
      </c>
      <c r="AC1880" s="2"/>
      <c r="AD1880" s="5" t="s">
        <v>6167</v>
      </c>
      <c r="AE1880" s="6">
        <v>45565</v>
      </c>
      <c r="AF1880" s="7" t="s">
        <v>6168</v>
      </c>
    </row>
    <row r="1881" spans="1:32" x14ac:dyDescent="0.25">
      <c r="A1881" s="2">
        <v>2024</v>
      </c>
      <c r="B1881" s="3">
        <v>45474</v>
      </c>
      <c r="C1881" s="3">
        <v>45565</v>
      </c>
      <c r="D1881" s="2" t="s">
        <v>79</v>
      </c>
      <c r="E1881" s="2" t="s">
        <v>2131</v>
      </c>
      <c r="F1881" s="2" t="s">
        <v>2132</v>
      </c>
      <c r="G1881" s="2" t="s">
        <v>2132</v>
      </c>
      <c r="H1881" s="2" t="s">
        <v>1992</v>
      </c>
      <c r="I1881" s="2" t="s">
        <v>1331</v>
      </c>
      <c r="J1881" s="2" t="s">
        <v>583</v>
      </c>
      <c r="K1881" s="2" t="s">
        <v>479</v>
      </c>
      <c r="L1881" s="2" t="s">
        <v>81</v>
      </c>
      <c r="M1881" s="4">
        <v>7467</v>
      </c>
      <c r="N1881" s="2" t="s">
        <v>90</v>
      </c>
      <c r="O1881" s="4">
        <v>7086</v>
      </c>
      <c r="P1881" s="2" t="s">
        <v>90</v>
      </c>
      <c r="S1881" s="2" t="s">
        <v>7169</v>
      </c>
      <c r="T1881" s="2" t="s">
        <v>8856</v>
      </c>
      <c r="U1881" s="2"/>
      <c r="V1881" s="2" t="s">
        <v>10253</v>
      </c>
      <c r="W1881" s="12" t="e">
        <v>#N/A</v>
      </c>
      <c r="X1881" s="2" t="e">
        <v>#N/A</v>
      </c>
      <c r="Y1881" s="2" t="e">
        <v>#N/A</v>
      </c>
      <c r="Z1881" s="2"/>
      <c r="AA1881" s="2" t="s">
        <v>15047</v>
      </c>
      <c r="AB1881" s="2" t="s">
        <v>13087</v>
      </c>
      <c r="AC1881" s="2"/>
      <c r="AD1881" s="5" t="s">
        <v>6167</v>
      </c>
      <c r="AE1881" s="6">
        <v>45565</v>
      </c>
      <c r="AF1881" s="7" t="s">
        <v>6168</v>
      </c>
    </row>
    <row r="1882" spans="1:32" x14ac:dyDescent="0.25">
      <c r="A1882" s="2">
        <v>2024</v>
      </c>
      <c r="B1882" s="3">
        <v>45474</v>
      </c>
      <c r="C1882" s="3">
        <v>45565</v>
      </c>
      <c r="D1882" s="2" t="s">
        <v>79</v>
      </c>
      <c r="E1882" s="2" t="s">
        <v>1326</v>
      </c>
      <c r="F1882" s="2" t="s">
        <v>1327</v>
      </c>
      <c r="G1882" s="2" t="s">
        <v>1327</v>
      </c>
      <c r="H1882" s="2" t="s">
        <v>1992</v>
      </c>
      <c r="I1882" s="2" t="s">
        <v>1940</v>
      </c>
      <c r="J1882" s="2" t="s">
        <v>134</v>
      </c>
      <c r="K1882" s="2" t="s">
        <v>117</v>
      </c>
      <c r="L1882" s="2" t="s">
        <v>82</v>
      </c>
      <c r="M1882" s="4">
        <v>7467</v>
      </c>
      <c r="N1882" s="2" t="s">
        <v>90</v>
      </c>
      <c r="O1882" s="4">
        <v>7068</v>
      </c>
      <c r="P1882" s="2" t="s">
        <v>90</v>
      </c>
      <c r="S1882" s="2" t="s">
        <v>6992</v>
      </c>
      <c r="T1882" s="2" t="s">
        <v>8854</v>
      </c>
      <c r="U1882" s="2"/>
      <c r="V1882" s="2" t="s">
        <v>9477</v>
      </c>
      <c r="W1882" s="12" t="e">
        <v>#N/A</v>
      </c>
      <c r="X1882" s="2" t="e">
        <v>#N/A</v>
      </c>
      <c r="Y1882" s="2" t="s">
        <v>12167</v>
      </c>
      <c r="Z1882" s="2"/>
      <c r="AA1882" s="2" t="s">
        <v>15025</v>
      </c>
      <c r="AB1882" s="2" t="s">
        <v>13103</v>
      </c>
      <c r="AC1882" s="2"/>
      <c r="AD1882" s="5" t="s">
        <v>6167</v>
      </c>
      <c r="AE1882" s="6">
        <v>45565</v>
      </c>
      <c r="AF1882" s="7" t="s">
        <v>6168</v>
      </c>
    </row>
    <row r="1883" spans="1:32" x14ac:dyDescent="0.25">
      <c r="A1883" s="2">
        <v>2024</v>
      </c>
      <c r="B1883" s="3">
        <v>45474</v>
      </c>
      <c r="C1883" s="3">
        <v>45565</v>
      </c>
      <c r="D1883" s="2" t="s">
        <v>79</v>
      </c>
      <c r="E1883" s="2" t="s">
        <v>2131</v>
      </c>
      <c r="F1883" s="2" t="s">
        <v>2132</v>
      </c>
      <c r="G1883" s="2" t="s">
        <v>2132</v>
      </c>
      <c r="H1883" s="2" t="s">
        <v>1992</v>
      </c>
      <c r="I1883" s="2" t="s">
        <v>2640</v>
      </c>
      <c r="J1883" s="2" t="s">
        <v>1070</v>
      </c>
      <c r="K1883" s="2" t="s">
        <v>247</v>
      </c>
      <c r="L1883" s="2" t="s">
        <v>82</v>
      </c>
      <c r="M1883" s="4">
        <v>7467</v>
      </c>
      <c r="N1883" s="2" t="s">
        <v>90</v>
      </c>
      <c r="O1883" s="4">
        <v>7087</v>
      </c>
      <c r="P1883" s="2" t="s">
        <v>90</v>
      </c>
      <c r="S1883" s="2" t="s">
        <v>7171</v>
      </c>
      <c r="T1883" s="2" t="s">
        <v>8856</v>
      </c>
      <c r="U1883" s="2"/>
      <c r="V1883" s="2" t="s">
        <v>9811</v>
      </c>
      <c r="W1883" s="12" t="e">
        <v>#N/A</v>
      </c>
      <c r="X1883" s="2" t="e">
        <v>#N/A</v>
      </c>
      <c r="Y1883" s="2" t="e">
        <v>#N/A</v>
      </c>
      <c r="Z1883" s="2"/>
      <c r="AA1883" s="2" t="s">
        <v>15047</v>
      </c>
      <c r="AB1883" s="2" t="s">
        <v>13087</v>
      </c>
      <c r="AC1883" s="2"/>
      <c r="AD1883" s="5" t="s">
        <v>6167</v>
      </c>
      <c r="AE1883" s="6">
        <v>45565</v>
      </c>
      <c r="AF1883" s="7" t="s">
        <v>6168</v>
      </c>
    </row>
    <row r="1884" spans="1:32" x14ac:dyDescent="0.25">
      <c r="A1884" s="2">
        <v>2024</v>
      </c>
      <c r="B1884" s="3">
        <v>45474</v>
      </c>
      <c r="C1884" s="3">
        <v>45565</v>
      </c>
      <c r="D1884" s="2" t="s">
        <v>79</v>
      </c>
      <c r="E1884" s="2" t="s">
        <v>2406</v>
      </c>
      <c r="F1884" s="2" t="s">
        <v>2407</v>
      </c>
      <c r="G1884" s="2" t="s">
        <v>2407</v>
      </c>
      <c r="H1884" s="2" t="s">
        <v>1992</v>
      </c>
      <c r="I1884" s="2" t="s">
        <v>1438</v>
      </c>
      <c r="J1884" s="2" t="s">
        <v>658</v>
      </c>
      <c r="K1884" s="2" t="s">
        <v>1904</v>
      </c>
      <c r="L1884" s="2" t="s">
        <v>81</v>
      </c>
      <c r="M1884" s="4">
        <v>7467</v>
      </c>
      <c r="N1884" s="2" t="s">
        <v>90</v>
      </c>
      <c r="O1884" s="4">
        <v>7039</v>
      </c>
      <c r="P1884" s="2" t="s">
        <v>90</v>
      </c>
      <c r="S1884" s="2" t="s">
        <v>7026</v>
      </c>
      <c r="T1884" s="2" t="s">
        <v>8849</v>
      </c>
      <c r="U1884" s="2"/>
      <c r="V1884" s="2" t="s">
        <v>10122</v>
      </c>
      <c r="W1884" s="12" t="e">
        <v>#N/A</v>
      </c>
      <c r="X1884" s="2" t="e">
        <v>#N/A</v>
      </c>
      <c r="Y1884" s="2" t="s">
        <v>12165</v>
      </c>
      <c r="Z1884" s="2"/>
      <c r="AA1884" s="2" t="s">
        <v>15029</v>
      </c>
      <c r="AB1884" s="2" t="s">
        <v>13122</v>
      </c>
      <c r="AC1884" s="2"/>
      <c r="AD1884" s="5" t="s">
        <v>6167</v>
      </c>
      <c r="AE1884" s="6">
        <v>45565</v>
      </c>
      <c r="AF1884" s="7" t="s">
        <v>6168</v>
      </c>
    </row>
    <row r="1885" spans="1:32" x14ac:dyDescent="0.25">
      <c r="A1885" s="2">
        <v>2024</v>
      </c>
      <c r="B1885" s="3">
        <v>45474</v>
      </c>
      <c r="C1885" s="3">
        <v>45565</v>
      </c>
      <c r="D1885" s="2" t="s">
        <v>79</v>
      </c>
      <c r="E1885" s="2" t="s">
        <v>1326</v>
      </c>
      <c r="F1885" s="2" t="s">
        <v>1327</v>
      </c>
      <c r="G1885" s="2" t="s">
        <v>1327</v>
      </c>
      <c r="H1885" s="2" t="s">
        <v>1992</v>
      </c>
      <c r="I1885" s="2" t="s">
        <v>2641</v>
      </c>
      <c r="J1885" s="2" t="s">
        <v>1562</v>
      </c>
      <c r="K1885" s="2" t="s">
        <v>614</v>
      </c>
      <c r="L1885" s="2" t="s">
        <v>82</v>
      </c>
      <c r="M1885" s="4">
        <v>7467</v>
      </c>
      <c r="N1885" s="2" t="s">
        <v>90</v>
      </c>
      <c r="O1885" s="4">
        <v>7066</v>
      </c>
      <c r="P1885" s="2" t="s">
        <v>90</v>
      </c>
      <c r="S1885" s="2" t="s">
        <v>7009</v>
      </c>
      <c r="T1885" s="2" t="s">
        <v>8849</v>
      </c>
      <c r="U1885" s="2"/>
      <c r="V1885" s="2" t="s">
        <v>10272</v>
      </c>
      <c r="W1885" s="12" t="e">
        <v>#N/A</v>
      </c>
      <c r="X1885" s="2" t="e">
        <v>#N/A</v>
      </c>
      <c r="Y1885" s="2" t="s">
        <v>12164</v>
      </c>
      <c r="Z1885" s="2"/>
      <c r="AA1885" s="2" t="s">
        <v>15029</v>
      </c>
      <c r="AB1885" s="2" t="s">
        <v>13313</v>
      </c>
      <c r="AC1885" s="2"/>
      <c r="AD1885" s="5" t="s">
        <v>6167</v>
      </c>
      <c r="AE1885" s="6">
        <v>45565</v>
      </c>
      <c r="AF1885" s="7" t="s">
        <v>6168</v>
      </c>
    </row>
    <row r="1886" spans="1:32" x14ac:dyDescent="0.25">
      <c r="A1886" s="2">
        <v>2024</v>
      </c>
      <c r="B1886" s="3">
        <v>45474</v>
      </c>
      <c r="C1886" s="3">
        <v>45565</v>
      </c>
      <c r="D1886" s="2" t="s">
        <v>79</v>
      </c>
      <c r="E1886" s="2" t="s">
        <v>2402</v>
      </c>
      <c r="F1886" s="2" t="s">
        <v>2403</v>
      </c>
      <c r="G1886" s="2" t="s">
        <v>2403</v>
      </c>
      <c r="H1886" s="2" t="s">
        <v>1992</v>
      </c>
      <c r="I1886" s="2" t="s">
        <v>2642</v>
      </c>
      <c r="J1886" s="2" t="s">
        <v>276</v>
      </c>
      <c r="K1886" s="2" t="s">
        <v>1981</v>
      </c>
      <c r="L1886" s="2" t="s">
        <v>81</v>
      </c>
      <c r="M1886" s="4">
        <v>7467</v>
      </c>
      <c r="N1886" s="2" t="s">
        <v>90</v>
      </c>
      <c r="O1886" s="4">
        <v>7074</v>
      </c>
      <c r="P1886" s="2" t="s">
        <v>90</v>
      </c>
      <c r="S1886" s="2" t="s">
        <v>6981</v>
      </c>
      <c r="T1886" s="2" t="s">
        <v>8854</v>
      </c>
      <c r="U1886" s="2"/>
      <c r="V1886" s="2" t="s">
        <v>10273</v>
      </c>
      <c r="W1886" s="12" t="e">
        <v>#N/A</v>
      </c>
      <c r="X1886" s="2" t="e">
        <v>#N/A</v>
      </c>
      <c r="Y1886" s="2" t="s">
        <v>12167</v>
      </c>
      <c r="Z1886" s="2"/>
      <c r="AA1886" s="2" t="s">
        <v>15025</v>
      </c>
      <c r="AB1886" s="2" t="s">
        <v>13398</v>
      </c>
      <c r="AC1886" s="2"/>
      <c r="AD1886" s="5" t="s">
        <v>6167</v>
      </c>
      <c r="AE1886" s="6">
        <v>45565</v>
      </c>
      <c r="AF1886" s="7" t="s">
        <v>6168</v>
      </c>
    </row>
    <row r="1887" spans="1:32" x14ac:dyDescent="0.25">
      <c r="A1887" s="2">
        <v>2024</v>
      </c>
      <c r="B1887" s="3">
        <v>45474</v>
      </c>
      <c r="C1887" s="3">
        <v>45565</v>
      </c>
      <c r="D1887" s="2" t="s">
        <v>79</v>
      </c>
      <c r="E1887" s="2" t="s">
        <v>2131</v>
      </c>
      <c r="F1887" s="2" t="s">
        <v>2132</v>
      </c>
      <c r="G1887" s="2" t="s">
        <v>2132</v>
      </c>
      <c r="H1887" s="2" t="s">
        <v>1992</v>
      </c>
      <c r="I1887" s="2" t="s">
        <v>2643</v>
      </c>
      <c r="J1887" s="2" t="s">
        <v>135</v>
      </c>
      <c r="K1887" s="2" t="s">
        <v>1579</v>
      </c>
      <c r="L1887" s="2" t="s">
        <v>81</v>
      </c>
      <c r="M1887" s="4">
        <v>7467</v>
      </c>
      <c r="N1887" s="2" t="s">
        <v>90</v>
      </c>
      <c r="O1887" s="4">
        <v>7054</v>
      </c>
      <c r="P1887" s="2" t="s">
        <v>90</v>
      </c>
      <c r="S1887" s="2" t="s">
        <v>6997</v>
      </c>
      <c r="T1887" s="2" t="s">
        <v>8849</v>
      </c>
      <c r="U1887" s="2"/>
      <c r="V1887" s="2" t="s">
        <v>10274</v>
      </c>
      <c r="W1887" s="12" t="e">
        <v>#N/A</v>
      </c>
      <c r="X1887" s="2" t="e">
        <v>#N/A</v>
      </c>
      <c r="Y1887" s="2" t="s">
        <v>12162</v>
      </c>
      <c r="Z1887" s="2"/>
      <c r="AA1887" s="2" t="s">
        <v>15030</v>
      </c>
      <c r="AB1887" s="2" t="s">
        <v>13100</v>
      </c>
      <c r="AC1887" s="2"/>
      <c r="AD1887" s="5" t="s">
        <v>6167</v>
      </c>
      <c r="AE1887" s="6">
        <v>45565</v>
      </c>
      <c r="AF1887" s="7" t="s">
        <v>6168</v>
      </c>
    </row>
    <row r="1888" spans="1:32" x14ac:dyDescent="0.25">
      <c r="A1888" s="2">
        <v>2024</v>
      </c>
      <c r="B1888" s="3">
        <v>45474</v>
      </c>
      <c r="C1888" s="3">
        <v>45565</v>
      </c>
      <c r="D1888" s="2" t="s">
        <v>79</v>
      </c>
      <c r="E1888" s="2" t="s">
        <v>2131</v>
      </c>
      <c r="F1888" s="2" t="s">
        <v>2132</v>
      </c>
      <c r="G1888" s="2" t="s">
        <v>2132</v>
      </c>
      <c r="H1888" s="2" t="s">
        <v>1992</v>
      </c>
      <c r="I1888" s="2" t="s">
        <v>942</v>
      </c>
      <c r="J1888" s="2" t="s">
        <v>178</v>
      </c>
      <c r="K1888" s="2" t="s">
        <v>235</v>
      </c>
      <c r="L1888" s="2" t="s">
        <v>81</v>
      </c>
      <c r="M1888" s="4">
        <v>7467</v>
      </c>
      <c r="N1888" s="2" t="s">
        <v>90</v>
      </c>
      <c r="O1888" s="4">
        <v>7069</v>
      </c>
      <c r="P1888" s="2" t="s">
        <v>90</v>
      </c>
      <c r="S1888" s="2" t="s">
        <v>7184</v>
      </c>
      <c r="T1888" s="2" t="s">
        <v>8854</v>
      </c>
      <c r="U1888" s="2"/>
      <c r="V1888" s="2" t="s">
        <v>10074</v>
      </c>
      <c r="W1888" s="12" t="e">
        <v>#N/A</v>
      </c>
      <c r="X1888" s="2" t="e">
        <v>#N/A</v>
      </c>
      <c r="Y1888" s="2" t="s">
        <v>12169</v>
      </c>
      <c r="Z1888" s="2"/>
      <c r="AA1888" s="2" t="s">
        <v>15023</v>
      </c>
      <c r="AB1888" s="2" t="s">
        <v>13280</v>
      </c>
      <c r="AC1888" s="2"/>
      <c r="AD1888" s="5" t="s">
        <v>6167</v>
      </c>
      <c r="AE1888" s="6">
        <v>45565</v>
      </c>
      <c r="AF1888" s="7" t="s">
        <v>6168</v>
      </c>
    </row>
    <row r="1889" spans="1:32" x14ac:dyDescent="0.25">
      <c r="A1889" s="2">
        <v>2024</v>
      </c>
      <c r="B1889" s="3">
        <v>45474</v>
      </c>
      <c r="C1889" s="3">
        <v>45565</v>
      </c>
      <c r="D1889" s="2" t="s">
        <v>79</v>
      </c>
      <c r="E1889" s="2" t="s">
        <v>2131</v>
      </c>
      <c r="F1889" s="2" t="s">
        <v>2132</v>
      </c>
      <c r="G1889" s="2" t="s">
        <v>2132</v>
      </c>
      <c r="H1889" s="2" t="s">
        <v>1992</v>
      </c>
      <c r="I1889" s="2" t="s">
        <v>443</v>
      </c>
      <c r="J1889" s="2" t="s">
        <v>755</v>
      </c>
      <c r="K1889" s="2" t="s">
        <v>235</v>
      </c>
      <c r="L1889" s="2" t="s">
        <v>81</v>
      </c>
      <c r="M1889" s="4">
        <v>7467</v>
      </c>
      <c r="N1889" s="2" t="s">
        <v>90</v>
      </c>
      <c r="O1889" s="4">
        <v>7010</v>
      </c>
      <c r="P1889" s="2" t="s">
        <v>90</v>
      </c>
      <c r="S1889" s="2" t="s">
        <v>7254</v>
      </c>
      <c r="T1889" s="2" t="s">
        <v>8852</v>
      </c>
      <c r="U1889" s="2"/>
      <c r="V1889" s="2" t="s">
        <v>10275</v>
      </c>
      <c r="W1889" s="12" t="e">
        <v>#N/A</v>
      </c>
      <c r="X1889" s="2" t="e">
        <v>#N/A</v>
      </c>
      <c r="Y1889" s="2" t="s">
        <v>12161</v>
      </c>
      <c r="Z1889" s="2"/>
      <c r="AA1889" s="2" t="s">
        <v>15020</v>
      </c>
      <c r="AB1889" s="2" t="s">
        <v>13405</v>
      </c>
      <c r="AC1889" s="2"/>
      <c r="AD1889" s="5" t="s">
        <v>6167</v>
      </c>
      <c r="AE1889" s="6">
        <v>45565</v>
      </c>
      <c r="AF1889" s="7" t="s">
        <v>6168</v>
      </c>
    </row>
    <row r="1890" spans="1:32" x14ac:dyDescent="0.25">
      <c r="A1890" s="2">
        <v>2024</v>
      </c>
      <c r="B1890" s="3">
        <v>45474</v>
      </c>
      <c r="C1890" s="3">
        <v>45565</v>
      </c>
      <c r="D1890" s="2" t="s">
        <v>79</v>
      </c>
      <c r="E1890" s="2" t="s">
        <v>2131</v>
      </c>
      <c r="F1890" s="2" t="s">
        <v>2132</v>
      </c>
      <c r="G1890" s="2" t="s">
        <v>2132</v>
      </c>
      <c r="H1890" s="2" t="s">
        <v>1992</v>
      </c>
      <c r="I1890" s="2" t="s">
        <v>2644</v>
      </c>
      <c r="J1890" s="2" t="s">
        <v>178</v>
      </c>
      <c r="K1890" s="2" t="s">
        <v>235</v>
      </c>
      <c r="L1890" s="2" t="s">
        <v>81</v>
      </c>
      <c r="M1890" s="4">
        <v>7467</v>
      </c>
      <c r="N1890" s="2" t="s">
        <v>90</v>
      </c>
      <c r="O1890" s="4">
        <v>7077</v>
      </c>
      <c r="P1890" s="2" t="s">
        <v>90</v>
      </c>
      <c r="S1890" s="2" t="s">
        <v>7177</v>
      </c>
      <c r="T1890" s="2" t="s">
        <v>8854</v>
      </c>
      <c r="U1890" s="2"/>
      <c r="V1890" s="2" t="s">
        <v>10276</v>
      </c>
      <c r="W1890" s="12" t="e">
        <v>#N/A</v>
      </c>
      <c r="X1890" s="2" t="e">
        <v>#N/A</v>
      </c>
      <c r="Y1890" s="2" t="e">
        <v>#N/A</v>
      </c>
      <c r="Z1890" s="2"/>
      <c r="AA1890" s="2" t="s">
        <v>15025</v>
      </c>
      <c r="AB1890" s="2" t="s">
        <v>13136</v>
      </c>
      <c r="AC1890" s="2"/>
      <c r="AD1890" s="5" t="s">
        <v>6167</v>
      </c>
      <c r="AE1890" s="6">
        <v>45565</v>
      </c>
      <c r="AF1890" s="7" t="s">
        <v>6168</v>
      </c>
    </row>
    <row r="1891" spans="1:32" x14ac:dyDescent="0.25">
      <c r="A1891" s="2">
        <v>2024</v>
      </c>
      <c r="B1891" s="3">
        <v>45474</v>
      </c>
      <c r="C1891" s="3">
        <v>45565</v>
      </c>
      <c r="D1891" s="2" t="s">
        <v>79</v>
      </c>
      <c r="E1891" s="2" t="s">
        <v>2131</v>
      </c>
      <c r="F1891" s="2" t="s">
        <v>2132</v>
      </c>
      <c r="G1891" s="2" t="s">
        <v>2132</v>
      </c>
      <c r="H1891" s="2" t="s">
        <v>1992</v>
      </c>
      <c r="I1891" s="2" t="s">
        <v>2645</v>
      </c>
      <c r="J1891" s="2" t="s">
        <v>255</v>
      </c>
      <c r="K1891" s="2" t="s">
        <v>424</v>
      </c>
      <c r="L1891" s="2" t="s">
        <v>81</v>
      </c>
      <c r="M1891" s="4">
        <v>7467</v>
      </c>
      <c r="N1891" s="2" t="s">
        <v>90</v>
      </c>
      <c r="O1891" s="4">
        <v>7067</v>
      </c>
      <c r="P1891" s="2" t="s">
        <v>90</v>
      </c>
      <c r="S1891" s="2" t="s">
        <v>7007</v>
      </c>
      <c r="T1891" s="2" t="s">
        <v>8866</v>
      </c>
      <c r="U1891" s="2"/>
      <c r="V1891" s="2" t="s">
        <v>9896</v>
      </c>
      <c r="W1891" s="12" t="e">
        <v>#N/A</v>
      </c>
      <c r="X1891" s="2" t="e">
        <v>#N/A</v>
      </c>
      <c r="Y1891" s="2" t="e">
        <v>#N/A</v>
      </c>
      <c r="Z1891" s="2"/>
      <c r="AA1891" s="2" t="s">
        <v>15053</v>
      </c>
      <c r="AB1891" s="2" t="s">
        <v>13406</v>
      </c>
      <c r="AC1891" s="2"/>
      <c r="AD1891" s="5" t="s">
        <v>6167</v>
      </c>
      <c r="AE1891" s="6">
        <v>45565</v>
      </c>
      <c r="AF1891" s="7" t="s">
        <v>6168</v>
      </c>
    </row>
    <row r="1892" spans="1:32" x14ac:dyDescent="0.25">
      <c r="A1892" s="2">
        <v>2024</v>
      </c>
      <c r="B1892" s="3">
        <v>45474</v>
      </c>
      <c r="C1892" s="3">
        <v>45565</v>
      </c>
      <c r="D1892" s="2" t="s">
        <v>79</v>
      </c>
      <c r="E1892" s="2" t="s">
        <v>2402</v>
      </c>
      <c r="F1892" s="2" t="s">
        <v>2403</v>
      </c>
      <c r="G1892" s="2" t="s">
        <v>2403</v>
      </c>
      <c r="H1892" s="2" t="s">
        <v>1992</v>
      </c>
      <c r="I1892" s="2" t="s">
        <v>1624</v>
      </c>
      <c r="J1892" s="2" t="s">
        <v>94</v>
      </c>
      <c r="K1892" s="2" t="s">
        <v>421</v>
      </c>
      <c r="L1892" s="2" t="s">
        <v>81</v>
      </c>
      <c r="M1892" s="4">
        <v>7467</v>
      </c>
      <c r="N1892" s="2" t="s">
        <v>90</v>
      </c>
      <c r="O1892" s="4">
        <v>7065</v>
      </c>
      <c r="P1892" s="2" t="s">
        <v>90</v>
      </c>
      <c r="S1892" s="2" t="s">
        <v>7016</v>
      </c>
      <c r="T1892" s="2" t="s">
        <v>8855</v>
      </c>
      <c r="U1892" s="2"/>
      <c r="V1892" s="2" t="s">
        <v>10277</v>
      </c>
      <c r="W1892" s="12" t="e">
        <v>#N/A</v>
      </c>
      <c r="X1892" s="2" t="e">
        <v>#N/A</v>
      </c>
      <c r="Y1892" s="2" t="e">
        <v>#N/A</v>
      </c>
      <c r="Z1892" s="2"/>
      <c r="AA1892" s="2" t="s">
        <v>15026</v>
      </c>
      <c r="AB1892" s="2" t="s">
        <v>13407</v>
      </c>
      <c r="AC1892" s="2"/>
      <c r="AD1892" s="5" t="s">
        <v>6167</v>
      </c>
      <c r="AE1892" s="6">
        <v>45565</v>
      </c>
      <c r="AF1892" s="7" t="s">
        <v>6168</v>
      </c>
    </row>
    <row r="1893" spans="1:32" x14ac:dyDescent="0.25">
      <c r="A1893" s="2">
        <v>2024</v>
      </c>
      <c r="B1893" s="3">
        <v>45474</v>
      </c>
      <c r="C1893" s="3">
        <v>45565</v>
      </c>
      <c r="D1893" s="2" t="s">
        <v>79</v>
      </c>
      <c r="E1893" s="2" t="s">
        <v>2131</v>
      </c>
      <c r="F1893" s="2" t="s">
        <v>2132</v>
      </c>
      <c r="G1893" s="2" t="s">
        <v>2132</v>
      </c>
      <c r="H1893" s="2" t="s">
        <v>1992</v>
      </c>
      <c r="I1893" s="2" t="s">
        <v>2646</v>
      </c>
      <c r="J1893" s="2" t="s">
        <v>137</v>
      </c>
      <c r="K1893" s="2" t="s">
        <v>421</v>
      </c>
      <c r="L1893" s="2" t="s">
        <v>81</v>
      </c>
      <c r="M1893" s="4">
        <v>7467</v>
      </c>
      <c r="N1893" s="2" t="s">
        <v>90</v>
      </c>
      <c r="O1893" s="4">
        <v>7058</v>
      </c>
      <c r="P1893" s="2" t="s">
        <v>90</v>
      </c>
      <c r="S1893" s="2" t="s">
        <v>7012</v>
      </c>
      <c r="T1893" s="2" t="s">
        <v>8855</v>
      </c>
      <c r="U1893" s="2"/>
      <c r="V1893" s="2" t="s">
        <v>10278</v>
      </c>
      <c r="W1893" s="12" t="e">
        <v>#N/A</v>
      </c>
      <c r="X1893" s="2" t="e">
        <v>#N/A</v>
      </c>
      <c r="Y1893" s="2" t="e">
        <v>#N/A</v>
      </c>
      <c r="Z1893" s="2"/>
      <c r="AA1893" s="2" t="s">
        <v>15026</v>
      </c>
      <c r="AB1893" s="2" t="s">
        <v>13306</v>
      </c>
      <c r="AC1893" s="2"/>
      <c r="AD1893" s="5" t="s">
        <v>6167</v>
      </c>
      <c r="AE1893" s="6">
        <v>45565</v>
      </c>
      <c r="AF1893" s="7" t="s">
        <v>6168</v>
      </c>
    </row>
    <row r="1894" spans="1:32" x14ac:dyDescent="0.25">
      <c r="A1894" s="2">
        <v>2024</v>
      </c>
      <c r="B1894" s="3">
        <v>45474</v>
      </c>
      <c r="C1894" s="3">
        <v>45565</v>
      </c>
      <c r="D1894" s="2" t="s">
        <v>79</v>
      </c>
      <c r="E1894" s="2" t="s">
        <v>2131</v>
      </c>
      <c r="F1894" s="2" t="s">
        <v>2132</v>
      </c>
      <c r="G1894" s="2" t="s">
        <v>2132</v>
      </c>
      <c r="H1894" s="2" t="s">
        <v>1992</v>
      </c>
      <c r="I1894" s="2" t="s">
        <v>315</v>
      </c>
      <c r="J1894" s="2" t="s">
        <v>94</v>
      </c>
      <c r="K1894" s="2" t="s">
        <v>421</v>
      </c>
      <c r="L1894" s="2" t="s">
        <v>82</v>
      </c>
      <c r="M1894" s="4">
        <v>7467</v>
      </c>
      <c r="N1894" s="2" t="s">
        <v>90</v>
      </c>
      <c r="O1894" s="4">
        <v>7153</v>
      </c>
      <c r="P1894" s="2" t="s">
        <v>90</v>
      </c>
      <c r="S1894" s="2" t="s">
        <v>7042</v>
      </c>
      <c r="T1894" s="2" t="e">
        <v>#N/A</v>
      </c>
      <c r="U1894" s="2"/>
      <c r="V1894" s="2" t="s">
        <v>10124</v>
      </c>
      <c r="W1894" s="12" t="e">
        <v>#N/A</v>
      </c>
      <c r="X1894" s="2" t="e">
        <v>#N/A</v>
      </c>
      <c r="Y1894" s="2" t="e">
        <v>#N/A</v>
      </c>
      <c r="Z1894" s="2"/>
      <c r="AA1894" s="2" t="e">
        <v>#N/A</v>
      </c>
      <c r="AB1894" s="2" t="s">
        <v>13334</v>
      </c>
      <c r="AC1894" s="2"/>
      <c r="AD1894" s="5" t="s">
        <v>6167</v>
      </c>
      <c r="AE1894" s="6">
        <v>45565</v>
      </c>
      <c r="AF1894" s="7" t="s">
        <v>6168</v>
      </c>
    </row>
    <row r="1895" spans="1:32" x14ac:dyDescent="0.25">
      <c r="A1895" s="2">
        <v>2024</v>
      </c>
      <c r="B1895" s="3">
        <v>45474</v>
      </c>
      <c r="C1895" s="3">
        <v>45565</v>
      </c>
      <c r="D1895" s="2" t="s">
        <v>79</v>
      </c>
      <c r="E1895" s="2" t="s">
        <v>2131</v>
      </c>
      <c r="F1895" s="2" t="s">
        <v>2132</v>
      </c>
      <c r="G1895" s="2" t="s">
        <v>2132</v>
      </c>
      <c r="H1895" s="2" t="s">
        <v>1992</v>
      </c>
      <c r="I1895" s="2" t="s">
        <v>2647</v>
      </c>
      <c r="J1895" s="2" t="s">
        <v>215</v>
      </c>
      <c r="K1895" s="2" t="s">
        <v>658</v>
      </c>
      <c r="L1895" s="2" t="s">
        <v>82</v>
      </c>
      <c r="M1895" s="4">
        <v>7467</v>
      </c>
      <c r="N1895" s="2" t="s">
        <v>90</v>
      </c>
      <c r="O1895" s="4">
        <v>7138</v>
      </c>
      <c r="P1895" s="2" t="s">
        <v>90</v>
      </c>
      <c r="S1895" s="2" t="s">
        <v>6989</v>
      </c>
      <c r="T1895" s="2" t="e">
        <v>#N/A</v>
      </c>
      <c r="U1895" s="2"/>
      <c r="V1895" s="2" t="s">
        <v>10124</v>
      </c>
      <c r="W1895" s="12" t="e">
        <v>#N/A</v>
      </c>
      <c r="X1895" s="2" t="e">
        <v>#N/A</v>
      </c>
      <c r="Y1895" s="2" t="e">
        <v>#N/A</v>
      </c>
      <c r="Z1895" s="2"/>
      <c r="AA1895" s="2" t="e">
        <v>#N/A</v>
      </c>
      <c r="AB1895" s="2" t="s">
        <v>13148</v>
      </c>
      <c r="AC1895" s="2"/>
      <c r="AD1895" s="5" t="s">
        <v>6167</v>
      </c>
      <c r="AE1895" s="6">
        <v>45565</v>
      </c>
      <c r="AF1895" s="7" t="s">
        <v>6168</v>
      </c>
    </row>
    <row r="1896" spans="1:32" x14ac:dyDescent="0.25">
      <c r="A1896" s="2">
        <v>2024</v>
      </c>
      <c r="B1896" s="3">
        <v>45474</v>
      </c>
      <c r="C1896" s="3">
        <v>45565</v>
      </c>
      <c r="D1896" s="2" t="s">
        <v>79</v>
      </c>
      <c r="E1896" s="2" t="s">
        <v>2131</v>
      </c>
      <c r="F1896" s="2" t="s">
        <v>2132</v>
      </c>
      <c r="G1896" s="2" t="s">
        <v>2132</v>
      </c>
      <c r="H1896" s="2" t="s">
        <v>1992</v>
      </c>
      <c r="I1896" s="2" t="s">
        <v>2648</v>
      </c>
      <c r="J1896" s="2" t="s">
        <v>188</v>
      </c>
      <c r="K1896" s="2" t="s">
        <v>2649</v>
      </c>
      <c r="L1896" s="2" t="s">
        <v>81</v>
      </c>
      <c r="M1896" s="4">
        <v>7467</v>
      </c>
      <c r="N1896" s="2" t="s">
        <v>90</v>
      </c>
      <c r="O1896" s="4">
        <v>7145</v>
      </c>
      <c r="P1896" s="2" t="s">
        <v>90</v>
      </c>
      <c r="S1896" s="2" t="s">
        <v>6972</v>
      </c>
      <c r="T1896" s="2" t="e">
        <v>#N/A</v>
      </c>
      <c r="U1896" s="2"/>
      <c r="V1896" s="2" t="s">
        <v>9880</v>
      </c>
      <c r="W1896" s="12" t="e">
        <v>#N/A</v>
      </c>
      <c r="X1896" s="2" t="e">
        <v>#N/A</v>
      </c>
      <c r="Y1896" s="2" t="e">
        <v>#N/A</v>
      </c>
      <c r="Z1896" s="2"/>
      <c r="AA1896" s="2" t="e">
        <v>#N/A</v>
      </c>
      <c r="AB1896" s="2" t="s">
        <v>13084</v>
      </c>
      <c r="AC1896" s="2"/>
      <c r="AD1896" s="5" t="s">
        <v>6167</v>
      </c>
      <c r="AE1896" s="6">
        <v>45565</v>
      </c>
      <c r="AF1896" s="7" t="s">
        <v>6168</v>
      </c>
    </row>
    <row r="1897" spans="1:32" x14ac:dyDescent="0.25">
      <c r="A1897" s="2">
        <v>2024</v>
      </c>
      <c r="B1897" s="3">
        <v>45474</v>
      </c>
      <c r="C1897" s="3">
        <v>45565</v>
      </c>
      <c r="D1897" s="2" t="s">
        <v>79</v>
      </c>
      <c r="E1897" s="2" t="s">
        <v>2650</v>
      </c>
      <c r="F1897" s="2" t="s">
        <v>2651</v>
      </c>
      <c r="G1897" s="2" t="s">
        <v>2651</v>
      </c>
      <c r="H1897" s="2" t="s">
        <v>1992</v>
      </c>
      <c r="I1897" s="2" t="s">
        <v>1790</v>
      </c>
      <c r="J1897" s="2" t="s">
        <v>2652</v>
      </c>
      <c r="K1897" s="2"/>
      <c r="L1897" s="2" t="s">
        <v>81</v>
      </c>
      <c r="M1897" s="4">
        <v>34400</v>
      </c>
      <c r="N1897" s="2" t="s">
        <v>90</v>
      </c>
      <c r="O1897" s="4">
        <v>27388</v>
      </c>
      <c r="P1897" s="2" t="s">
        <v>90</v>
      </c>
      <c r="S1897" s="2" t="s">
        <v>7255</v>
      </c>
      <c r="T1897" s="2" t="e">
        <v>#N/A</v>
      </c>
      <c r="U1897" s="2"/>
      <c r="V1897" s="2" t="s">
        <v>10279</v>
      </c>
      <c r="W1897" s="12" t="e">
        <v>#N/A</v>
      </c>
      <c r="X1897" s="2" t="e">
        <v>#N/A</v>
      </c>
      <c r="Y1897" s="2" t="e">
        <v>#N/A</v>
      </c>
      <c r="Z1897" s="2"/>
      <c r="AA1897" s="2" t="e">
        <v>#N/A</v>
      </c>
      <c r="AB1897" s="2" t="s">
        <v>13408</v>
      </c>
      <c r="AC1897" s="2"/>
      <c r="AD1897" s="5" t="s">
        <v>6167</v>
      </c>
      <c r="AE1897" s="6">
        <v>45565</v>
      </c>
      <c r="AF1897" s="7" t="s">
        <v>6168</v>
      </c>
    </row>
    <row r="1898" spans="1:32" x14ac:dyDescent="0.25">
      <c r="A1898" s="2">
        <v>2024</v>
      </c>
      <c r="B1898" s="3">
        <v>45474</v>
      </c>
      <c r="C1898" s="3">
        <v>45565</v>
      </c>
      <c r="D1898" s="2" t="s">
        <v>79</v>
      </c>
      <c r="E1898" s="2" t="s">
        <v>2653</v>
      </c>
      <c r="F1898" s="2" t="s">
        <v>2654</v>
      </c>
      <c r="G1898" s="2" t="s">
        <v>2654</v>
      </c>
      <c r="H1898" s="2" t="s">
        <v>1992</v>
      </c>
      <c r="I1898" s="2" t="s">
        <v>1310</v>
      </c>
      <c r="J1898" s="2" t="s">
        <v>732</v>
      </c>
      <c r="K1898" s="2" t="s">
        <v>148</v>
      </c>
      <c r="L1898" s="2" t="s">
        <v>81</v>
      </c>
      <c r="M1898" s="4">
        <v>16700</v>
      </c>
      <c r="N1898" s="2" t="s">
        <v>90</v>
      </c>
      <c r="O1898" s="4">
        <v>14230</v>
      </c>
      <c r="P1898" s="2" t="s">
        <v>90</v>
      </c>
      <c r="S1898" s="2" t="s">
        <v>7256</v>
      </c>
      <c r="T1898" s="2" t="e">
        <v>#N/A</v>
      </c>
      <c r="U1898" s="2"/>
      <c r="V1898" s="2" t="s">
        <v>10280</v>
      </c>
      <c r="W1898" s="12" t="e">
        <v>#N/A</v>
      </c>
      <c r="X1898" s="2" t="e">
        <v>#N/A</v>
      </c>
      <c r="Y1898" s="2" t="e">
        <v>#N/A</v>
      </c>
      <c r="Z1898" s="2"/>
      <c r="AA1898" s="2" t="e">
        <v>#N/A</v>
      </c>
      <c r="AB1898" s="2" t="s">
        <v>13409</v>
      </c>
      <c r="AC1898" s="2"/>
      <c r="AD1898" s="5" t="s">
        <v>6167</v>
      </c>
      <c r="AE1898" s="6">
        <v>45565</v>
      </c>
      <c r="AF1898" s="7" t="s">
        <v>6168</v>
      </c>
    </row>
    <row r="1899" spans="1:32" x14ac:dyDescent="0.25">
      <c r="A1899" s="2">
        <v>2024</v>
      </c>
      <c r="B1899" s="3">
        <v>45474</v>
      </c>
      <c r="C1899" s="3">
        <v>45565</v>
      </c>
      <c r="D1899" s="2" t="s">
        <v>79</v>
      </c>
      <c r="E1899" s="2" t="s">
        <v>2655</v>
      </c>
      <c r="F1899" s="2" t="s">
        <v>2656</v>
      </c>
      <c r="G1899" s="2" t="s">
        <v>2656</v>
      </c>
      <c r="H1899" s="2" t="s">
        <v>1992</v>
      </c>
      <c r="I1899" s="2" t="s">
        <v>2657</v>
      </c>
      <c r="J1899" s="2" t="s">
        <v>2658</v>
      </c>
      <c r="K1899" s="2" t="s">
        <v>849</v>
      </c>
      <c r="L1899" s="2" t="s">
        <v>82</v>
      </c>
      <c r="M1899" s="4">
        <v>16700</v>
      </c>
      <c r="N1899" s="2" t="s">
        <v>90</v>
      </c>
      <c r="O1899" s="4">
        <v>14218</v>
      </c>
      <c r="P1899" s="2" t="s">
        <v>90</v>
      </c>
      <c r="S1899" s="2" t="s">
        <v>7257</v>
      </c>
      <c r="T1899" s="2" t="e">
        <v>#N/A</v>
      </c>
      <c r="U1899" s="2"/>
      <c r="V1899" s="2" t="s">
        <v>10281</v>
      </c>
      <c r="W1899" s="12" t="e">
        <v>#N/A</v>
      </c>
      <c r="X1899" s="2" t="e">
        <v>#N/A</v>
      </c>
      <c r="Y1899" s="2" t="e">
        <v>#N/A</v>
      </c>
      <c r="Z1899" s="2"/>
      <c r="AA1899" s="2" t="e">
        <v>#N/A</v>
      </c>
      <c r="AB1899" s="2" t="s">
        <v>13410</v>
      </c>
      <c r="AC1899" s="2"/>
      <c r="AD1899" s="5" t="s">
        <v>6167</v>
      </c>
      <c r="AE1899" s="6">
        <v>45565</v>
      </c>
      <c r="AF1899" s="7" t="s">
        <v>6168</v>
      </c>
    </row>
    <row r="1900" spans="1:32" x14ac:dyDescent="0.25">
      <c r="A1900" s="2">
        <v>2024</v>
      </c>
      <c r="B1900" s="3">
        <v>45474</v>
      </c>
      <c r="C1900" s="3">
        <v>45565</v>
      </c>
      <c r="D1900" s="2" t="s">
        <v>79</v>
      </c>
      <c r="E1900" s="2" t="s">
        <v>2057</v>
      </c>
      <c r="F1900" s="2" t="s">
        <v>2058</v>
      </c>
      <c r="G1900" s="2" t="s">
        <v>2058</v>
      </c>
      <c r="H1900" s="2" t="s">
        <v>1992</v>
      </c>
      <c r="I1900" s="2" t="s">
        <v>962</v>
      </c>
      <c r="J1900" s="2" t="s">
        <v>135</v>
      </c>
      <c r="K1900" s="2" t="s">
        <v>2659</v>
      </c>
      <c r="L1900" s="2" t="s">
        <v>82</v>
      </c>
      <c r="M1900" s="4">
        <v>12000</v>
      </c>
      <c r="N1900" s="2" t="s">
        <v>90</v>
      </c>
      <c r="O1900" s="4">
        <v>10572</v>
      </c>
      <c r="P1900" s="2" t="s">
        <v>90</v>
      </c>
      <c r="S1900" s="2" t="s">
        <v>7258</v>
      </c>
      <c r="T1900" s="2" t="e">
        <v>#N/A</v>
      </c>
      <c r="U1900" s="2"/>
      <c r="V1900" s="2" t="s">
        <v>9943</v>
      </c>
      <c r="W1900" s="12" t="e">
        <v>#N/A</v>
      </c>
      <c r="X1900" s="2" t="e">
        <v>#N/A</v>
      </c>
      <c r="Y1900" s="2" t="e">
        <v>#N/A</v>
      </c>
      <c r="Z1900" s="2"/>
      <c r="AA1900" s="2" t="e">
        <v>#N/A</v>
      </c>
      <c r="AB1900" s="2" t="s">
        <v>13411</v>
      </c>
      <c r="AC1900" s="2"/>
      <c r="AD1900" s="5" t="s">
        <v>6167</v>
      </c>
      <c r="AE1900" s="6">
        <v>45565</v>
      </c>
      <c r="AF1900" s="7" t="s">
        <v>6168</v>
      </c>
    </row>
    <row r="1901" spans="1:32" x14ac:dyDescent="0.25">
      <c r="A1901" s="2">
        <v>2024</v>
      </c>
      <c r="B1901" s="3">
        <v>45474</v>
      </c>
      <c r="C1901" s="3">
        <v>45565</v>
      </c>
      <c r="D1901" s="2" t="s">
        <v>79</v>
      </c>
      <c r="E1901" s="2" t="s">
        <v>2660</v>
      </c>
      <c r="F1901" s="2" t="s">
        <v>2661</v>
      </c>
      <c r="G1901" s="2" t="s">
        <v>2661</v>
      </c>
      <c r="H1901" s="2" t="s">
        <v>1992</v>
      </c>
      <c r="I1901" s="2" t="s">
        <v>2662</v>
      </c>
      <c r="J1901" s="2" t="s">
        <v>2663</v>
      </c>
      <c r="K1901" s="2" t="s">
        <v>672</v>
      </c>
      <c r="L1901" s="2" t="s">
        <v>82</v>
      </c>
      <c r="M1901" s="4">
        <v>10788</v>
      </c>
      <c r="N1901" s="2" t="s">
        <v>90</v>
      </c>
      <c r="O1901" s="4">
        <v>9636</v>
      </c>
      <c r="P1901" s="2" t="s">
        <v>90</v>
      </c>
      <c r="S1901" s="2" t="s">
        <v>7259</v>
      </c>
      <c r="T1901" s="2" t="e">
        <v>#N/A</v>
      </c>
      <c r="U1901" s="2"/>
      <c r="V1901" s="2" t="s">
        <v>10282</v>
      </c>
      <c r="W1901" s="12" t="e">
        <v>#N/A</v>
      </c>
      <c r="X1901" s="2" t="e">
        <v>#N/A</v>
      </c>
      <c r="Y1901" s="2" t="e">
        <v>#N/A</v>
      </c>
      <c r="Z1901" s="2"/>
      <c r="AA1901" s="2" t="e">
        <v>#N/A</v>
      </c>
      <c r="AB1901" s="2" t="s">
        <v>13412</v>
      </c>
      <c r="AC1901" s="2"/>
      <c r="AD1901" s="5" t="s">
        <v>6167</v>
      </c>
      <c r="AE1901" s="6">
        <v>45565</v>
      </c>
      <c r="AF1901" s="7" t="s">
        <v>6168</v>
      </c>
    </row>
    <row r="1902" spans="1:32" x14ac:dyDescent="0.25">
      <c r="A1902" s="2">
        <v>2024</v>
      </c>
      <c r="B1902" s="3">
        <v>45474</v>
      </c>
      <c r="C1902" s="3">
        <v>45565</v>
      </c>
      <c r="D1902" s="2" t="s">
        <v>79</v>
      </c>
      <c r="E1902" s="2" t="s">
        <v>2067</v>
      </c>
      <c r="F1902" s="2" t="s">
        <v>2068</v>
      </c>
      <c r="G1902" s="2" t="s">
        <v>2068</v>
      </c>
      <c r="H1902" s="2" t="s">
        <v>1992</v>
      </c>
      <c r="I1902" s="2" t="s">
        <v>1398</v>
      </c>
      <c r="J1902" s="2" t="s">
        <v>276</v>
      </c>
      <c r="K1902" s="2" t="s">
        <v>732</v>
      </c>
      <c r="L1902" s="2" t="s">
        <v>81</v>
      </c>
      <c r="M1902" s="4">
        <v>10624</v>
      </c>
      <c r="N1902" s="2" t="s">
        <v>90</v>
      </c>
      <c r="O1902" s="4">
        <v>9268</v>
      </c>
      <c r="P1902" s="2" t="s">
        <v>90</v>
      </c>
      <c r="S1902" s="2" t="s">
        <v>7260</v>
      </c>
      <c r="T1902" s="2" t="s">
        <v>8875</v>
      </c>
      <c r="U1902" s="2"/>
      <c r="V1902" s="2" t="s">
        <v>10283</v>
      </c>
      <c r="W1902" s="12" t="e">
        <v>#N/A</v>
      </c>
      <c r="X1902" s="2" t="e">
        <v>#N/A</v>
      </c>
      <c r="Y1902" s="2" t="s">
        <v>12187</v>
      </c>
      <c r="Z1902" s="2"/>
      <c r="AA1902" s="2" t="s">
        <v>15065</v>
      </c>
      <c r="AB1902" s="2" t="s">
        <v>13413</v>
      </c>
      <c r="AC1902" s="2"/>
      <c r="AD1902" s="5" t="s">
        <v>6167</v>
      </c>
      <c r="AE1902" s="6">
        <v>45565</v>
      </c>
      <c r="AF1902" s="7" t="s">
        <v>6168</v>
      </c>
    </row>
    <row r="1903" spans="1:32" x14ac:dyDescent="0.25">
      <c r="A1903" s="2">
        <v>2024</v>
      </c>
      <c r="B1903" s="3">
        <v>45474</v>
      </c>
      <c r="C1903" s="3">
        <v>45565</v>
      </c>
      <c r="D1903" s="2" t="s">
        <v>79</v>
      </c>
      <c r="E1903" s="2" t="s">
        <v>2074</v>
      </c>
      <c r="F1903" s="2" t="s">
        <v>2075</v>
      </c>
      <c r="G1903" s="2" t="s">
        <v>2075</v>
      </c>
      <c r="H1903" s="2" t="s">
        <v>1992</v>
      </c>
      <c r="I1903" s="2" t="s">
        <v>538</v>
      </c>
      <c r="J1903" s="2" t="s">
        <v>1515</v>
      </c>
      <c r="K1903" s="2" t="s">
        <v>117</v>
      </c>
      <c r="L1903" s="2" t="s">
        <v>81</v>
      </c>
      <c r="M1903" s="4">
        <v>8965</v>
      </c>
      <c r="N1903" s="2" t="s">
        <v>90</v>
      </c>
      <c r="O1903" s="4">
        <v>8245</v>
      </c>
      <c r="P1903" s="2" t="s">
        <v>90</v>
      </c>
      <c r="S1903" s="2" t="s">
        <v>7261</v>
      </c>
      <c r="T1903" s="2" t="s">
        <v>8858</v>
      </c>
      <c r="U1903" s="2"/>
      <c r="V1903" s="2" t="s">
        <v>10284</v>
      </c>
      <c r="W1903" s="12" t="e">
        <v>#N/A</v>
      </c>
      <c r="X1903" s="2" t="e">
        <v>#N/A</v>
      </c>
      <c r="Y1903" s="2" t="s">
        <v>12208</v>
      </c>
      <c r="Z1903" s="2"/>
      <c r="AA1903" s="2" t="s">
        <v>15034</v>
      </c>
      <c r="AB1903" s="2" t="s">
        <v>13414</v>
      </c>
      <c r="AC1903" s="2"/>
      <c r="AD1903" s="5" t="s">
        <v>6167</v>
      </c>
      <c r="AE1903" s="6">
        <v>45565</v>
      </c>
      <c r="AF1903" s="7" t="s">
        <v>6168</v>
      </c>
    </row>
    <row r="1904" spans="1:32" x14ac:dyDescent="0.25">
      <c r="A1904" s="2">
        <v>2024</v>
      </c>
      <c r="B1904" s="3">
        <v>45474</v>
      </c>
      <c r="C1904" s="3">
        <v>45565</v>
      </c>
      <c r="D1904" s="2" t="s">
        <v>79</v>
      </c>
      <c r="E1904" s="2" t="s">
        <v>2283</v>
      </c>
      <c r="F1904" s="2" t="s">
        <v>2284</v>
      </c>
      <c r="G1904" s="2" t="s">
        <v>2284</v>
      </c>
      <c r="H1904" s="2" t="s">
        <v>1992</v>
      </c>
      <c r="I1904" s="2" t="s">
        <v>2664</v>
      </c>
      <c r="J1904" s="2" t="s">
        <v>421</v>
      </c>
      <c r="K1904" s="2" t="s">
        <v>1028</v>
      </c>
      <c r="L1904" s="2" t="s">
        <v>81</v>
      </c>
      <c r="M1904" s="4">
        <v>8889</v>
      </c>
      <c r="N1904" s="2" t="s">
        <v>90</v>
      </c>
      <c r="O1904" s="4">
        <v>8283</v>
      </c>
      <c r="P1904" s="2" t="s">
        <v>90</v>
      </c>
      <c r="S1904" s="2" t="s">
        <v>7262</v>
      </c>
      <c r="T1904" s="2" t="s">
        <v>8850</v>
      </c>
      <c r="U1904" s="2"/>
      <c r="V1904" s="2" t="s">
        <v>10285</v>
      </c>
      <c r="W1904" s="12" t="e">
        <v>#N/A</v>
      </c>
      <c r="X1904" s="2" t="e">
        <v>#N/A</v>
      </c>
      <c r="Y1904" s="2" t="s">
        <v>12178</v>
      </c>
      <c r="Z1904" s="2"/>
      <c r="AA1904" s="2" t="s">
        <v>15022</v>
      </c>
      <c r="AB1904" s="2" t="s">
        <v>13376</v>
      </c>
      <c r="AC1904" s="2"/>
      <c r="AD1904" s="5" t="s">
        <v>6167</v>
      </c>
      <c r="AE1904" s="6">
        <v>45565</v>
      </c>
      <c r="AF1904" s="7" t="s">
        <v>6168</v>
      </c>
    </row>
    <row r="1905" spans="1:32" x14ac:dyDescent="0.25">
      <c r="A1905" s="2">
        <v>2024</v>
      </c>
      <c r="B1905" s="3">
        <v>45474</v>
      </c>
      <c r="C1905" s="3">
        <v>45565</v>
      </c>
      <c r="D1905" s="2" t="s">
        <v>79</v>
      </c>
      <c r="E1905" s="2" t="s">
        <v>890</v>
      </c>
      <c r="F1905" s="2" t="s">
        <v>225</v>
      </c>
      <c r="G1905" s="2" t="s">
        <v>225</v>
      </c>
      <c r="H1905" s="2" t="s">
        <v>1992</v>
      </c>
      <c r="I1905" s="2" t="s">
        <v>867</v>
      </c>
      <c r="J1905" s="2" t="s">
        <v>132</v>
      </c>
      <c r="K1905" s="2" t="s">
        <v>2665</v>
      </c>
      <c r="L1905" s="2" t="s">
        <v>82</v>
      </c>
      <c r="M1905" s="4">
        <v>8370</v>
      </c>
      <c r="N1905" s="2" t="s">
        <v>90</v>
      </c>
      <c r="O1905" s="4">
        <v>7944</v>
      </c>
      <c r="P1905" s="2" t="s">
        <v>90</v>
      </c>
      <c r="S1905" s="2" t="s">
        <v>7263</v>
      </c>
      <c r="T1905" s="2" t="e">
        <v>#N/A</v>
      </c>
      <c r="U1905" s="2"/>
      <c r="V1905" s="2" t="s">
        <v>10286</v>
      </c>
      <c r="W1905" s="12" t="e">
        <v>#N/A</v>
      </c>
      <c r="X1905" s="2" t="e">
        <v>#N/A</v>
      </c>
      <c r="Y1905" s="2" t="e">
        <v>#N/A</v>
      </c>
      <c r="Z1905" s="2"/>
      <c r="AA1905" s="2" t="e">
        <v>#N/A</v>
      </c>
      <c r="AB1905" s="2" t="s">
        <v>13415</v>
      </c>
      <c r="AC1905" s="2"/>
      <c r="AD1905" s="5" t="s">
        <v>6167</v>
      </c>
      <c r="AE1905" s="6">
        <v>45565</v>
      </c>
      <c r="AF1905" s="7" t="s">
        <v>6168</v>
      </c>
    </row>
    <row r="1906" spans="1:32" x14ac:dyDescent="0.25">
      <c r="A1906" s="2">
        <v>2024</v>
      </c>
      <c r="B1906" s="3">
        <v>45474</v>
      </c>
      <c r="C1906" s="3">
        <v>45565</v>
      </c>
      <c r="D1906" s="2" t="s">
        <v>79</v>
      </c>
      <c r="E1906" s="2" t="s">
        <v>2131</v>
      </c>
      <c r="F1906" s="2" t="s">
        <v>2132</v>
      </c>
      <c r="G1906" s="2" t="s">
        <v>2132</v>
      </c>
      <c r="H1906" s="2" t="s">
        <v>1992</v>
      </c>
      <c r="I1906" s="2" t="s">
        <v>2143</v>
      </c>
      <c r="J1906" s="2" t="s">
        <v>614</v>
      </c>
      <c r="K1906" s="2" t="s">
        <v>2136</v>
      </c>
      <c r="L1906" s="2" t="s">
        <v>82</v>
      </c>
      <c r="M1906" s="4">
        <v>7467</v>
      </c>
      <c r="N1906" s="2" t="s">
        <v>90</v>
      </c>
      <c r="O1906" s="4">
        <v>7157</v>
      </c>
      <c r="P1906" s="2" t="s">
        <v>90</v>
      </c>
      <c r="S1906" s="2" t="s">
        <v>7172</v>
      </c>
      <c r="T1906" s="2" t="e">
        <v>#N/A</v>
      </c>
      <c r="U1906" s="2"/>
      <c r="V1906" s="2" t="s">
        <v>9902</v>
      </c>
      <c r="W1906" s="12" t="e">
        <v>#N/A</v>
      </c>
      <c r="X1906" s="2" t="e">
        <v>#N/A</v>
      </c>
      <c r="Y1906" s="2" t="e">
        <v>#N/A</v>
      </c>
      <c r="Z1906" s="2"/>
      <c r="AA1906" s="2" t="e">
        <v>#N/A</v>
      </c>
      <c r="AB1906" s="2" t="s">
        <v>13157</v>
      </c>
      <c r="AC1906" s="2"/>
      <c r="AD1906" s="5" t="s">
        <v>6167</v>
      </c>
      <c r="AE1906" s="6">
        <v>45565</v>
      </c>
      <c r="AF1906" s="7" t="s">
        <v>6168</v>
      </c>
    </row>
    <row r="1907" spans="1:32" x14ac:dyDescent="0.25">
      <c r="A1907" s="2">
        <v>2024</v>
      </c>
      <c r="B1907" s="3">
        <v>45474</v>
      </c>
      <c r="C1907" s="3">
        <v>45565</v>
      </c>
      <c r="D1907" s="2" t="s">
        <v>79</v>
      </c>
      <c r="E1907" s="2" t="s">
        <v>2402</v>
      </c>
      <c r="F1907" s="2" t="s">
        <v>2403</v>
      </c>
      <c r="G1907" s="2" t="s">
        <v>2403</v>
      </c>
      <c r="H1907" s="2" t="s">
        <v>1992</v>
      </c>
      <c r="I1907" s="2" t="s">
        <v>206</v>
      </c>
      <c r="J1907" s="2" t="s">
        <v>142</v>
      </c>
      <c r="K1907" s="2" t="s">
        <v>1515</v>
      </c>
      <c r="L1907" s="2" t="s">
        <v>81</v>
      </c>
      <c r="M1907" s="4">
        <v>7467</v>
      </c>
      <c r="N1907" s="2" t="s">
        <v>90</v>
      </c>
      <c r="O1907" s="4">
        <v>7024</v>
      </c>
      <c r="P1907" s="2" t="s">
        <v>90</v>
      </c>
      <c r="S1907" s="2" t="s">
        <v>7264</v>
      </c>
      <c r="T1907" s="2" t="s">
        <v>8849</v>
      </c>
      <c r="U1907" s="2"/>
      <c r="V1907" s="2" t="s">
        <v>9845</v>
      </c>
      <c r="W1907" s="12" t="e">
        <v>#N/A</v>
      </c>
      <c r="X1907" s="2" t="e">
        <v>#N/A</v>
      </c>
      <c r="Y1907" s="2" t="s">
        <v>12165</v>
      </c>
      <c r="Z1907" s="2"/>
      <c r="AA1907" s="2" t="s">
        <v>15030</v>
      </c>
      <c r="AB1907" s="2" t="s">
        <v>13104</v>
      </c>
      <c r="AC1907" s="2"/>
      <c r="AD1907" s="5" t="s">
        <v>6167</v>
      </c>
      <c r="AE1907" s="6">
        <v>45565</v>
      </c>
      <c r="AF1907" s="7" t="s">
        <v>6168</v>
      </c>
    </row>
    <row r="1908" spans="1:32" x14ac:dyDescent="0.25">
      <c r="A1908" s="2">
        <v>2024</v>
      </c>
      <c r="B1908" s="3">
        <v>45474</v>
      </c>
      <c r="C1908" s="3">
        <v>45565</v>
      </c>
      <c r="D1908" s="2" t="s">
        <v>79</v>
      </c>
      <c r="E1908" s="2" t="s">
        <v>2131</v>
      </c>
      <c r="F1908" s="2" t="s">
        <v>2132</v>
      </c>
      <c r="G1908" s="2" t="s">
        <v>2132</v>
      </c>
      <c r="H1908" s="2" t="s">
        <v>1992</v>
      </c>
      <c r="I1908" s="2" t="s">
        <v>1107</v>
      </c>
      <c r="J1908" s="2" t="s">
        <v>2666</v>
      </c>
      <c r="K1908" s="2" t="s">
        <v>107</v>
      </c>
      <c r="L1908" s="2" t="s">
        <v>81</v>
      </c>
      <c r="M1908" s="4">
        <v>7467</v>
      </c>
      <c r="N1908" s="2" t="s">
        <v>90</v>
      </c>
      <c r="O1908" s="4">
        <v>7077</v>
      </c>
      <c r="P1908" s="2" t="s">
        <v>90</v>
      </c>
      <c r="S1908" s="2" t="s">
        <v>7177</v>
      </c>
      <c r="T1908" s="2" t="s">
        <v>8856</v>
      </c>
      <c r="U1908" s="2"/>
      <c r="V1908" s="2" t="s">
        <v>10278</v>
      </c>
      <c r="W1908" s="12" t="e">
        <v>#N/A</v>
      </c>
      <c r="X1908" s="2" t="e">
        <v>#N/A</v>
      </c>
      <c r="Y1908" s="2" t="e">
        <v>#N/A</v>
      </c>
      <c r="Z1908" s="2"/>
      <c r="AA1908" s="2" t="s">
        <v>15047</v>
      </c>
      <c r="AB1908" s="2" t="s">
        <v>13416</v>
      </c>
      <c r="AC1908" s="2"/>
      <c r="AD1908" s="5" t="s">
        <v>6167</v>
      </c>
      <c r="AE1908" s="6">
        <v>45565</v>
      </c>
      <c r="AF1908" s="7" t="s">
        <v>6168</v>
      </c>
    </row>
    <row r="1909" spans="1:32" x14ac:dyDescent="0.25">
      <c r="A1909" s="2">
        <v>2024</v>
      </c>
      <c r="B1909" s="3">
        <v>45474</v>
      </c>
      <c r="C1909" s="3">
        <v>45565</v>
      </c>
      <c r="D1909" s="2" t="s">
        <v>79</v>
      </c>
      <c r="E1909" s="2" t="s">
        <v>2402</v>
      </c>
      <c r="F1909" s="2" t="s">
        <v>2403</v>
      </c>
      <c r="G1909" s="2" t="s">
        <v>2403</v>
      </c>
      <c r="H1909" s="2" t="s">
        <v>1992</v>
      </c>
      <c r="I1909" s="2" t="s">
        <v>320</v>
      </c>
      <c r="J1909" s="2" t="s">
        <v>106</v>
      </c>
      <c r="K1909" s="2" t="s">
        <v>667</v>
      </c>
      <c r="L1909" s="2" t="s">
        <v>81</v>
      </c>
      <c r="M1909" s="4">
        <v>7467</v>
      </c>
      <c r="N1909" s="2" t="s">
        <v>90</v>
      </c>
      <c r="O1909" s="4">
        <v>7068</v>
      </c>
      <c r="P1909" s="2" t="s">
        <v>90</v>
      </c>
      <c r="S1909" s="2" t="s">
        <v>6992</v>
      </c>
      <c r="T1909" s="2" t="s">
        <v>8854</v>
      </c>
      <c r="U1909" s="2"/>
      <c r="V1909" s="2" t="s">
        <v>10191</v>
      </c>
      <c r="W1909" s="12" t="e">
        <v>#N/A</v>
      </c>
      <c r="X1909" s="2" t="e">
        <v>#N/A</v>
      </c>
      <c r="Y1909" s="2" t="s">
        <v>12164</v>
      </c>
      <c r="Z1909" s="2"/>
      <c r="AA1909" s="2" t="s">
        <v>15023</v>
      </c>
      <c r="AB1909" s="2" t="s">
        <v>13127</v>
      </c>
      <c r="AC1909" s="2"/>
      <c r="AD1909" s="5" t="s">
        <v>6167</v>
      </c>
      <c r="AE1909" s="6">
        <v>45565</v>
      </c>
      <c r="AF1909" s="7" t="s">
        <v>6168</v>
      </c>
    </row>
    <row r="1910" spans="1:32" x14ac:dyDescent="0.25">
      <c r="A1910" s="2">
        <v>2024</v>
      </c>
      <c r="B1910" s="3">
        <v>45474</v>
      </c>
      <c r="C1910" s="3">
        <v>45565</v>
      </c>
      <c r="D1910" s="2" t="s">
        <v>79</v>
      </c>
      <c r="E1910" s="2" t="s">
        <v>2402</v>
      </c>
      <c r="F1910" s="2" t="s">
        <v>2403</v>
      </c>
      <c r="G1910" s="2" t="s">
        <v>2403</v>
      </c>
      <c r="H1910" s="2" t="s">
        <v>1992</v>
      </c>
      <c r="I1910" s="2" t="s">
        <v>2667</v>
      </c>
      <c r="J1910" s="2" t="s">
        <v>283</v>
      </c>
      <c r="K1910" s="2" t="s">
        <v>178</v>
      </c>
      <c r="L1910" s="2" t="s">
        <v>81</v>
      </c>
      <c r="M1910" s="4">
        <v>7467</v>
      </c>
      <c r="N1910" s="2" t="s">
        <v>90</v>
      </c>
      <c r="O1910" s="4">
        <v>7035</v>
      </c>
      <c r="P1910" s="2" t="s">
        <v>90</v>
      </c>
      <c r="S1910" s="2" t="s">
        <v>6988</v>
      </c>
      <c r="T1910" s="2" t="s">
        <v>8852</v>
      </c>
      <c r="U1910" s="2"/>
      <c r="V1910" s="2" t="s">
        <v>10287</v>
      </c>
      <c r="W1910" s="12" t="e">
        <v>#N/A</v>
      </c>
      <c r="X1910" s="2" t="e">
        <v>#N/A</v>
      </c>
      <c r="Y1910" s="2" t="s">
        <v>12161</v>
      </c>
      <c r="Z1910" s="2"/>
      <c r="AA1910" s="2" t="s">
        <v>15031</v>
      </c>
      <c r="AB1910" s="2" t="s">
        <v>13417</v>
      </c>
      <c r="AC1910" s="2"/>
      <c r="AD1910" s="5" t="s">
        <v>6167</v>
      </c>
      <c r="AE1910" s="6">
        <v>45565</v>
      </c>
      <c r="AF1910" s="7" t="s">
        <v>6168</v>
      </c>
    </row>
    <row r="1911" spans="1:32" x14ac:dyDescent="0.25">
      <c r="A1911" s="2">
        <v>2024</v>
      </c>
      <c r="B1911" s="3">
        <v>45474</v>
      </c>
      <c r="C1911" s="3">
        <v>45565</v>
      </c>
      <c r="D1911" s="2" t="s">
        <v>79</v>
      </c>
      <c r="E1911" s="2" t="s">
        <v>1326</v>
      </c>
      <c r="F1911" s="2" t="s">
        <v>1327</v>
      </c>
      <c r="G1911" s="2" t="s">
        <v>1327</v>
      </c>
      <c r="H1911" s="2" t="s">
        <v>1992</v>
      </c>
      <c r="I1911" s="2" t="s">
        <v>2644</v>
      </c>
      <c r="J1911" s="2" t="s">
        <v>1217</v>
      </c>
      <c r="K1911" s="2" t="s">
        <v>188</v>
      </c>
      <c r="L1911" s="2" t="s">
        <v>81</v>
      </c>
      <c r="M1911" s="4">
        <v>7467</v>
      </c>
      <c r="N1911" s="2" t="s">
        <v>90</v>
      </c>
      <c r="O1911" s="4">
        <v>7059</v>
      </c>
      <c r="P1911" s="2" t="s">
        <v>90</v>
      </c>
      <c r="S1911" s="2" t="s">
        <v>6999</v>
      </c>
      <c r="T1911" s="2" t="s">
        <v>8854</v>
      </c>
      <c r="U1911" s="2"/>
      <c r="V1911" s="2" t="s">
        <v>10288</v>
      </c>
      <c r="W1911" s="12" t="e">
        <v>#N/A</v>
      </c>
      <c r="X1911" s="2" t="e">
        <v>#N/A</v>
      </c>
      <c r="Y1911" s="2" t="e">
        <v>#N/A</v>
      </c>
      <c r="Z1911" s="2"/>
      <c r="AA1911" s="2" t="s">
        <v>15025</v>
      </c>
      <c r="AB1911" s="2" t="s">
        <v>13280</v>
      </c>
      <c r="AC1911" s="2"/>
      <c r="AD1911" s="5" t="s">
        <v>6167</v>
      </c>
      <c r="AE1911" s="6">
        <v>45565</v>
      </c>
      <c r="AF1911" s="7" t="s">
        <v>6168</v>
      </c>
    </row>
    <row r="1912" spans="1:32" x14ac:dyDescent="0.25">
      <c r="A1912" s="2">
        <v>2024</v>
      </c>
      <c r="B1912" s="3">
        <v>45474</v>
      </c>
      <c r="C1912" s="3">
        <v>45565</v>
      </c>
      <c r="D1912" s="2" t="s">
        <v>79</v>
      </c>
      <c r="E1912" s="2" t="s">
        <v>2131</v>
      </c>
      <c r="F1912" s="2" t="s">
        <v>2132</v>
      </c>
      <c r="G1912" s="2" t="s">
        <v>2132</v>
      </c>
      <c r="H1912" s="2" t="s">
        <v>1992</v>
      </c>
      <c r="I1912" s="2" t="s">
        <v>576</v>
      </c>
      <c r="J1912" s="2" t="s">
        <v>407</v>
      </c>
      <c r="K1912" s="2" t="s">
        <v>505</v>
      </c>
      <c r="L1912" s="2" t="s">
        <v>81</v>
      </c>
      <c r="M1912" s="4">
        <v>7467</v>
      </c>
      <c r="N1912" s="2" t="s">
        <v>90</v>
      </c>
      <c r="O1912" s="4">
        <v>7158</v>
      </c>
      <c r="P1912" s="2" t="s">
        <v>90</v>
      </c>
      <c r="S1912" s="2" t="s">
        <v>7189</v>
      </c>
      <c r="T1912" s="2" t="e">
        <v>#N/A</v>
      </c>
      <c r="U1912" s="2"/>
      <c r="V1912" s="2" t="s">
        <v>10289</v>
      </c>
      <c r="W1912" s="12" t="e">
        <v>#N/A</v>
      </c>
      <c r="X1912" s="2" t="e">
        <v>#N/A</v>
      </c>
      <c r="Y1912" s="2" t="e">
        <v>#N/A</v>
      </c>
      <c r="Z1912" s="2"/>
      <c r="AA1912" s="2" t="e">
        <v>#N/A</v>
      </c>
      <c r="AB1912" s="2" t="s">
        <v>12718</v>
      </c>
      <c r="AC1912" s="2"/>
      <c r="AD1912" s="5" t="s">
        <v>6167</v>
      </c>
      <c r="AE1912" s="6">
        <v>45565</v>
      </c>
      <c r="AF1912" s="7" t="s">
        <v>6168</v>
      </c>
    </row>
    <row r="1913" spans="1:32" x14ac:dyDescent="0.25">
      <c r="A1913" s="2">
        <v>2024</v>
      </c>
      <c r="B1913" s="3">
        <v>45474</v>
      </c>
      <c r="C1913" s="3">
        <v>45565</v>
      </c>
      <c r="D1913" s="2" t="s">
        <v>79</v>
      </c>
      <c r="E1913" s="2" t="s">
        <v>2131</v>
      </c>
      <c r="F1913" s="2" t="s">
        <v>2132</v>
      </c>
      <c r="G1913" s="2" t="s">
        <v>2132</v>
      </c>
      <c r="H1913" s="2" t="s">
        <v>1992</v>
      </c>
      <c r="I1913" s="2" t="s">
        <v>2668</v>
      </c>
      <c r="J1913" s="2" t="s">
        <v>421</v>
      </c>
      <c r="K1913" s="2" t="s">
        <v>179</v>
      </c>
      <c r="L1913" s="2" t="s">
        <v>82</v>
      </c>
      <c r="M1913" s="4">
        <v>7467</v>
      </c>
      <c r="N1913" s="2" t="s">
        <v>90</v>
      </c>
      <c r="O1913" s="4">
        <v>7141</v>
      </c>
      <c r="P1913" s="2" t="s">
        <v>90</v>
      </c>
      <c r="S1913" s="2" t="s">
        <v>7265</v>
      </c>
      <c r="T1913" s="2" t="e">
        <v>#N/A</v>
      </c>
      <c r="U1913" s="2"/>
      <c r="V1913" s="2" t="s">
        <v>9418</v>
      </c>
      <c r="W1913" s="12" t="e">
        <v>#N/A</v>
      </c>
      <c r="X1913" s="2" t="e">
        <v>#N/A</v>
      </c>
      <c r="Y1913" s="2" t="e">
        <v>#N/A</v>
      </c>
      <c r="Z1913" s="2"/>
      <c r="AA1913" s="2" t="e">
        <v>#N/A</v>
      </c>
      <c r="AB1913" s="2" t="s">
        <v>13148</v>
      </c>
      <c r="AC1913" s="2"/>
      <c r="AD1913" s="5" t="s">
        <v>6167</v>
      </c>
      <c r="AE1913" s="6">
        <v>45565</v>
      </c>
      <c r="AF1913" s="7" t="s">
        <v>6168</v>
      </c>
    </row>
    <row r="1914" spans="1:32" x14ac:dyDescent="0.25">
      <c r="A1914" s="2">
        <v>2024</v>
      </c>
      <c r="B1914" s="3">
        <v>45474</v>
      </c>
      <c r="C1914" s="3">
        <v>45565</v>
      </c>
      <c r="D1914" s="2" t="s">
        <v>79</v>
      </c>
      <c r="E1914" s="2" t="s">
        <v>2131</v>
      </c>
      <c r="F1914" s="2" t="s">
        <v>2132</v>
      </c>
      <c r="G1914" s="2" t="s">
        <v>2132</v>
      </c>
      <c r="H1914" s="2" t="s">
        <v>1992</v>
      </c>
      <c r="I1914" s="2" t="s">
        <v>1624</v>
      </c>
      <c r="J1914" s="2" t="s">
        <v>407</v>
      </c>
      <c r="K1914" s="2" t="s">
        <v>401</v>
      </c>
      <c r="L1914" s="2" t="s">
        <v>81</v>
      </c>
      <c r="M1914" s="4">
        <v>7467</v>
      </c>
      <c r="N1914" s="2" t="s">
        <v>90</v>
      </c>
      <c r="O1914" s="4">
        <v>7084</v>
      </c>
      <c r="P1914" s="2" t="s">
        <v>90</v>
      </c>
      <c r="S1914" s="2" t="s">
        <v>7031</v>
      </c>
      <c r="T1914" s="2" t="s">
        <v>8856</v>
      </c>
      <c r="U1914" s="2"/>
      <c r="V1914" s="2" t="s">
        <v>10253</v>
      </c>
      <c r="W1914" s="12" t="e">
        <v>#N/A</v>
      </c>
      <c r="X1914" s="2" t="e">
        <v>#N/A</v>
      </c>
      <c r="Y1914" s="2" t="e">
        <v>#N/A</v>
      </c>
      <c r="Z1914" s="2"/>
      <c r="AA1914" s="2" t="s">
        <v>15047</v>
      </c>
      <c r="AB1914" s="2" t="s">
        <v>13087</v>
      </c>
      <c r="AC1914" s="2"/>
      <c r="AD1914" s="5" t="s">
        <v>6167</v>
      </c>
      <c r="AE1914" s="6">
        <v>45565</v>
      </c>
      <c r="AF1914" s="7" t="s">
        <v>6168</v>
      </c>
    </row>
    <row r="1915" spans="1:32" x14ac:dyDescent="0.25">
      <c r="A1915" s="2">
        <v>2024</v>
      </c>
      <c r="B1915" s="3">
        <v>45474</v>
      </c>
      <c r="C1915" s="3">
        <v>45565</v>
      </c>
      <c r="D1915" s="2" t="s">
        <v>79</v>
      </c>
      <c r="E1915" s="2" t="s">
        <v>2131</v>
      </c>
      <c r="F1915" s="2" t="s">
        <v>2132</v>
      </c>
      <c r="G1915" s="2" t="s">
        <v>2132</v>
      </c>
      <c r="H1915" s="2" t="s">
        <v>1992</v>
      </c>
      <c r="I1915" s="2" t="s">
        <v>2669</v>
      </c>
      <c r="J1915" s="2" t="s">
        <v>453</v>
      </c>
      <c r="K1915" s="2" t="s">
        <v>453</v>
      </c>
      <c r="L1915" s="2" t="s">
        <v>81</v>
      </c>
      <c r="M1915" s="4">
        <v>7467</v>
      </c>
      <c r="N1915" s="2" t="s">
        <v>90</v>
      </c>
      <c r="O1915" s="4">
        <v>7038</v>
      </c>
      <c r="P1915" s="2" t="s">
        <v>90</v>
      </c>
      <c r="S1915" s="2" t="s">
        <v>6982</v>
      </c>
      <c r="T1915" s="2" t="s">
        <v>8852</v>
      </c>
      <c r="U1915" s="2"/>
      <c r="V1915" s="2" t="s">
        <v>10083</v>
      </c>
      <c r="W1915" s="12" t="e">
        <v>#N/A</v>
      </c>
      <c r="X1915" s="2" t="e">
        <v>#N/A</v>
      </c>
      <c r="Y1915" s="2" t="s">
        <v>12194</v>
      </c>
      <c r="Z1915" s="2"/>
      <c r="AA1915" s="2" t="s">
        <v>15031</v>
      </c>
      <c r="AB1915" s="2" t="s">
        <v>13396</v>
      </c>
      <c r="AC1915" s="2"/>
      <c r="AD1915" s="5" t="s">
        <v>6167</v>
      </c>
      <c r="AE1915" s="6">
        <v>45565</v>
      </c>
      <c r="AF1915" s="7" t="s">
        <v>6168</v>
      </c>
    </row>
    <row r="1916" spans="1:32" x14ac:dyDescent="0.25">
      <c r="A1916" s="2">
        <v>2024</v>
      </c>
      <c r="B1916" s="3">
        <v>45474</v>
      </c>
      <c r="C1916" s="3">
        <v>45565</v>
      </c>
      <c r="D1916" s="2" t="s">
        <v>79</v>
      </c>
      <c r="E1916" s="2" t="s">
        <v>2670</v>
      </c>
      <c r="F1916" s="2" t="s">
        <v>2671</v>
      </c>
      <c r="G1916" s="2" t="s">
        <v>2671</v>
      </c>
      <c r="H1916" s="2" t="s">
        <v>1992</v>
      </c>
      <c r="I1916" s="2" t="s">
        <v>2672</v>
      </c>
      <c r="J1916" s="2" t="s">
        <v>287</v>
      </c>
      <c r="K1916" s="2" t="s">
        <v>741</v>
      </c>
      <c r="L1916" s="2" t="s">
        <v>81</v>
      </c>
      <c r="M1916" s="4">
        <v>69999</v>
      </c>
      <c r="N1916" s="2" t="s">
        <v>90</v>
      </c>
      <c r="O1916" s="4">
        <v>52358</v>
      </c>
      <c r="P1916" s="2" t="s">
        <v>90</v>
      </c>
      <c r="S1916" s="2" t="s">
        <v>7266</v>
      </c>
      <c r="T1916" s="2" t="e">
        <v>#N/A</v>
      </c>
      <c r="U1916" s="2"/>
      <c r="V1916" s="2" t="s">
        <v>10290</v>
      </c>
      <c r="W1916" s="12" t="e">
        <v>#N/A</v>
      </c>
      <c r="X1916" s="2" t="e">
        <v>#N/A</v>
      </c>
      <c r="Y1916" s="2" t="e">
        <v>#N/A</v>
      </c>
      <c r="Z1916" s="2"/>
      <c r="AA1916" s="2" t="e">
        <v>#N/A</v>
      </c>
      <c r="AB1916" s="2" t="s">
        <v>13418</v>
      </c>
      <c r="AC1916" s="2"/>
      <c r="AD1916" s="5" t="s">
        <v>6167</v>
      </c>
      <c r="AE1916" s="6">
        <v>45565</v>
      </c>
      <c r="AF1916" s="7" t="s">
        <v>6168</v>
      </c>
    </row>
    <row r="1917" spans="1:32" x14ac:dyDescent="0.25">
      <c r="A1917" s="2">
        <v>2024</v>
      </c>
      <c r="B1917" s="3">
        <v>45474</v>
      </c>
      <c r="C1917" s="3">
        <v>45565</v>
      </c>
      <c r="D1917" s="2" t="s">
        <v>79</v>
      </c>
      <c r="E1917" s="2" t="s">
        <v>2018</v>
      </c>
      <c r="F1917" s="2" t="s">
        <v>2019</v>
      </c>
      <c r="G1917" s="2" t="s">
        <v>2019</v>
      </c>
      <c r="H1917" s="2" t="s">
        <v>1992</v>
      </c>
      <c r="I1917" s="2" t="s">
        <v>2673</v>
      </c>
      <c r="J1917" s="2" t="s">
        <v>188</v>
      </c>
      <c r="K1917" s="2" t="s">
        <v>148</v>
      </c>
      <c r="L1917" s="2" t="s">
        <v>82</v>
      </c>
      <c r="M1917" s="4">
        <v>32636</v>
      </c>
      <c r="N1917" s="2" t="s">
        <v>90</v>
      </c>
      <c r="O1917" s="4">
        <v>26171</v>
      </c>
      <c r="P1917" s="2" t="s">
        <v>90</v>
      </c>
      <c r="S1917" s="2" t="s">
        <v>7267</v>
      </c>
      <c r="T1917" s="2" t="e">
        <v>#N/A</v>
      </c>
      <c r="U1917" s="2"/>
      <c r="V1917" s="2" t="s">
        <v>10291</v>
      </c>
      <c r="W1917" s="12" t="e">
        <v>#N/A</v>
      </c>
      <c r="X1917" s="2" t="e">
        <v>#N/A</v>
      </c>
      <c r="Y1917" s="2" t="e">
        <v>#N/A</v>
      </c>
      <c r="Z1917" s="2"/>
      <c r="AA1917" s="2" t="e">
        <v>#N/A</v>
      </c>
      <c r="AB1917" s="2" t="s">
        <v>13419</v>
      </c>
      <c r="AC1917" s="2"/>
      <c r="AD1917" s="5" t="s">
        <v>6167</v>
      </c>
      <c r="AE1917" s="6">
        <v>45565</v>
      </c>
      <c r="AF1917" s="7" t="s">
        <v>6168</v>
      </c>
    </row>
    <row r="1918" spans="1:32" x14ac:dyDescent="0.25">
      <c r="A1918" s="2">
        <v>2024</v>
      </c>
      <c r="B1918" s="3">
        <v>45474</v>
      </c>
      <c r="C1918" s="3">
        <v>45565</v>
      </c>
      <c r="D1918" s="2" t="s">
        <v>79</v>
      </c>
      <c r="E1918" s="2" t="s">
        <v>176</v>
      </c>
      <c r="F1918" s="2" t="s">
        <v>160</v>
      </c>
      <c r="G1918" s="2" t="s">
        <v>160</v>
      </c>
      <c r="H1918" s="2" t="s">
        <v>1992</v>
      </c>
      <c r="I1918" s="2" t="s">
        <v>2674</v>
      </c>
      <c r="J1918" s="2" t="s">
        <v>977</v>
      </c>
      <c r="K1918" s="2" t="s">
        <v>407</v>
      </c>
      <c r="L1918" s="2" t="s">
        <v>82</v>
      </c>
      <c r="M1918" s="4">
        <v>17000</v>
      </c>
      <c r="N1918" s="2" t="s">
        <v>90</v>
      </c>
      <c r="O1918" s="4">
        <v>14549</v>
      </c>
      <c r="P1918" s="2" t="s">
        <v>90</v>
      </c>
      <c r="S1918" s="2" t="s">
        <v>6429</v>
      </c>
      <c r="T1918" s="2" t="e">
        <v>#N/A</v>
      </c>
      <c r="U1918" s="2"/>
      <c r="V1918" s="2" t="s">
        <v>10292</v>
      </c>
      <c r="W1918" s="12" t="e">
        <v>#N/A</v>
      </c>
      <c r="X1918" s="2" t="e">
        <v>#N/A</v>
      </c>
      <c r="Y1918" s="2" t="e">
        <v>#N/A</v>
      </c>
      <c r="Z1918" s="2"/>
      <c r="AA1918" s="2" t="e">
        <v>#N/A</v>
      </c>
      <c r="AB1918" s="2" t="s">
        <v>13420</v>
      </c>
      <c r="AC1918" s="2"/>
      <c r="AD1918" s="5" t="s">
        <v>6167</v>
      </c>
      <c r="AE1918" s="6">
        <v>45565</v>
      </c>
      <c r="AF1918" s="7" t="s">
        <v>6168</v>
      </c>
    </row>
    <row r="1919" spans="1:32" x14ac:dyDescent="0.25">
      <c r="A1919" s="2">
        <v>2024</v>
      </c>
      <c r="B1919" s="3">
        <v>45474</v>
      </c>
      <c r="C1919" s="3">
        <v>45565</v>
      </c>
      <c r="D1919" s="2" t="s">
        <v>79</v>
      </c>
      <c r="E1919" s="2" t="s">
        <v>176</v>
      </c>
      <c r="F1919" s="2" t="s">
        <v>160</v>
      </c>
      <c r="G1919" s="2" t="s">
        <v>160</v>
      </c>
      <c r="H1919" s="2" t="s">
        <v>1992</v>
      </c>
      <c r="I1919" s="2" t="s">
        <v>2675</v>
      </c>
      <c r="J1919" s="2" t="s">
        <v>128</v>
      </c>
      <c r="K1919" s="2" t="s">
        <v>178</v>
      </c>
      <c r="L1919" s="2" t="s">
        <v>82</v>
      </c>
      <c r="M1919" s="4">
        <v>16318</v>
      </c>
      <c r="N1919" s="2" t="s">
        <v>90</v>
      </c>
      <c r="O1919" s="4">
        <v>13976</v>
      </c>
      <c r="P1919" s="2" t="s">
        <v>90</v>
      </c>
      <c r="S1919" s="2" t="s">
        <v>7268</v>
      </c>
      <c r="T1919" s="2" t="e">
        <v>#N/A</v>
      </c>
      <c r="U1919" s="2"/>
      <c r="V1919" s="2" t="s">
        <v>10293</v>
      </c>
      <c r="W1919" s="12" t="e">
        <v>#N/A</v>
      </c>
      <c r="X1919" s="2" t="e">
        <v>#N/A</v>
      </c>
      <c r="Y1919" s="2" t="e">
        <v>#N/A</v>
      </c>
      <c r="Z1919" s="2"/>
      <c r="AA1919" s="2" t="e">
        <v>#N/A</v>
      </c>
      <c r="AB1919" s="2" t="s">
        <v>13421</v>
      </c>
      <c r="AC1919" s="2"/>
      <c r="AD1919" s="5" t="s">
        <v>6167</v>
      </c>
      <c r="AE1919" s="6">
        <v>45565</v>
      </c>
      <c r="AF1919" s="7" t="s">
        <v>6168</v>
      </c>
    </row>
    <row r="1920" spans="1:32" x14ac:dyDescent="0.25">
      <c r="A1920" s="2">
        <v>2024</v>
      </c>
      <c r="B1920" s="3">
        <v>45474</v>
      </c>
      <c r="C1920" s="3">
        <v>45565</v>
      </c>
      <c r="D1920" s="2" t="s">
        <v>79</v>
      </c>
      <c r="E1920" s="2" t="s">
        <v>176</v>
      </c>
      <c r="F1920" s="2" t="s">
        <v>160</v>
      </c>
      <c r="G1920" s="2" t="s">
        <v>160</v>
      </c>
      <c r="H1920" s="2" t="s">
        <v>1992</v>
      </c>
      <c r="I1920" s="2" t="s">
        <v>180</v>
      </c>
      <c r="J1920" s="2" t="s">
        <v>263</v>
      </c>
      <c r="K1920" s="2" t="s">
        <v>162</v>
      </c>
      <c r="L1920" s="2" t="s">
        <v>82</v>
      </c>
      <c r="M1920" s="4">
        <v>14295</v>
      </c>
      <c r="N1920" s="2" t="s">
        <v>90</v>
      </c>
      <c r="O1920" s="4">
        <v>12464</v>
      </c>
      <c r="P1920" s="2" t="s">
        <v>90</v>
      </c>
      <c r="S1920" s="2" t="s">
        <v>7269</v>
      </c>
      <c r="T1920" s="2" t="e">
        <v>#N/A</v>
      </c>
      <c r="U1920" s="2"/>
      <c r="V1920" s="2" t="s">
        <v>10294</v>
      </c>
      <c r="W1920" s="12" t="e">
        <v>#N/A</v>
      </c>
      <c r="X1920" s="2" t="e">
        <v>#N/A</v>
      </c>
      <c r="Y1920" s="2" t="e">
        <v>#N/A</v>
      </c>
      <c r="Z1920" s="2"/>
      <c r="AA1920" s="2" t="e">
        <v>#N/A</v>
      </c>
      <c r="AB1920" s="2" t="s">
        <v>13422</v>
      </c>
      <c r="AC1920" s="2"/>
      <c r="AD1920" s="5" t="s">
        <v>6167</v>
      </c>
      <c r="AE1920" s="6">
        <v>45565</v>
      </c>
      <c r="AF1920" s="7" t="s">
        <v>6168</v>
      </c>
    </row>
    <row r="1921" spans="1:32" x14ac:dyDescent="0.25">
      <c r="A1921" s="2">
        <v>2024</v>
      </c>
      <c r="B1921" s="3">
        <v>45474</v>
      </c>
      <c r="C1921" s="3">
        <v>45565</v>
      </c>
      <c r="D1921" s="2" t="s">
        <v>79</v>
      </c>
      <c r="E1921" s="2" t="s">
        <v>890</v>
      </c>
      <c r="F1921" s="2" t="s">
        <v>225</v>
      </c>
      <c r="G1921" s="2" t="s">
        <v>225</v>
      </c>
      <c r="H1921" s="2" t="s">
        <v>1992</v>
      </c>
      <c r="I1921" s="2" t="s">
        <v>1157</v>
      </c>
      <c r="J1921" s="2" t="s">
        <v>1831</v>
      </c>
      <c r="K1921" s="2" t="s">
        <v>317</v>
      </c>
      <c r="L1921" s="2" t="s">
        <v>82</v>
      </c>
      <c r="M1921" s="4">
        <v>13590</v>
      </c>
      <c r="N1921" s="2" t="s">
        <v>90</v>
      </c>
      <c r="O1921" s="4">
        <v>11814</v>
      </c>
      <c r="P1921" s="2" t="s">
        <v>90</v>
      </c>
      <c r="S1921" s="2" t="s">
        <v>7270</v>
      </c>
      <c r="T1921" s="2" t="e">
        <v>#N/A</v>
      </c>
      <c r="U1921" s="2"/>
      <c r="V1921" s="2" t="s">
        <v>10295</v>
      </c>
      <c r="W1921" s="12" t="e">
        <v>#N/A</v>
      </c>
      <c r="X1921" s="2" t="e">
        <v>#N/A</v>
      </c>
      <c r="Y1921" s="2" t="e">
        <v>#N/A</v>
      </c>
      <c r="Z1921" s="2"/>
      <c r="AA1921" s="2" t="e">
        <v>#N/A</v>
      </c>
      <c r="AB1921" s="2" t="s">
        <v>13423</v>
      </c>
      <c r="AC1921" s="2"/>
      <c r="AD1921" s="5" t="s">
        <v>6167</v>
      </c>
      <c r="AE1921" s="6">
        <v>45565</v>
      </c>
      <c r="AF1921" s="7" t="s">
        <v>6168</v>
      </c>
    </row>
    <row r="1922" spans="1:32" x14ac:dyDescent="0.25">
      <c r="A1922" s="2">
        <v>2024</v>
      </c>
      <c r="B1922" s="3">
        <v>45474</v>
      </c>
      <c r="C1922" s="3">
        <v>45565</v>
      </c>
      <c r="D1922" s="2" t="s">
        <v>79</v>
      </c>
      <c r="E1922" s="2" t="s">
        <v>2676</v>
      </c>
      <c r="F1922" s="2" t="s">
        <v>2677</v>
      </c>
      <c r="G1922" s="2" t="s">
        <v>2677</v>
      </c>
      <c r="H1922" s="2" t="s">
        <v>1992</v>
      </c>
      <c r="I1922" s="2" t="s">
        <v>958</v>
      </c>
      <c r="J1922" s="2" t="s">
        <v>368</v>
      </c>
      <c r="K1922" s="2" t="s">
        <v>1297</v>
      </c>
      <c r="L1922" s="2" t="s">
        <v>82</v>
      </c>
      <c r="M1922" s="4">
        <v>32862</v>
      </c>
      <c r="N1922" s="2" t="s">
        <v>90</v>
      </c>
      <c r="O1922" s="4">
        <v>26270</v>
      </c>
      <c r="P1922" s="2" t="s">
        <v>90</v>
      </c>
      <c r="S1922" s="2" t="s">
        <v>6903</v>
      </c>
      <c r="T1922" s="2" t="e">
        <v>#N/A</v>
      </c>
      <c r="U1922" s="2"/>
      <c r="V1922" s="2" t="s">
        <v>9720</v>
      </c>
      <c r="W1922" s="12" t="e">
        <v>#N/A</v>
      </c>
      <c r="X1922" s="2" t="e">
        <v>#N/A</v>
      </c>
      <c r="Y1922" s="2" t="e">
        <v>#N/A</v>
      </c>
      <c r="Z1922" s="2"/>
      <c r="AA1922" s="2" t="e">
        <v>#N/A</v>
      </c>
      <c r="AB1922" s="2" t="s">
        <v>13003</v>
      </c>
      <c r="AC1922" s="2"/>
      <c r="AD1922" s="5" t="s">
        <v>6167</v>
      </c>
      <c r="AE1922" s="6">
        <v>45565</v>
      </c>
      <c r="AF1922" s="7" t="s">
        <v>6168</v>
      </c>
    </row>
    <row r="1923" spans="1:32" x14ac:dyDescent="0.25">
      <c r="A1923" s="2">
        <v>2024</v>
      </c>
      <c r="B1923" s="3">
        <v>45474</v>
      </c>
      <c r="C1923" s="3">
        <v>45565</v>
      </c>
      <c r="D1923" s="2" t="s">
        <v>79</v>
      </c>
      <c r="E1923" s="2" t="s">
        <v>2678</v>
      </c>
      <c r="F1923" s="2" t="s">
        <v>2679</v>
      </c>
      <c r="G1923" s="2" t="s">
        <v>2679</v>
      </c>
      <c r="H1923" s="2" t="s">
        <v>1992</v>
      </c>
      <c r="I1923" s="2" t="s">
        <v>2680</v>
      </c>
      <c r="J1923" s="2" t="s">
        <v>283</v>
      </c>
      <c r="K1923" s="2" t="s">
        <v>162</v>
      </c>
      <c r="L1923" s="2" t="s">
        <v>82</v>
      </c>
      <c r="M1923" s="4">
        <v>18807</v>
      </c>
      <c r="N1923" s="2" t="s">
        <v>90</v>
      </c>
      <c r="O1923" s="4">
        <v>15848</v>
      </c>
      <c r="P1923" s="2" t="s">
        <v>90</v>
      </c>
      <c r="S1923" s="2" t="s">
        <v>7271</v>
      </c>
      <c r="T1923" s="2" t="e">
        <v>#N/A</v>
      </c>
      <c r="U1923" s="2"/>
      <c r="V1923" s="2" t="s">
        <v>10296</v>
      </c>
      <c r="W1923" s="12" t="e">
        <v>#N/A</v>
      </c>
      <c r="X1923" s="2" t="e">
        <v>#N/A</v>
      </c>
      <c r="Y1923" s="2" t="e">
        <v>#N/A</v>
      </c>
      <c r="Z1923" s="2"/>
      <c r="AA1923" s="2" t="e">
        <v>#N/A</v>
      </c>
      <c r="AB1923" s="2" t="s">
        <v>13424</v>
      </c>
      <c r="AC1923" s="2"/>
      <c r="AD1923" s="5" t="s">
        <v>6167</v>
      </c>
      <c r="AE1923" s="6">
        <v>45565</v>
      </c>
      <c r="AF1923" s="7" t="s">
        <v>6168</v>
      </c>
    </row>
    <row r="1924" spans="1:32" x14ac:dyDescent="0.25">
      <c r="A1924" s="2">
        <v>2024</v>
      </c>
      <c r="B1924" s="3">
        <v>45474</v>
      </c>
      <c r="C1924" s="3">
        <v>45565</v>
      </c>
      <c r="D1924" s="2" t="s">
        <v>79</v>
      </c>
      <c r="E1924" s="2" t="s">
        <v>890</v>
      </c>
      <c r="F1924" s="2" t="s">
        <v>225</v>
      </c>
      <c r="G1924" s="2" t="s">
        <v>225</v>
      </c>
      <c r="H1924" s="2" t="s">
        <v>1992</v>
      </c>
      <c r="I1924" s="2" t="s">
        <v>2681</v>
      </c>
      <c r="J1924" s="2" t="s">
        <v>128</v>
      </c>
      <c r="K1924" s="2" t="s">
        <v>188</v>
      </c>
      <c r="L1924" s="2" t="s">
        <v>82</v>
      </c>
      <c r="M1924" s="4">
        <v>13500</v>
      </c>
      <c r="N1924" s="2" t="s">
        <v>90</v>
      </c>
      <c r="O1924" s="4">
        <v>11762</v>
      </c>
      <c r="P1924" s="2" t="s">
        <v>90</v>
      </c>
      <c r="S1924" s="2" t="s">
        <v>6345</v>
      </c>
      <c r="T1924" s="2" t="e">
        <v>#N/A</v>
      </c>
      <c r="U1924" s="2"/>
      <c r="V1924" s="2" t="s">
        <v>9147</v>
      </c>
      <c r="W1924" s="12" t="e">
        <v>#N/A</v>
      </c>
      <c r="X1924" s="2" t="e">
        <v>#N/A</v>
      </c>
      <c r="Y1924" s="2" t="e">
        <v>#N/A</v>
      </c>
      <c r="Z1924" s="2"/>
      <c r="AA1924" s="2" t="e">
        <v>#N/A</v>
      </c>
      <c r="AB1924" s="2" t="s">
        <v>12460</v>
      </c>
      <c r="AC1924" s="2"/>
      <c r="AD1924" s="5" t="s">
        <v>6167</v>
      </c>
      <c r="AE1924" s="6">
        <v>45565</v>
      </c>
      <c r="AF1924" s="7" t="s">
        <v>6168</v>
      </c>
    </row>
    <row r="1925" spans="1:32" x14ac:dyDescent="0.25">
      <c r="A1925" s="2">
        <v>2024</v>
      </c>
      <c r="B1925" s="3">
        <v>45474</v>
      </c>
      <c r="C1925" s="3">
        <v>45565</v>
      </c>
      <c r="D1925" s="2" t="s">
        <v>79</v>
      </c>
      <c r="E1925" s="2" t="s">
        <v>890</v>
      </c>
      <c r="F1925" s="2" t="s">
        <v>225</v>
      </c>
      <c r="G1925" s="2" t="s">
        <v>225</v>
      </c>
      <c r="H1925" s="2" t="s">
        <v>1992</v>
      </c>
      <c r="I1925" s="2" t="s">
        <v>2682</v>
      </c>
      <c r="J1925" s="2" t="s">
        <v>283</v>
      </c>
      <c r="K1925" s="2" t="s">
        <v>953</v>
      </c>
      <c r="L1925" s="2" t="s">
        <v>82</v>
      </c>
      <c r="M1925" s="4">
        <v>10000</v>
      </c>
      <c r="N1925" s="2" t="s">
        <v>90</v>
      </c>
      <c r="O1925" s="4">
        <v>8923</v>
      </c>
      <c r="P1925" s="2" t="s">
        <v>90</v>
      </c>
      <c r="S1925" s="2" t="s">
        <v>7272</v>
      </c>
      <c r="T1925" s="2" t="e">
        <v>#N/A</v>
      </c>
      <c r="U1925" s="2"/>
      <c r="V1925" s="2" t="s">
        <v>9642</v>
      </c>
      <c r="W1925" s="12" t="e">
        <v>#N/A</v>
      </c>
      <c r="X1925" s="2" t="e">
        <v>#N/A</v>
      </c>
      <c r="Y1925" s="2" t="e">
        <v>#N/A</v>
      </c>
      <c r="Z1925" s="2"/>
      <c r="AA1925" s="2" t="e">
        <v>#N/A</v>
      </c>
      <c r="AB1925" s="2" t="s">
        <v>12926</v>
      </c>
      <c r="AC1925" s="2"/>
      <c r="AD1925" s="5" t="s">
        <v>6167</v>
      </c>
      <c r="AE1925" s="6">
        <v>45565</v>
      </c>
      <c r="AF1925" s="7" t="s">
        <v>6168</v>
      </c>
    </row>
    <row r="1926" spans="1:32" x14ac:dyDescent="0.25">
      <c r="A1926" s="2">
        <v>2024</v>
      </c>
      <c r="B1926" s="3">
        <v>45474</v>
      </c>
      <c r="C1926" s="3">
        <v>45565</v>
      </c>
      <c r="D1926" s="2" t="s">
        <v>79</v>
      </c>
      <c r="E1926" s="2" t="s">
        <v>2032</v>
      </c>
      <c r="F1926" s="2" t="s">
        <v>1286</v>
      </c>
      <c r="G1926" s="2" t="s">
        <v>1286</v>
      </c>
      <c r="H1926" s="2" t="s">
        <v>1992</v>
      </c>
      <c r="I1926" s="2" t="s">
        <v>2683</v>
      </c>
      <c r="J1926" s="2" t="s">
        <v>128</v>
      </c>
      <c r="K1926" s="2" t="s">
        <v>1168</v>
      </c>
      <c r="L1926" s="2" t="s">
        <v>82</v>
      </c>
      <c r="M1926" s="4">
        <v>7467</v>
      </c>
      <c r="N1926" s="2" t="s">
        <v>90</v>
      </c>
      <c r="O1926" s="4">
        <v>7137</v>
      </c>
      <c r="P1926" s="2" t="s">
        <v>90</v>
      </c>
      <c r="S1926" s="2" t="s">
        <v>7022</v>
      </c>
      <c r="T1926" s="2" t="e">
        <v>#N/A</v>
      </c>
      <c r="U1926" s="2"/>
      <c r="V1926" s="2" t="s">
        <v>10297</v>
      </c>
      <c r="W1926" s="12" t="e">
        <v>#N/A</v>
      </c>
      <c r="X1926" s="2" t="e">
        <v>#N/A</v>
      </c>
      <c r="Y1926" s="2" t="e">
        <v>#N/A</v>
      </c>
      <c r="Z1926" s="2"/>
      <c r="AA1926" s="2" t="e">
        <v>#N/A</v>
      </c>
      <c r="AB1926" s="2" t="s">
        <v>13425</v>
      </c>
      <c r="AC1926" s="2"/>
      <c r="AD1926" s="5" t="s">
        <v>6167</v>
      </c>
      <c r="AE1926" s="6">
        <v>45565</v>
      </c>
      <c r="AF1926" s="7" t="s">
        <v>6168</v>
      </c>
    </row>
    <row r="1927" spans="1:32" x14ac:dyDescent="0.25">
      <c r="A1927" s="2">
        <v>2024</v>
      </c>
      <c r="B1927" s="3">
        <v>45474</v>
      </c>
      <c r="C1927" s="3">
        <v>45565</v>
      </c>
      <c r="D1927" s="2" t="s">
        <v>79</v>
      </c>
      <c r="E1927" s="2" t="s">
        <v>2684</v>
      </c>
      <c r="F1927" s="2" t="s">
        <v>2685</v>
      </c>
      <c r="G1927" s="2" t="s">
        <v>2685</v>
      </c>
      <c r="H1927" s="2" t="s">
        <v>1992</v>
      </c>
      <c r="I1927" s="2" t="s">
        <v>517</v>
      </c>
      <c r="J1927" s="2" t="s">
        <v>658</v>
      </c>
      <c r="K1927" s="2" t="s">
        <v>128</v>
      </c>
      <c r="L1927" s="2" t="s">
        <v>82</v>
      </c>
      <c r="M1927" s="4">
        <v>33999</v>
      </c>
      <c r="N1927" s="2" t="s">
        <v>90</v>
      </c>
      <c r="O1927" s="4">
        <v>27331</v>
      </c>
      <c r="P1927" s="2" t="s">
        <v>90</v>
      </c>
      <c r="S1927" s="2" t="s">
        <v>7273</v>
      </c>
      <c r="T1927" s="2" t="e">
        <v>#N/A</v>
      </c>
      <c r="U1927" s="2"/>
      <c r="V1927" s="2" t="s">
        <v>10298</v>
      </c>
      <c r="W1927" s="12" t="e">
        <v>#N/A</v>
      </c>
      <c r="X1927" s="2" t="e">
        <v>#N/A</v>
      </c>
      <c r="Y1927" s="2" t="e">
        <v>#N/A</v>
      </c>
      <c r="Z1927" s="2"/>
      <c r="AA1927" s="2" t="e">
        <v>#N/A</v>
      </c>
      <c r="AB1927" s="2" t="s">
        <v>13426</v>
      </c>
      <c r="AC1927" s="2"/>
      <c r="AD1927" s="5" t="s">
        <v>6167</v>
      </c>
      <c r="AE1927" s="6">
        <v>45565</v>
      </c>
      <c r="AF1927" s="7" t="s">
        <v>6168</v>
      </c>
    </row>
    <row r="1928" spans="1:32" x14ac:dyDescent="0.25">
      <c r="A1928" s="2">
        <v>2024</v>
      </c>
      <c r="B1928" s="3">
        <v>45474</v>
      </c>
      <c r="C1928" s="3">
        <v>45565</v>
      </c>
      <c r="D1928" s="2" t="s">
        <v>79</v>
      </c>
      <c r="E1928" s="2" t="s">
        <v>2686</v>
      </c>
      <c r="F1928" s="2" t="s">
        <v>2687</v>
      </c>
      <c r="G1928" s="2" t="s">
        <v>2687</v>
      </c>
      <c r="H1928" s="2" t="s">
        <v>1992</v>
      </c>
      <c r="I1928" s="2" t="s">
        <v>801</v>
      </c>
      <c r="J1928" s="2" t="s">
        <v>2688</v>
      </c>
      <c r="K1928" s="2" t="s">
        <v>811</v>
      </c>
      <c r="L1928" s="2" t="s">
        <v>81</v>
      </c>
      <c r="M1928" s="4">
        <v>15076</v>
      </c>
      <c r="N1928" s="2" t="s">
        <v>90</v>
      </c>
      <c r="O1928" s="4">
        <v>12978</v>
      </c>
      <c r="P1928" s="2" t="s">
        <v>90</v>
      </c>
      <c r="S1928" s="2" t="s">
        <v>7274</v>
      </c>
      <c r="T1928" s="2" t="e">
        <v>#N/A</v>
      </c>
      <c r="U1928" s="2"/>
      <c r="V1928" s="2" t="s">
        <v>10299</v>
      </c>
      <c r="W1928" s="12" t="e">
        <v>#N/A</v>
      </c>
      <c r="X1928" s="2" t="e">
        <v>#N/A</v>
      </c>
      <c r="Y1928" s="2" t="e">
        <v>#N/A</v>
      </c>
      <c r="Z1928" s="2"/>
      <c r="AA1928" s="2" t="e">
        <v>#N/A</v>
      </c>
      <c r="AB1928" s="2" t="s">
        <v>13427</v>
      </c>
      <c r="AC1928" s="2"/>
      <c r="AD1928" s="5" t="s">
        <v>6167</v>
      </c>
      <c r="AE1928" s="6">
        <v>45565</v>
      </c>
      <c r="AF1928" s="7" t="s">
        <v>6168</v>
      </c>
    </row>
    <row r="1929" spans="1:32" x14ac:dyDescent="0.25">
      <c r="A1929" s="2">
        <v>2024</v>
      </c>
      <c r="B1929" s="3">
        <v>45474</v>
      </c>
      <c r="C1929" s="3">
        <v>45565</v>
      </c>
      <c r="D1929" s="2" t="s">
        <v>79</v>
      </c>
      <c r="E1929" s="2" t="s">
        <v>176</v>
      </c>
      <c r="F1929" s="2" t="s">
        <v>160</v>
      </c>
      <c r="G1929" s="2" t="s">
        <v>160</v>
      </c>
      <c r="H1929" s="2" t="s">
        <v>1992</v>
      </c>
      <c r="I1929" s="2" t="s">
        <v>279</v>
      </c>
      <c r="J1929" s="2" t="s">
        <v>759</v>
      </c>
      <c r="K1929" s="2" t="s">
        <v>1111</v>
      </c>
      <c r="L1929" s="2" t="s">
        <v>82</v>
      </c>
      <c r="M1929" s="4">
        <v>14499</v>
      </c>
      <c r="N1929" s="2" t="s">
        <v>90</v>
      </c>
      <c r="O1929" s="4">
        <v>12556</v>
      </c>
      <c r="P1929" s="2" t="s">
        <v>90</v>
      </c>
      <c r="S1929" s="2" t="s">
        <v>7275</v>
      </c>
      <c r="T1929" s="2" t="e">
        <v>#N/A</v>
      </c>
      <c r="U1929" s="2"/>
      <c r="V1929" s="2" t="s">
        <v>10300</v>
      </c>
      <c r="W1929" s="12" t="e">
        <v>#N/A</v>
      </c>
      <c r="X1929" s="2" t="e">
        <v>#N/A</v>
      </c>
      <c r="Y1929" s="2" t="e">
        <v>#N/A</v>
      </c>
      <c r="Z1929" s="2"/>
      <c r="AA1929" s="2" t="e">
        <v>#N/A</v>
      </c>
      <c r="AB1929" s="2" t="s">
        <v>13428</v>
      </c>
      <c r="AC1929" s="2"/>
      <c r="AD1929" s="5" t="s">
        <v>6167</v>
      </c>
      <c r="AE1929" s="6">
        <v>45565</v>
      </c>
      <c r="AF1929" s="7" t="s">
        <v>6168</v>
      </c>
    </row>
    <row r="1930" spans="1:32" x14ac:dyDescent="0.25">
      <c r="A1930" s="2">
        <v>2024</v>
      </c>
      <c r="B1930" s="3">
        <v>45474</v>
      </c>
      <c r="C1930" s="3">
        <v>45565</v>
      </c>
      <c r="D1930" s="2" t="s">
        <v>79</v>
      </c>
      <c r="E1930" s="2" t="s">
        <v>890</v>
      </c>
      <c r="F1930" s="2" t="s">
        <v>225</v>
      </c>
      <c r="G1930" s="2" t="s">
        <v>225</v>
      </c>
      <c r="H1930" s="2" t="s">
        <v>1992</v>
      </c>
      <c r="I1930" s="2" t="s">
        <v>2689</v>
      </c>
      <c r="J1930" s="2" t="s">
        <v>134</v>
      </c>
      <c r="K1930" s="2" t="s">
        <v>239</v>
      </c>
      <c r="L1930" s="2" t="s">
        <v>82</v>
      </c>
      <c r="M1930" s="4">
        <v>12000</v>
      </c>
      <c r="N1930" s="2" t="s">
        <v>90</v>
      </c>
      <c r="O1930" s="4">
        <v>10591</v>
      </c>
      <c r="P1930" s="2" t="s">
        <v>90</v>
      </c>
      <c r="S1930" s="2" t="s">
        <v>6828</v>
      </c>
      <c r="T1930" s="2" t="e">
        <v>#N/A</v>
      </c>
      <c r="U1930" s="2"/>
      <c r="V1930" s="2" t="s">
        <v>9635</v>
      </c>
      <c r="W1930" s="12" t="e">
        <v>#N/A</v>
      </c>
      <c r="X1930" s="2" t="e">
        <v>#N/A</v>
      </c>
      <c r="Y1930" s="2" t="e">
        <v>#N/A</v>
      </c>
      <c r="Z1930" s="2"/>
      <c r="AA1930" s="2" t="e">
        <v>#N/A</v>
      </c>
      <c r="AB1930" s="2" t="s">
        <v>12920</v>
      </c>
      <c r="AC1930" s="2"/>
      <c r="AD1930" s="5" t="s">
        <v>6167</v>
      </c>
      <c r="AE1930" s="6">
        <v>45565</v>
      </c>
      <c r="AF1930" s="7" t="s">
        <v>6168</v>
      </c>
    </row>
    <row r="1931" spans="1:32" x14ac:dyDescent="0.25">
      <c r="A1931" s="2">
        <v>2024</v>
      </c>
      <c r="B1931" s="3">
        <v>45474</v>
      </c>
      <c r="C1931" s="3">
        <v>45565</v>
      </c>
      <c r="D1931" s="2" t="s">
        <v>79</v>
      </c>
      <c r="E1931" s="2" t="s">
        <v>2690</v>
      </c>
      <c r="F1931" s="2" t="s">
        <v>2691</v>
      </c>
      <c r="G1931" s="2" t="s">
        <v>2691</v>
      </c>
      <c r="H1931" s="2" t="s">
        <v>1992</v>
      </c>
      <c r="I1931" s="2" t="s">
        <v>2692</v>
      </c>
      <c r="J1931" s="2" t="s">
        <v>2693</v>
      </c>
      <c r="K1931" s="2" t="s">
        <v>2694</v>
      </c>
      <c r="L1931" s="2" t="s">
        <v>82</v>
      </c>
      <c r="M1931" s="4">
        <v>9996</v>
      </c>
      <c r="N1931" s="2" t="s">
        <v>90</v>
      </c>
      <c r="O1931" s="4">
        <v>8955</v>
      </c>
      <c r="P1931" s="2" t="s">
        <v>90</v>
      </c>
      <c r="S1931" s="2" t="s">
        <v>7276</v>
      </c>
      <c r="T1931" s="2" t="e">
        <v>#N/A</v>
      </c>
      <c r="U1931" s="2"/>
      <c r="V1931" s="2" t="s">
        <v>10301</v>
      </c>
      <c r="W1931" s="12" t="e">
        <v>#N/A</v>
      </c>
      <c r="X1931" s="2" t="e">
        <v>#N/A</v>
      </c>
      <c r="Y1931" s="2" t="e">
        <v>#N/A</v>
      </c>
      <c r="Z1931" s="2"/>
      <c r="AA1931" s="2" t="e">
        <v>#N/A</v>
      </c>
      <c r="AB1931" s="2" t="s">
        <v>12322</v>
      </c>
      <c r="AC1931" s="2"/>
      <c r="AD1931" s="5" t="s">
        <v>6167</v>
      </c>
      <c r="AE1931" s="6">
        <v>45565</v>
      </c>
      <c r="AF1931" s="7" t="s">
        <v>6168</v>
      </c>
    </row>
    <row r="1932" spans="1:32" x14ac:dyDescent="0.25">
      <c r="A1932" s="2">
        <v>2024</v>
      </c>
      <c r="B1932" s="3">
        <v>45474</v>
      </c>
      <c r="C1932" s="3">
        <v>45565</v>
      </c>
      <c r="D1932" s="2" t="s">
        <v>79</v>
      </c>
      <c r="E1932" s="2" t="s">
        <v>2695</v>
      </c>
      <c r="F1932" s="2" t="s">
        <v>2696</v>
      </c>
      <c r="G1932" s="2" t="s">
        <v>2696</v>
      </c>
      <c r="H1932" s="2" t="s">
        <v>1992</v>
      </c>
      <c r="I1932" s="2" t="s">
        <v>2445</v>
      </c>
      <c r="J1932" s="2" t="s">
        <v>1373</v>
      </c>
      <c r="K1932" s="2" t="s">
        <v>1657</v>
      </c>
      <c r="L1932" s="2" t="s">
        <v>81</v>
      </c>
      <c r="M1932" s="4">
        <v>7467</v>
      </c>
      <c r="N1932" s="2" t="s">
        <v>90</v>
      </c>
      <c r="O1932" s="4">
        <v>7067</v>
      </c>
      <c r="P1932" s="2" t="s">
        <v>90</v>
      </c>
      <c r="S1932" s="2" t="s">
        <v>7007</v>
      </c>
      <c r="T1932" s="2" t="s">
        <v>8849</v>
      </c>
      <c r="U1932" s="2"/>
      <c r="V1932" s="2" t="s">
        <v>10144</v>
      </c>
      <c r="W1932" s="12" t="e">
        <v>#N/A</v>
      </c>
      <c r="X1932" s="2" t="e">
        <v>#N/A</v>
      </c>
      <c r="Y1932" s="2" t="e">
        <v>#N/A</v>
      </c>
      <c r="Z1932" s="2"/>
      <c r="AA1932" s="2" t="s">
        <v>15016</v>
      </c>
      <c r="AB1932" s="2" t="s">
        <v>13429</v>
      </c>
      <c r="AC1932" s="2"/>
      <c r="AD1932" s="5" t="s">
        <v>6167</v>
      </c>
      <c r="AE1932" s="6">
        <v>45565</v>
      </c>
      <c r="AF1932" s="7" t="s">
        <v>6168</v>
      </c>
    </row>
    <row r="1933" spans="1:32" x14ac:dyDescent="0.25">
      <c r="A1933" s="2">
        <v>2024</v>
      </c>
      <c r="B1933" s="3">
        <v>45474</v>
      </c>
      <c r="C1933" s="3">
        <v>45565</v>
      </c>
      <c r="D1933" s="2" t="s">
        <v>79</v>
      </c>
      <c r="E1933" s="2" t="s">
        <v>2695</v>
      </c>
      <c r="F1933" s="2" t="s">
        <v>2696</v>
      </c>
      <c r="G1933" s="2" t="s">
        <v>2696</v>
      </c>
      <c r="H1933" s="2" t="s">
        <v>1992</v>
      </c>
      <c r="I1933" s="2" t="s">
        <v>2697</v>
      </c>
      <c r="J1933" s="2" t="s">
        <v>2698</v>
      </c>
      <c r="K1933" s="2" t="s">
        <v>806</v>
      </c>
      <c r="L1933" s="2" t="s">
        <v>81</v>
      </c>
      <c r="M1933" s="4">
        <v>7467</v>
      </c>
      <c r="N1933" s="2" t="s">
        <v>90</v>
      </c>
      <c r="O1933" s="4">
        <v>7045</v>
      </c>
      <c r="P1933" s="2" t="s">
        <v>90</v>
      </c>
      <c r="S1933" s="2" t="s">
        <v>7027</v>
      </c>
      <c r="T1933" s="2" t="s">
        <v>8855</v>
      </c>
      <c r="U1933" s="2"/>
      <c r="V1933" s="2" t="s">
        <v>10302</v>
      </c>
      <c r="W1933" s="12" t="e">
        <v>#N/A</v>
      </c>
      <c r="X1933" s="2" t="e">
        <v>#N/A</v>
      </c>
      <c r="Y1933" s="2" t="e">
        <v>#N/A</v>
      </c>
      <c r="Z1933" s="2"/>
      <c r="AA1933" s="2" t="s">
        <v>15026</v>
      </c>
      <c r="AB1933" s="2" t="s">
        <v>13094</v>
      </c>
      <c r="AC1933" s="2"/>
      <c r="AD1933" s="5" t="s">
        <v>6167</v>
      </c>
      <c r="AE1933" s="6">
        <v>45565</v>
      </c>
      <c r="AF1933" s="7" t="s">
        <v>6168</v>
      </c>
    </row>
    <row r="1934" spans="1:32" x14ac:dyDescent="0.25">
      <c r="A1934" s="2">
        <v>2024</v>
      </c>
      <c r="B1934" s="3">
        <v>45474</v>
      </c>
      <c r="C1934" s="3">
        <v>45565</v>
      </c>
      <c r="D1934" s="2" t="s">
        <v>79</v>
      </c>
      <c r="E1934" s="2" t="s">
        <v>2695</v>
      </c>
      <c r="F1934" s="2" t="s">
        <v>2696</v>
      </c>
      <c r="G1934" s="2" t="s">
        <v>2696</v>
      </c>
      <c r="H1934" s="2" t="s">
        <v>1992</v>
      </c>
      <c r="I1934" s="2" t="s">
        <v>838</v>
      </c>
      <c r="J1934" s="2" t="s">
        <v>594</v>
      </c>
      <c r="K1934" s="2" t="s">
        <v>198</v>
      </c>
      <c r="L1934" s="2" t="s">
        <v>81</v>
      </c>
      <c r="M1934" s="4">
        <v>7467</v>
      </c>
      <c r="N1934" s="2" t="s">
        <v>90</v>
      </c>
      <c r="O1934" s="4">
        <v>7024</v>
      </c>
      <c r="P1934" s="2" t="s">
        <v>90</v>
      </c>
      <c r="S1934" s="2" t="s">
        <v>7264</v>
      </c>
      <c r="T1934" s="2" t="s">
        <v>8852</v>
      </c>
      <c r="U1934" s="2"/>
      <c r="V1934" s="2" t="s">
        <v>10303</v>
      </c>
      <c r="W1934" s="12" t="e">
        <v>#N/A</v>
      </c>
      <c r="X1934" s="2" t="e">
        <v>#N/A</v>
      </c>
      <c r="Y1934" s="2" t="s">
        <v>12169</v>
      </c>
      <c r="Z1934" s="2"/>
      <c r="AA1934" s="2" t="s">
        <v>15031</v>
      </c>
      <c r="AB1934" s="2" t="s">
        <v>13430</v>
      </c>
      <c r="AC1934" s="2"/>
      <c r="AD1934" s="5" t="s">
        <v>6167</v>
      </c>
      <c r="AE1934" s="6">
        <v>45565</v>
      </c>
      <c r="AF1934" s="7" t="s">
        <v>6168</v>
      </c>
    </row>
    <row r="1935" spans="1:32" x14ac:dyDescent="0.25">
      <c r="A1935" s="2">
        <v>2024</v>
      </c>
      <c r="B1935" s="3">
        <v>45474</v>
      </c>
      <c r="C1935" s="3">
        <v>45565</v>
      </c>
      <c r="D1935" s="2" t="s">
        <v>79</v>
      </c>
      <c r="E1935" s="2" t="s">
        <v>2695</v>
      </c>
      <c r="F1935" s="2" t="s">
        <v>2696</v>
      </c>
      <c r="G1935" s="2" t="s">
        <v>2696</v>
      </c>
      <c r="H1935" s="2" t="s">
        <v>1992</v>
      </c>
      <c r="I1935" s="2" t="s">
        <v>545</v>
      </c>
      <c r="J1935" s="2" t="s">
        <v>94</v>
      </c>
      <c r="K1935" s="2" t="s">
        <v>198</v>
      </c>
      <c r="L1935" s="2" t="s">
        <v>81</v>
      </c>
      <c r="M1935" s="4">
        <v>7467</v>
      </c>
      <c r="N1935" s="2" t="s">
        <v>90</v>
      </c>
      <c r="O1935" s="4">
        <v>7081</v>
      </c>
      <c r="P1935" s="2" t="s">
        <v>90</v>
      </c>
      <c r="S1935" s="2" t="s">
        <v>7018</v>
      </c>
      <c r="T1935" s="2" t="e">
        <v>#N/A</v>
      </c>
      <c r="U1935" s="2"/>
      <c r="V1935" s="2" t="s">
        <v>9872</v>
      </c>
      <c r="W1935" s="12" t="e">
        <v>#N/A</v>
      </c>
      <c r="X1935" s="2" t="e">
        <v>#N/A</v>
      </c>
      <c r="Y1935" s="2" t="e">
        <v>#N/A</v>
      </c>
      <c r="Z1935" s="2"/>
      <c r="AA1935" s="2" t="e">
        <v>#N/A</v>
      </c>
      <c r="AB1935" s="2" t="s">
        <v>13133</v>
      </c>
      <c r="AC1935" s="2"/>
      <c r="AD1935" s="5" t="s">
        <v>6167</v>
      </c>
      <c r="AE1935" s="6">
        <v>45565</v>
      </c>
      <c r="AF1935" s="7" t="s">
        <v>6168</v>
      </c>
    </row>
    <row r="1936" spans="1:32" x14ac:dyDescent="0.25">
      <c r="A1936" s="2">
        <v>2024</v>
      </c>
      <c r="B1936" s="3">
        <v>45474</v>
      </c>
      <c r="C1936" s="3">
        <v>45565</v>
      </c>
      <c r="D1936" s="2" t="s">
        <v>79</v>
      </c>
      <c r="E1936" s="2" t="s">
        <v>2695</v>
      </c>
      <c r="F1936" s="2" t="s">
        <v>2696</v>
      </c>
      <c r="G1936" s="2" t="s">
        <v>2696</v>
      </c>
      <c r="H1936" s="2" t="s">
        <v>1992</v>
      </c>
      <c r="I1936" s="2" t="s">
        <v>169</v>
      </c>
      <c r="J1936" s="2" t="s">
        <v>450</v>
      </c>
      <c r="K1936" s="2" t="s">
        <v>672</v>
      </c>
      <c r="L1936" s="2" t="s">
        <v>81</v>
      </c>
      <c r="M1936" s="4">
        <v>7467</v>
      </c>
      <c r="N1936" s="2" t="s">
        <v>90</v>
      </c>
      <c r="O1936" s="4">
        <v>7070</v>
      </c>
      <c r="P1936" s="2" t="s">
        <v>90</v>
      </c>
      <c r="S1936" s="2" t="s">
        <v>7033</v>
      </c>
      <c r="T1936" s="2" t="s">
        <v>8847</v>
      </c>
      <c r="U1936" s="2"/>
      <c r="V1936" s="2" t="s">
        <v>10304</v>
      </c>
      <c r="W1936" s="12" t="e">
        <v>#N/A</v>
      </c>
      <c r="X1936" s="2" t="e">
        <v>#N/A</v>
      </c>
      <c r="Y1936" s="2" t="e">
        <v>#N/A</v>
      </c>
      <c r="Z1936" s="2"/>
      <c r="AA1936" s="2" t="s">
        <v>15018</v>
      </c>
      <c r="AB1936" s="2" t="s">
        <v>13431</v>
      </c>
      <c r="AC1936" s="2"/>
      <c r="AD1936" s="5" t="s">
        <v>6167</v>
      </c>
      <c r="AE1936" s="6">
        <v>45565</v>
      </c>
      <c r="AF1936" s="7" t="s">
        <v>6168</v>
      </c>
    </row>
    <row r="1937" spans="1:32" x14ac:dyDescent="0.25">
      <c r="A1937" s="2">
        <v>2024</v>
      </c>
      <c r="B1937" s="3">
        <v>45474</v>
      </c>
      <c r="C1937" s="3">
        <v>45565</v>
      </c>
      <c r="D1937" s="2" t="s">
        <v>79</v>
      </c>
      <c r="E1937" s="2" t="s">
        <v>2695</v>
      </c>
      <c r="F1937" s="2" t="s">
        <v>2696</v>
      </c>
      <c r="G1937" s="2" t="s">
        <v>2696</v>
      </c>
      <c r="H1937" s="2" t="s">
        <v>1992</v>
      </c>
      <c r="I1937" s="2" t="s">
        <v>2699</v>
      </c>
      <c r="J1937" s="2" t="s">
        <v>117</v>
      </c>
      <c r="K1937" s="2" t="s">
        <v>1439</v>
      </c>
      <c r="L1937" s="2" t="s">
        <v>81</v>
      </c>
      <c r="M1937" s="4">
        <v>7467</v>
      </c>
      <c r="N1937" s="2" t="s">
        <v>90</v>
      </c>
      <c r="O1937" s="4">
        <v>7037</v>
      </c>
      <c r="P1937" s="2" t="s">
        <v>90</v>
      </c>
      <c r="S1937" s="2" t="s">
        <v>7024</v>
      </c>
      <c r="T1937" s="2" t="s">
        <v>8854</v>
      </c>
      <c r="U1937" s="2"/>
      <c r="V1937" s="2" t="s">
        <v>9889</v>
      </c>
      <c r="W1937" s="12" t="e">
        <v>#N/A</v>
      </c>
      <c r="X1937" s="2" t="e">
        <v>#N/A</v>
      </c>
      <c r="Y1937" s="2" t="e">
        <v>#N/A</v>
      </c>
      <c r="Z1937" s="2"/>
      <c r="AA1937" s="2" t="s">
        <v>15025</v>
      </c>
      <c r="AB1937" s="2" t="s">
        <v>13131</v>
      </c>
      <c r="AC1937" s="2"/>
      <c r="AD1937" s="5" t="s">
        <v>6167</v>
      </c>
      <c r="AE1937" s="6">
        <v>45565</v>
      </c>
      <c r="AF1937" s="7" t="s">
        <v>6168</v>
      </c>
    </row>
    <row r="1938" spans="1:32" x14ac:dyDescent="0.25">
      <c r="A1938" s="2">
        <v>2024</v>
      </c>
      <c r="B1938" s="3">
        <v>45474</v>
      </c>
      <c r="C1938" s="3">
        <v>45565</v>
      </c>
      <c r="D1938" s="2" t="s">
        <v>79</v>
      </c>
      <c r="E1938" s="2" t="s">
        <v>2695</v>
      </c>
      <c r="F1938" s="2" t="s">
        <v>2696</v>
      </c>
      <c r="G1938" s="2" t="s">
        <v>2696</v>
      </c>
      <c r="H1938" s="2" t="s">
        <v>1992</v>
      </c>
      <c r="I1938" s="2" t="s">
        <v>2700</v>
      </c>
      <c r="J1938" s="2" t="s">
        <v>255</v>
      </c>
      <c r="K1938" s="2" t="s">
        <v>448</v>
      </c>
      <c r="L1938" s="2" t="s">
        <v>81</v>
      </c>
      <c r="M1938" s="4">
        <v>7467</v>
      </c>
      <c r="N1938" s="2" t="s">
        <v>90</v>
      </c>
      <c r="O1938" s="4">
        <v>7065</v>
      </c>
      <c r="P1938" s="2" t="s">
        <v>90</v>
      </c>
      <c r="S1938" s="2" t="s">
        <v>7016</v>
      </c>
      <c r="T1938" s="2" t="e">
        <v>#N/A</v>
      </c>
      <c r="U1938" s="2"/>
      <c r="V1938" s="2" t="s">
        <v>10124</v>
      </c>
      <c r="W1938" s="12" t="e">
        <v>#N/A</v>
      </c>
      <c r="X1938" s="2" t="e">
        <v>#N/A</v>
      </c>
      <c r="Y1938" s="2" t="e">
        <v>#N/A</v>
      </c>
      <c r="Z1938" s="2"/>
      <c r="AA1938" s="2" t="e">
        <v>#N/A</v>
      </c>
      <c r="AB1938" s="2" t="s">
        <v>12596</v>
      </c>
      <c r="AC1938" s="2"/>
      <c r="AD1938" s="5" t="s">
        <v>6167</v>
      </c>
      <c r="AE1938" s="6">
        <v>45565</v>
      </c>
      <c r="AF1938" s="7" t="s">
        <v>6168</v>
      </c>
    </row>
    <row r="1939" spans="1:32" x14ac:dyDescent="0.25">
      <c r="A1939" s="2">
        <v>2024</v>
      </c>
      <c r="B1939" s="3">
        <v>45474</v>
      </c>
      <c r="C1939" s="3">
        <v>45565</v>
      </c>
      <c r="D1939" s="2" t="s">
        <v>79</v>
      </c>
      <c r="E1939" s="2" t="s">
        <v>2695</v>
      </c>
      <c r="F1939" s="2" t="s">
        <v>2696</v>
      </c>
      <c r="G1939" s="2" t="s">
        <v>2696</v>
      </c>
      <c r="H1939" s="2" t="s">
        <v>1992</v>
      </c>
      <c r="I1939" s="2" t="s">
        <v>2701</v>
      </c>
      <c r="J1939" s="2" t="s">
        <v>106</v>
      </c>
      <c r="K1939" s="2" t="s">
        <v>504</v>
      </c>
      <c r="L1939" s="2" t="s">
        <v>81</v>
      </c>
      <c r="M1939" s="4">
        <v>7467</v>
      </c>
      <c r="N1939" s="2" t="s">
        <v>90</v>
      </c>
      <c r="O1939" s="4">
        <v>6984</v>
      </c>
      <c r="P1939" s="2" t="s">
        <v>90</v>
      </c>
      <c r="S1939" s="2" t="s">
        <v>7185</v>
      </c>
      <c r="T1939" s="2" t="s">
        <v>8852</v>
      </c>
      <c r="U1939" s="2"/>
      <c r="V1939" s="2" t="s">
        <v>10305</v>
      </c>
      <c r="W1939" s="12" t="e">
        <v>#N/A</v>
      </c>
      <c r="X1939" s="2" t="e">
        <v>#N/A</v>
      </c>
      <c r="Y1939" s="2" t="e">
        <v>#N/A</v>
      </c>
      <c r="Z1939" s="2"/>
      <c r="AA1939" s="2" t="s">
        <v>15043</v>
      </c>
      <c r="AB1939" s="2" t="s">
        <v>13432</v>
      </c>
      <c r="AC1939" s="2"/>
      <c r="AD1939" s="5" t="s">
        <v>6167</v>
      </c>
      <c r="AE1939" s="6">
        <v>45565</v>
      </c>
      <c r="AF1939" s="7" t="s">
        <v>6168</v>
      </c>
    </row>
    <row r="1940" spans="1:32" x14ac:dyDescent="0.25">
      <c r="A1940" s="2">
        <v>2024</v>
      </c>
      <c r="B1940" s="3">
        <v>45474</v>
      </c>
      <c r="C1940" s="3">
        <v>45565</v>
      </c>
      <c r="D1940" s="2" t="s">
        <v>79</v>
      </c>
      <c r="E1940" s="2" t="s">
        <v>2695</v>
      </c>
      <c r="F1940" s="2" t="s">
        <v>2696</v>
      </c>
      <c r="G1940" s="2" t="s">
        <v>2696</v>
      </c>
      <c r="H1940" s="2" t="s">
        <v>1992</v>
      </c>
      <c r="I1940" s="2" t="s">
        <v>1171</v>
      </c>
      <c r="J1940" s="2" t="s">
        <v>1168</v>
      </c>
      <c r="K1940" s="2" t="s">
        <v>2702</v>
      </c>
      <c r="L1940" s="2" t="s">
        <v>81</v>
      </c>
      <c r="M1940" s="4">
        <v>7467</v>
      </c>
      <c r="N1940" s="2" t="s">
        <v>90</v>
      </c>
      <c r="O1940" s="4">
        <v>7070</v>
      </c>
      <c r="P1940" s="2" t="s">
        <v>90</v>
      </c>
      <c r="S1940" s="2" t="s">
        <v>7033</v>
      </c>
      <c r="T1940" s="2" t="s">
        <v>8854</v>
      </c>
      <c r="U1940" s="2"/>
      <c r="V1940" s="2" t="s">
        <v>10306</v>
      </c>
      <c r="W1940" s="12" t="e">
        <v>#N/A</v>
      </c>
      <c r="X1940" s="2" t="e">
        <v>#N/A</v>
      </c>
      <c r="Y1940" s="2" t="e">
        <v>#N/A</v>
      </c>
      <c r="Z1940" s="2"/>
      <c r="AA1940" s="2" t="s">
        <v>15025</v>
      </c>
      <c r="AB1940" s="2" t="s">
        <v>13433</v>
      </c>
      <c r="AC1940" s="2"/>
      <c r="AD1940" s="5" t="s">
        <v>6167</v>
      </c>
      <c r="AE1940" s="6">
        <v>45565</v>
      </c>
      <c r="AF1940" s="7" t="s">
        <v>6168</v>
      </c>
    </row>
    <row r="1941" spans="1:32" x14ac:dyDescent="0.25">
      <c r="A1941" s="2">
        <v>2024</v>
      </c>
      <c r="B1941" s="3">
        <v>45474</v>
      </c>
      <c r="C1941" s="3">
        <v>45565</v>
      </c>
      <c r="D1941" s="2" t="s">
        <v>79</v>
      </c>
      <c r="E1941" s="2" t="s">
        <v>2695</v>
      </c>
      <c r="F1941" s="2" t="s">
        <v>2696</v>
      </c>
      <c r="G1941" s="2" t="s">
        <v>2696</v>
      </c>
      <c r="H1941" s="2" t="s">
        <v>1992</v>
      </c>
      <c r="I1941" s="2" t="s">
        <v>1750</v>
      </c>
      <c r="J1941" s="2" t="s">
        <v>549</v>
      </c>
      <c r="K1941" s="2" t="s">
        <v>276</v>
      </c>
      <c r="L1941" s="2" t="s">
        <v>81</v>
      </c>
      <c r="M1941" s="4">
        <v>7467</v>
      </c>
      <c r="N1941" s="2" t="s">
        <v>90</v>
      </c>
      <c r="O1941" s="4">
        <v>7026</v>
      </c>
      <c r="P1941" s="2" t="s">
        <v>90</v>
      </c>
      <c r="S1941" s="2" t="s">
        <v>7029</v>
      </c>
      <c r="T1941" s="2" t="s">
        <v>8855</v>
      </c>
      <c r="U1941" s="2"/>
      <c r="V1941" s="2" t="s">
        <v>10167</v>
      </c>
      <c r="W1941" s="12" t="e">
        <v>#N/A</v>
      </c>
      <c r="X1941" s="2" t="e">
        <v>#N/A</v>
      </c>
      <c r="Y1941" s="2" t="e">
        <v>#N/A</v>
      </c>
      <c r="Z1941" s="2"/>
      <c r="AA1941" s="2" t="s">
        <v>15024</v>
      </c>
      <c r="AB1941" s="2" t="s">
        <v>13434</v>
      </c>
      <c r="AC1941" s="2"/>
      <c r="AD1941" s="5" t="s">
        <v>6167</v>
      </c>
      <c r="AE1941" s="6">
        <v>45565</v>
      </c>
      <c r="AF1941" s="7" t="s">
        <v>6168</v>
      </c>
    </row>
    <row r="1942" spans="1:32" x14ac:dyDescent="0.25">
      <c r="A1942" s="2">
        <v>2024</v>
      </c>
      <c r="B1942" s="3">
        <v>45474</v>
      </c>
      <c r="C1942" s="3">
        <v>45565</v>
      </c>
      <c r="D1942" s="2" t="s">
        <v>79</v>
      </c>
      <c r="E1942" s="2" t="s">
        <v>2695</v>
      </c>
      <c r="F1942" s="2" t="s">
        <v>2696</v>
      </c>
      <c r="G1942" s="2" t="s">
        <v>2696</v>
      </c>
      <c r="H1942" s="2" t="s">
        <v>1992</v>
      </c>
      <c r="I1942" s="2" t="s">
        <v>484</v>
      </c>
      <c r="J1942" s="2" t="s">
        <v>539</v>
      </c>
      <c r="K1942" s="2" t="s">
        <v>215</v>
      </c>
      <c r="L1942" s="2" t="s">
        <v>81</v>
      </c>
      <c r="M1942" s="4">
        <v>7467</v>
      </c>
      <c r="N1942" s="2" t="s">
        <v>90</v>
      </c>
      <c r="O1942" s="4">
        <v>7053</v>
      </c>
      <c r="P1942" s="2" t="s">
        <v>90</v>
      </c>
      <c r="S1942" s="2" t="s">
        <v>7005</v>
      </c>
      <c r="T1942" s="2" t="s">
        <v>8856</v>
      </c>
      <c r="U1942" s="2"/>
      <c r="V1942" s="2" t="s">
        <v>9820</v>
      </c>
      <c r="W1942" s="12" t="e">
        <v>#N/A</v>
      </c>
      <c r="X1942" s="2" t="e">
        <v>#N/A</v>
      </c>
      <c r="Y1942" s="2" t="e">
        <v>#N/A</v>
      </c>
      <c r="Z1942" s="2"/>
      <c r="AA1942" s="2" t="s">
        <v>15047</v>
      </c>
      <c r="AB1942" s="2" t="s">
        <v>13286</v>
      </c>
      <c r="AC1942" s="2"/>
      <c r="AD1942" s="5" t="s">
        <v>6167</v>
      </c>
      <c r="AE1942" s="6">
        <v>45565</v>
      </c>
      <c r="AF1942" s="7" t="s">
        <v>6168</v>
      </c>
    </row>
    <row r="1943" spans="1:32" x14ac:dyDescent="0.25">
      <c r="A1943" s="2">
        <v>2024</v>
      </c>
      <c r="B1943" s="3">
        <v>45474</v>
      </c>
      <c r="C1943" s="3">
        <v>45565</v>
      </c>
      <c r="D1943" s="2" t="s">
        <v>79</v>
      </c>
      <c r="E1943" s="2" t="s">
        <v>2695</v>
      </c>
      <c r="F1943" s="2" t="s">
        <v>2696</v>
      </c>
      <c r="G1943" s="2" t="s">
        <v>2696</v>
      </c>
      <c r="H1943" s="2" t="s">
        <v>1992</v>
      </c>
      <c r="I1943" s="2" t="s">
        <v>116</v>
      </c>
      <c r="J1943" s="2" t="s">
        <v>135</v>
      </c>
      <c r="K1943" s="2" t="s">
        <v>94</v>
      </c>
      <c r="L1943" s="2" t="s">
        <v>81</v>
      </c>
      <c r="M1943" s="4">
        <v>7467</v>
      </c>
      <c r="N1943" s="2" t="s">
        <v>90</v>
      </c>
      <c r="O1943" s="4">
        <v>7139</v>
      </c>
      <c r="P1943" s="2" t="s">
        <v>90</v>
      </c>
      <c r="S1943" s="2" t="s">
        <v>6975</v>
      </c>
      <c r="T1943" s="2" t="e">
        <v>#N/A</v>
      </c>
      <c r="U1943" s="2"/>
      <c r="V1943" s="2" t="s">
        <v>9287</v>
      </c>
      <c r="W1943" s="12" t="e">
        <v>#N/A</v>
      </c>
      <c r="X1943" s="2" t="e">
        <v>#N/A</v>
      </c>
      <c r="Y1943" s="2" t="e">
        <v>#N/A</v>
      </c>
      <c r="Z1943" s="2"/>
      <c r="AA1943" s="2" t="e">
        <v>#N/A</v>
      </c>
      <c r="AB1943" s="2" t="s">
        <v>13084</v>
      </c>
      <c r="AC1943" s="2"/>
      <c r="AD1943" s="5" t="s">
        <v>6167</v>
      </c>
      <c r="AE1943" s="6">
        <v>45565</v>
      </c>
      <c r="AF1943" s="7" t="s">
        <v>6168</v>
      </c>
    </row>
    <row r="1944" spans="1:32" x14ac:dyDescent="0.25">
      <c r="A1944" s="2">
        <v>2024</v>
      </c>
      <c r="B1944" s="3">
        <v>45474</v>
      </c>
      <c r="C1944" s="3">
        <v>45565</v>
      </c>
      <c r="D1944" s="2" t="s">
        <v>79</v>
      </c>
      <c r="E1944" s="2" t="s">
        <v>2695</v>
      </c>
      <c r="F1944" s="2" t="s">
        <v>2696</v>
      </c>
      <c r="G1944" s="2" t="s">
        <v>2696</v>
      </c>
      <c r="H1944" s="2" t="s">
        <v>1992</v>
      </c>
      <c r="I1944" s="2" t="s">
        <v>2703</v>
      </c>
      <c r="J1944" s="2" t="s">
        <v>94</v>
      </c>
      <c r="K1944" s="2" t="s">
        <v>231</v>
      </c>
      <c r="L1944" s="2" t="s">
        <v>82</v>
      </c>
      <c r="M1944" s="4">
        <v>7467</v>
      </c>
      <c r="N1944" s="2" t="s">
        <v>90</v>
      </c>
      <c r="O1944" s="4">
        <v>7044</v>
      </c>
      <c r="P1944" s="2" t="s">
        <v>90</v>
      </c>
      <c r="S1944" s="2" t="s">
        <v>6990</v>
      </c>
      <c r="T1944" s="2" t="s">
        <v>8849</v>
      </c>
      <c r="U1944" s="2"/>
      <c r="V1944" s="2" t="s">
        <v>10307</v>
      </c>
      <c r="W1944" s="12" t="e">
        <v>#N/A</v>
      </c>
      <c r="X1944" s="2" t="e">
        <v>#N/A</v>
      </c>
      <c r="Y1944" s="2" t="e">
        <v>#N/A</v>
      </c>
      <c r="Z1944" s="2"/>
      <c r="AA1944" s="2" t="s">
        <v>15016</v>
      </c>
      <c r="AB1944" s="2" t="s">
        <v>13435</v>
      </c>
      <c r="AC1944" s="2"/>
      <c r="AD1944" s="5" t="s">
        <v>6167</v>
      </c>
      <c r="AE1944" s="6">
        <v>45565</v>
      </c>
      <c r="AF1944" s="7" t="s">
        <v>6168</v>
      </c>
    </row>
    <row r="1945" spans="1:32" x14ac:dyDescent="0.25">
      <c r="A1945" s="2">
        <v>2024</v>
      </c>
      <c r="B1945" s="3">
        <v>45474</v>
      </c>
      <c r="C1945" s="3">
        <v>45565</v>
      </c>
      <c r="D1945" s="2" t="s">
        <v>79</v>
      </c>
      <c r="E1945" s="2" t="s">
        <v>2695</v>
      </c>
      <c r="F1945" s="2" t="s">
        <v>2696</v>
      </c>
      <c r="G1945" s="2" t="s">
        <v>2696</v>
      </c>
      <c r="H1945" s="2" t="s">
        <v>1992</v>
      </c>
      <c r="I1945" s="2" t="s">
        <v>2704</v>
      </c>
      <c r="J1945" s="2" t="s">
        <v>276</v>
      </c>
      <c r="K1945" s="2" t="s">
        <v>1562</v>
      </c>
      <c r="L1945" s="2" t="s">
        <v>81</v>
      </c>
      <c r="M1945" s="4">
        <v>7467</v>
      </c>
      <c r="N1945" s="2" t="s">
        <v>90</v>
      </c>
      <c r="O1945" s="4">
        <v>7003</v>
      </c>
      <c r="P1945" s="2" t="s">
        <v>90</v>
      </c>
      <c r="S1945" s="2" t="s">
        <v>7032</v>
      </c>
      <c r="T1945" s="2" t="s">
        <v>8853</v>
      </c>
      <c r="U1945" s="2"/>
      <c r="V1945" s="2" t="s">
        <v>9875</v>
      </c>
      <c r="W1945" s="12" t="e">
        <v>#N/A</v>
      </c>
      <c r="X1945" s="2" t="e">
        <v>#N/A</v>
      </c>
      <c r="Y1945" s="2" t="e">
        <v>#N/A</v>
      </c>
      <c r="Z1945" s="2"/>
      <c r="AA1945" s="2" t="s">
        <v>15028</v>
      </c>
      <c r="AB1945" s="2" t="s">
        <v>13436</v>
      </c>
      <c r="AC1945" s="2"/>
      <c r="AD1945" s="5" t="s">
        <v>6167</v>
      </c>
      <c r="AE1945" s="6">
        <v>45565</v>
      </c>
      <c r="AF1945" s="7" t="s">
        <v>6168</v>
      </c>
    </row>
    <row r="1946" spans="1:32" x14ac:dyDescent="0.25">
      <c r="A1946" s="2">
        <v>2024</v>
      </c>
      <c r="B1946" s="3">
        <v>45474</v>
      </c>
      <c r="C1946" s="3">
        <v>45565</v>
      </c>
      <c r="D1946" s="2" t="s">
        <v>79</v>
      </c>
      <c r="E1946" s="2" t="s">
        <v>2695</v>
      </c>
      <c r="F1946" s="2" t="s">
        <v>2696</v>
      </c>
      <c r="G1946" s="2" t="s">
        <v>2696</v>
      </c>
      <c r="H1946" s="2" t="s">
        <v>1992</v>
      </c>
      <c r="I1946" s="2" t="s">
        <v>2705</v>
      </c>
      <c r="J1946" s="2" t="s">
        <v>1065</v>
      </c>
      <c r="K1946" s="2" t="s">
        <v>128</v>
      </c>
      <c r="L1946" s="2" t="s">
        <v>82</v>
      </c>
      <c r="M1946" s="4">
        <v>7467</v>
      </c>
      <c r="N1946" s="2" t="s">
        <v>90</v>
      </c>
      <c r="O1946" s="4">
        <v>7030</v>
      </c>
      <c r="P1946" s="2" t="s">
        <v>90</v>
      </c>
      <c r="S1946" s="2" t="s">
        <v>6615</v>
      </c>
      <c r="T1946" s="2" t="s">
        <v>8849</v>
      </c>
      <c r="U1946" s="2"/>
      <c r="V1946" s="2" t="s">
        <v>10308</v>
      </c>
      <c r="W1946" s="12" t="e">
        <v>#N/A</v>
      </c>
      <c r="X1946" s="2" t="e">
        <v>#N/A</v>
      </c>
      <c r="Y1946" s="2" t="e">
        <v>#N/A</v>
      </c>
      <c r="Z1946" s="2"/>
      <c r="AA1946" s="2" t="s">
        <v>15016</v>
      </c>
      <c r="AB1946" s="2" t="s">
        <v>13102</v>
      </c>
      <c r="AC1946" s="2"/>
      <c r="AD1946" s="5" t="s">
        <v>6167</v>
      </c>
      <c r="AE1946" s="6">
        <v>45565</v>
      </c>
      <c r="AF1946" s="7" t="s">
        <v>6168</v>
      </c>
    </row>
    <row r="1947" spans="1:32" x14ac:dyDescent="0.25">
      <c r="A1947" s="2">
        <v>2024</v>
      </c>
      <c r="B1947" s="3">
        <v>45474</v>
      </c>
      <c r="C1947" s="3">
        <v>45565</v>
      </c>
      <c r="D1947" s="2" t="s">
        <v>79</v>
      </c>
      <c r="E1947" s="2" t="s">
        <v>2695</v>
      </c>
      <c r="F1947" s="2" t="s">
        <v>2696</v>
      </c>
      <c r="G1947" s="2" t="s">
        <v>2696</v>
      </c>
      <c r="H1947" s="2" t="s">
        <v>1992</v>
      </c>
      <c r="I1947" s="2" t="s">
        <v>1300</v>
      </c>
      <c r="J1947" s="2" t="s">
        <v>283</v>
      </c>
      <c r="K1947" s="2" t="s">
        <v>128</v>
      </c>
      <c r="L1947" s="2" t="s">
        <v>81</v>
      </c>
      <c r="M1947" s="4">
        <v>7467</v>
      </c>
      <c r="N1947" s="2" t="s">
        <v>90</v>
      </c>
      <c r="O1947" s="4">
        <v>7163</v>
      </c>
      <c r="P1947" s="2" t="s">
        <v>90</v>
      </c>
      <c r="S1947" s="2" t="s">
        <v>6980</v>
      </c>
      <c r="T1947" s="2" t="e">
        <v>#N/A</v>
      </c>
      <c r="U1947" s="2"/>
      <c r="V1947" s="2" t="s">
        <v>9903</v>
      </c>
      <c r="W1947" s="12" t="e">
        <v>#N/A</v>
      </c>
      <c r="X1947" s="2" t="e">
        <v>#N/A</v>
      </c>
      <c r="Y1947" s="2" t="e">
        <v>#N/A</v>
      </c>
      <c r="Z1947" s="2"/>
      <c r="AA1947" s="2" t="e">
        <v>#N/A</v>
      </c>
      <c r="AB1947" s="2" t="s">
        <v>13146</v>
      </c>
      <c r="AC1947" s="2"/>
      <c r="AD1947" s="5" t="s">
        <v>6167</v>
      </c>
      <c r="AE1947" s="6">
        <v>45565</v>
      </c>
      <c r="AF1947" s="7" t="s">
        <v>6168</v>
      </c>
    </row>
    <row r="1948" spans="1:32" x14ac:dyDescent="0.25">
      <c r="A1948" s="2">
        <v>2024</v>
      </c>
      <c r="B1948" s="3">
        <v>45474</v>
      </c>
      <c r="C1948" s="3">
        <v>45565</v>
      </c>
      <c r="D1948" s="2" t="s">
        <v>79</v>
      </c>
      <c r="E1948" s="2" t="s">
        <v>2695</v>
      </c>
      <c r="F1948" s="2" t="s">
        <v>2696</v>
      </c>
      <c r="G1948" s="2" t="s">
        <v>2696</v>
      </c>
      <c r="H1948" s="2" t="s">
        <v>1992</v>
      </c>
      <c r="I1948" s="2" t="s">
        <v>275</v>
      </c>
      <c r="J1948" s="2" t="s">
        <v>571</v>
      </c>
      <c r="K1948" s="2" t="s">
        <v>521</v>
      </c>
      <c r="L1948" s="2" t="s">
        <v>81</v>
      </c>
      <c r="M1948" s="4">
        <v>7467</v>
      </c>
      <c r="N1948" s="2" t="s">
        <v>90</v>
      </c>
      <c r="O1948" s="4">
        <v>7064</v>
      </c>
      <c r="P1948" s="2" t="s">
        <v>90</v>
      </c>
      <c r="S1948" s="2" t="s">
        <v>6994</v>
      </c>
      <c r="T1948" s="2" t="s">
        <v>8849</v>
      </c>
      <c r="U1948" s="2"/>
      <c r="V1948" s="2" t="s">
        <v>10309</v>
      </c>
      <c r="W1948" s="12" t="e">
        <v>#N/A</v>
      </c>
      <c r="X1948" s="2" t="e">
        <v>#N/A</v>
      </c>
      <c r="Y1948" s="2" t="e">
        <v>#N/A</v>
      </c>
      <c r="Z1948" s="2"/>
      <c r="AA1948" s="2" t="s">
        <v>15030</v>
      </c>
      <c r="AB1948" s="2" t="s">
        <v>13280</v>
      </c>
      <c r="AC1948" s="2"/>
      <c r="AD1948" s="5" t="s">
        <v>6167</v>
      </c>
      <c r="AE1948" s="6">
        <v>45565</v>
      </c>
      <c r="AF1948" s="7" t="s">
        <v>6168</v>
      </c>
    </row>
    <row r="1949" spans="1:32" x14ac:dyDescent="0.25">
      <c r="A1949" s="2">
        <v>2024</v>
      </c>
      <c r="B1949" s="3">
        <v>45474</v>
      </c>
      <c r="C1949" s="3">
        <v>45565</v>
      </c>
      <c r="D1949" s="2" t="s">
        <v>79</v>
      </c>
      <c r="E1949" s="2" t="s">
        <v>2695</v>
      </c>
      <c r="F1949" s="2" t="s">
        <v>2696</v>
      </c>
      <c r="G1949" s="2" t="s">
        <v>2696</v>
      </c>
      <c r="H1949" s="2" t="s">
        <v>1992</v>
      </c>
      <c r="I1949" s="2" t="s">
        <v>2094</v>
      </c>
      <c r="J1949" s="2" t="s">
        <v>283</v>
      </c>
      <c r="K1949" s="2" t="s">
        <v>106</v>
      </c>
      <c r="L1949" s="2" t="s">
        <v>81</v>
      </c>
      <c r="M1949" s="4">
        <v>7467</v>
      </c>
      <c r="N1949" s="2" t="s">
        <v>90</v>
      </c>
      <c r="O1949" s="4">
        <v>7040</v>
      </c>
      <c r="P1949" s="2" t="s">
        <v>90</v>
      </c>
      <c r="S1949" s="2" t="s">
        <v>6979</v>
      </c>
      <c r="T1949" s="2" t="s">
        <v>8854</v>
      </c>
      <c r="U1949" s="2"/>
      <c r="V1949" s="2" t="s">
        <v>9889</v>
      </c>
      <c r="W1949" s="12" t="e">
        <v>#N/A</v>
      </c>
      <c r="X1949" s="2" t="e">
        <v>#N/A</v>
      </c>
      <c r="Y1949" s="2" t="e">
        <v>#N/A</v>
      </c>
      <c r="Z1949" s="2"/>
      <c r="AA1949" s="2" t="s">
        <v>15025</v>
      </c>
      <c r="AB1949" s="2" t="s">
        <v>13131</v>
      </c>
      <c r="AC1949" s="2"/>
      <c r="AD1949" s="5" t="s">
        <v>6167</v>
      </c>
      <c r="AE1949" s="6">
        <v>45565</v>
      </c>
      <c r="AF1949" s="7" t="s">
        <v>6168</v>
      </c>
    </row>
    <row r="1950" spans="1:32" x14ac:dyDescent="0.25">
      <c r="A1950" s="2">
        <v>2024</v>
      </c>
      <c r="B1950" s="3">
        <v>45474</v>
      </c>
      <c r="C1950" s="3">
        <v>45565</v>
      </c>
      <c r="D1950" s="2" t="s">
        <v>79</v>
      </c>
      <c r="E1950" s="2" t="s">
        <v>2695</v>
      </c>
      <c r="F1950" s="2" t="s">
        <v>2696</v>
      </c>
      <c r="G1950" s="2" t="s">
        <v>2696</v>
      </c>
      <c r="H1950" s="2" t="s">
        <v>1992</v>
      </c>
      <c r="I1950" s="2" t="s">
        <v>1398</v>
      </c>
      <c r="J1950" s="2" t="s">
        <v>448</v>
      </c>
      <c r="K1950" s="2" t="s">
        <v>106</v>
      </c>
      <c r="L1950" s="2" t="s">
        <v>81</v>
      </c>
      <c r="M1950" s="4">
        <v>7467</v>
      </c>
      <c r="N1950" s="2" t="s">
        <v>90</v>
      </c>
      <c r="O1950" s="4">
        <v>7004</v>
      </c>
      <c r="P1950" s="2" t="s">
        <v>90</v>
      </c>
      <c r="S1950" s="2" t="s">
        <v>7277</v>
      </c>
      <c r="T1950" s="2" t="s">
        <v>8847</v>
      </c>
      <c r="U1950" s="2"/>
      <c r="V1950" s="2" t="s">
        <v>9823</v>
      </c>
      <c r="W1950" s="12" t="e">
        <v>#N/A</v>
      </c>
      <c r="X1950" s="2" t="e">
        <v>#N/A</v>
      </c>
      <c r="Y1950" s="2" t="s">
        <v>12165</v>
      </c>
      <c r="Z1950" s="2"/>
      <c r="AA1950" s="2" t="s">
        <v>15031</v>
      </c>
      <c r="AB1950" s="2" t="s">
        <v>13331</v>
      </c>
      <c r="AC1950" s="2"/>
      <c r="AD1950" s="5" t="s">
        <v>6167</v>
      </c>
      <c r="AE1950" s="6">
        <v>45565</v>
      </c>
      <c r="AF1950" s="7" t="s">
        <v>6168</v>
      </c>
    </row>
    <row r="1951" spans="1:32" x14ac:dyDescent="0.25">
      <c r="A1951" s="2">
        <v>2024</v>
      </c>
      <c r="B1951" s="3">
        <v>45474</v>
      </c>
      <c r="C1951" s="3">
        <v>45565</v>
      </c>
      <c r="D1951" s="2" t="s">
        <v>79</v>
      </c>
      <c r="E1951" s="2" t="s">
        <v>2695</v>
      </c>
      <c r="F1951" s="2" t="s">
        <v>2696</v>
      </c>
      <c r="G1951" s="2" t="s">
        <v>2696</v>
      </c>
      <c r="H1951" s="2" t="s">
        <v>1992</v>
      </c>
      <c r="I1951" s="2" t="s">
        <v>2107</v>
      </c>
      <c r="J1951" s="2" t="s">
        <v>628</v>
      </c>
      <c r="K1951" s="2" t="s">
        <v>430</v>
      </c>
      <c r="L1951" s="2" t="s">
        <v>81</v>
      </c>
      <c r="M1951" s="4">
        <v>7467</v>
      </c>
      <c r="N1951" s="2" t="s">
        <v>90</v>
      </c>
      <c r="O1951" s="4">
        <v>7068</v>
      </c>
      <c r="P1951" s="2" t="s">
        <v>90</v>
      </c>
      <c r="S1951" s="2" t="s">
        <v>6992</v>
      </c>
      <c r="T1951" s="2" t="s">
        <v>8853</v>
      </c>
      <c r="U1951" s="2"/>
      <c r="V1951" s="2" t="s">
        <v>10310</v>
      </c>
      <c r="W1951" s="12" t="e">
        <v>#N/A</v>
      </c>
      <c r="X1951" s="2" t="e">
        <v>#N/A</v>
      </c>
      <c r="Y1951" s="2" t="s">
        <v>12164</v>
      </c>
      <c r="Z1951" s="2"/>
      <c r="AA1951" s="2" t="s">
        <v>15028</v>
      </c>
      <c r="AB1951" s="2" t="s">
        <v>13437</v>
      </c>
      <c r="AC1951" s="2"/>
      <c r="AD1951" s="5" t="s">
        <v>6167</v>
      </c>
      <c r="AE1951" s="6">
        <v>45565</v>
      </c>
      <c r="AF1951" s="7" t="s">
        <v>6168</v>
      </c>
    </row>
    <row r="1952" spans="1:32" x14ac:dyDescent="0.25">
      <c r="A1952" s="2">
        <v>2024</v>
      </c>
      <c r="B1952" s="3">
        <v>45474</v>
      </c>
      <c r="C1952" s="3">
        <v>45565</v>
      </c>
      <c r="D1952" s="2" t="s">
        <v>79</v>
      </c>
      <c r="E1952" s="2" t="s">
        <v>2695</v>
      </c>
      <c r="F1952" s="2" t="s">
        <v>2696</v>
      </c>
      <c r="G1952" s="2" t="s">
        <v>2696</v>
      </c>
      <c r="H1952" s="2" t="s">
        <v>1992</v>
      </c>
      <c r="I1952" s="2" t="s">
        <v>2143</v>
      </c>
      <c r="J1952" s="2" t="s">
        <v>539</v>
      </c>
      <c r="K1952" s="2" t="s">
        <v>178</v>
      </c>
      <c r="L1952" s="2" t="s">
        <v>82</v>
      </c>
      <c r="M1952" s="4">
        <v>7467</v>
      </c>
      <c r="N1952" s="2" t="s">
        <v>90</v>
      </c>
      <c r="O1952" s="4">
        <v>7048</v>
      </c>
      <c r="P1952" s="2" t="s">
        <v>90</v>
      </c>
      <c r="S1952" s="2" t="s">
        <v>7010</v>
      </c>
      <c r="T1952" s="2" t="s">
        <v>8853</v>
      </c>
      <c r="U1952" s="2"/>
      <c r="V1952" s="2" t="s">
        <v>9832</v>
      </c>
      <c r="W1952" s="12" t="e">
        <v>#N/A</v>
      </c>
      <c r="X1952" s="2" t="e">
        <v>#N/A</v>
      </c>
      <c r="Y1952" s="2" t="e">
        <v>#N/A</v>
      </c>
      <c r="Z1952" s="2"/>
      <c r="AA1952" s="2" t="s">
        <v>15030</v>
      </c>
      <c r="AB1952" s="2" t="s">
        <v>13438</v>
      </c>
      <c r="AC1952" s="2"/>
      <c r="AD1952" s="5" t="s">
        <v>6167</v>
      </c>
      <c r="AE1952" s="6">
        <v>45565</v>
      </c>
      <c r="AF1952" s="7" t="s">
        <v>6168</v>
      </c>
    </row>
    <row r="1953" spans="1:32" x14ac:dyDescent="0.25">
      <c r="A1953" s="2">
        <v>2024</v>
      </c>
      <c r="B1953" s="3">
        <v>45474</v>
      </c>
      <c r="C1953" s="3">
        <v>45565</v>
      </c>
      <c r="D1953" s="2" t="s">
        <v>79</v>
      </c>
      <c r="E1953" s="2" t="s">
        <v>2695</v>
      </c>
      <c r="F1953" s="2" t="s">
        <v>2696</v>
      </c>
      <c r="G1953" s="2" t="s">
        <v>2696</v>
      </c>
      <c r="H1953" s="2" t="s">
        <v>1992</v>
      </c>
      <c r="I1953" s="2" t="s">
        <v>1808</v>
      </c>
      <c r="J1953" s="2" t="s">
        <v>2706</v>
      </c>
      <c r="K1953" s="2" t="s">
        <v>178</v>
      </c>
      <c r="L1953" s="2" t="s">
        <v>82</v>
      </c>
      <c r="M1953" s="4">
        <v>7467</v>
      </c>
      <c r="N1953" s="2" t="s">
        <v>90</v>
      </c>
      <c r="O1953" s="4">
        <v>7065</v>
      </c>
      <c r="P1953" s="2" t="s">
        <v>90</v>
      </c>
      <c r="S1953" s="2" t="s">
        <v>7016</v>
      </c>
      <c r="T1953" s="2" t="e">
        <v>#N/A</v>
      </c>
      <c r="U1953" s="2"/>
      <c r="V1953" s="2" t="s">
        <v>9872</v>
      </c>
      <c r="W1953" s="12" t="e">
        <v>#N/A</v>
      </c>
      <c r="X1953" s="2" t="e">
        <v>#N/A</v>
      </c>
      <c r="Y1953" s="2" t="e">
        <v>#N/A</v>
      </c>
      <c r="Z1953" s="2"/>
      <c r="AA1953" s="2" t="e">
        <v>#N/A</v>
      </c>
      <c r="AB1953" s="2" t="s">
        <v>13439</v>
      </c>
      <c r="AC1953" s="2"/>
      <c r="AD1953" s="5" t="s">
        <v>6167</v>
      </c>
      <c r="AE1953" s="6">
        <v>45565</v>
      </c>
      <c r="AF1953" s="7" t="s">
        <v>6168</v>
      </c>
    </row>
    <row r="1954" spans="1:32" x14ac:dyDescent="0.25">
      <c r="A1954" s="2">
        <v>2024</v>
      </c>
      <c r="B1954" s="3">
        <v>45474</v>
      </c>
      <c r="C1954" s="3">
        <v>45565</v>
      </c>
      <c r="D1954" s="2" t="s">
        <v>79</v>
      </c>
      <c r="E1954" s="2" t="s">
        <v>2695</v>
      </c>
      <c r="F1954" s="2" t="s">
        <v>2696</v>
      </c>
      <c r="G1954" s="2" t="s">
        <v>2696</v>
      </c>
      <c r="H1954" s="2" t="s">
        <v>1992</v>
      </c>
      <c r="I1954" s="2" t="s">
        <v>2707</v>
      </c>
      <c r="J1954" s="2" t="s">
        <v>963</v>
      </c>
      <c r="K1954" s="2" t="s">
        <v>264</v>
      </c>
      <c r="L1954" s="2" t="s">
        <v>81</v>
      </c>
      <c r="M1954" s="4">
        <v>7467</v>
      </c>
      <c r="N1954" s="2" t="s">
        <v>90</v>
      </c>
      <c r="O1954" s="4">
        <v>7069</v>
      </c>
      <c r="P1954" s="2" t="s">
        <v>90</v>
      </c>
      <c r="S1954" s="2" t="s">
        <v>7184</v>
      </c>
      <c r="T1954" s="2" t="s">
        <v>8867</v>
      </c>
      <c r="U1954" s="2"/>
      <c r="V1954" s="2" t="s">
        <v>10311</v>
      </c>
      <c r="W1954" s="12" t="e">
        <v>#N/A</v>
      </c>
      <c r="X1954" s="2" t="e">
        <v>#N/A</v>
      </c>
      <c r="Y1954" s="2" t="e">
        <v>#N/A</v>
      </c>
      <c r="Z1954" s="2"/>
      <c r="AA1954" s="2" t="s">
        <v>15074</v>
      </c>
      <c r="AB1954" s="2" t="s">
        <v>13440</v>
      </c>
      <c r="AC1954" s="2"/>
      <c r="AD1954" s="5" t="s">
        <v>6167</v>
      </c>
      <c r="AE1954" s="6">
        <v>45565</v>
      </c>
      <c r="AF1954" s="7" t="s">
        <v>6168</v>
      </c>
    </row>
    <row r="1955" spans="1:32" x14ac:dyDescent="0.25">
      <c r="A1955" s="2">
        <v>2024</v>
      </c>
      <c r="B1955" s="3">
        <v>45474</v>
      </c>
      <c r="C1955" s="3">
        <v>45565</v>
      </c>
      <c r="D1955" s="2" t="s">
        <v>79</v>
      </c>
      <c r="E1955" s="2" t="s">
        <v>2695</v>
      </c>
      <c r="F1955" s="2" t="s">
        <v>2696</v>
      </c>
      <c r="G1955" s="2" t="s">
        <v>2696</v>
      </c>
      <c r="H1955" s="2" t="s">
        <v>1992</v>
      </c>
      <c r="I1955" s="2" t="s">
        <v>754</v>
      </c>
      <c r="J1955" s="2" t="s">
        <v>188</v>
      </c>
      <c r="K1955" s="2" t="s">
        <v>188</v>
      </c>
      <c r="L1955" s="2" t="s">
        <v>81</v>
      </c>
      <c r="M1955" s="4">
        <v>7467</v>
      </c>
      <c r="N1955" s="2" t="s">
        <v>90</v>
      </c>
      <c r="O1955" s="4">
        <v>7050</v>
      </c>
      <c r="P1955" s="2" t="s">
        <v>90</v>
      </c>
      <c r="S1955" s="2" t="s">
        <v>7002</v>
      </c>
      <c r="T1955" s="2" t="s">
        <v>8854</v>
      </c>
      <c r="U1955" s="2"/>
      <c r="V1955" s="2" t="s">
        <v>9889</v>
      </c>
      <c r="W1955" s="12" t="e">
        <v>#N/A</v>
      </c>
      <c r="X1955" s="2" t="e">
        <v>#N/A</v>
      </c>
      <c r="Y1955" s="2" t="e">
        <v>#N/A</v>
      </c>
      <c r="Z1955" s="2"/>
      <c r="AA1955" s="2" t="s">
        <v>15025</v>
      </c>
      <c r="AB1955" s="2" t="s">
        <v>13131</v>
      </c>
      <c r="AC1955" s="2"/>
      <c r="AD1955" s="5" t="s">
        <v>6167</v>
      </c>
      <c r="AE1955" s="6">
        <v>45565</v>
      </c>
      <c r="AF1955" s="7" t="s">
        <v>6168</v>
      </c>
    </row>
    <row r="1956" spans="1:32" x14ac:dyDescent="0.25">
      <c r="A1956" s="2">
        <v>2024</v>
      </c>
      <c r="B1956" s="3">
        <v>45474</v>
      </c>
      <c r="C1956" s="3">
        <v>45565</v>
      </c>
      <c r="D1956" s="2" t="s">
        <v>79</v>
      </c>
      <c r="E1956" s="2" t="s">
        <v>2695</v>
      </c>
      <c r="F1956" s="2" t="s">
        <v>2696</v>
      </c>
      <c r="G1956" s="2" t="s">
        <v>2696</v>
      </c>
      <c r="H1956" s="2" t="s">
        <v>1992</v>
      </c>
      <c r="I1956" s="2" t="s">
        <v>511</v>
      </c>
      <c r="J1956" s="2" t="s">
        <v>2708</v>
      </c>
      <c r="K1956" s="2" t="s">
        <v>1040</v>
      </c>
      <c r="L1956" s="2" t="s">
        <v>81</v>
      </c>
      <c r="M1956" s="4">
        <v>7467</v>
      </c>
      <c r="N1956" s="2" t="s">
        <v>90</v>
      </c>
      <c r="O1956" s="4">
        <v>7018</v>
      </c>
      <c r="P1956" s="2" t="s">
        <v>90</v>
      </c>
      <c r="S1956" s="2" t="s">
        <v>7278</v>
      </c>
      <c r="T1956" s="2" t="s">
        <v>8853</v>
      </c>
      <c r="U1956" s="2"/>
      <c r="V1956" s="2" t="s">
        <v>9888</v>
      </c>
      <c r="W1956" s="12" t="e">
        <v>#N/A</v>
      </c>
      <c r="X1956" s="2" t="e">
        <v>#N/A</v>
      </c>
      <c r="Y1956" s="2" t="e">
        <v>#N/A</v>
      </c>
      <c r="Z1956" s="2"/>
      <c r="AA1956" s="2" t="s">
        <v>15021</v>
      </c>
      <c r="AB1956" s="2" t="s">
        <v>13441</v>
      </c>
      <c r="AC1956" s="2"/>
      <c r="AD1956" s="5" t="s">
        <v>6167</v>
      </c>
      <c r="AE1956" s="6">
        <v>45565</v>
      </c>
      <c r="AF1956" s="7" t="s">
        <v>6168</v>
      </c>
    </row>
    <row r="1957" spans="1:32" x14ac:dyDescent="0.25">
      <c r="A1957" s="2">
        <v>2024</v>
      </c>
      <c r="B1957" s="3">
        <v>45474</v>
      </c>
      <c r="C1957" s="3">
        <v>45565</v>
      </c>
      <c r="D1957" s="2" t="s">
        <v>79</v>
      </c>
      <c r="E1957" s="2" t="s">
        <v>2695</v>
      </c>
      <c r="F1957" s="2" t="s">
        <v>2696</v>
      </c>
      <c r="G1957" s="2" t="s">
        <v>2696</v>
      </c>
      <c r="H1957" s="2" t="s">
        <v>1992</v>
      </c>
      <c r="I1957" s="2" t="s">
        <v>2709</v>
      </c>
      <c r="J1957" s="2" t="s">
        <v>148</v>
      </c>
      <c r="K1957" s="2" t="s">
        <v>1040</v>
      </c>
      <c r="L1957" s="2" t="s">
        <v>82</v>
      </c>
      <c r="M1957" s="4">
        <v>7467</v>
      </c>
      <c r="N1957" s="2" t="s">
        <v>90</v>
      </c>
      <c r="O1957" s="4">
        <v>7033</v>
      </c>
      <c r="P1957" s="2" t="s">
        <v>90</v>
      </c>
      <c r="S1957" s="2" t="s">
        <v>7035</v>
      </c>
      <c r="T1957" s="2" t="s">
        <v>8849</v>
      </c>
      <c r="U1957" s="2"/>
      <c r="V1957" s="2" t="s">
        <v>9826</v>
      </c>
      <c r="W1957" s="12" t="e">
        <v>#N/A</v>
      </c>
      <c r="X1957" s="2" t="e">
        <v>#N/A</v>
      </c>
      <c r="Y1957" s="2" t="e">
        <v>#N/A</v>
      </c>
      <c r="Z1957" s="2"/>
      <c r="AA1957" s="2" t="s">
        <v>15016</v>
      </c>
      <c r="AB1957" s="2" t="s">
        <v>13442</v>
      </c>
      <c r="AC1957" s="2"/>
      <c r="AD1957" s="5" t="s">
        <v>6167</v>
      </c>
      <c r="AE1957" s="6">
        <v>45565</v>
      </c>
      <c r="AF1957" s="7" t="s">
        <v>6168</v>
      </c>
    </row>
    <row r="1958" spans="1:32" x14ac:dyDescent="0.25">
      <c r="A1958" s="2">
        <v>2024</v>
      </c>
      <c r="B1958" s="3">
        <v>45474</v>
      </c>
      <c r="C1958" s="3">
        <v>45565</v>
      </c>
      <c r="D1958" s="2" t="s">
        <v>79</v>
      </c>
      <c r="E1958" s="2" t="s">
        <v>2695</v>
      </c>
      <c r="F1958" s="2" t="s">
        <v>2696</v>
      </c>
      <c r="G1958" s="2" t="s">
        <v>2696</v>
      </c>
      <c r="H1958" s="2" t="s">
        <v>1992</v>
      </c>
      <c r="I1958" s="2" t="s">
        <v>2385</v>
      </c>
      <c r="J1958" s="2" t="s">
        <v>2710</v>
      </c>
      <c r="K1958" s="2" t="s">
        <v>505</v>
      </c>
      <c r="L1958" s="2" t="s">
        <v>81</v>
      </c>
      <c r="M1958" s="4">
        <v>7467</v>
      </c>
      <c r="N1958" s="2" t="s">
        <v>90</v>
      </c>
      <c r="O1958" s="4">
        <v>7030</v>
      </c>
      <c r="P1958" s="2" t="s">
        <v>90</v>
      </c>
      <c r="S1958" s="2" t="s">
        <v>6615</v>
      </c>
      <c r="T1958" s="2" t="s">
        <v>8854</v>
      </c>
      <c r="U1958" s="2"/>
      <c r="V1958" s="2" t="s">
        <v>10307</v>
      </c>
      <c r="W1958" s="12" t="e">
        <v>#N/A</v>
      </c>
      <c r="X1958" s="2" t="e">
        <v>#N/A</v>
      </c>
      <c r="Y1958" s="2" t="e">
        <v>#N/A</v>
      </c>
      <c r="Z1958" s="2"/>
      <c r="AA1958" s="2" t="s">
        <v>15025</v>
      </c>
      <c r="AB1958" s="2" t="s">
        <v>13104</v>
      </c>
      <c r="AC1958" s="2"/>
      <c r="AD1958" s="5" t="s">
        <v>6167</v>
      </c>
      <c r="AE1958" s="6">
        <v>45565</v>
      </c>
      <c r="AF1958" s="7" t="s">
        <v>6168</v>
      </c>
    </row>
    <row r="1959" spans="1:32" x14ac:dyDescent="0.25">
      <c r="A1959" s="2">
        <v>2024</v>
      </c>
      <c r="B1959" s="3">
        <v>45474</v>
      </c>
      <c r="C1959" s="3">
        <v>45565</v>
      </c>
      <c r="D1959" s="2" t="s">
        <v>79</v>
      </c>
      <c r="E1959" s="2" t="s">
        <v>2695</v>
      </c>
      <c r="F1959" s="2" t="s">
        <v>2696</v>
      </c>
      <c r="G1959" s="2" t="s">
        <v>2696</v>
      </c>
      <c r="H1959" s="2" t="s">
        <v>1992</v>
      </c>
      <c r="I1959" s="2" t="s">
        <v>754</v>
      </c>
      <c r="J1959" s="2" t="s">
        <v>106</v>
      </c>
      <c r="K1959" s="2" t="s">
        <v>283</v>
      </c>
      <c r="L1959" s="2" t="s">
        <v>81</v>
      </c>
      <c r="M1959" s="4">
        <v>7467</v>
      </c>
      <c r="N1959" s="2" t="s">
        <v>90</v>
      </c>
      <c r="O1959" s="4">
        <v>7042</v>
      </c>
      <c r="P1959" s="2" t="s">
        <v>90</v>
      </c>
      <c r="S1959" s="2" t="s">
        <v>6984</v>
      </c>
      <c r="T1959" s="2" t="s">
        <v>8847</v>
      </c>
      <c r="U1959" s="2"/>
      <c r="V1959" s="2" t="s">
        <v>10312</v>
      </c>
      <c r="W1959" s="12" t="e">
        <v>#N/A</v>
      </c>
      <c r="X1959" s="2" t="e">
        <v>#N/A</v>
      </c>
      <c r="Y1959" s="2" t="e">
        <v>#N/A</v>
      </c>
      <c r="Z1959" s="2"/>
      <c r="AA1959" s="2" t="s">
        <v>15014</v>
      </c>
      <c r="AB1959" s="2" t="s">
        <v>13430</v>
      </c>
      <c r="AC1959" s="2"/>
      <c r="AD1959" s="5" t="s">
        <v>6167</v>
      </c>
      <c r="AE1959" s="6">
        <v>45565</v>
      </c>
      <c r="AF1959" s="7" t="s">
        <v>6168</v>
      </c>
    </row>
    <row r="1960" spans="1:32" x14ac:dyDescent="0.25">
      <c r="A1960" s="2">
        <v>2024</v>
      </c>
      <c r="B1960" s="3">
        <v>45474</v>
      </c>
      <c r="C1960" s="3">
        <v>45565</v>
      </c>
      <c r="D1960" s="2" t="s">
        <v>79</v>
      </c>
      <c r="E1960" s="2" t="s">
        <v>2695</v>
      </c>
      <c r="F1960" s="2" t="s">
        <v>2696</v>
      </c>
      <c r="G1960" s="2" t="s">
        <v>2696</v>
      </c>
      <c r="H1960" s="2" t="s">
        <v>1992</v>
      </c>
      <c r="I1960" s="2" t="s">
        <v>2711</v>
      </c>
      <c r="J1960" s="2" t="s">
        <v>2712</v>
      </c>
      <c r="K1960" s="2" t="s">
        <v>731</v>
      </c>
      <c r="L1960" s="2" t="s">
        <v>82</v>
      </c>
      <c r="M1960" s="4">
        <v>7467</v>
      </c>
      <c r="N1960" s="2" t="s">
        <v>90</v>
      </c>
      <c r="O1960" s="4">
        <v>7112</v>
      </c>
      <c r="P1960" s="2" t="s">
        <v>90</v>
      </c>
      <c r="S1960" s="2" t="s">
        <v>7279</v>
      </c>
      <c r="T1960" s="2" t="e">
        <v>#N/A</v>
      </c>
      <c r="U1960" s="2"/>
      <c r="V1960" s="2" t="s">
        <v>10124</v>
      </c>
      <c r="W1960" s="12" t="e">
        <v>#N/A</v>
      </c>
      <c r="X1960" s="2" t="e">
        <v>#N/A</v>
      </c>
      <c r="Y1960" s="2" t="e">
        <v>#N/A</v>
      </c>
      <c r="Z1960" s="2"/>
      <c r="AA1960" s="2" t="e">
        <v>#N/A</v>
      </c>
      <c r="AB1960" s="2" t="s">
        <v>13443</v>
      </c>
      <c r="AC1960" s="2"/>
      <c r="AD1960" s="5" t="s">
        <v>6167</v>
      </c>
      <c r="AE1960" s="6">
        <v>45565</v>
      </c>
      <c r="AF1960" s="7" t="s">
        <v>6168</v>
      </c>
    </row>
    <row r="1961" spans="1:32" x14ac:dyDescent="0.25">
      <c r="A1961" s="2">
        <v>2024</v>
      </c>
      <c r="B1961" s="3">
        <v>45474</v>
      </c>
      <c r="C1961" s="3">
        <v>45565</v>
      </c>
      <c r="D1961" s="2" t="s">
        <v>79</v>
      </c>
      <c r="E1961" s="2" t="s">
        <v>2695</v>
      </c>
      <c r="F1961" s="2" t="s">
        <v>2696</v>
      </c>
      <c r="G1961" s="2" t="s">
        <v>2696</v>
      </c>
      <c r="H1961" s="2" t="s">
        <v>1992</v>
      </c>
      <c r="I1961" s="2" t="s">
        <v>2713</v>
      </c>
      <c r="J1961" s="2" t="s">
        <v>143</v>
      </c>
      <c r="K1961" s="2" t="s">
        <v>2714</v>
      </c>
      <c r="L1961" s="2" t="s">
        <v>81</v>
      </c>
      <c r="M1961" s="4">
        <v>7467</v>
      </c>
      <c r="N1961" s="2" t="s">
        <v>90</v>
      </c>
      <c r="O1961" s="4">
        <v>7132</v>
      </c>
      <c r="P1961" s="2" t="s">
        <v>90</v>
      </c>
      <c r="S1961" s="2" t="s">
        <v>7280</v>
      </c>
      <c r="T1961" s="2" t="e">
        <v>#N/A</v>
      </c>
      <c r="U1961" s="2"/>
      <c r="V1961" s="2" t="s">
        <v>9806</v>
      </c>
      <c r="W1961" s="12" t="e">
        <v>#N/A</v>
      </c>
      <c r="X1961" s="2" t="e">
        <v>#N/A</v>
      </c>
      <c r="Y1961" s="2" t="e">
        <v>#N/A</v>
      </c>
      <c r="Z1961" s="2"/>
      <c r="AA1961" s="2" t="e">
        <v>#N/A</v>
      </c>
      <c r="AB1961" s="2" t="s">
        <v>13150</v>
      </c>
      <c r="AC1961" s="2"/>
      <c r="AD1961" s="5" t="s">
        <v>6167</v>
      </c>
      <c r="AE1961" s="6">
        <v>45565</v>
      </c>
      <c r="AF1961" s="7" t="s">
        <v>6168</v>
      </c>
    </row>
    <row r="1962" spans="1:32" x14ac:dyDescent="0.25">
      <c r="A1962" s="2">
        <v>2024</v>
      </c>
      <c r="B1962" s="3">
        <v>45474</v>
      </c>
      <c r="C1962" s="3">
        <v>45565</v>
      </c>
      <c r="D1962" s="2" t="s">
        <v>79</v>
      </c>
      <c r="E1962" s="2" t="s">
        <v>2695</v>
      </c>
      <c r="F1962" s="2" t="s">
        <v>2696</v>
      </c>
      <c r="G1962" s="2" t="s">
        <v>2696</v>
      </c>
      <c r="H1962" s="2" t="s">
        <v>1992</v>
      </c>
      <c r="I1962" s="2" t="s">
        <v>2672</v>
      </c>
      <c r="J1962" s="2" t="s">
        <v>158</v>
      </c>
      <c r="K1962" s="2" t="s">
        <v>2153</v>
      </c>
      <c r="L1962" s="2" t="s">
        <v>81</v>
      </c>
      <c r="M1962" s="4">
        <v>7467</v>
      </c>
      <c r="N1962" s="2" t="s">
        <v>90</v>
      </c>
      <c r="O1962" s="4">
        <v>7070</v>
      </c>
      <c r="P1962" s="2" t="s">
        <v>90</v>
      </c>
      <c r="S1962" s="2" t="s">
        <v>7033</v>
      </c>
      <c r="T1962" s="2" t="s">
        <v>8853</v>
      </c>
      <c r="U1962" s="2"/>
      <c r="V1962" s="2" t="s">
        <v>9851</v>
      </c>
      <c r="W1962" s="12" t="e">
        <v>#N/A</v>
      </c>
      <c r="X1962" s="2" t="e">
        <v>#N/A</v>
      </c>
      <c r="Y1962" s="2" t="e">
        <v>#N/A</v>
      </c>
      <c r="Z1962" s="2"/>
      <c r="AA1962" s="2" t="s">
        <v>15021</v>
      </c>
      <c r="AB1962" s="2" t="s">
        <v>13444</v>
      </c>
      <c r="AC1962" s="2"/>
      <c r="AD1962" s="5" t="s">
        <v>6167</v>
      </c>
      <c r="AE1962" s="6">
        <v>45565</v>
      </c>
      <c r="AF1962" s="7" t="s">
        <v>6168</v>
      </c>
    </row>
    <row r="1963" spans="1:32" x14ac:dyDescent="0.25">
      <c r="A1963" s="2">
        <v>2024</v>
      </c>
      <c r="B1963" s="3">
        <v>45474</v>
      </c>
      <c r="C1963" s="3">
        <v>45565</v>
      </c>
      <c r="D1963" s="2" t="s">
        <v>79</v>
      </c>
      <c r="E1963" s="2" t="s">
        <v>2715</v>
      </c>
      <c r="F1963" s="2" t="s">
        <v>2716</v>
      </c>
      <c r="G1963" s="2" t="s">
        <v>2716</v>
      </c>
      <c r="H1963" s="2" t="s">
        <v>1992</v>
      </c>
      <c r="I1963" s="2" t="s">
        <v>2717</v>
      </c>
      <c r="J1963" s="2" t="s">
        <v>2718</v>
      </c>
      <c r="K1963" s="2" t="s">
        <v>106</v>
      </c>
      <c r="L1963" s="2" t="s">
        <v>81</v>
      </c>
      <c r="M1963" s="4">
        <v>40014</v>
      </c>
      <c r="N1963" s="2" t="s">
        <v>90</v>
      </c>
      <c r="O1963" s="4">
        <v>30725</v>
      </c>
      <c r="P1963" s="2" t="s">
        <v>90</v>
      </c>
      <c r="S1963" s="2" t="s">
        <v>7281</v>
      </c>
      <c r="T1963" s="2" t="s">
        <v>8882</v>
      </c>
      <c r="U1963" s="2"/>
      <c r="V1963" s="2" t="s">
        <v>10313</v>
      </c>
      <c r="W1963" s="12" t="e">
        <v>#N/A</v>
      </c>
      <c r="X1963" s="2" t="e">
        <v>#N/A</v>
      </c>
      <c r="Y1963" s="2" t="s">
        <v>12213</v>
      </c>
      <c r="Z1963" s="2"/>
      <c r="AA1963" s="2" t="s">
        <v>15092</v>
      </c>
      <c r="AB1963" s="2" t="s">
        <v>13445</v>
      </c>
      <c r="AC1963" s="2"/>
      <c r="AD1963" s="5" t="s">
        <v>6167</v>
      </c>
      <c r="AE1963" s="6">
        <v>45565</v>
      </c>
      <c r="AF1963" s="7" t="s">
        <v>6168</v>
      </c>
    </row>
    <row r="1964" spans="1:32" x14ac:dyDescent="0.25">
      <c r="A1964" s="2">
        <v>2024</v>
      </c>
      <c r="B1964" s="3">
        <v>45474</v>
      </c>
      <c r="C1964" s="3">
        <v>45565</v>
      </c>
      <c r="D1964" s="2" t="s">
        <v>79</v>
      </c>
      <c r="E1964" s="2" t="s">
        <v>2719</v>
      </c>
      <c r="F1964" s="2" t="s">
        <v>2720</v>
      </c>
      <c r="G1964" s="2" t="s">
        <v>2720</v>
      </c>
      <c r="H1964" s="2" t="s">
        <v>1992</v>
      </c>
      <c r="I1964" s="2" t="s">
        <v>2721</v>
      </c>
      <c r="J1964" s="2" t="s">
        <v>188</v>
      </c>
      <c r="K1964" s="2" t="s">
        <v>1149</v>
      </c>
      <c r="L1964" s="2" t="s">
        <v>81</v>
      </c>
      <c r="M1964" s="4">
        <v>22087</v>
      </c>
      <c r="N1964" s="2" t="s">
        <v>90</v>
      </c>
      <c r="O1964" s="4">
        <v>18392</v>
      </c>
      <c r="P1964" s="2" t="s">
        <v>90</v>
      </c>
      <c r="S1964" s="2" t="s">
        <v>7282</v>
      </c>
      <c r="T1964" s="2" t="e">
        <v>#N/A</v>
      </c>
      <c r="U1964" s="2"/>
      <c r="V1964" s="2" t="s">
        <v>10314</v>
      </c>
      <c r="W1964" s="12" t="e">
        <v>#N/A</v>
      </c>
      <c r="X1964" s="2" t="e">
        <v>#N/A</v>
      </c>
      <c r="Y1964" s="2" t="e">
        <v>#N/A</v>
      </c>
      <c r="Z1964" s="2"/>
      <c r="AA1964" s="2" t="e">
        <v>#N/A</v>
      </c>
      <c r="AB1964" s="2" t="s">
        <v>13446</v>
      </c>
      <c r="AC1964" s="2"/>
      <c r="AD1964" s="5" t="s">
        <v>6167</v>
      </c>
      <c r="AE1964" s="6">
        <v>45565</v>
      </c>
      <c r="AF1964" s="7" t="s">
        <v>6168</v>
      </c>
    </row>
    <row r="1965" spans="1:32" x14ac:dyDescent="0.25">
      <c r="A1965" s="2">
        <v>2024</v>
      </c>
      <c r="B1965" s="3">
        <v>45474</v>
      </c>
      <c r="C1965" s="3">
        <v>45565</v>
      </c>
      <c r="D1965" s="2" t="s">
        <v>79</v>
      </c>
      <c r="E1965" s="2" t="s">
        <v>2722</v>
      </c>
      <c r="F1965" s="2" t="s">
        <v>2723</v>
      </c>
      <c r="G1965" s="2" t="s">
        <v>2723</v>
      </c>
      <c r="H1965" s="2" t="s">
        <v>1992</v>
      </c>
      <c r="I1965" s="2" t="s">
        <v>2724</v>
      </c>
      <c r="J1965" s="2" t="s">
        <v>806</v>
      </c>
      <c r="K1965" s="2" t="s">
        <v>806</v>
      </c>
      <c r="L1965" s="2" t="s">
        <v>81</v>
      </c>
      <c r="M1965" s="4">
        <v>21983</v>
      </c>
      <c r="N1965" s="2" t="s">
        <v>90</v>
      </c>
      <c r="O1965" s="4">
        <v>17633</v>
      </c>
      <c r="P1965" s="2" t="s">
        <v>90</v>
      </c>
      <c r="S1965" s="2" t="s">
        <v>7283</v>
      </c>
      <c r="T1965" s="2" t="s">
        <v>8883</v>
      </c>
      <c r="U1965" s="2"/>
      <c r="V1965" s="2" t="s">
        <v>10315</v>
      </c>
      <c r="W1965" s="12" t="e">
        <v>#N/A</v>
      </c>
      <c r="X1965" s="2" t="e">
        <v>#N/A</v>
      </c>
      <c r="Y1965" s="2" t="s">
        <v>12214</v>
      </c>
      <c r="Z1965" s="2"/>
      <c r="AA1965" s="2" t="s">
        <v>15093</v>
      </c>
      <c r="AB1965" s="2" t="s">
        <v>13447</v>
      </c>
      <c r="AC1965" s="2"/>
      <c r="AD1965" s="5" t="s">
        <v>6167</v>
      </c>
      <c r="AE1965" s="6">
        <v>45565</v>
      </c>
      <c r="AF1965" s="7" t="s">
        <v>6168</v>
      </c>
    </row>
    <row r="1966" spans="1:32" x14ac:dyDescent="0.25">
      <c r="A1966" s="2">
        <v>2024</v>
      </c>
      <c r="B1966" s="3">
        <v>45474</v>
      </c>
      <c r="C1966" s="3">
        <v>45565</v>
      </c>
      <c r="D1966" s="2" t="s">
        <v>79</v>
      </c>
      <c r="E1966" s="2" t="s">
        <v>2722</v>
      </c>
      <c r="F1966" s="2" t="s">
        <v>2723</v>
      </c>
      <c r="G1966" s="2" t="s">
        <v>2723</v>
      </c>
      <c r="H1966" s="2" t="s">
        <v>1992</v>
      </c>
      <c r="I1966" s="2" t="s">
        <v>2725</v>
      </c>
      <c r="J1966" s="2" t="s">
        <v>806</v>
      </c>
      <c r="K1966" s="2" t="s">
        <v>806</v>
      </c>
      <c r="L1966" s="2" t="s">
        <v>81</v>
      </c>
      <c r="M1966" s="4">
        <v>21983</v>
      </c>
      <c r="N1966" s="2" t="s">
        <v>90</v>
      </c>
      <c r="O1966" s="4">
        <v>17633</v>
      </c>
      <c r="P1966" s="2" t="s">
        <v>90</v>
      </c>
      <c r="S1966" s="2" t="s">
        <v>7283</v>
      </c>
      <c r="T1966" s="2" t="s">
        <v>8883</v>
      </c>
      <c r="U1966" s="2"/>
      <c r="V1966" s="2" t="s">
        <v>10315</v>
      </c>
      <c r="W1966" s="12" t="e">
        <v>#N/A</v>
      </c>
      <c r="X1966" s="2" t="e">
        <v>#N/A</v>
      </c>
      <c r="Y1966" s="2" t="s">
        <v>12214</v>
      </c>
      <c r="Z1966" s="2"/>
      <c r="AA1966" s="2" t="s">
        <v>15093</v>
      </c>
      <c r="AB1966" s="2" t="s">
        <v>13447</v>
      </c>
      <c r="AC1966" s="2"/>
      <c r="AD1966" s="5" t="s">
        <v>6167</v>
      </c>
      <c r="AE1966" s="6">
        <v>45565</v>
      </c>
      <c r="AF1966" s="7" t="s">
        <v>6168</v>
      </c>
    </row>
    <row r="1967" spans="1:32" x14ac:dyDescent="0.25">
      <c r="A1967" s="2">
        <v>2024</v>
      </c>
      <c r="B1967" s="3">
        <v>45474</v>
      </c>
      <c r="C1967" s="3">
        <v>45565</v>
      </c>
      <c r="D1967" s="2" t="s">
        <v>79</v>
      </c>
      <c r="E1967" s="2" t="s">
        <v>2722</v>
      </c>
      <c r="F1967" s="2" t="s">
        <v>2723</v>
      </c>
      <c r="G1967" s="2" t="s">
        <v>2723</v>
      </c>
      <c r="H1967" s="2" t="s">
        <v>1992</v>
      </c>
      <c r="I1967" s="2" t="s">
        <v>2726</v>
      </c>
      <c r="J1967" s="2" t="s">
        <v>162</v>
      </c>
      <c r="K1967" s="2" t="s">
        <v>504</v>
      </c>
      <c r="L1967" s="2" t="s">
        <v>81</v>
      </c>
      <c r="M1967" s="4">
        <v>21983</v>
      </c>
      <c r="N1967" s="2" t="s">
        <v>90</v>
      </c>
      <c r="O1967" s="4">
        <v>18135</v>
      </c>
      <c r="P1967" s="2" t="s">
        <v>90</v>
      </c>
      <c r="S1967" s="2" t="s">
        <v>7284</v>
      </c>
      <c r="T1967" s="2" t="s">
        <v>8884</v>
      </c>
      <c r="U1967" s="2"/>
      <c r="V1967" s="2" t="s">
        <v>10316</v>
      </c>
      <c r="W1967" s="12" t="e">
        <v>#N/A</v>
      </c>
      <c r="X1967" s="2" t="e">
        <v>#N/A</v>
      </c>
      <c r="Y1967" s="2" t="s">
        <v>12215</v>
      </c>
      <c r="Z1967" s="2"/>
      <c r="AA1967" s="2" t="s">
        <v>15094</v>
      </c>
      <c r="AB1967" s="2" t="s">
        <v>13448</v>
      </c>
      <c r="AC1967" s="2"/>
      <c r="AD1967" s="5" t="s">
        <v>6167</v>
      </c>
      <c r="AE1967" s="6">
        <v>45565</v>
      </c>
      <c r="AF1967" s="7" t="s">
        <v>6168</v>
      </c>
    </row>
    <row r="1968" spans="1:32" x14ac:dyDescent="0.25">
      <c r="A1968" s="2">
        <v>2024</v>
      </c>
      <c r="B1968" s="3">
        <v>45474</v>
      </c>
      <c r="C1968" s="3">
        <v>45565</v>
      </c>
      <c r="D1968" s="2" t="s">
        <v>79</v>
      </c>
      <c r="E1968" s="2" t="s">
        <v>2722</v>
      </c>
      <c r="F1968" s="2" t="s">
        <v>2723</v>
      </c>
      <c r="G1968" s="2" t="s">
        <v>2723</v>
      </c>
      <c r="H1968" s="2" t="s">
        <v>1992</v>
      </c>
      <c r="I1968" s="2" t="s">
        <v>2727</v>
      </c>
      <c r="J1968" s="2" t="s">
        <v>283</v>
      </c>
      <c r="K1968" s="2" t="s">
        <v>94</v>
      </c>
      <c r="L1968" s="2" t="s">
        <v>82</v>
      </c>
      <c r="M1968" s="4">
        <v>21983</v>
      </c>
      <c r="N1968" s="2" t="s">
        <v>90</v>
      </c>
      <c r="O1968" s="4">
        <v>17633</v>
      </c>
      <c r="P1968" s="2" t="s">
        <v>90</v>
      </c>
      <c r="S1968" s="2" t="s">
        <v>7283</v>
      </c>
      <c r="T1968" s="2" t="s">
        <v>8883</v>
      </c>
      <c r="U1968" s="2"/>
      <c r="V1968" s="2" t="s">
        <v>10315</v>
      </c>
      <c r="W1968" s="12" t="e">
        <v>#N/A</v>
      </c>
      <c r="X1968" s="2" t="e">
        <v>#N/A</v>
      </c>
      <c r="Y1968" s="2" t="s">
        <v>12214</v>
      </c>
      <c r="Z1968" s="2"/>
      <c r="AA1968" s="2" t="s">
        <v>15093</v>
      </c>
      <c r="AB1968" s="2" t="s">
        <v>13447</v>
      </c>
      <c r="AC1968" s="2"/>
      <c r="AD1968" s="5" t="s">
        <v>6167</v>
      </c>
      <c r="AE1968" s="6">
        <v>45565</v>
      </c>
      <c r="AF1968" s="7" t="s">
        <v>6168</v>
      </c>
    </row>
    <row r="1969" spans="1:32" x14ac:dyDescent="0.25">
      <c r="A1969" s="2">
        <v>2024</v>
      </c>
      <c r="B1969" s="3">
        <v>45474</v>
      </c>
      <c r="C1969" s="3">
        <v>45565</v>
      </c>
      <c r="D1969" s="2" t="s">
        <v>79</v>
      </c>
      <c r="E1969" s="2" t="s">
        <v>2728</v>
      </c>
      <c r="F1969" s="2" t="s">
        <v>2729</v>
      </c>
      <c r="G1969" s="2" t="s">
        <v>2729</v>
      </c>
      <c r="H1969" s="2" t="s">
        <v>1992</v>
      </c>
      <c r="I1969" s="2" t="s">
        <v>2730</v>
      </c>
      <c r="J1969" s="2" t="s">
        <v>142</v>
      </c>
      <c r="K1969" s="2" t="s">
        <v>215</v>
      </c>
      <c r="L1969" s="2" t="s">
        <v>82</v>
      </c>
      <c r="M1969" s="4">
        <v>13395</v>
      </c>
      <c r="N1969" s="2" t="s">
        <v>90</v>
      </c>
      <c r="O1969" s="4">
        <v>11698</v>
      </c>
      <c r="P1969" s="2" t="s">
        <v>90</v>
      </c>
      <c r="S1969" s="2" t="s">
        <v>7285</v>
      </c>
      <c r="T1969" s="2" t="e">
        <v>#N/A</v>
      </c>
      <c r="U1969" s="2"/>
      <c r="V1969" s="2" t="s">
        <v>10317</v>
      </c>
      <c r="W1969" s="12" t="e">
        <v>#N/A</v>
      </c>
      <c r="X1969" s="2" t="e">
        <v>#N/A</v>
      </c>
      <c r="Y1969" s="2" t="e">
        <v>#N/A</v>
      </c>
      <c r="Z1969" s="2"/>
      <c r="AA1969" s="2" t="e">
        <v>#N/A</v>
      </c>
      <c r="AB1969" s="2" t="s">
        <v>13449</v>
      </c>
      <c r="AC1969" s="2"/>
      <c r="AD1969" s="5" t="s">
        <v>6167</v>
      </c>
      <c r="AE1969" s="6">
        <v>45565</v>
      </c>
      <c r="AF1969" s="7" t="s">
        <v>6168</v>
      </c>
    </row>
    <row r="1970" spans="1:32" x14ac:dyDescent="0.25">
      <c r="A1970" s="2">
        <v>2024</v>
      </c>
      <c r="B1970" s="3">
        <v>45474</v>
      </c>
      <c r="C1970" s="3">
        <v>45565</v>
      </c>
      <c r="D1970" s="2" t="s">
        <v>79</v>
      </c>
      <c r="E1970" s="2" t="s">
        <v>890</v>
      </c>
      <c r="F1970" s="2" t="s">
        <v>225</v>
      </c>
      <c r="G1970" s="2" t="s">
        <v>225</v>
      </c>
      <c r="H1970" s="2" t="s">
        <v>1992</v>
      </c>
      <c r="I1970" s="2" t="s">
        <v>463</v>
      </c>
      <c r="J1970" s="2" t="s">
        <v>1149</v>
      </c>
      <c r="K1970" s="2" t="s">
        <v>135</v>
      </c>
      <c r="L1970" s="2" t="s">
        <v>82</v>
      </c>
      <c r="M1970" s="4">
        <v>12690</v>
      </c>
      <c r="N1970" s="2" t="s">
        <v>90</v>
      </c>
      <c r="O1970" s="4">
        <v>11192</v>
      </c>
      <c r="P1970" s="2" t="s">
        <v>90</v>
      </c>
      <c r="S1970" s="2" t="s">
        <v>7286</v>
      </c>
      <c r="T1970" s="2" t="e">
        <v>#N/A</v>
      </c>
      <c r="U1970" s="2"/>
      <c r="V1970" s="2" t="s">
        <v>10318</v>
      </c>
      <c r="W1970" s="12" t="e">
        <v>#N/A</v>
      </c>
      <c r="X1970" s="2" t="e">
        <v>#N/A</v>
      </c>
      <c r="Y1970" s="2" t="e">
        <v>#N/A</v>
      </c>
      <c r="Z1970" s="2"/>
      <c r="AA1970" s="2" t="e">
        <v>#N/A</v>
      </c>
      <c r="AB1970" s="2" t="s">
        <v>13450</v>
      </c>
      <c r="AC1970" s="2"/>
      <c r="AD1970" s="5" t="s">
        <v>6167</v>
      </c>
      <c r="AE1970" s="6">
        <v>45565</v>
      </c>
      <c r="AF1970" s="7" t="s">
        <v>6168</v>
      </c>
    </row>
    <row r="1971" spans="1:32" x14ac:dyDescent="0.25">
      <c r="A1971" s="2">
        <v>2024</v>
      </c>
      <c r="B1971" s="3">
        <v>45474</v>
      </c>
      <c r="C1971" s="3">
        <v>45565</v>
      </c>
      <c r="D1971" s="2" t="s">
        <v>79</v>
      </c>
      <c r="E1971" s="2" t="s">
        <v>2346</v>
      </c>
      <c r="F1971" s="2" t="s">
        <v>2347</v>
      </c>
      <c r="G1971" s="2" t="s">
        <v>2347</v>
      </c>
      <c r="H1971" s="2" t="s">
        <v>1992</v>
      </c>
      <c r="I1971" s="2" t="s">
        <v>2038</v>
      </c>
      <c r="J1971" s="2" t="s">
        <v>118</v>
      </c>
      <c r="K1971" s="2" t="s">
        <v>165</v>
      </c>
      <c r="L1971" s="2" t="s">
        <v>81</v>
      </c>
      <c r="M1971" s="4">
        <v>11763</v>
      </c>
      <c r="N1971" s="2" t="s">
        <v>90</v>
      </c>
      <c r="O1971" s="4">
        <v>10314</v>
      </c>
      <c r="P1971" s="2" t="s">
        <v>90</v>
      </c>
      <c r="S1971" s="2" t="s">
        <v>7287</v>
      </c>
      <c r="T1971" s="2" t="s">
        <v>8875</v>
      </c>
      <c r="U1971" s="2"/>
      <c r="V1971" s="2" t="s">
        <v>10319</v>
      </c>
      <c r="W1971" s="12" t="e">
        <v>#N/A</v>
      </c>
      <c r="X1971" s="2" t="e">
        <v>#N/A</v>
      </c>
      <c r="Y1971" s="2" t="s">
        <v>12198</v>
      </c>
      <c r="Z1971" s="2"/>
      <c r="AA1971" s="2" t="s">
        <v>15036</v>
      </c>
      <c r="AB1971" s="2" t="s">
        <v>13451</v>
      </c>
      <c r="AC1971" s="2"/>
      <c r="AD1971" s="5" t="s">
        <v>6167</v>
      </c>
      <c r="AE1971" s="6">
        <v>45565</v>
      </c>
      <c r="AF1971" s="7" t="s">
        <v>6168</v>
      </c>
    </row>
    <row r="1972" spans="1:32" x14ac:dyDescent="0.25">
      <c r="A1972" s="2">
        <v>2024</v>
      </c>
      <c r="B1972" s="3">
        <v>45474</v>
      </c>
      <c r="C1972" s="3">
        <v>45565</v>
      </c>
      <c r="D1972" s="2" t="s">
        <v>79</v>
      </c>
      <c r="E1972" s="2" t="s">
        <v>2067</v>
      </c>
      <c r="F1972" s="2" t="s">
        <v>2068</v>
      </c>
      <c r="G1972" s="2" t="s">
        <v>2068</v>
      </c>
      <c r="H1972" s="2" t="s">
        <v>1992</v>
      </c>
      <c r="I1972" s="2" t="s">
        <v>2731</v>
      </c>
      <c r="J1972" s="2" t="s">
        <v>571</v>
      </c>
      <c r="K1972" s="2" t="s">
        <v>644</v>
      </c>
      <c r="L1972" s="2" t="s">
        <v>81</v>
      </c>
      <c r="M1972" s="4">
        <v>10624</v>
      </c>
      <c r="N1972" s="2" t="s">
        <v>90</v>
      </c>
      <c r="O1972" s="4">
        <v>9352</v>
      </c>
      <c r="P1972" s="2" t="s">
        <v>90</v>
      </c>
      <c r="S1972" s="2" t="s">
        <v>7288</v>
      </c>
      <c r="T1972" s="2" t="s">
        <v>8858</v>
      </c>
      <c r="U1972" s="2"/>
      <c r="V1972" s="2" t="s">
        <v>10320</v>
      </c>
      <c r="W1972" s="12" t="e">
        <v>#N/A</v>
      </c>
      <c r="X1972" s="2" t="e">
        <v>#N/A</v>
      </c>
      <c r="Y1972" s="2" t="s">
        <v>12149</v>
      </c>
      <c r="Z1972" s="2"/>
      <c r="AA1972" s="2" t="s">
        <v>15034</v>
      </c>
      <c r="AB1972" s="2" t="s">
        <v>13452</v>
      </c>
      <c r="AC1972" s="2"/>
      <c r="AD1972" s="5" t="s">
        <v>6167</v>
      </c>
      <c r="AE1972" s="6">
        <v>45565</v>
      </c>
      <c r="AF1972" s="7" t="s">
        <v>6168</v>
      </c>
    </row>
    <row r="1973" spans="1:32" x14ac:dyDescent="0.25">
      <c r="A1973" s="2">
        <v>2024</v>
      </c>
      <c r="B1973" s="3">
        <v>45474</v>
      </c>
      <c r="C1973" s="3">
        <v>45565</v>
      </c>
      <c r="D1973" s="2" t="s">
        <v>79</v>
      </c>
      <c r="E1973" s="2" t="s">
        <v>2067</v>
      </c>
      <c r="F1973" s="2" t="s">
        <v>2068</v>
      </c>
      <c r="G1973" s="2" t="s">
        <v>2068</v>
      </c>
      <c r="H1973" s="2" t="s">
        <v>1992</v>
      </c>
      <c r="I1973" s="2" t="s">
        <v>589</v>
      </c>
      <c r="J1973" s="2" t="s">
        <v>644</v>
      </c>
      <c r="K1973" s="2" t="s">
        <v>188</v>
      </c>
      <c r="L1973" s="2" t="s">
        <v>81</v>
      </c>
      <c r="M1973" s="4">
        <v>10624</v>
      </c>
      <c r="N1973" s="2" t="s">
        <v>90</v>
      </c>
      <c r="O1973" s="4">
        <v>9241</v>
      </c>
      <c r="P1973" s="2" t="s">
        <v>90</v>
      </c>
      <c r="S1973" s="2" t="s">
        <v>7289</v>
      </c>
      <c r="T1973" s="2" t="s">
        <v>8875</v>
      </c>
      <c r="U1973" s="2"/>
      <c r="V1973" s="2" t="s">
        <v>10321</v>
      </c>
      <c r="W1973" s="12" t="e">
        <v>#N/A</v>
      </c>
      <c r="X1973" s="2" t="e">
        <v>#N/A</v>
      </c>
      <c r="Y1973" s="2" t="s">
        <v>12187</v>
      </c>
      <c r="Z1973" s="2"/>
      <c r="AA1973" s="2" t="s">
        <v>15036</v>
      </c>
      <c r="AB1973" s="2" t="s">
        <v>13453</v>
      </c>
      <c r="AC1973" s="2"/>
      <c r="AD1973" s="5" t="s">
        <v>6167</v>
      </c>
      <c r="AE1973" s="6">
        <v>45565</v>
      </c>
      <c r="AF1973" s="7" t="s">
        <v>6168</v>
      </c>
    </row>
    <row r="1974" spans="1:32" x14ac:dyDescent="0.25">
      <c r="A1974" s="2">
        <v>2024</v>
      </c>
      <c r="B1974" s="3">
        <v>45474</v>
      </c>
      <c r="C1974" s="3">
        <v>45565</v>
      </c>
      <c r="D1974" s="2" t="s">
        <v>79</v>
      </c>
      <c r="E1974" s="2" t="s">
        <v>2582</v>
      </c>
      <c r="F1974" s="2" t="s">
        <v>2583</v>
      </c>
      <c r="G1974" s="2" t="s">
        <v>2583</v>
      </c>
      <c r="H1974" s="2" t="s">
        <v>1992</v>
      </c>
      <c r="I1974" s="2" t="s">
        <v>493</v>
      </c>
      <c r="J1974" s="2" t="s">
        <v>135</v>
      </c>
      <c r="K1974" s="2" t="s">
        <v>370</v>
      </c>
      <c r="L1974" s="2" t="s">
        <v>81</v>
      </c>
      <c r="M1974" s="4">
        <v>10459</v>
      </c>
      <c r="N1974" s="2" t="s">
        <v>90</v>
      </c>
      <c r="O1974" s="4">
        <v>9305</v>
      </c>
      <c r="P1974" s="2" t="s">
        <v>90</v>
      </c>
      <c r="S1974" s="2" t="s">
        <v>7290</v>
      </c>
      <c r="T1974" s="2" t="e">
        <v>#N/A</v>
      </c>
      <c r="U1974" s="2"/>
      <c r="V1974" s="2" t="s">
        <v>10322</v>
      </c>
      <c r="W1974" s="12" t="e">
        <v>#N/A</v>
      </c>
      <c r="X1974" s="2" t="e">
        <v>#N/A</v>
      </c>
      <c r="Y1974" s="2" t="e">
        <v>#N/A</v>
      </c>
      <c r="Z1974" s="2"/>
      <c r="AA1974" s="2" t="e">
        <v>#N/A</v>
      </c>
      <c r="AB1974" s="2" t="s">
        <v>13454</v>
      </c>
      <c r="AC1974" s="2"/>
      <c r="AD1974" s="5" t="s">
        <v>6167</v>
      </c>
      <c r="AE1974" s="6">
        <v>45565</v>
      </c>
      <c r="AF1974" s="7" t="s">
        <v>6168</v>
      </c>
    </row>
    <row r="1975" spans="1:32" x14ac:dyDescent="0.25">
      <c r="A1975" s="2">
        <v>2024</v>
      </c>
      <c r="B1975" s="3">
        <v>45474</v>
      </c>
      <c r="C1975" s="3">
        <v>45565</v>
      </c>
      <c r="D1975" s="2" t="s">
        <v>79</v>
      </c>
      <c r="E1975" s="2" t="s">
        <v>2582</v>
      </c>
      <c r="F1975" s="2" t="s">
        <v>2583</v>
      </c>
      <c r="G1975" s="2" t="s">
        <v>2583</v>
      </c>
      <c r="H1975" s="2" t="s">
        <v>1992</v>
      </c>
      <c r="I1975" s="2" t="s">
        <v>2732</v>
      </c>
      <c r="J1975" s="2" t="s">
        <v>128</v>
      </c>
      <c r="K1975" s="2" t="s">
        <v>142</v>
      </c>
      <c r="L1975" s="2" t="s">
        <v>82</v>
      </c>
      <c r="M1975" s="4">
        <v>10459</v>
      </c>
      <c r="N1975" s="2" t="s">
        <v>90</v>
      </c>
      <c r="O1975" s="4">
        <v>9241</v>
      </c>
      <c r="P1975" s="2" t="s">
        <v>90</v>
      </c>
      <c r="S1975" s="2" t="s">
        <v>7291</v>
      </c>
      <c r="T1975" s="2" t="s">
        <v>8860</v>
      </c>
      <c r="U1975" s="2"/>
      <c r="V1975" s="2" t="s">
        <v>10323</v>
      </c>
      <c r="W1975" s="12" t="e">
        <v>#N/A</v>
      </c>
      <c r="X1975" s="2" t="e">
        <v>#N/A</v>
      </c>
      <c r="Y1975" s="2" t="s">
        <v>12216</v>
      </c>
      <c r="Z1975" s="2"/>
      <c r="AA1975" s="2" t="s">
        <v>15041</v>
      </c>
      <c r="AB1975" s="2" t="s">
        <v>13455</v>
      </c>
      <c r="AC1975" s="2"/>
      <c r="AD1975" s="5" t="s">
        <v>6167</v>
      </c>
      <c r="AE1975" s="6">
        <v>45565</v>
      </c>
      <c r="AF1975" s="7" t="s">
        <v>6168</v>
      </c>
    </row>
    <row r="1976" spans="1:32" x14ac:dyDescent="0.25">
      <c r="A1976" s="2">
        <v>2024</v>
      </c>
      <c r="B1976" s="3">
        <v>45474</v>
      </c>
      <c r="C1976" s="3">
        <v>45565</v>
      </c>
      <c r="D1976" s="2" t="s">
        <v>79</v>
      </c>
      <c r="E1976" s="2" t="s">
        <v>2582</v>
      </c>
      <c r="F1976" s="2" t="s">
        <v>2583</v>
      </c>
      <c r="G1976" s="2" t="s">
        <v>2583</v>
      </c>
      <c r="H1976" s="2" t="s">
        <v>1992</v>
      </c>
      <c r="I1976" s="2" t="s">
        <v>2361</v>
      </c>
      <c r="J1976" s="2" t="s">
        <v>751</v>
      </c>
      <c r="K1976" s="2" t="s">
        <v>135</v>
      </c>
      <c r="L1976" s="2" t="s">
        <v>81</v>
      </c>
      <c r="M1976" s="4">
        <v>10459</v>
      </c>
      <c r="N1976" s="2" t="s">
        <v>90</v>
      </c>
      <c r="O1976" s="4">
        <v>9130</v>
      </c>
      <c r="P1976" s="2" t="s">
        <v>90</v>
      </c>
      <c r="S1976" s="2" t="s">
        <v>7292</v>
      </c>
      <c r="T1976" s="2" t="s">
        <v>8859</v>
      </c>
      <c r="U1976" s="2"/>
      <c r="V1976" s="2" t="s">
        <v>10324</v>
      </c>
      <c r="W1976" s="12" t="e">
        <v>#N/A</v>
      </c>
      <c r="X1976" s="2" t="e">
        <v>#N/A</v>
      </c>
      <c r="Y1976" s="2" t="e">
        <v>#N/A</v>
      </c>
      <c r="Z1976" s="2"/>
      <c r="AA1976" s="2" t="s">
        <v>15035</v>
      </c>
      <c r="AB1976" s="2" t="s">
        <v>13456</v>
      </c>
      <c r="AC1976" s="2"/>
      <c r="AD1976" s="5" t="s">
        <v>6167</v>
      </c>
      <c r="AE1976" s="6">
        <v>45565</v>
      </c>
      <c r="AF1976" s="7" t="s">
        <v>6168</v>
      </c>
    </row>
    <row r="1977" spans="1:32" x14ac:dyDescent="0.25">
      <c r="A1977" s="2">
        <v>2024</v>
      </c>
      <c r="B1977" s="3">
        <v>45474</v>
      </c>
      <c r="C1977" s="3">
        <v>45565</v>
      </c>
      <c r="D1977" s="2" t="s">
        <v>79</v>
      </c>
      <c r="E1977" s="2" t="s">
        <v>2733</v>
      </c>
      <c r="F1977" s="2" t="s">
        <v>2734</v>
      </c>
      <c r="G1977" s="2" t="s">
        <v>2734</v>
      </c>
      <c r="H1977" s="2" t="s">
        <v>1992</v>
      </c>
      <c r="I1977" s="2" t="s">
        <v>2735</v>
      </c>
      <c r="J1977" s="2" t="s">
        <v>837</v>
      </c>
      <c r="K1977" s="2" t="s">
        <v>128</v>
      </c>
      <c r="L1977" s="2" t="s">
        <v>81</v>
      </c>
      <c r="M1977" s="4">
        <v>10165</v>
      </c>
      <c r="N1977" s="2" t="s">
        <v>90</v>
      </c>
      <c r="O1977" s="4">
        <v>8997</v>
      </c>
      <c r="P1977" s="2" t="s">
        <v>90</v>
      </c>
      <c r="S1977" s="2" t="s">
        <v>7293</v>
      </c>
      <c r="T1977" s="2" t="s">
        <v>8851</v>
      </c>
      <c r="U1977" s="2"/>
      <c r="V1977" s="2" t="s">
        <v>10325</v>
      </c>
      <c r="W1977" s="12" t="e">
        <v>#N/A</v>
      </c>
      <c r="X1977" s="2" t="e">
        <v>#N/A</v>
      </c>
      <c r="Y1977" s="2" t="s">
        <v>12217</v>
      </c>
      <c r="Z1977" s="2"/>
      <c r="AA1977" s="2" t="s">
        <v>15019</v>
      </c>
      <c r="AB1977" s="2" t="s">
        <v>13457</v>
      </c>
      <c r="AC1977" s="2"/>
      <c r="AD1977" s="5" t="s">
        <v>6167</v>
      </c>
      <c r="AE1977" s="6">
        <v>45565</v>
      </c>
      <c r="AF1977" s="7" t="s">
        <v>6168</v>
      </c>
    </row>
    <row r="1978" spans="1:32" x14ac:dyDescent="0.25">
      <c r="A1978" s="2">
        <v>2024</v>
      </c>
      <c r="B1978" s="3">
        <v>45474</v>
      </c>
      <c r="C1978" s="3">
        <v>45565</v>
      </c>
      <c r="D1978" s="2" t="s">
        <v>79</v>
      </c>
      <c r="E1978" s="2" t="s">
        <v>2733</v>
      </c>
      <c r="F1978" s="2" t="s">
        <v>2734</v>
      </c>
      <c r="G1978" s="2" t="s">
        <v>2734</v>
      </c>
      <c r="H1978" s="2" t="s">
        <v>1992</v>
      </c>
      <c r="I1978" s="2" t="s">
        <v>838</v>
      </c>
      <c r="J1978" s="2" t="s">
        <v>89</v>
      </c>
      <c r="K1978" s="2" t="s">
        <v>188</v>
      </c>
      <c r="L1978" s="2" t="s">
        <v>81</v>
      </c>
      <c r="M1978" s="4">
        <v>10165</v>
      </c>
      <c r="N1978" s="2" t="s">
        <v>90</v>
      </c>
      <c r="O1978" s="4">
        <v>8878</v>
      </c>
      <c r="P1978" s="2" t="s">
        <v>90</v>
      </c>
      <c r="S1978" s="2" t="s">
        <v>7294</v>
      </c>
      <c r="T1978" s="2" t="s">
        <v>8875</v>
      </c>
      <c r="U1978" s="2"/>
      <c r="V1978" s="2" t="s">
        <v>10326</v>
      </c>
      <c r="W1978" s="12" t="e">
        <v>#N/A</v>
      </c>
      <c r="X1978" s="2" t="e">
        <v>#N/A</v>
      </c>
      <c r="Y1978" s="2" t="s">
        <v>12218</v>
      </c>
      <c r="Z1978" s="2"/>
      <c r="AA1978" s="2" t="s">
        <v>15065</v>
      </c>
      <c r="AB1978" s="2" t="s">
        <v>13458</v>
      </c>
      <c r="AC1978" s="2"/>
      <c r="AD1978" s="5" t="s">
        <v>6167</v>
      </c>
      <c r="AE1978" s="6">
        <v>45565</v>
      </c>
      <c r="AF1978" s="7" t="s">
        <v>6168</v>
      </c>
    </row>
    <row r="1979" spans="1:32" x14ac:dyDescent="0.25">
      <c r="A1979" s="2">
        <v>2024</v>
      </c>
      <c r="B1979" s="3">
        <v>45474</v>
      </c>
      <c r="C1979" s="3">
        <v>45565</v>
      </c>
      <c r="D1979" s="2" t="s">
        <v>79</v>
      </c>
      <c r="E1979" s="2" t="s">
        <v>2733</v>
      </c>
      <c r="F1979" s="2" t="s">
        <v>2734</v>
      </c>
      <c r="G1979" s="2" t="s">
        <v>2734</v>
      </c>
      <c r="H1979" s="2" t="s">
        <v>1992</v>
      </c>
      <c r="I1979" s="2" t="s">
        <v>2736</v>
      </c>
      <c r="J1979" s="2" t="s">
        <v>959</v>
      </c>
      <c r="K1979" s="2" t="s">
        <v>88</v>
      </c>
      <c r="L1979" s="2" t="s">
        <v>81</v>
      </c>
      <c r="M1979" s="4">
        <v>10165</v>
      </c>
      <c r="N1979" s="2" t="s">
        <v>90</v>
      </c>
      <c r="O1979" s="4">
        <v>9025</v>
      </c>
      <c r="P1979" s="2" t="s">
        <v>90</v>
      </c>
      <c r="S1979" s="2" t="s">
        <v>7295</v>
      </c>
      <c r="T1979" s="2" t="s">
        <v>8847</v>
      </c>
      <c r="U1979" s="2"/>
      <c r="V1979" s="2" t="s">
        <v>10327</v>
      </c>
      <c r="W1979" s="12" t="e">
        <v>#N/A</v>
      </c>
      <c r="X1979" s="2" t="e">
        <v>#N/A</v>
      </c>
      <c r="Y1979" s="2" t="e">
        <v>#N/A</v>
      </c>
      <c r="Z1979" s="2"/>
      <c r="AA1979" s="2" t="s">
        <v>15018</v>
      </c>
      <c r="AB1979" s="2" t="s">
        <v>13459</v>
      </c>
      <c r="AC1979" s="2"/>
      <c r="AD1979" s="5" t="s">
        <v>6167</v>
      </c>
      <c r="AE1979" s="6">
        <v>45565</v>
      </c>
      <c r="AF1979" s="7" t="s">
        <v>6168</v>
      </c>
    </row>
    <row r="1980" spans="1:32" x14ac:dyDescent="0.25">
      <c r="A1980" s="2">
        <v>2024</v>
      </c>
      <c r="B1980" s="3">
        <v>45474</v>
      </c>
      <c r="C1980" s="3">
        <v>45565</v>
      </c>
      <c r="D1980" s="2" t="s">
        <v>79</v>
      </c>
      <c r="E1980" s="2" t="s">
        <v>2074</v>
      </c>
      <c r="F1980" s="2" t="s">
        <v>2075</v>
      </c>
      <c r="G1980" s="2" t="s">
        <v>2075</v>
      </c>
      <c r="H1980" s="2" t="s">
        <v>1992</v>
      </c>
      <c r="I1980" s="2" t="s">
        <v>2737</v>
      </c>
      <c r="J1980" s="2" t="s">
        <v>744</v>
      </c>
      <c r="K1980" s="2" t="s">
        <v>188</v>
      </c>
      <c r="L1980" s="2" t="s">
        <v>81</v>
      </c>
      <c r="M1980" s="4">
        <v>8965</v>
      </c>
      <c r="N1980" s="2" t="s">
        <v>90</v>
      </c>
      <c r="O1980" s="4">
        <v>8346</v>
      </c>
      <c r="P1980" s="2" t="s">
        <v>90</v>
      </c>
      <c r="S1980" s="2" t="s">
        <v>7296</v>
      </c>
      <c r="T1980" s="2" t="s">
        <v>8853</v>
      </c>
      <c r="U1980" s="2"/>
      <c r="V1980" s="2" t="s">
        <v>10328</v>
      </c>
      <c r="W1980" s="12" t="e">
        <v>#N/A</v>
      </c>
      <c r="X1980" s="2" t="e">
        <v>#N/A</v>
      </c>
      <c r="Y1980" s="2" t="s">
        <v>12190</v>
      </c>
      <c r="Z1980" s="2"/>
      <c r="AA1980" s="2" t="s">
        <v>15021</v>
      </c>
      <c r="AB1980" s="2" t="s">
        <v>13178</v>
      </c>
      <c r="AC1980" s="2"/>
      <c r="AD1980" s="5" t="s">
        <v>6167</v>
      </c>
      <c r="AE1980" s="6">
        <v>45565</v>
      </c>
      <c r="AF1980" s="7" t="s">
        <v>6168</v>
      </c>
    </row>
    <row r="1981" spans="1:32" x14ac:dyDescent="0.25">
      <c r="A1981" s="2">
        <v>2024</v>
      </c>
      <c r="B1981" s="3">
        <v>45474</v>
      </c>
      <c r="C1981" s="3">
        <v>45565</v>
      </c>
      <c r="D1981" s="2" t="s">
        <v>79</v>
      </c>
      <c r="E1981" s="2" t="s">
        <v>2074</v>
      </c>
      <c r="F1981" s="2" t="s">
        <v>2075</v>
      </c>
      <c r="G1981" s="2" t="s">
        <v>2075</v>
      </c>
      <c r="H1981" s="2" t="s">
        <v>1992</v>
      </c>
      <c r="I1981" s="2" t="s">
        <v>320</v>
      </c>
      <c r="J1981" s="2" t="s">
        <v>732</v>
      </c>
      <c r="K1981" s="2" t="s">
        <v>117</v>
      </c>
      <c r="L1981" s="2" t="s">
        <v>81</v>
      </c>
      <c r="M1981" s="4">
        <v>8965</v>
      </c>
      <c r="N1981" s="2" t="s">
        <v>90</v>
      </c>
      <c r="O1981" s="4">
        <v>8369</v>
      </c>
      <c r="P1981" s="2" t="s">
        <v>90</v>
      </c>
      <c r="S1981" s="2" t="s">
        <v>7232</v>
      </c>
      <c r="T1981" s="2" t="s">
        <v>8847</v>
      </c>
      <c r="U1981" s="2"/>
      <c r="V1981" s="2" t="s">
        <v>10329</v>
      </c>
      <c r="W1981" s="12" t="e">
        <v>#N/A</v>
      </c>
      <c r="X1981" s="2" t="e">
        <v>#N/A</v>
      </c>
      <c r="Y1981" s="2" t="s">
        <v>12189</v>
      </c>
      <c r="Z1981" s="2"/>
      <c r="AA1981" s="2" t="s">
        <v>15014</v>
      </c>
      <c r="AB1981" s="2" t="s">
        <v>13369</v>
      </c>
      <c r="AC1981" s="2"/>
      <c r="AD1981" s="5" t="s">
        <v>6167</v>
      </c>
      <c r="AE1981" s="6">
        <v>45565</v>
      </c>
      <c r="AF1981" s="7" t="s">
        <v>6168</v>
      </c>
    </row>
    <row r="1982" spans="1:32" x14ac:dyDescent="0.25">
      <c r="A1982" s="2">
        <v>2024</v>
      </c>
      <c r="B1982" s="3">
        <v>45474</v>
      </c>
      <c r="C1982" s="3">
        <v>45565</v>
      </c>
      <c r="D1982" s="2" t="s">
        <v>79</v>
      </c>
      <c r="E1982" s="2" t="s">
        <v>2283</v>
      </c>
      <c r="F1982" s="2" t="s">
        <v>2284</v>
      </c>
      <c r="G1982" s="2" t="s">
        <v>2284</v>
      </c>
      <c r="H1982" s="2" t="s">
        <v>1992</v>
      </c>
      <c r="I1982" s="2" t="s">
        <v>2738</v>
      </c>
      <c r="J1982" s="2" t="s">
        <v>2739</v>
      </c>
      <c r="K1982" s="2" t="s">
        <v>287</v>
      </c>
      <c r="L1982" s="2" t="s">
        <v>82</v>
      </c>
      <c r="M1982" s="4">
        <v>8889</v>
      </c>
      <c r="N1982" s="2" t="s">
        <v>90</v>
      </c>
      <c r="O1982" s="4">
        <v>8255</v>
      </c>
      <c r="P1982" s="2" t="s">
        <v>90</v>
      </c>
      <c r="S1982" s="2" t="s">
        <v>7297</v>
      </c>
      <c r="T1982" s="2" t="s">
        <v>8851</v>
      </c>
      <c r="U1982" s="2"/>
      <c r="V1982" s="2" t="s">
        <v>10330</v>
      </c>
      <c r="W1982" s="12" t="e">
        <v>#N/A</v>
      </c>
      <c r="X1982" s="2" t="e">
        <v>#N/A</v>
      </c>
      <c r="Y1982" s="2" t="s">
        <v>12173</v>
      </c>
      <c r="Z1982" s="2"/>
      <c r="AA1982" s="2" t="s">
        <v>15042</v>
      </c>
      <c r="AB1982" s="2" t="s">
        <v>13460</v>
      </c>
      <c r="AC1982" s="2"/>
      <c r="AD1982" s="5" t="s">
        <v>6167</v>
      </c>
      <c r="AE1982" s="6">
        <v>45565</v>
      </c>
      <c r="AF1982" s="7" t="s">
        <v>6168</v>
      </c>
    </row>
    <row r="1983" spans="1:32" x14ac:dyDescent="0.25">
      <c r="A1983" s="2">
        <v>2024</v>
      </c>
      <c r="B1983" s="3">
        <v>45474</v>
      </c>
      <c r="C1983" s="3">
        <v>45565</v>
      </c>
      <c r="D1983" s="2" t="s">
        <v>79</v>
      </c>
      <c r="E1983" s="2" t="s">
        <v>890</v>
      </c>
      <c r="F1983" s="2" t="s">
        <v>225</v>
      </c>
      <c r="G1983" s="2" t="s">
        <v>225</v>
      </c>
      <c r="H1983" s="2" t="s">
        <v>1992</v>
      </c>
      <c r="I1983" s="2" t="s">
        <v>2740</v>
      </c>
      <c r="J1983" s="2" t="s">
        <v>276</v>
      </c>
      <c r="K1983" s="2" t="s">
        <v>128</v>
      </c>
      <c r="L1983" s="2" t="s">
        <v>82</v>
      </c>
      <c r="M1983" s="4">
        <v>8605</v>
      </c>
      <c r="N1983" s="2" t="s">
        <v>90</v>
      </c>
      <c r="O1983" s="4">
        <v>8148</v>
      </c>
      <c r="P1983" s="2" t="s">
        <v>90</v>
      </c>
      <c r="S1983" s="2" t="s">
        <v>7298</v>
      </c>
      <c r="T1983" s="2" t="e">
        <v>#N/A</v>
      </c>
      <c r="U1983" s="2"/>
      <c r="V1983" s="2" t="s">
        <v>10331</v>
      </c>
      <c r="W1983" s="12" t="e">
        <v>#N/A</v>
      </c>
      <c r="X1983" s="2" t="e">
        <v>#N/A</v>
      </c>
      <c r="Y1983" s="2" t="e">
        <v>#N/A</v>
      </c>
      <c r="Z1983" s="2"/>
      <c r="AA1983" s="2" t="e">
        <v>#N/A</v>
      </c>
      <c r="AB1983" s="2" t="s">
        <v>13461</v>
      </c>
      <c r="AC1983" s="2"/>
      <c r="AD1983" s="5" t="s">
        <v>6167</v>
      </c>
      <c r="AE1983" s="6">
        <v>45565</v>
      </c>
      <c r="AF1983" s="7" t="s">
        <v>6168</v>
      </c>
    </row>
    <row r="1984" spans="1:32" x14ac:dyDescent="0.25">
      <c r="A1984" s="2">
        <v>2024</v>
      </c>
      <c r="B1984" s="3">
        <v>45474</v>
      </c>
      <c r="C1984" s="3">
        <v>45565</v>
      </c>
      <c r="D1984" s="2" t="s">
        <v>79</v>
      </c>
      <c r="E1984" s="2" t="s">
        <v>890</v>
      </c>
      <c r="F1984" s="2" t="s">
        <v>225</v>
      </c>
      <c r="G1984" s="2" t="s">
        <v>225</v>
      </c>
      <c r="H1984" s="2" t="s">
        <v>1992</v>
      </c>
      <c r="I1984" s="2" t="s">
        <v>2741</v>
      </c>
      <c r="J1984" s="2" t="s">
        <v>287</v>
      </c>
      <c r="K1984" s="2" t="s">
        <v>158</v>
      </c>
      <c r="L1984" s="2" t="s">
        <v>81</v>
      </c>
      <c r="M1984" s="4">
        <v>8605</v>
      </c>
      <c r="N1984" s="2" t="s">
        <v>90</v>
      </c>
      <c r="O1984" s="4">
        <v>8106</v>
      </c>
      <c r="P1984" s="2" t="s">
        <v>90</v>
      </c>
      <c r="S1984" s="2" t="s">
        <v>7299</v>
      </c>
      <c r="T1984" s="2" t="e">
        <v>#N/A</v>
      </c>
      <c r="U1984" s="2"/>
      <c r="V1984" s="2" t="s">
        <v>10332</v>
      </c>
      <c r="W1984" s="12" t="e">
        <v>#N/A</v>
      </c>
      <c r="X1984" s="2" t="e">
        <v>#N/A</v>
      </c>
      <c r="Y1984" s="2" t="e">
        <v>#N/A</v>
      </c>
      <c r="Z1984" s="2"/>
      <c r="AA1984" s="2" t="e">
        <v>#N/A</v>
      </c>
      <c r="AB1984" s="2" t="s">
        <v>13462</v>
      </c>
      <c r="AC1984" s="2"/>
      <c r="AD1984" s="5" t="s">
        <v>6167</v>
      </c>
      <c r="AE1984" s="6">
        <v>45565</v>
      </c>
      <c r="AF1984" s="7" t="s">
        <v>6168</v>
      </c>
    </row>
    <row r="1985" spans="1:32" x14ac:dyDescent="0.25">
      <c r="A1985" s="2">
        <v>2024</v>
      </c>
      <c r="B1985" s="3">
        <v>45474</v>
      </c>
      <c r="C1985" s="3">
        <v>45565</v>
      </c>
      <c r="D1985" s="2" t="s">
        <v>79</v>
      </c>
      <c r="E1985" s="2" t="s">
        <v>2592</v>
      </c>
      <c r="F1985" s="2" t="s">
        <v>2593</v>
      </c>
      <c r="G1985" s="2" t="s">
        <v>2593</v>
      </c>
      <c r="H1985" s="2" t="s">
        <v>1992</v>
      </c>
      <c r="I1985" s="2" t="s">
        <v>2742</v>
      </c>
      <c r="J1985" s="2" t="s">
        <v>450</v>
      </c>
      <c r="K1985" s="2" t="s">
        <v>485</v>
      </c>
      <c r="L1985" s="2" t="s">
        <v>81</v>
      </c>
      <c r="M1985" s="4">
        <v>8597</v>
      </c>
      <c r="N1985" s="2" t="s">
        <v>90</v>
      </c>
      <c r="O1985" s="4">
        <v>8067</v>
      </c>
      <c r="P1985" s="2" t="s">
        <v>90</v>
      </c>
      <c r="S1985" s="2" t="s">
        <v>7300</v>
      </c>
      <c r="T1985" s="2" t="s">
        <v>8849</v>
      </c>
      <c r="U1985" s="2"/>
      <c r="V1985" s="2" t="s">
        <v>10333</v>
      </c>
      <c r="W1985" s="12" t="e">
        <v>#N/A</v>
      </c>
      <c r="X1985" s="2" t="e">
        <v>#N/A</v>
      </c>
      <c r="Y1985" s="2" t="e">
        <v>#N/A</v>
      </c>
      <c r="Z1985" s="2"/>
      <c r="AA1985" s="2" t="s">
        <v>15016</v>
      </c>
      <c r="AB1985" s="2" t="s">
        <v>13463</v>
      </c>
      <c r="AC1985" s="2"/>
      <c r="AD1985" s="5" t="s">
        <v>6167</v>
      </c>
      <c r="AE1985" s="6">
        <v>45565</v>
      </c>
      <c r="AF1985" s="7" t="s">
        <v>6168</v>
      </c>
    </row>
    <row r="1986" spans="1:32" x14ac:dyDescent="0.25">
      <c r="A1986" s="2">
        <v>2024</v>
      </c>
      <c r="B1986" s="3">
        <v>45474</v>
      </c>
      <c r="C1986" s="3">
        <v>45565</v>
      </c>
      <c r="D1986" s="2" t="s">
        <v>79</v>
      </c>
      <c r="E1986" s="2" t="s">
        <v>2743</v>
      </c>
      <c r="F1986" s="2" t="s">
        <v>966</v>
      </c>
      <c r="G1986" s="2" t="s">
        <v>966</v>
      </c>
      <c r="H1986" s="2" t="s">
        <v>1992</v>
      </c>
      <c r="I1986" s="2" t="s">
        <v>2744</v>
      </c>
      <c r="J1986" s="2" t="s">
        <v>2718</v>
      </c>
      <c r="K1986" s="2" t="s">
        <v>1268</v>
      </c>
      <c r="L1986" s="2" t="s">
        <v>82</v>
      </c>
      <c r="M1986" s="4">
        <v>8317</v>
      </c>
      <c r="N1986" s="2" t="s">
        <v>90</v>
      </c>
      <c r="O1986" s="4">
        <v>7899</v>
      </c>
      <c r="P1986" s="2" t="s">
        <v>90</v>
      </c>
      <c r="S1986" s="2" t="s">
        <v>7301</v>
      </c>
      <c r="T1986" s="2" t="e">
        <v>#N/A</v>
      </c>
      <c r="U1986" s="2"/>
      <c r="V1986" s="2" t="s">
        <v>10334</v>
      </c>
      <c r="W1986" s="12" t="e">
        <v>#N/A</v>
      </c>
      <c r="X1986" s="2" t="e">
        <v>#N/A</v>
      </c>
      <c r="Y1986" s="2" t="e">
        <v>#N/A</v>
      </c>
      <c r="Z1986" s="2"/>
      <c r="AA1986" s="2" t="e">
        <v>#N/A</v>
      </c>
      <c r="AB1986" s="2" t="s">
        <v>13200</v>
      </c>
      <c r="AC1986" s="2"/>
      <c r="AD1986" s="5" t="s">
        <v>6167</v>
      </c>
      <c r="AE1986" s="6">
        <v>45565</v>
      </c>
      <c r="AF1986" s="7" t="s">
        <v>6168</v>
      </c>
    </row>
    <row r="1987" spans="1:32" x14ac:dyDescent="0.25">
      <c r="A1987" s="2">
        <v>2024</v>
      </c>
      <c r="B1987" s="3">
        <v>45474</v>
      </c>
      <c r="C1987" s="3">
        <v>45565</v>
      </c>
      <c r="D1987" s="2" t="s">
        <v>79</v>
      </c>
      <c r="E1987" s="2" t="s">
        <v>2085</v>
      </c>
      <c r="F1987" s="2" t="s">
        <v>2086</v>
      </c>
      <c r="G1987" s="2" t="s">
        <v>2086</v>
      </c>
      <c r="H1987" s="2" t="s">
        <v>1992</v>
      </c>
      <c r="I1987" s="2" t="s">
        <v>756</v>
      </c>
      <c r="J1987" s="2" t="s">
        <v>89</v>
      </c>
      <c r="K1987" s="2" t="s">
        <v>231</v>
      </c>
      <c r="L1987" s="2" t="s">
        <v>81</v>
      </c>
      <c r="M1987" s="4">
        <v>8317</v>
      </c>
      <c r="N1987" s="2" t="s">
        <v>90</v>
      </c>
      <c r="O1987" s="4">
        <v>7688</v>
      </c>
      <c r="P1987" s="2" t="s">
        <v>90</v>
      </c>
      <c r="S1987" s="2" t="s">
        <v>7302</v>
      </c>
      <c r="T1987" s="2" t="s">
        <v>8860</v>
      </c>
      <c r="U1987" s="2"/>
      <c r="V1987" s="2" t="s">
        <v>10335</v>
      </c>
      <c r="W1987" s="12" t="e">
        <v>#N/A</v>
      </c>
      <c r="X1987" s="2" t="e">
        <v>#N/A</v>
      </c>
      <c r="Y1987" s="2" t="s">
        <v>12192</v>
      </c>
      <c r="Z1987" s="2"/>
      <c r="AA1987" s="2" t="s">
        <v>15038</v>
      </c>
      <c r="AB1987" s="2" t="s">
        <v>13464</v>
      </c>
      <c r="AC1987" s="2"/>
      <c r="AD1987" s="5" t="s">
        <v>6167</v>
      </c>
      <c r="AE1987" s="6">
        <v>45565</v>
      </c>
      <c r="AF1987" s="7" t="s">
        <v>6168</v>
      </c>
    </row>
    <row r="1988" spans="1:32" x14ac:dyDescent="0.25">
      <c r="A1988" s="2">
        <v>2024</v>
      </c>
      <c r="B1988" s="3">
        <v>45474</v>
      </c>
      <c r="C1988" s="3">
        <v>45565</v>
      </c>
      <c r="D1988" s="2" t="s">
        <v>79</v>
      </c>
      <c r="E1988" s="2" t="s">
        <v>1317</v>
      </c>
      <c r="F1988" s="2" t="s">
        <v>1318</v>
      </c>
      <c r="G1988" s="2" t="s">
        <v>1318</v>
      </c>
      <c r="H1988" s="2" t="s">
        <v>1992</v>
      </c>
      <c r="I1988" s="2" t="s">
        <v>2745</v>
      </c>
      <c r="J1988" s="2" t="s">
        <v>2746</v>
      </c>
      <c r="K1988" s="2" t="s">
        <v>889</v>
      </c>
      <c r="L1988" s="2" t="s">
        <v>81</v>
      </c>
      <c r="M1988" s="4">
        <v>8182</v>
      </c>
      <c r="N1988" s="2" t="s">
        <v>90</v>
      </c>
      <c r="O1988" s="4">
        <v>7745</v>
      </c>
      <c r="P1988" s="2" t="s">
        <v>90</v>
      </c>
      <c r="S1988" s="2" t="s">
        <v>7303</v>
      </c>
      <c r="T1988" s="2" t="e">
        <v>#N/A</v>
      </c>
      <c r="U1988" s="2"/>
      <c r="V1988" s="2" t="s">
        <v>10336</v>
      </c>
      <c r="W1988" s="12" t="e">
        <v>#N/A</v>
      </c>
      <c r="X1988" s="2" t="e">
        <v>#N/A</v>
      </c>
      <c r="Y1988" s="2" t="e">
        <v>#N/A</v>
      </c>
      <c r="Z1988" s="2"/>
      <c r="AA1988" s="2" t="e">
        <v>#N/A</v>
      </c>
      <c r="AB1988" s="2" t="s">
        <v>13465</v>
      </c>
      <c r="AC1988" s="2"/>
      <c r="AD1988" s="5" t="s">
        <v>6167</v>
      </c>
      <c r="AE1988" s="6">
        <v>45565</v>
      </c>
      <c r="AF1988" s="7" t="s">
        <v>6168</v>
      </c>
    </row>
    <row r="1989" spans="1:32" x14ac:dyDescent="0.25">
      <c r="A1989" s="2">
        <v>2024</v>
      </c>
      <c r="B1989" s="3">
        <v>45474</v>
      </c>
      <c r="C1989" s="3">
        <v>45565</v>
      </c>
      <c r="D1989" s="2" t="s">
        <v>79</v>
      </c>
      <c r="E1989" s="2" t="s">
        <v>2596</v>
      </c>
      <c r="F1989" s="2" t="s">
        <v>2597</v>
      </c>
      <c r="G1989" s="2" t="s">
        <v>2597</v>
      </c>
      <c r="H1989" s="2" t="s">
        <v>1992</v>
      </c>
      <c r="I1989" s="2" t="s">
        <v>2378</v>
      </c>
      <c r="J1989" s="2" t="s">
        <v>321</v>
      </c>
      <c r="K1989" s="2" t="s">
        <v>1085</v>
      </c>
      <c r="L1989" s="2" t="s">
        <v>81</v>
      </c>
      <c r="M1989" s="4">
        <v>7947</v>
      </c>
      <c r="N1989" s="2" t="s">
        <v>90</v>
      </c>
      <c r="O1989" s="4">
        <v>7482</v>
      </c>
      <c r="P1989" s="2" t="s">
        <v>90</v>
      </c>
      <c r="S1989" s="2" t="s">
        <v>7304</v>
      </c>
      <c r="T1989" s="2" t="e">
        <v>#N/A</v>
      </c>
      <c r="U1989" s="2"/>
      <c r="V1989" s="2" t="s">
        <v>10337</v>
      </c>
      <c r="W1989" s="12" t="e">
        <v>#N/A</v>
      </c>
      <c r="X1989" s="2" t="e">
        <v>#N/A</v>
      </c>
      <c r="Y1989" s="2" t="e">
        <v>#N/A</v>
      </c>
      <c r="Z1989" s="2"/>
      <c r="AA1989" s="2" t="e">
        <v>#N/A</v>
      </c>
      <c r="AB1989" s="2" t="s">
        <v>13466</v>
      </c>
      <c r="AC1989" s="2"/>
      <c r="AD1989" s="5" t="s">
        <v>6167</v>
      </c>
      <c r="AE1989" s="6">
        <v>45565</v>
      </c>
      <c r="AF1989" s="7" t="s">
        <v>6168</v>
      </c>
    </row>
    <row r="1990" spans="1:32" x14ac:dyDescent="0.25">
      <c r="A1990" s="2">
        <v>2024</v>
      </c>
      <c r="B1990" s="3">
        <v>45474</v>
      </c>
      <c r="C1990" s="3">
        <v>45565</v>
      </c>
      <c r="D1990" s="2" t="s">
        <v>79</v>
      </c>
      <c r="E1990" s="2" t="s">
        <v>2747</v>
      </c>
      <c r="F1990" s="2" t="s">
        <v>222</v>
      </c>
      <c r="G1990" s="2" t="s">
        <v>222</v>
      </c>
      <c r="H1990" s="2" t="s">
        <v>1992</v>
      </c>
      <c r="I1990" s="2" t="s">
        <v>1699</v>
      </c>
      <c r="J1990" s="2" t="s">
        <v>658</v>
      </c>
      <c r="K1990" s="2" t="s">
        <v>2338</v>
      </c>
      <c r="L1990" s="2" t="s">
        <v>82</v>
      </c>
      <c r="M1990" s="4">
        <v>7467</v>
      </c>
      <c r="N1990" s="2" t="s">
        <v>90</v>
      </c>
      <c r="O1990" s="4">
        <v>7164</v>
      </c>
      <c r="P1990" s="2" t="s">
        <v>90</v>
      </c>
      <c r="S1990" s="2" t="s">
        <v>6479</v>
      </c>
      <c r="T1990" s="2" t="e">
        <v>#N/A</v>
      </c>
      <c r="U1990" s="2"/>
      <c r="V1990" s="2" t="s">
        <v>9287</v>
      </c>
      <c r="W1990" s="12" t="e">
        <v>#N/A</v>
      </c>
      <c r="X1990" s="2" t="e">
        <v>#N/A</v>
      </c>
      <c r="Y1990" s="2" t="e">
        <v>#N/A</v>
      </c>
      <c r="Z1990" s="2"/>
      <c r="AA1990" s="2" t="e">
        <v>#N/A</v>
      </c>
      <c r="AB1990" s="2" t="s">
        <v>12596</v>
      </c>
      <c r="AC1990" s="2"/>
      <c r="AD1990" s="5" t="s">
        <v>6167</v>
      </c>
      <c r="AE1990" s="6">
        <v>45565</v>
      </c>
      <c r="AF1990" s="7" t="s">
        <v>6168</v>
      </c>
    </row>
    <row r="1991" spans="1:32" x14ac:dyDescent="0.25">
      <c r="A1991" s="2">
        <v>2024</v>
      </c>
      <c r="B1991" s="3">
        <v>45474</v>
      </c>
      <c r="C1991" s="3">
        <v>45565</v>
      </c>
      <c r="D1991" s="2" t="s">
        <v>79</v>
      </c>
      <c r="E1991" s="2" t="s">
        <v>1326</v>
      </c>
      <c r="F1991" s="2" t="s">
        <v>1327</v>
      </c>
      <c r="G1991" s="2" t="s">
        <v>1327</v>
      </c>
      <c r="H1991" s="2" t="s">
        <v>1992</v>
      </c>
      <c r="I1991" s="2" t="s">
        <v>1205</v>
      </c>
      <c r="J1991" s="2" t="s">
        <v>89</v>
      </c>
      <c r="K1991" s="2" t="s">
        <v>1572</v>
      </c>
      <c r="L1991" s="2" t="s">
        <v>82</v>
      </c>
      <c r="M1991" s="4">
        <v>7467</v>
      </c>
      <c r="N1991" s="2" t="s">
        <v>90</v>
      </c>
      <c r="O1991" s="4">
        <v>7103</v>
      </c>
      <c r="P1991" s="2" t="s">
        <v>90</v>
      </c>
      <c r="S1991" s="2" t="s">
        <v>7305</v>
      </c>
      <c r="T1991" s="2" t="s">
        <v>8855</v>
      </c>
      <c r="U1991" s="2"/>
      <c r="V1991" s="2" t="s">
        <v>10338</v>
      </c>
      <c r="W1991" s="12" t="e">
        <v>#N/A</v>
      </c>
      <c r="X1991" s="2" t="e">
        <v>#N/A</v>
      </c>
      <c r="Y1991" s="2" t="e">
        <v>#N/A</v>
      </c>
      <c r="Z1991" s="2"/>
      <c r="AA1991" s="2" t="s">
        <v>15051</v>
      </c>
      <c r="AB1991" s="2" t="s">
        <v>13102</v>
      </c>
      <c r="AC1991" s="2"/>
      <c r="AD1991" s="5" t="s">
        <v>6167</v>
      </c>
      <c r="AE1991" s="6">
        <v>45565</v>
      </c>
      <c r="AF1991" s="7" t="s">
        <v>6168</v>
      </c>
    </row>
    <row r="1992" spans="1:32" x14ac:dyDescent="0.25">
      <c r="A1992" s="2">
        <v>2024</v>
      </c>
      <c r="B1992" s="3">
        <v>45474</v>
      </c>
      <c r="C1992" s="3">
        <v>45565</v>
      </c>
      <c r="D1992" s="2" t="s">
        <v>79</v>
      </c>
      <c r="E1992" s="2" t="s">
        <v>1326</v>
      </c>
      <c r="F1992" s="2" t="s">
        <v>1327</v>
      </c>
      <c r="G1992" s="2" t="s">
        <v>1327</v>
      </c>
      <c r="H1992" s="2" t="s">
        <v>1992</v>
      </c>
      <c r="I1992" s="2" t="s">
        <v>473</v>
      </c>
      <c r="J1992" s="2" t="s">
        <v>2748</v>
      </c>
      <c r="K1992" s="2" t="s">
        <v>2749</v>
      </c>
      <c r="L1992" s="2" t="s">
        <v>82</v>
      </c>
      <c r="M1992" s="4">
        <v>7467</v>
      </c>
      <c r="N1992" s="2" t="s">
        <v>90</v>
      </c>
      <c r="O1992" s="4">
        <v>7044</v>
      </c>
      <c r="P1992" s="2" t="s">
        <v>90</v>
      </c>
      <c r="S1992" s="2" t="s">
        <v>6990</v>
      </c>
      <c r="T1992" s="2" t="s">
        <v>8854</v>
      </c>
      <c r="U1992" s="2"/>
      <c r="V1992" s="2" t="s">
        <v>9907</v>
      </c>
      <c r="W1992" s="12" t="e">
        <v>#N/A</v>
      </c>
      <c r="X1992" s="2" t="e">
        <v>#N/A</v>
      </c>
      <c r="Y1992" s="2" t="e">
        <v>#N/A</v>
      </c>
      <c r="Z1992" s="2"/>
      <c r="AA1992" s="2" t="s">
        <v>15025</v>
      </c>
      <c r="AB1992" s="2" t="s">
        <v>13131</v>
      </c>
      <c r="AC1992" s="2"/>
      <c r="AD1992" s="5" t="s">
        <v>6167</v>
      </c>
      <c r="AE1992" s="6">
        <v>45565</v>
      </c>
      <c r="AF1992" s="7" t="s">
        <v>6168</v>
      </c>
    </row>
    <row r="1993" spans="1:32" x14ac:dyDescent="0.25">
      <c r="A1993" s="2">
        <v>2024</v>
      </c>
      <c r="B1993" s="3">
        <v>45474</v>
      </c>
      <c r="C1993" s="3">
        <v>45565</v>
      </c>
      <c r="D1993" s="2" t="s">
        <v>79</v>
      </c>
      <c r="E1993" s="2" t="s">
        <v>2131</v>
      </c>
      <c r="F1993" s="2" t="s">
        <v>2132</v>
      </c>
      <c r="G1993" s="2" t="s">
        <v>2132</v>
      </c>
      <c r="H1993" s="2" t="s">
        <v>1992</v>
      </c>
      <c r="I1993" s="2" t="s">
        <v>1179</v>
      </c>
      <c r="J1993" s="2" t="s">
        <v>2201</v>
      </c>
      <c r="K1993" s="2" t="s">
        <v>371</v>
      </c>
      <c r="L1993" s="2" t="s">
        <v>81</v>
      </c>
      <c r="M1993" s="4">
        <v>7467</v>
      </c>
      <c r="N1993" s="2" t="s">
        <v>90</v>
      </c>
      <c r="O1993" s="4">
        <v>7105</v>
      </c>
      <c r="P1993" s="2" t="s">
        <v>90</v>
      </c>
      <c r="S1993" s="2" t="s">
        <v>6616</v>
      </c>
      <c r="T1993" s="2" t="s">
        <v>8856</v>
      </c>
      <c r="U1993" s="2"/>
      <c r="V1993" s="2" t="s">
        <v>9924</v>
      </c>
      <c r="W1993" s="12" t="e">
        <v>#N/A</v>
      </c>
      <c r="X1993" s="2" t="e">
        <v>#N/A</v>
      </c>
      <c r="Y1993" s="2" t="e">
        <v>#N/A</v>
      </c>
      <c r="Z1993" s="2"/>
      <c r="AA1993" s="2" t="s">
        <v>15047</v>
      </c>
      <c r="AB1993" s="2" t="s">
        <v>13135</v>
      </c>
      <c r="AC1993" s="2"/>
      <c r="AD1993" s="5" t="s">
        <v>6167</v>
      </c>
      <c r="AE1993" s="6">
        <v>45565</v>
      </c>
      <c r="AF1993" s="7" t="s">
        <v>6168</v>
      </c>
    </row>
    <row r="1994" spans="1:32" x14ac:dyDescent="0.25">
      <c r="A1994" s="2">
        <v>2024</v>
      </c>
      <c r="B1994" s="3">
        <v>45474</v>
      </c>
      <c r="C1994" s="3">
        <v>45565</v>
      </c>
      <c r="D1994" s="2" t="s">
        <v>79</v>
      </c>
      <c r="E1994" s="2" t="s">
        <v>1326</v>
      </c>
      <c r="F1994" s="2" t="s">
        <v>1327</v>
      </c>
      <c r="G1994" s="2" t="s">
        <v>1327</v>
      </c>
      <c r="H1994" s="2" t="s">
        <v>1992</v>
      </c>
      <c r="I1994" s="2" t="s">
        <v>353</v>
      </c>
      <c r="J1994" s="2" t="s">
        <v>287</v>
      </c>
      <c r="K1994" s="2" t="s">
        <v>1562</v>
      </c>
      <c r="L1994" s="2" t="s">
        <v>82</v>
      </c>
      <c r="M1994" s="4">
        <v>7467</v>
      </c>
      <c r="N1994" s="2" t="s">
        <v>90</v>
      </c>
      <c r="O1994" s="4">
        <v>7079</v>
      </c>
      <c r="P1994" s="2" t="s">
        <v>90</v>
      </c>
      <c r="S1994" s="2" t="s">
        <v>7038</v>
      </c>
      <c r="T1994" s="2" t="s">
        <v>8856</v>
      </c>
      <c r="U1994" s="2"/>
      <c r="V1994" s="2" t="s">
        <v>9924</v>
      </c>
      <c r="W1994" s="12" t="e">
        <v>#N/A</v>
      </c>
      <c r="X1994" s="2" t="e">
        <v>#N/A</v>
      </c>
      <c r="Y1994" s="2" t="e">
        <v>#N/A</v>
      </c>
      <c r="Z1994" s="2"/>
      <c r="AA1994" s="2" t="s">
        <v>15047</v>
      </c>
      <c r="AB1994" s="2" t="s">
        <v>13135</v>
      </c>
      <c r="AC1994" s="2"/>
      <c r="AD1994" s="5" t="s">
        <v>6167</v>
      </c>
      <c r="AE1994" s="6">
        <v>45565</v>
      </c>
      <c r="AF1994" s="7" t="s">
        <v>6168</v>
      </c>
    </row>
    <row r="1995" spans="1:32" x14ac:dyDescent="0.25">
      <c r="A1995" s="2">
        <v>2024</v>
      </c>
      <c r="B1995" s="3">
        <v>45474</v>
      </c>
      <c r="C1995" s="3">
        <v>45565</v>
      </c>
      <c r="D1995" s="2" t="s">
        <v>79</v>
      </c>
      <c r="E1995" s="2" t="s">
        <v>2131</v>
      </c>
      <c r="F1995" s="2" t="s">
        <v>2132</v>
      </c>
      <c r="G1995" s="2" t="s">
        <v>2132</v>
      </c>
      <c r="H1995" s="2" t="s">
        <v>1992</v>
      </c>
      <c r="I1995" s="2" t="s">
        <v>2750</v>
      </c>
      <c r="J1995" s="2" t="s">
        <v>233</v>
      </c>
      <c r="K1995" s="2" t="s">
        <v>128</v>
      </c>
      <c r="L1995" s="2" t="s">
        <v>81</v>
      </c>
      <c r="M1995" s="4">
        <v>7467</v>
      </c>
      <c r="N1995" s="2" t="s">
        <v>90</v>
      </c>
      <c r="O1995" s="4">
        <v>7100</v>
      </c>
      <c r="P1995" s="2" t="s">
        <v>90</v>
      </c>
      <c r="S1995" s="2" t="s">
        <v>7194</v>
      </c>
      <c r="T1995" s="2" t="s">
        <v>8855</v>
      </c>
      <c r="U1995" s="2"/>
      <c r="V1995" s="2" t="s">
        <v>10338</v>
      </c>
      <c r="W1995" s="12" t="e">
        <v>#N/A</v>
      </c>
      <c r="X1995" s="2" t="e">
        <v>#N/A</v>
      </c>
      <c r="Y1995" s="2" t="e">
        <v>#N/A</v>
      </c>
      <c r="Z1995" s="2"/>
      <c r="AA1995" s="2" t="s">
        <v>15051</v>
      </c>
      <c r="AB1995" s="2" t="s">
        <v>13102</v>
      </c>
      <c r="AC1995" s="2"/>
      <c r="AD1995" s="5" t="s">
        <v>6167</v>
      </c>
      <c r="AE1995" s="6">
        <v>45565</v>
      </c>
      <c r="AF1995" s="7" t="s">
        <v>6168</v>
      </c>
    </row>
    <row r="1996" spans="1:32" x14ac:dyDescent="0.25">
      <c r="A1996" s="2">
        <v>2024</v>
      </c>
      <c r="B1996" s="3">
        <v>45474</v>
      </c>
      <c r="C1996" s="3">
        <v>45565</v>
      </c>
      <c r="D1996" s="2" t="s">
        <v>79</v>
      </c>
      <c r="E1996" s="2" t="s">
        <v>2131</v>
      </c>
      <c r="F1996" s="2" t="s">
        <v>2132</v>
      </c>
      <c r="G1996" s="2" t="s">
        <v>2132</v>
      </c>
      <c r="H1996" s="2" t="s">
        <v>1992</v>
      </c>
      <c r="I1996" s="2" t="s">
        <v>329</v>
      </c>
      <c r="J1996" s="2" t="s">
        <v>128</v>
      </c>
      <c r="K1996" s="2" t="s">
        <v>128</v>
      </c>
      <c r="L1996" s="2" t="s">
        <v>81</v>
      </c>
      <c r="M1996" s="4">
        <v>7467</v>
      </c>
      <c r="N1996" s="2" t="s">
        <v>90</v>
      </c>
      <c r="O1996" s="4">
        <v>7094</v>
      </c>
      <c r="P1996" s="2" t="s">
        <v>90</v>
      </c>
      <c r="S1996" s="2" t="s">
        <v>7188</v>
      </c>
      <c r="T1996" s="2" t="s">
        <v>8856</v>
      </c>
      <c r="U1996" s="2"/>
      <c r="V1996" s="2" t="s">
        <v>9815</v>
      </c>
      <c r="W1996" s="12" t="e">
        <v>#N/A</v>
      </c>
      <c r="X1996" s="2" t="e">
        <v>#N/A</v>
      </c>
      <c r="Y1996" s="2" t="s">
        <v>12164</v>
      </c>
      <c r="Z1996" s="2"/>
      <c r="AA1996" s="2" t="s">
        <v>15050</v>
      </c>
      <c r="AB1996" s="2" t="s">
        <v>13135</v>
      </c>
      <c r="AC1996" s="2"/>
      <c r="AD1996" s="5" t="s">
        <v>6167</v>
      </c>
      <c r="AE1996" s="6">
        <v>45565</v>
      </c>
      <c r="AF1996" s="7" t="s">
        <v>6168</v>
      </c>
    </row>
    <row r="1997" spans="1:32" x14ac:dyDescent="0.25">
      <c r="A1997" s="2">
        <v>2024</v>
      </c>
      <c r="B1997" s="3">
        <v>45474</v>
      </c>
      <c r="C1997" s="3">
        <v>45565</v>
      </c>
      <c r="D1997" s="2" t="s">
        <v>79</v>
      </c>
      <c r="E1997" s="2" t="s">
        <v>1326</v>
      </c>
      <c r="F1997" s="2" t="s">
        <v>1327</v>
      </c>
      <c r="G1997" s="2" t="s">
        <v>1327</v>
      </c>
      <c r="H1997" s="2" t="s">
        <v>1992</v>
      </c>
      <c r="I1997" s="2" t="s">
        <v>1705</v>
      </c>
      <c r="J1997" s="2" t="s">
        <v>2751</v>
      </c>
      <c r="K1997" s="2" t="s">
        <v>2752</v>
      </c>
      <c r="L1997" s="2" t="s">
        <v>82</v>
      </c>
      <c r="M1997" s="4">
        <v>7467</v>
      </c>
      <c r="N1997" s="2" t="s">
        <v>90</v>
      </c>
      <c r="O1997" s="4">
        <v>7034</v>
      </c>
      <c r="P1997" s="2" t="s">
        <v>90</v>
      </c>
      <c r="S1997" s="2" t="s">
        <v>6996</v>
      </c>
      <c r="T1997" s="2" t="s">
        <v>8854</v>
      </c>
      <c r="U1997" s="2"/>
      <c r="V1997" s="2" t="s">
        <v>10260</v>
      </c>
      <c r="W1997" s="12" t="e">
        <v>#N/A</v>
      </c>
      <c r="X1997" s="2" t="e">
        <v>#N/A</v>
      </c>
      <c r="Y1997" s="2" t="s">
        <v>12169</v>
      </c>
      <c r="Z1997" s="2"/>
      <c r="AA1997" s="2" t="s">
        <v>15029</v>
      </c>
      <c r="AB1997" s="2" t="s">
        <v>13102</v>
      </c>
      <c r="AC1997" s="2"/>
      <c r="AD1997" s="5" t="s">
        <v>6167</v>
      </c>
      <c r="AE1997" s="6">
        <v>45565</v>
      </c>
      <c r="AF1997" s="7" t="s">
        <v>6168</v>
      </c>
    </row>
    <row r="1998" spans="1:32" x14ac:dyDescent="0.25">
      <c r="A1998" s="2">
        <v>2024</v>
      </c>
      <c r="B1998" s="3">
        <v>45474</v>
      </c>
      <c r="C1998" s="3">
        <v>45565</v>
      </c>
      <c r="D1998" s="2" t="s">
        <v>79</v>
      </c>
      <c r="E1998" s="2" t="s">
        <v>1326</v>
      </c>
      <c r="F1998" s="2" t="s">
        <v>1327</v>
      </c>
      <c r="G1998" s="2" t="s">
        <v>1327</v>
      </c>
      <c r="H1998" s="2" t="s">
        <v>1992</v>
      </c>
      <c r="I1998" s="2" t="s">
        <v>708</v>
      </c>
      <c r="J1998" s="2" t="s">
        <v>247</v>
      </c>
      <c r="K1998" s="2" t="s">
        <v>248</v>
      </c>
      <c r="L1998" s="2" t="s">
        <v>82</v>
      </c>
      <c r="M1998" s="4">
        <v>7467</v>
      </c>
      <c r="N1998" s="2" t="s">
        <v>90</v>
      </c>
      <c r="O1998" s="4">
        <v>7046</v>
      </c>
      <c r="P1998" s="2" t="s">
        <v>90</v>
      </c>
      <c r="S1998" s="2" t="s">
        <v>7183</v>
      </c>
      <c r="T1998" s="2" t="s">
        <v>8853</v>
      </c>
      <c r="U1998" s="2"/>
      <c r="V1998" s="2" t="s">
        <v>9836</v>
      </c>
      <c r="W1998" s="12" t="e">
        <v>#N/A</v>
      </c>
      <c r="X1998" s="2" t="e">
        <v>#N/A</v>
      </c>
      <c r="Y1998" s="2" t="s">
        <v>12164</v>
      </c>
      <c r="Z1998" s="2"/>
      <c r="AA1998" s="2" t="s">
        <v>15028</v>
      </c>
      <c r="AB1998" s="2" t="s">
        <v>13111</v>
      </c>
      <c r="AC1998" s="2"/>
      <c r="AD1998" s="5" t="s">
        <v>6167</v>
      </c>
      <c r="AE1998" s="6">
        <v>45565</v>
      </c>
      <c r="AF1998" s="7" t="s">
        <v>6168</v>
      </c>
    </row>
    <row r="1999" spans="1:32" x14ac:dyDescent="0.25">
      <c r="A1999" s="2">
        <v>2024</v>
      </c>
      <c r="B1999" s="3">
        <v>45474</v>
      </c>
      <c r="C1999" s="3">
        <v>45565</v>
      </c>
      <c r="D1999" s="2" t="s">
        <v>79</v>
      </c>
      <c r="E1999" s="2" t="s">
        <v>2747</v>
      </c>
      <c r="F1999" s="2" t="s">
        <v>222</v>
      </c>
      <c r="G1999" s="2" t="s">
        <v>222</v>
      </c>
      <c r="H1999" s="2" t="s">
        <v>1992</v>
      </c>
      <c r="I1999" s="2" t="s">
        <v>2753</v>
      </c>
      <c r="J1999" s="2" t="s">
        <v>337</v>
      </c>
      <c r="K1999" s="2" t="s">
        <v>179</v>
      </c>
      <c r="L1999" s="2" t="s">
        <v>81</v>
      </c>
      <c r="M1999" s="4">
        <v>7467</v>
      </c>
      <c r="N1999" s="2" t="s">
        <v>90</v>
      </c>
      <c r="O1999" s="4">
        <v>7097</v>
      </c>
      <c r="P1999" s="2" t="s">
        <v>90</v>
      </c>
      <c r="S1999" s="2" t="s">
        <v>7196</v>
      </c>
      <c r="T1999" s="2" t="e">
        <v>#N/A</v>
      </c>
      <c r="U1999" s="2"/>
      <c r="V1999" s="2" t="s">
        <v>10165</v>
      </c>
      <c r="W1999" s="12" t="e">
        <v>#N/A</v>
      </c>
      <c r="X1999" s="2" t="e">
        <v>#N/A</v>
      </c>
      <c r="Y1999" s="2" t="e">
        <v>#N/A</v>
      </c>
      <c r="Z1999" s="2"/>
      <c r="AA1999" s="2" t="e">
        <v>#N/A</v>
      </c>
      <c r="AB1999" s="2" t="s">
        <v>13467</v>
      </c>
      <c r="AC1999" s="2"/>
      <c r="AD1999" s="5" t="s">
        <v>6167</v>
      </c>
      <c r="AE1999" s="6">
        <v>45565</v>
      </c>
      <c r="AF1999" s="7" t="s">
        <v>6168</v>
      </c>
    </row>
    <row r="2000" spans="1:32" x14ac:dyDescent="0.25">
      <c r="A2000" s="2">
        <v>2024</v>
      </c>
      <c r="B2000" s="3">
        <v>45474</v>
      </c>
      <c r="C2000" s="3">
        <v>45565</v>
      </c>
      <c r="D2000" s="2" t="s">
        <v>79</v>
      </c>
      <c r="E2000" s="2" t="s">
        <v>2131</v>
      </c>
      <c r="F2000" s="2" t="s">
        <v>2132</v>
      </c>
      <c r="G2000" s="2" t="s">
        <v>2132</v>
      </c>
      <c r="H2000" s="2" t="s">
        <v>1992</v>
      </c>
      <c r="I2000" s="2" t="s">
        <v>130</v>
      </c>
      <c r="J2000" s="2" t="s">
        <v>410</v>
      </c>
      <c r="K2000" s="2" t="s">
        <v>142</v>
      </c>
      <c r="L2000" s="2" t="s">
        <v>81</v>
      </c>
      <c r="M2000" s="4">
        <v>7467</v>
      </c>
      <c r="N2000" s="2" t="s">
        <v>90</v>
      </c>
      <c r="O2000" s="4">
        <v>7089</v>
      </c>
      <c r="P2000" s="2" t="s">
        <v>90</v>
      </c>
      <c r="S2000" s="2" t="s">
        <v>7034</v>
      </c>
      <c r="T2000" s="2" t="s">
        <v>8855</v>
      </c>
      <c r="U2000" s="2"/>
      <c r="V2000" s="2" t="s">
        <v>9826</v>
      </c>
      <c r="W2000" s="12" t="e">
        <v>#N/A</v>
      </c>
      <c r="X2000" s="2" t="e">
        <v>#N/A</v>
      </c>
      <c r="Y2000" s="2" t="s">
        <v>12162</v>
      </c>
      <c r="Z2000" s="2"/>
      <c r="AA2000" s="2" t="s">
        <v>15026</v>
      </c>
      <c r="AB2000" s="2" t="s">
        <v>13102</v>
      </c>
      <c r="AC2000" s="2"/>
      <c r="AD2000" s="5" t="s">
        <v>6167</v>
      </c>
      <c r="AE2000" s="6">
        <v>45565</v>
      </c>
      <c r="AF2000" s="7" t="s">
        <v>6168</v>
      </c>
    </row>
    <row r="2001" spans="1:32" x14ac:dyDescent="0.25">
      <c r="A2001" s="2">
        <v>2024</v>
      </c>
      <c r="B2001" s="3">
        <v>45474</v>
      </c>
      <c r="C2001" s="3">
        <v>45565</v>
      </c>
      <c r="D2001" s="2" t="s">
        <v>79</v>
      </c>
      <c r="E2001" s="2" t="s">
        <v>2131</v>
      </c>
      <c r="F2001" s="2" t="s">
        <v>2132</v>
      </c>
      <c r="G2001" s="2" t="s">
        <v>2132</v>
      </c>
      <c r="H2001" s="2" t="s">
        <v>1992</v>
      </c>
      <c r="I2001" s="2" t="s">
        <v>2754</v>
      </c>
      <c r="J2001" s="2" t="s">
        <v>231</v>
      </c>
      <c r="K2001" s="2" t="s">
        <v>549</v>
      </c>
      <c r="L2001" s="2" t="s">
        <v>82</v>
      </c>
      <c r="M2001" s="4">
        <v>7467</v>
      </c>
      <c r="N2001" s="2" t="s">
        <v>90</v>
      </c>
      <c r="O2001" s="4">
        <v>7062</v>
      </c>
      <c r="P2001" s="2" t="s">
        <v>90</v>
      </c>
      <c r="S2001" s="2" t="s">
        <v>7041</v>
      </c>
      <c r="T2001" s="2" t="e">
        <v>#N/A</v>
      </c>
      <c r="U2001" s="2"/>
      <c r="V2001" s="2" t="s">
        <v>10339</v>
      </c>
      <c r="W2001" s="12" t="e">
        <v>#N/A</v>
      </c>
      <c r="X2001" s="2" t="e">
        <v>#N/A</v>
      </c>
      <c r="Y2001" s="2" t="e">
        <v>#N/A</v>
      </c>
      <c r="Z2001" s="2"/>
      <c r="AA2001" s="2" t="e">
        <v>#N/A</v>
      </c>
      <c r="AB2001" s="2" t="s">
        <v>13133</v>
      </c>
      <c r="AC2001" s="2"/>
      <c r="AD2001" s="5" t="s">
        <v>6167</v>
      </c>
      <c r="AE2001" s="6">
        <v>45565</v>
      </c>
      <c r="AF2001" s="7" t="s">
        <v>6168</v>
      </c>
    </row>
    <row r="2002" spans="1:32" x14ac:dyDescent="0.25">
      <c r="A2002" s="2">
        <v>2024</v>
      </c>
      <c r="B2002" s="3">
        <v>45474</v>
      </c>
      <c r="C2002" s="3">
        <v>45565</v>
      </c>
      <c r="D2002" s="2" t="s">
        <v>79</v>
      </c>
      <c r="E2002" s="2" t="s">
        <v>2406</v>
      </c>
      <c r="F2002" s="2" t="s">
        <v>2407</v>
      </c>
      <c r="G2002" s="2" t="s">
        <v>2407</v>
      </c>
      <c r="H2002" s="2" t="s">
        <v>1992</v>
      </c>
      <c r="I2002" s="2" t="s">
        <v>783</v>
      </c>
      <c r="J2002" s="2" t="s">
        <v>491</v>
      </c>
      <c r="K2002" s="2" t="s">
        <v>751</v>
      </c>
      <c r="L2002" s="2" t="s">
        <v>82</v>
      </c>
      <c r="M2002" s="4">
        <v>7467</v>
      </c>
      <c r="N2002" s="2" t="s">
        <v>90</v>
      </c>
      <c r="O2002" s="4">
        <v>7139</v>
      </c>
      <c r="P2002" s="2" t="s">
        <v>90</v>
      </c>
      <c r="S2002" s="2" t="s">
        <v>6975</v>
      </c>
      <c r="T2002" s="2" t="e">
        <v>#N/A</v>
      </c>
      <c r="U2002" s="2"/>
      <c r="V2002" s="2" t="s">
        <v>10124</v>
      </c>
      <c r="W2002" s="12" t="e">
        <v>#N/A</v>
      </c>
      <c r="X2002" s="2" t="e">
        <v>#N/A</v>
      </c>
      <c r="Y2002" s="2" t="e">
        <v>#N/A</v>
      </c>
      <c r="Z2002" s="2"/>
      <c r="AA2002" s="2" t="e">
        <v>#N/A</v>
      </c>
      <c r="AB2002" s="2" t="s">
        <v>13148</v>
      </c>
      <c r="AC2002" s="2"/>
      <c r="AD2002" s="5" t="s">
        <v>6167</v>
      </c>
      <c r="AE2002" s="6">
        <v>45565</v>
      </c>
      <c r="AF2002" s="7" t="s">
        <v>6168</v>
      </c>
    </row>
    <row r="2003" spans="1:32" x14ac:dyDescent="0.25">
      <c r="A2003" s="2">
        <v>2024</v>
      </c>
      <c r="B2003" s="3">
        <v>45474</v>
      </c>
      <c r="C2003" s="3">
        <v>45565</v>
      </c>
      <c r="D2003" s="2" t="s">
        <v>79</v>
      </c>
      <c r="E2003" s="2" t="s">
        <v>1326</v>
      </c>
      <c r="F2003" s="2" t="s">
        <v>1327</v>
      </c>
      <c r="G2003" s="2" t="s">
        <v>1327</v>
      </c>
      <c r="H2003" s="2" t="s">
        <v>1992</v>
      </c>
      <c r="I2003" s="2" t="s">
        <v>250</v>
      </c>
      <c r="J2003" s="2" t="s">
        <v>2755</v>
      </c>
      <c r="K2003" s="2" t="s">
        <v>2419</v>
      </c>
      <c r="L2003" s="2" t="s">
        <v>82</v>
      </c>
      <c r="M2003" s="4">
        <v>7467</v>
      </c>
      <c r="N2003" s="2" t="s">
        <v>90</v>
      </c>
      <c r="O2003" s="4">
        <v>7039</v>
      </c>
      <c r="P2003" s="2" t="s">
        <v>90</v>
      </c>
      <c r="S2003" s="2" t="s">
        <v>7026</v>
      </c>
      <c r="T2003" s="2" t="s">
        <v>8853</v>
      </c>
      <c r="U2003" s="2"/>
      <c r="V2003" s="2" t="s">
        <v>10269</v>
      </c>
      <c r="W2003" s="12" t="e">
        <v>#N/A</v>
      </c>
      <c r="X2003" s="2" t="e">
        <v>#N/A</v>
      </c>
      <c r="Y2003" s="2" t="s">
        <v>12194</v>
      </c>
      <c r="Z2003" s="2"/>
      <c r="AA2003" s="2" t="s">
        <v>15028</v>
      </c>
      <c r="AB2003" s="2" t="s">
        <v>13294</v>
      </c>
      <c r="AC2003" s="2"/>
      <c r="AD2003" s="5" t="s">
        <v>6167</v>
      </c>
      <c r="AE2003" s="6">
        <v>45565</v>
      </c>
      <c r="AF2003" s="7" t="s">
        <v>6168</v>
      </c>
    </row>
    <row r="2004" spans="1:32" x14ac:dyDescent="0.25">
      <c r="A2004" s="2">
        <v>2024</v>
      </c>
      <c r="B2004" s="3">
        <v>45474</v>
      </c>
      <c r="C2004" s="3">
        <v>45565</v>
      </c>
      <c r="D2004" s="2" t="s">
        <v>79</v>
      </c>
      <c r="E2004" s="2" t="s">
        <v>1326</v>
      </c>
      <c r="F2004" s="2" t="s">
        <v>1327</v>
      </c>
      <c r="G2004" s="2" t="s">
        <v>1327</v>
      </c>
      <c r="H2004" s="2" t="s">
        <v>1992</v>
      </c>
      <c r="I2004" s="2" t="s">
        <v>2756</v>
      </c>
      <c r="J2004" s="2" t="s">
        <v>117</v>
      </c>
      <c r="K2004" s="2" t="s">
        <v>239</v>
      </c>
      <c r="L2004" s="2" t="s">
        <v>82</v>
      </c>
      <c r="M2004" s="4">
        <v>7467</v>
      </c>
      <c r="N2004" s="2" t="s">
        <v>90</v>
      </c>
      <c r="O2004" s="4">
        <v>6969</v>
      </c>
      <c r="P2004" s="2" t="s">
        <v>90</v>
      </c>
      <c r="S2004" s="2" t="s">
        <v>7306</v>
      </c>
      <c r="T2004" s="2" t="s">
        <v>8853</v>
      </c>
      <c r="U2004" s="2"/>
      <c r="V2004" s="2" t="s">
        <v>10114</v>
      </c>
      <c r="W2004" s="12" t="e">
        <v>#N/A</v>
      </c>
      <c r="X2004" s="2" t="e">
        <v>#N/A</v>
      </c>
      <c r="Y2004" s="2" t="e">
        <v>#N/A</v>
      </c>
      <c r="Z2004" s="2"/>
      <c r="AA2004" s="2" t="s">
        <v>15021</v>
      </c>
      <c r="AB2004" s="2" t="s">
        <v>13468</v>
      </c>
      <c r="AC2004" s="2"/>
      <c r="AD2004" s="5" t="s">
        <v>6167</v>
      </c>
      <c r="AE2004" s="6">
        <v>45565</v>
      </c>
      <c r="AF2004" s="7" t="s">
        <v>6168</v>
      </c>
    </row>
    <row r="2005" spans="1:32" x14ac:dyDescent="0.25">
      <c r="A2005" s="2">
        <v>2024</v>
      </c>
      <c r="B2005" s="3">
        <v>45474</v>
      </c>
      <c r="C2005" s="3">
        <v>45565</v>
      </c>
      <c r="D2005" s="2" t="s">
        <v>79</v>
      </c>
      <c r="E2005" s="2" t="s">
        <v>2757</v>
      </c>
      <c r="F2005" s="2" t="s">
        <v>2758</v>
      </c>
      <c r="G2005" s="2" t="s">
        <v>2758</v>
      </c>
      <c r="H2005" s="2" t="s">
        <v>1992</v>
      </c>
      <c r="I2005" s="2" t="s">
        <v>1305</v>
      </c>
      <c r="J2005" s="2" t="s">
        <v>117</v>
      </c>
      <c r="K2005" s="2" t="s">
        <v>2759</v>
      </c>
      <c r="L2005" s="2" t="s">
        <v>81</v>
      </c>
      <c r="M2005" s="4">
        <v>62000</v>
      </c>
      <c r="N2005" s="2" t="s">
        <v>90</v>
      </c>
      <c r="O2005" s="4">
        <v>46832</v>
      </c>
      <c r="P2005" s="2" t="s">
        <v>90</v>
      </c>
      <c r="S2005" s="2" t="s">
        <v>7307</v>
      </c>
      <c r="T2005" s="2" t="e">
        <v>#N/A</v>
      </c>
      <c r="U2005" s="2"/>
      <c r="V2005" s="2" t="s">
        <v>10340</v>
      </c>
      <c r="W2005" s="12" t="e">
        <v>#N/A</v>
      </c>
      <c r="X2005" s="2" t="e">
        <v>#N/A</v>
      </c>
      <c r="Y2005" s="2" t="e">
        <v>#N/A</v>
      </c>
      <c r="Z2005" s="2"/>
      <c r="AA2005" s="2" t="e">
        <v>#N/A</v>
      </c>
      <c r="AB2005" s="2" t="s">
        <v>13469</v>
      </c>
      <c r="AC2005" s="2"/>
      <c r="AD2005" s="5" t="s">
        <v>6167</v>
      </c>
      <c r="AE2005" s="6">
        <v>45565</v>
      </c>
      <c r="AF2005" s="7" t="s">
        <v>6168</v>
      </c>
    </row>
    <row r="2006" spans="1:32" x14ac:dyDescent="0.25">
      <c r="A2006" s="2">
        <v>2024</v>
      </c>
      <c r="B2006" s="3">
        <v>45474</v>
      </c>
      <c r="C2006" s="3">
        <v>45565</v>
      </c>
      <c r="D2006" s="2" t="s">
        <v>79</v>
      </c>
      <c r="E2006" s="2" t="s">
        <v>2760</v>
      </c>
      <c r="F2006" s="2" t="s">
        <v>2761</v>
      </c>
      <c r="G2006" s="2" t="s">
        <v>2761</v>
      </c>
      <c r="H2006" s="2" t="s">
        <v>1992</v>
      </c>
      <c r="I2006" s="2" t="s">
        <v>1426</v>
      </c>
      <c r="J2006" s="2" t="s">
        <v>1217</v>
      </c>
      <c r="K2006" s="2" t="s">
        <v>287</v>
      </c>
      <c r="L2006" s="2" t="s">
        <v>81</v>
      </c>
      <c r="M2006" s="4">
        <v>56000</v>
      </c>
      <c r="N2006" s="2" t="s">
        <v>90</v>
      </c>
      <c r="O2006" s="4">
        <v>42839</v>
      </c>
      <c r="P2006" s="2" t="s">
        <v>90</v>
      </c>
      <c r="S2006" s="2" t="s">
        <v>7308</v>
      </c>
      <c r="T2006" s="2" t="e">
        <v>#N/A</v>
      </c>
      <c r="U2006" s="2"/>
      <c r="V2006" s="2" t="s">
        <v>10341</v>
      </c>
      <c r="W2006" s="12" t="e">
        <v>#N/A</v>
      </c>
      <c r="X2006" s="2" t="e">
        <v>#N/A</v>
      </c>
      <c r="Y2006" s="2" t="e">
        <v>#N/A</v>
      </c>
      <c r="Z2006" s="2"/>
      <c r="AA2006" s="2" t="e">
        <v>#N/A</v>
      </c>
      <c r="AB2006" s="2" t="s">
        <v>13470</v>
      </c>
      <c r="AC2006" s="2"/>
      <c r="AD2006" s="5" t="s">
        <v>6167</v>
      </c>
      <c r="AE2006" s="6">
        <v>45565</v>
      </c>
      <c r="AF2006" s="7" t="s">
        <v>6168</v>
      </c>
    </row>
    <row r="2007" spans="1:32" x14ac:dyDescent="0.25">
      <c r="A2007" s="2">
        <v>2024</v>
      </c>
      <c r="B2007" s="3">
        <v>45474</v>
      </c>
      <c r="C2007" s="3">
        <v>45565</v>
      </c>
      <c r="D2007" s="2" t="s">
        <v>79</v>
      </c>
      <c r="E2007" s="2" t="s">
        <v>176</v>
      </c>
      <c r="F2007" s="2" t="s">
        <v>160</v>
      </c>
      <c r="G2007" s="2" t="s">
        <v>160</v>
      </c>
      <c r="H2007" s="2" t="s">
        <v>1992</v>
      </c>
      <c r="I2007" s="2" t="s">
        <v>1730</v>
      </c>
      <c r="J2007" s="2" t="s">
        <v>1868</v>
      </c>
      <c r="K2007" s="2" t="s">
        <v>464</v>
      </c>
      <c r="L2007" s="2" t="s">
        <v>82</v>
      </c>
      <c r="M2007" s="4">
        <v>14363</v>
      </c>
      <c r="N2007" s="2" t="s">
        <v>90</v>
      </c>
      <c r="O2007" s="4">
        <v>12509</v>
      </c>
      <c r="P2007" s="2" t="s">
        <v>90</v>
      </c>
      <c r="S2007" s="2" t="s">
        <v>7309</v>
      </c>
      <c r="T2007" s="2" t="e">
        <v>#N/A</v>
      </c>
      <c r="U2007" s="2"/>
      <c r="V2007" s="2" t="s">
        <v>10342</v>
      </c>
      <c r="W2007" s="12" t="e">
        <v>#N/A</v>
      </c>
      <c r="X2007" s="2" t="e">
        <v>#N/A</v>
      </c>
      <c r="Y2007" s="2" t="e">
        <v>#N/A</v>
      </c>
      <c r="Z2007" s="2"/>
      <c r="AA2007" s="2" t="e">
        <v>#N/A</v>
      </c>
      <c r="AB2007" s="2" t="s">
        <v>13471</v>
      </c>
      <c r="AC2007" s="2"/>
      <c r="AD2007" s="5" t="s">
        <v>6167</v>
      </c>
      <c r="AE2007" s="6">
        <v>45565</v>
      </c>
      <c r="AF2007" s="7" t="s">
        <v>6168</v>
      </c>
    </row>
    <row r="2008" spans="1:32" x14ac:dyDescent="0.25">
      <c r="A2008" s="2">
        <v>2024</v>
      </c>
      <c r="B2008" s="3">
        <v>45474</v>
      </c>
      <c r="C2008" s="3">
        <v>45565</v>
      </c>
      <c r="D2008" s="2" t="s">
        <v>79</v>
      </c>
      <c r="E2008" s="2" t="s">
        <v>2762</v>
      </c>
      <c r="F2008" s="2" t="s">
        <v>2763</v>
      </c>
      <c r="G2008" s="2" t="s">
        <v>2763</v>
      </c>
      <c r="H2008" s="2" t="s">
        <v>1992</v>
      </c>
      <c r="I2008" s="2" t="s">
        <v>2764</v>
      </c>
      <c r="J2008" s="2" t="s">
        <v>2765</v>
      </c>
      <c r="K2008" s="2" t="s">
        <v>2550</v>
      </c>
      <c r="L2008" s="2" t="s">
        <v>81</v>
      </c>
      <c r="M2008" s="4">
        <v>42049</v>
      </c>
      <c r="N2008" s="2" t="s">
        <v>90</v>
      </c>
      <c r="O2008" s="4">
        <v>33211</v>
      </c>
      <c r="P2008" s="2" t="s">
        <v>90</v>
      </c>
      <c r="S2008" s="2" t="s">
        <v>7310</v>
      </c>
      <c r="T2008" s="2" t="e">
        <v>#N/A</v>
      </c>
      <c r="U2008" s="2"/>
      <c r="V2008" s="2" t="s">
        <v>10343</v>
      </c>
      <c r="W2008" s="12" t="e">
        <v>#N/A</v>
      </c>
      <c r="X2008" s="2" t="e">
        <v>#N/A</v>
      </c>
      <c r="Y2008" s="2" t="e">
        <v>#N/A</v>
      </c>
      <c r="Z2008" s="2"/>
      <c r="AA2008" s="2" t="e">
        <v>#N/A</v>
      </c>
      <c r="AB2008" s="2" t="s">
        <v>13472</v>
      </c>
      <c r="AC2008" s="2"/>
      <c r="AD2008" s="5" t="s">
        <v>6167</v>
      </c>
      <c r="AE2008" s="6">
        <v>45565</v>
      </c>
      <c r="AF2008" s="7" t="s">
        <v>6168</v>
      </c>
    </row>
    <row r="2009" spans="1:32" x14ac:dyDescent="0.25">
      <c r="A2009" s="2">
        <v>2024</v>
      </c>
      <c r="B2009" s="3">
        <v>45474</v>
      </c>
      <c r="C2009" s="3">
        <v>45565</v>
      </c>
      <c r="D2009" s="2" t="s">
        <v>79</v>
      </c>
      <c r="E2009" s="2" t="s">
        <v>2346</v>
      </c>
      <c r="F2009" s="2" t="s">
        <v>2347</v>
      </c>
      <c r="G2009" s="2" t="s">
        <v>2347</v>
      </c>
      <c r="H2009" s="2" t="s">
        <v>1992</v>
      </c>
      <c r="I2009" s="2" t="s">
        <v>2119</v>
      </c>
      <c r="J2009" s="2" t="s">
        <v>2652</v>
      </c>
      <c r="K2009" s="2" t="s">
        <v>371</v>
      </c>
      <c r="L2009" s="2" t="s">
        <v>81</v>
      </c>
      <c r="M2009" s="4">
        <v>11763</v>
      </c>
      <c r="N2009" s="2" t="s">
        <v>90</v>
      </c>
      <c r="O2009" s="4">
        <v>10258</v>
      </c>
      <c r="P2009" s="2" t="s">
        <v>90</v>
      </c>
      <c r="S2009" s="2" t="s">
        <v>7311</v>
      </c>
      <c r="T2009" s="2" t="s">
        <v>8875</v>
      </c>
      <c r="U2009" s="2"/>
      <c r="V2009" s="2" t="s">
        <v>10344</v>
      </c>
      <c r="W2009" s="12" t="e">
        <v>#N/A</v>
      </c>
      <c r="X2009" s="2" t="e">
        <v>#N/A</v>
      </c>
      <c r="Y2009" s="2" t="s">
        <v>12219</v>
      </c>
      <c r="Z2009" s="2"/>
      <c r="AA2009" s="2" t="s">
        <v>15066</v>
      </c>
      <c r="AB2009" s="2" t="s">
        <v>13473</v>
      </c>
      <c r="AC2009" s="2"/>
      <c r="AD2009" s="5" t="s">
        <v>6167</v>
      </c>
      <c r="AE2009" s="6">
        <v>45565</v>
      </c>
      <c r="AF2009" s="7" t="s">
        <v>6168</v>
      </c>
    </row>
    <row r="2010" spans="1:32" x14ac:dyDescent="0.25">
      <c r="A2010" s="2">
        <v>2024</v>
      </c>
      <c r="B2010" s="3">
        <v>45474</v>
      </c>
      <c r="C2010" s="3">
        <v>45565</v>
      </c>
      <c r="D2010" s="2" t="s">
        <v>79</v>
      </c>
      <c r="E2010" s="2" t="s">
        <v>2074</v>
      </c>
      <c r="F2010" s="2" t="s">
        <v>2075</v>
      </c>
      <c r="G2010" s="2" t="s">
        <v>2075</v>
      </c>
      <c r="H2010" s="2" t="s">
        <v>1992</v>
      </c>
      <c r="I2010" s="2" t="s">
        <v>2766</v>
      </c>
      <c r="J2010" s="2" t="s">
        <v>131</v>
      </c>
      <c r="K2010" s="2" t="s">
        <v>283</v>
      </c>
      <c r="L2010" s="2" t="s">
        <v>82</v>
      </c>
      <c r="M2010" s="4">
        <v>8965</v>
      </c>
      <c r="N2010" s="2" t="s">
        <v>90</v>
      </c>
      <c r="O2010" s="4">
        <v>8416</v>
      </c>
      <c r="P2010" s="2" t="s">
        <v>90</v>
      </c>
      <c r="S2010" s="2" t="s">
        <v>7312</v>
      </c>
      <c r="T2010" s="2" t="e">
        <v>#N/A</v>
      </c>
      <c r="U2010" s="2"/>
      <c r="V2010" s="2" t="s">
        <v>10345</v>
      </c>
      <c r="W2010" s="12" t="e">
        <v>#N/A</v>
      </c>
      <c r="X2010" s="2" t="e">
        <v>#N/A</v>
      </c>
      <c r="Y2010" s="2" t="e">
        <v>#N/A</v>
      </c>
      <c r="Z2010" s="2"/>
      <c r="AA2010" s="2" t="e">
        <v>#N/A</v>
      </c>
      <c r="AB2010" s="2" t="s">
        <v>13474</v>
      </c>
      <c r="AC2010" s="2"/>
      <c r="AD2010" s="5" t="s">
        <v>6167</v>
      </c>
      <c r="AE2010" s="6">
        <v>45565</v>
      </c>
      <c r="AF2010" s="7" t="s">
        <v>6168</v>
      </c>
    </row>
    <row r="2011" spans="1:32" x14ac:dyDescent="0.25">
      <c r="A2011" s="2">
        <v>2024</v>
      </c>
      <c r="B2011" s="3">
        <v>45474</v>
      </c>
      <c r="C2011" s="3">
        <v>45565</v>
      </c>
      <c r="D2011" s="2" t="s">
        <v>79</v>
      </c>
      <c r="E2011" s="2" t="s">
        <v>1322</v>
      </c>
      <c r="F2011" s="2" t="s">
        <v>1323</v>
      </c>
      <c r="G2011" s="2" t="s">
        <v>1323</v>
      </c>
      <c r="H2011" s="2" t="s">
        <v>1992</v>
      </c>
      <c r="I2011" s="2" t="s">
        <v>718</v>
      </c>
      <c r="J2011" s="2" t="s">
        <v>732</v>
      </c>
      <c r="K2011" s="2" t="s">
        <v>410</v>
      </c>
      <c r="L2011" s="2" t="s">
        <v>81</v>
      </c>
      <c r="M2011" s="4">
        <v>7467</v>
      </c>
      <c r="N2011" s="2" t="s">
        <v>90</v>
      </c>
      <c r="O2011" s="4">
        <v>7060</v>
      </c>
      <c r="P2011" s="2" t="s">
        <v>90</v>
      </c>
      <c r="S2011" s="2" t="s">
        <v>7003</v>
      </c>
      <c r="T2011" s="2" t="s">
        <v>8855</v>
      </c>
      <c r="U2011" s="2"/>
      <c r="V2011" s="2" t="s">
        <v>10346</v>
      </c>
      <c r="W2011" s="12" t="e">
        <v>#N/A</v>
      </c>
      <c r="X2011" s="2" t="e">
        <v>#N/A</v>
      </c>
      <c r="Y2011" s="2" t="e">
        <v>#N/A</v>
      </c>
      <c r="Z2011" s="2"/>
      <c r="AA2011" s="2" t="s">
        <v>15024</v>
      </c>
      <c r="AB2011" s="2" t="s">
        <v>13475</v>
      </c>
      <c r="AC2011" s="2"/>
      <c r="AD2011" s="5" t="s">
        <v>6167</v>
      </c>
      <c r="AE2011" s="6">
        <v>45565</v>
      </c>
      <c r="AF2011" s="7" t="s">
        <v>6168</v>
      </c>
    </row>
    <row r="2012" spans="1:32" x14ac:dyDescent="0.25">
      <c r="A2012" s="2">
        <v>2024</v>
      </c>
      <c r="B2012" s="3">
        <v>45474</v>
      </c>
      <c r="C2012" s="3">
        <v>45565</v>
      </c>
      <c r="D2012" s="2" t="s">
        <v>79</v>
      </c>
      <c r="E2012" s="2" t="s">
        <v>1326</v>
      </c>
      <c r="F2012" s="2" t="s">
        <v>1327</v>
      </c>
      <c r="G2012" s="2" t="s">
        <v>1327</v>
      </c>
      <c r="H2012" s="2" t="s">
        <v>1992</v>
      </c>
      <c r="I2012" s="2" t="s">
        <v>2767</v>
      </c>
      <c r="J2012" s="2" t="s">
        <v>299</v>
      </c>
      <c r="K2012" s="2" t="s">
        <v>178</v>
      </c>
      <c r="L2012" s="2" t="s">
        <v>81</v>
      </c>
      <c r="M2012" s="4">
        <v>7467</v>
      </c>
      <c r="N2012" s="2" t="s">
        <v>90</v>
      </c>
      <c r="O2012" s="4">
        <v>7103</v>
      </c>
      <c r="P2012" s="2" t="s">
        <v>90</v>
      </c>
      <c r="S2012" s="2" t="s">
        <v>7305</v>
      </c>
      <c r="T2012" s="2" t="e">
        <v>#N/A</v>
      </c>
      <c r="U2012" s="2"/>
      <c r="V2012" s="2" t="s">
        <v>9418</v>
      </c>
      <c r="W2012" s="12" t="e">
        <v>#N/A</v>
      </c>
      <c r="X2012" s="2" t="e">
        <v>#N/A</v>
      </c>
      <c r="Y2012" s="2" t="e">
        <v>#N/A</v>
      </c>
      <c r="Z2012" s="2"/>
      <c r="AA2012" s="2" t="e">
        <v>#N/A</v>
      </c>
      <c r="AB2012" s="2" t="s">
        <v>13150</v>
      </c>
      <c r="AC2012" s="2"/>
      <c r="AD2012" s="5" t="s">
        <v>6167</v>
      </c>
      <c r="AE2012" s="6">
        <v>45565</v>
      </c>
      <c r="AF2012" s="7" t="s">
        <v>6168</v>
      </c>
    </row>
    <row r="2013" spans="1:32" x14ac:dyDescent="0.25">
      <c r="A2013" s="2">
        <v>2024</v>
      </c>
      <c r="B2013" s="3">
        <v>45474</v>
      </c>
      <c r="C2013" s="3">
        <v>45565</v>
      </c>
      <c r="D2013" s="2" t="s">
        <v>79</v>
      </c>
      <c r="E2013" s="2" t="s">
        <v>2768</v>
      </c>
      <c r="F2013" s="2" t="s">
        <v>2769</v>
      </c>
      <c r="G2013" s="2" t="s">
        <v>2769</v>
      </c>
      <c r="H2013" s="2" t="s">
        <v>1992</v>
      </c>
      <c r="I2013" s="2" t="s">
        <v>130</v>
      </c>
      <c r="J2013" s="2" t="s">
        <v>1138</v>
      </c>
      <c r="K2013" s="2" t="s">
        <v>1441</v>
      </c>
      <c r="L2013" s="2" t="s">
        <v>81</v>
      </c>
      <c r="M2013" s="4">
        <v>22506</v>
      </c>
      <c r="N2013" s="2" t="s">
        <v>90</v>
      </c>
      <c r="O2013" s="4">
        <v>18614</v>
      </c>
      <c r="P2013" s="2" t="s">
        <v>90</v>
      </c>
      <c r="S2013" s="2" t="s">
        <v>7313</v>
      </c>
      <c r="T2013" s="2" t="e">
        <v>#N/A</v>
      </c>
      <c r="U2013" s="2"/>
      <c r="V2013" s="2" t="s">
        <v>10347</v>
      </c>
      <c r="W2013" s="12" t="e">
        <v>#N/A</v>
      </c>
      <c r="X2013" s="2" t="e">
        <v>#N/A</v>
      </c>
      <c r="Y2013" s="2" t="e">
        <v>#N/A</v>
      </c>
      <c r="Z2013" s="2"/>
      <c r="AA2013" s="2" t="e">
        <v>#N/A</v>
      </c>
      <c r="AB2013" s="2" t="s">
        <v>13476</v>
      </c>
      <c r="AC2013" s="2"/>
      <c r="AD2013" s="5" t="s">
        <v>6167</v>
      </c>
      <c r="AE2013" s="6">
        <v>45565</v>
      </c>
      <c r="AF2013" s="7" t="s">
        <v>6168</v>
      </c>
    </row>
    <row r="2014" spans="1:32" x14ac:dyDescent="0.25">
      <c r="A2014" s="2">
        <v>2024</v>
      </c>
      <c r="B2014" s="3">
        <v>45474</v>
      </c>
      <c r="C2014" s="3">
        <v>45565</v>
      </c>
      <c r="D2014" s="2" t="s">
        <v>79</v>
      </c>
      <c r="E2014" s="2" t="s">
        <v>2398</v>
      </c>
      <c r="F2014" s="2" t="s">
        <v>2399</v>
      </c>
      <c r="G2014" s="2" t="s">
        <v>2399</v>
      </c>
      <c r="H2014" s="2" t="s">
        <v>1992</v>
      </c>
      <c r="I2014" s="2" t="s">
        <v>2770</v>
      </c>
      <c r="J2014" s="2" t="s">
        <v>410</v>
      </c>
      <c r="K2014" s="2" t="s">
        <v>2574</v>
      </c>
      <c r="L2014" s="2" t="s">
        <v>81</v>
      </c>
      <c r="M2014" s="4">
        <v>7917</v>
      </c>
      <c r="N2014" s="2" t="s">
        <v>90</v>
      </c>
      <c r="O2014" s="4">
        <v>7446</v>
      </c>
      <c r="P2014" s="2" t="s">
        <v>90</v>
      </c>
      <c r="S2014" s="2" t="s">
        <v>7314</v>
      </c>
      <c r="T2014" s="2" t="e">
        <v>#N/A</v>
      </c>
      <c r="U2014" s="2"/>
      <c r="V2014" s="2" t="s">
        <v>9476</v>
      </c>
      <c r="W2014" s="12" t="e">
        <v>#N/A</v>
      </c>
      <c r="X2014" s="2" t="e">
        <v>#N/A</v>
      </c>
      <c r="Y2014" s="2" t="e">
        <v>#N/A</v>
      </c>
      <c r="Z2014" s="2"/>
      <c r="AA2014" s="2" t="e">
        <v>#N/A</v>
      </c>
      <c r="AB2014" s="2" t="s">
        <v>13477</v>
      </c>
      <c r="AC2014" s="2"/>
      <c r="AD2014" s="5" t="s">
        <v>6167</v>
      </c>
      <c r="AE2014" s="6">
        <v>45565</v>
      </c>
      <c r="AF2014" s="7" t="s">
        <v>6168</v>
      </c>
    </row>
    <row r="2015" spans="1:32" x14ac:dyDescent="0.25">
      <c r="A2015" s="2">
        <v>2024</v>
      </c>
      <c r="B2015" s="3">
        <v>45474</v>
      </c>
      <c r="C2015" s="3">
        <v>45565</v>
      </c>
      <c r="D2015" s="2" t="s">
        <v>79</v>
      </c>
      <c r="E2015" s="2" t="s">
        <v>2398</v>
      </c>
      <c r="F2015" s="2" t="s">
        <v>2399</v>
      </c>
      <c r="G2015" s="2" t="s">
        <v>2399</v>
      </c>
      <c r="H2015" s="2" t="s">
        <v>1992</v>
      </c>
      <c r="I2015" s="2" t="s">
        <v>2771</v>
      </c>
      <c r="J2015" s="2" t="s">
        <v>188</v>
      </c>
      <c r="K2015" s="2" t="s">
        <v>178</v>
      </c>
      <c r="L2015" s="2" t="s">
        <v>81</v>
      </c>
      <c r="M2015" s="4">
        <v>7917</v>
      </c>
      <c r="N2015" s="2" t="s">
        <v>90</v>
      </c>
      <c r="O2015" s="4">
        <v>7343</v>
      </c>
      <c r="P2015" s="2" t="s">
        <v>90</v>
      </c>
      <c r="S2015" s="2" t="s">
        <v>7315</v>
      </c>
      <c r="T2015" s="2" t="s">
        <v>8860</v>
      </c>
      <c r="U2015" s="2"/>
      <c r="V2015" s="2" t="s">
        <v>10348</v>
      </c>
      <c r="W2015" s="12" t="e">
        <v>#N/A</v>
      </c>
      <c r="X2015" s="2" t="e">
        <v>#N/A</v>
      </c>
      <c r="Y2015" s="2" t="s">
        <v>12220</v>
      </c>
      <c r="Z2015" s="2"/>
      <c r="AA2015" s="2" t="s">
        <v>15038</v>
      </c>
      <c r="AB2015" s="2" t="s">
        <v>13478</v>
      </c>
      <c r="AC2015" s="2"/>
      <c r="AD2015" s="5" t="s">
        <v>6167</v>
      </c>
      <c r="AE2015" s="6">
        <v>45565</v>
      </c>
      <c r="AF2015" s="7" t="s">
        <v>6168</v>
      </c>
    </row>
    <row r="2016" spans="1:32" x14ac:dyDescent="0.25">
      <c r="A2016" s="2">
        <v>2024</v>
      </c>
      <c r="B2016" s="3">
        <v>45474</v>
      </c>
      <c r="C2016" s="3">
        <v>45565</v>
      </c>
      <c r="D2016" s="2" t="s">
        <v>79</v>
      </c>
      <c r="E2016" s="2" t="s">
        <v>1326</v>
      </c>
      <c r="F2016" s="2" t="s">
        <v>1327</v>
      </c>
      <c r="G2016" s="2" t="s">
        <v>1327</v>
      </c>
      <c r="H2016" s="2" t="s">
        <v>1992</v>
      </c>
      <c r="I2016" s="2" t="s">
        <v>2772</v>
      </c>
      <c r="J2016" s="2" t="s">
        <v>504</v>
      </c>
      <c r="K2016" s="2" t="s">
        <v>806</v>
      </c>
      <c r="L2016" s="2" t="s">
        <v>82</v>
      </c>
      <c r="M2016" s="4">
        <v>7467</v>
      </c>
      <c r="N2016" s="2" t="s">
        <v>90</v>
      </c>
      <c r="O2016" s="4">
        <v>7022</v>
      </c>
      <c r="P2016" s="2" t="s">
        <v>90</v>
      </c>
      <c r="S2016" s="2" t="s">
        <v>7015</v>
      </c>
      <c r="T2016" s="2" t="s">
        <v>8849</v>
      </c>
      <c r="U2016" s="2"/>
      <c r="V2016" s="2" t="s">
        <v>9831</v>
      </c>
      <c r="W2016" s="12" t="e">
        <v>#N/A</v>
      </c>
      <c r="X2016" s="2" t="e">
        <v>#N/A</v>
      </c>
      <c r="Y2016" s="2" t="s">
        <v>12167</v>
      </c>
      <c r="Z2016" s="2"/>
      <c r="AA2016" s="2" t="s">
        <v>15016</v>
      </c>
      <c r="AB2016" s="2" t="s">
        <v>13111</v>
      </c>
      <c r="AC2016" s="2"/>
      <c r="AD2016" s="5" t="s">
        <v>6167</v>
      </c>
      <c r="AE2016" s="6">
        <v>45565</v>
      </c>
      <c r="AF2016" s="7" t="s">
        <v>6168</v>
      </c>
    </row>
    <row r="2017" spans="1:32" x14ac:dyDescent="0.25">
      <c r="A2017" s="2">
        <v>2024</v>
      </c>
      <c r="B2017" s="3">
        <v>45474</v>
      </c>
      <c r="C2017" s="3">
        <v>45565</v>
      </c>
      <c r="D2017" s="2" t="s">
        <v>79</v>
      </c>
      <c r="E2017" s="2" t="s">
        <v>2131</v>
      </c>
      <c r="F2017" s="2" t="s">
        <v>2132</v>
      </c>
      <c r="G2017" s="2" t="s">
        <v>2132</v>
      </c>
      <c r="H2017" s="2" t="s">
        <v>1992</v>
      </c>
      <c r="I2017" s="2" t="s">
        <v>2773</v>
      </c>
      <c r="J2017" s="2" t="s">
        <v>235</v>
      </c>
      <c r="K2017" s="2" t="s">
        <v>1061</v>
      </c>
      <c r="L2017" s="2" t="s">
        <v>81</v>
      </c>
      <c r="M2017" s="4">
        <v>7467</v>
      </c>
      <c r="N2017" s="2" t="s">
        <v>90</v>
      </c>
      <c r="O2017" s="4">
        <v>7040</v>
      </c>
      <c r="P2017" s="2" t="s">
        <v>90</v>
      </c>
      <c r="S2017" s="2" t="s">
        <v>6979</v>
      </c>
      <c r="T2017" s="2" t="s">
        <v>8854</v>
      </c>
      <c r="U2017" s="2"/>
      <c r="V2017" s="2" t="s">
        <v>9908</v>
      </c>
      <c r="W2017" s="12" t="e">
        <v>#N/A</v>
      </c>
      <c r="X2017" s="2" t="e">
        <v>#N/A</v>
      </c>
      <c r="Y2017" s="2" t="s">
        <v>12165</v>
      </c>
      <c r="Z2017" s="2"/>
      <c r="AA2017" s="2" t="s">
        <v>15023</v>
      </c>
      <c r="AB2017" s="2" t="s">
        <v>13131</v>
      </c>
      <c r="AC2017" s="2"/>
      <c r="AD2017" s="5" t="s">
        <v>6167</v>
      </c>
      <c r="AE2017" s="6">
        <v>45565</v>
      </c>
      <c r="AF2017" s="7" t="s">
        <v>6168</v>
      </c>
    </row>
    <row r="2018" spans="1:32" x14ac:dyDescent="0.25">
      <c r="A2018" s="2">
        <v>2024</v>
      </c>
      <c r="B2018" s="3">
        <v>45474</v>
      </c>
      <c r="C2018" s="3">
        <v>45565</v>
      </c>
      <c r="D2018" s="2" t="s">
        <v>79</v>
      </c>
      <c r="E2018" s="2" t="s">
        <v>1322</v>
      </c>
      <c r="F2018" s="2" t="s">
        <v>1323</v>
      </c>
      <c r="G2018" s="2" t="s">
        <v>1323</v>
      </c>
      <c r="H2018" s="2" t="s">
        <v>1992</v>
      </c>
      <c r="I2018" s="2" t="s">
        <v>942</v>
      </c>
      <c r="J2018" s="2" t="s">
        <v>1048</v>
      </c>
      <c r="K2018" s="2" t="s">
        <v>1061</v>
      </c>
      <c r="L2018" s="2" t="s">
        <v>81</v>
      </c>
      <c r="M2018" s="4">
        <v>7467</v>
      </c>
      <c r="N2018" s="2" t="s">
        <v>90</v>
      </c>
      <c r="O2018" s="4">
        <v>7134</v>
      </c>
      <c r="P2018" s="2" t="s">
        <v>90</v>
      </c>
      <c r="S2018" s="2" t="s">
        <v>7008</v>
      </c>
      <c r="T2018" s="2" t="e">
        <v>#N/A</v>
      </c>
      <c r="U2018" s="2"/>
      <c r="V2018" s="2" t="s">
        <v>9872</v>
      </c>
      <c r="W2018" s="12" t="e">
        <v>#N/A</v>
      </c>
      <c r="X2018" s="2" t="e">
        <v>#N/A</v>
      </c>
      <c r="Y2018" s="2" t="e">
        <v>#N/A</v>
      </c>
      <c r="Z2018" s="2"/>
      <c r="AA2018" s="2" t="e">
        <v>#N/A</v>
      </c>
      <c r="AB2018" s="2" t="s">
        <v>13479</v>
      </c>
      <c r="AC2018" s="2"/>
      <c r="AD2018" s="5" t="s">
        <v>6167</v>
      </c>
      <c r="AE2018" s="6">
        <v>45565</v>
      </c>
      <c r="AF2018" s="7" t="s">
        <v>6168</v>
      </c>
    </row>
    <row r="2019" spans="1:32" x14ac:dyDescent="0.25">
      <c r="A2019" s="2">
        <v>2024</v>
      </c>
      <c r="B2019" s="3">
        <v>45474</v>
      </c>
      <c r="C2019" s="3">
        <v>45565</v>
      </c>
      <c r="D2019" s="2" t="s">
        <v>79</v>
      </c>
      <c r="E2019" s="2" t="s">
        <v>1326</v>
      </c>
      <c r="F2019" s="2" t="s">
        <v>1327</v>
      </c>
      <c r="G2019" s="2" t="s">
        <v>1327</v>
      </c>
      <c r="H2019" s="2" t="s">
        <v>1992</v>
      </c>
      <c r="I2019" s="2" t="s">
        <v>193</v>
      </c>
      <c r="J2019" s="2" t="s">
        <v>448</v>
      </c>
      <c r="K2019" s="2" t="s">
        <v>94</v>
      </c>
      <c r="L2019" s="2" t="s">
        <v>82</v>
      </c>
      <c r="M2019" s="4">
        <v>7467</v>
      </c>
      <c r="N2019" s="2" t="s">
        <v>90</v>
      </c>
      <c r="O2019" s="4">
        <v>7037</v>
      </c>
      <c r="P2019" s="2" t="s">
        <v>90</v>
      </c>
      <c r="S2019" s="2" t="s">
        <v>7024</v>
      </c>
      <c r="T2019" s="2" t="s">
        <v>8849</v>
      </c>
      <c r="U2019" s="2"/>
      <c r="V2019" s="2" t="s">
        <v>9859</v>
      </c>
      <c r="W2019" s="12" t="e">
        <v>#N/A</v>
      </c>
      <c r="X2019" s="2" t="e">
        <v>#N/A</v>
      </c>
      <c r="Y2019" s="2" t="s">
        <v>12166</v>
      </c>
      <c r="Z2019" s="2"/>
      <c r="AA2019" s="2" t="s">
        <v>15016</v>
      </c>
      <c r="AB2019" s="2" t="s">
        <v>13131</v>
      </c>
      <c r="AC2019" s="2"/>
      <c r="AD2019" s="5" t="s">
        <v>6167</v>
      </c>
      <c r="AE2019" s="6">
        <v>45565</v>
      </c>
      <c r="AF2019" s="7" t="s">
        <v>6168</v>
      </c>
    </row>
    <row r="2020" spans="1:32" x14ac:dyDescent="0.25">
      <c r="A2020" s="2">
        <v>2024</v>
      </c>
      <c r="B2020" s="3">
        <v>45474</v>
      </c>
      <c r="C2020" s="3">
        <v>45565</v>
      </c>
      <c r="D2020" s="2" t="s">
        <v>79</v>
      </c>
      <c r="E2020" s="2" t="s">
        <v>1326</v>
      </c>
      <c r="F2020" s="2" t="s">
        <v>1327</v>
      </c>
      <c r="G2020" s="2" t="s">
        <v>1327</v>
      </c>
      <c r="H2020" s="2" t="s">
        <v>1992</v>
      </c>
      <c r="I2020" s="2" t="s">
        <v>2774</v>
      </c>
      <c r="J2020" s="2" t="s">
        <v>2370</v>
      </c>
      <c r="K2020" s="2" t="s">
        <v>128</v>
      </c>
      <c r="L2020" s="2" t="s">
        <v>81</v>
      </c>
      <c r="M2020" s="4">
        <v>7467</v>
      </c>
      <c r="N2020" s="2" t="s">
        <v>90</v>
      </c>
      <c r="O2020" s="4">
        <v>7043</v>
      </c>
      <c r="P2020" s="2" t="s">
        <v>90</v>
      </c>
      <c r="S2020" s="2" t="s">
        <v>6983</v>
      </c>
      <c r="T2020" s="2" t="s">
        <v>8854</v>
      </c>
      <c r="U2020" s="2"/>
      <c r="V2020" s="2" t="s">
        <v>10349</v>
      </c>
      <c r="W2020" s="12" t="e">
        <v>#N/A</v>
      </c>
      <c r="X2020" s="2" t="e">
        <v>#N/A</v>
      </c>
      <c r="Y2020" s="2" t="e">
        <v>#N/A</v>
      </c>
      <c r="Z2020" s="2"/>
      <c r="AA2020" s="2" t="s">
        <v>15025</v>
      </c>
      <c r="AB2020" s="2" t="s">
        <v>13083</v>
      </c>
      <c r="AC2020" s="2"/>
      <c r="AD2020" s="5" t="s">
        <v>6167</v>
      </c>
      <c r="AE2020" s="6">
        <v>45565</v>
      </c>
      <c r="AF2020" s="7" t="s">
        <v>6168</v>
      </c>
    </row>
    <row r="2021" spans="1:32" x14ac:dyDescent="0.25">
      <c r="A2021" s="2">
        <v>2024</v>
      </c>
      <c r="B2021" s="3">
        <v>45474</v>
      </c>
      <c r="C2021" s="3">
        <v>45565</v>
      </c>
      <c r="D2021" s="2" t="s">
        <v>79</v>
      </c>
      <c r="E2021" s="2" t="s">
        <v>1322</v>
      </c>
      <c r="F2021" s="2" t="s">
        <v>1323</v>
      </c>
      <c r="G2021" s="2" t="s">
        <v>1323</v>
      </c>
      <c r="H2021" s="2" t="s">
        <v>1992</v>
      </c>
      <c r="I2021" s="2" t="s">
        <v>2775</v>
      </c>
      <c r="J2021" s="2" t="s">
        <v>135</v>
      </c>
      <c r="K2021" s="2" t="s">
        <v>188</v>
      </c>
      <c r="L2021" s="2" t="s">
        <v>81</v>
      </c>
      <c r="M2021" s="4">
        <v>7467</v>
      </c>
      <c r="N2021" s="2" t="s">
        <v>90</v>
      </c>
      <c r="O2021" s="4">
        <v>7049</v>
      </c>
      <c r="P2021" s="2" t="s">
        <v>90</v>
      </c>
      <c r="S2021" s="2" t="s">
        <v>6995</v>
      </c>
      <c r="T2021" s="2" t="s">
        <v>8855</v>
      </c>
      <c r="U2021" s="2"/>
      <c r="V2021" s="2" t="s">
        <v>10350</v>
      </c>
      <c r="W2021" s="12" t="e">
        <v>#N/A</v>
      </c>
      <c r="X2021" s="2" t="e">
        <v>#N/A</v>
      </c>
      <c r="Y2021" s="2" t="e">
        <v>#N/A</v>
      </c>
      <c r="Z2021" s="2"/>
      <c r="AA2021" s="2" t="s">
        <v>15024</v>
      </c>
      <c r="AB2021" s="2" t="s">
        <v>13121</v>
      </c>
      <c r="AC2021" s="2"/>
      <c r="AD2021" s="5" t="s">
        <v>6167</v>
      </c>
      <c r="AE2021" s="6">
        <v>45565</v>
      </c>
      <c r="AF2021" s="7" t="s">
        <v>6168</v>
      </c>
    </row>
    <row r="2022" spans="1:32" x14ac:dyDescent="0.25">
      <c r="A2022" s="2">
        <v>2024</v>
      </c>
      <c r="B2022" s="3">
        <v>45474</v>
      </c>
      <c r="C2022" s="3">
        <v>45565</v>
      </c>
      <c r="D2022" s="2" t="s">
        <v>79</v>
      </c>
      <c r="E2022" s="2" t="s">
        <v>1322</v>
      </c>
      <c r="F2022" s="2" t="s">
        <v>1323</v>
      </c>
      <c r="G2022" s="2" t="s">
        <v>1323</v>
      </c>
      <c r="H2022" s="2" t="s">
        <v>1992</v>
      </c>
      <c r="I2022" s="2" t="s">
        <v>2776</v>
      </c>
      <c r="J2022" s="2" t="s">
        <v>2777</v>
      </c>
      <c r="K2022" s="2" t="s">
        <v>287</v>
      </c>
      <c r="L2022" s="2" t="s">
        <v>81</v>
      </c>
      <c r="M2022" s="4">
        <v>7467</v>
      </c>
      <c r="N2022" s="2" t="s">
        <v>90</v>
      </c>
      <c r="O2022" s="4">
        <v>6962</v>
      </c>
      <c r="P2022" s="2" t="s">
        <v>90</v>
      </c>
      <c r="S2022" s="2" t="s">
        <v>7316</v>
      </c>
      <c r="T2022" s="2" t="s">
        <v>8858</v>
      </c>
      <c r="U2022" s="2"/>
      <c r="V2022" s="2" t="s">
        <v>10351</v>
      </c>
      <c r="W2022" s="12" t="e">
        <v>#N/A</v>
      </c>
      <c r="X2022" s="2" t="e">
        <v>#N/A</v>
      </c>
      <c r="Y2022" s="2" t="s">
        <v>12221</v>
      </c>
      <c r="Z2022" s="2"/>
      <c r="AA2022" s="2" t="s">
        <v>15067</v>
      </c>
      <c r="AB2022" s="2" t="s">
        <v>13480</v>
      </c>
      <c r="AC2022" s="2"/>
      <c r="AD2022" s="5" t="s">
        <v>6167</v>
      </c>
      <c r="AE2022" s="6">
        <v>45565</v>
      </c>
      <c r="AF2022" s="7" t="s">
        <v>6168</v>
      </c>
    </row>
    <row r="2023" spans="1:32" x14ac:dyDescent="0.25">
      <c r="A2023" s="2">
        <v>2024</v>
      </c>
      <c r="B2023" s="3">
        <v>45474</v>
      </c>
      <c r="C2023" s="3">
        <v>45565</v>
      </c>
      <c r="D2023" s="2" t="s">
        <v>79</v>
      </c>
      <c r="E2023" s="2" t="s">
        <v>1326</v>
      </c>
      <c r="F2023" s="2" t="s">
        <v>1327</v>
      </c>
      <c r="G2023" s="2" t="s">
        <v>1327</v>
      </c>
      <c r="H2023" s="2" t="s">
        <v>1992</v>
      </c>
      <c r="I2023" s="2" t="s">
        <v>2778</v>
      </c>
      <c r="J2023" s="2" t="s">
        <v>231</v>
      </c>
      <c r="K2023" s="2" t="s">
        <v>134</v>
      </c>
      <c r="L2023" s="2" t="s">
        <v>82</v>
      </c>
      <c r="M2023" s="4">
        <v>7467</v>
      </c>
      <c r="N2023" s="2" t="s">
        <v>90</v>
      </c>
      <c r="O2023" s="4">
        <v>7037</v>
      </c>
      <c r="P2023" s="2" t="s">
        <v>90</v>
      </c>
      <c r="S2023" s="2" t="s">
        <v>7024</v>
      </c>
      <c r="T2023" s="2" t="s">
        <v>8861</v>
      </c>
      <c r="U2023" s="2"/>
      <c r="V2023" s="2" t="s">
        <v>9838</v>
      </c>
      <c r="W2023" s="12" t="e">
        <v>#N/A</v>
      </c>
      <c r="X2023" s="2" t="e">
        <v>#N/A</v>
      </c>
      <c r="Y2023" s="2" t="s">
        <v>12164</v>
      </c>
      <c r="Z2023" s="2"/>
      <c r="AA2023" s="2" t="s">
        <v>15040</v>
      </c>
      <c r="AB2023" s="2" t="s">
        <v>13481</v>
      </c>
      <c r="AC2023" s="2"/>
      <c r="AD2023" s="5" t="s">
        <v>6167</v>
      </c>
      <c r="AE2023" s="6">
        <v>45565</v>
      </c>
      <c r="AF2023" s="7" t="s">
        <v>6168</v>
      </c>
    </row>
    <row r="2024" spans="1:32" x14ac:dyDescent="0.25">
      <c r="A2024" s="2">
        <v>2024</v>
      </c>
      <c r="B2024" s="3">
        <v>45474</v>
      </c>
      <c r="C2024" s="3">
        <v>45565</v>
      </c>
      <c r="D2024" s="2" t="s">
        <v>79</v>
      </c>
      <c r="E2024" s="2" t="s">
        <v>1326</v>
      </c>
      <c r="F2024" s="2" t="s">
        <v>1327</v>
      </c>
      <c r="G2024" s="2" t="s">
        <v>1327</v>
      </c>
      <c r="H2024" s="2" t="s">
        <v>1992</v>
      </c>
      <c r="I2024" s="2" t="s">
        <v>2779</v>
      </c>
      <c r="J2024" s="2" t="s">
        <v>162</v>
      </c>
      <c r="K2024" s="2" t="s">
        <v>134</v>
      </c>
      <c r="L2024" s="2" t="s">
        <v>82</v>
      </c>
      <c r="M2024" s="4">
        <v>7467</v>
      </c>
      <c r="N2024" s="2" t="s">
        <v>90</v>
      </c>
      <c r="O2024" s="4">
        <v>7059</v>
      </c>
      <c r="P2024" s="2" t="s">
        <v>90</v>
      </c>
      <c r="S2024" s="2" t="s">
        <v>6999</v>
      </c>
      <c r="T2024" s="2" t="s">
        <v>8855</v>
      </c>
      <c r="U2024" s="2"/>
      <c r="V2024" s="2" t="s">
        <v>9871</v>
      </c>
      <c r="W2024" s="12" t="e">
        <v>#N/A</v>
      </c>
      <c r="X2024" s="2" t="e">
        <v>#N/A</v>
      </c>
      <c r="Y2024" s="2" t="e">
        <v>#N/A</v>
      </c>
      <c r="Z2024" s="2"/>
      <c r="AA2024" s="2" t="s">
        <v>15024</v>
      </c>
      <c r="AB2024" s="2" t="s">
        <v>13288</v>
      </c>
      <c r="AC2024" s="2"/>
      <c r="AD2024" s="5" t="s">
        <v>6167</v>
      </c>
      <c r="AE2024" s="6">
        <v>45565</v>
      </c>
      <c r="AF2024" s="7" t="s">
        <v>6168</v>
      </c>
    </row>
    <row r="2025" spans="1:32" x14ac:dyDescent="0.25">
      <c r="A2025" s="2">
        <v>2024</v>
      </c>
      <c r="B2025" s="3">
        <v>45474</v>
      </c>
      <c r="C2025" s="3">
        <v>45565</v>
      </c>
      <c r="D2025" s="2" t="s">
        <v>79</v>
      </c>
      <c r="E2025" s="2" t="s">
        <v>1326</v>
      </c>
      <c r="F2025" s="2" t="s">
        <v>1327</v>
      </c>
      <c r="G2025" s="2" t="s">
        <v>1327</v>
      </c>
      <c r="H2025" s="2" t="s">
        <v>1992</v>
      </c>
      <c r="I2025" s="2" t="s">
        <v>1824</v>
      </c>
      <c r="J2025" s="2" t="s">
        <v>1373</v>
      </c>
      <c r="K2025" s="2" t="s">
        <v>1217</v>
      </c>
      <c r="L2025" s="2" t="s">
        <v>82</v>
      </c>
      <c r="M2025" s="4">
        <v>7467</v>
      </c>
      <c r="N2025" s="2" t="s">
        <v>90</v>
      </c>
      <c r="O2025" s="4">
        <v>7032</v>
      </c>
      <c r="P2025" s="2" t="s">
        <v>90</v>
      </c>
      <c r="S2025" s="2" t="s">
        <v>7004</v>
      </c>
      <c r="T2025" s="2" t="s">
        <v>8855</v>
      </c>
      <c r="U2025" s="2"/>
      <c r="V2025" s="2" t="s">
        <v>9871</v>
      </c>
      <c r="W2025" s="12" t="e">
        <v>#N/A</v>
      </c>
      <c r="X2025" s="2" t="e">
        <v>#N/A</v>
      </c>
      <c r="Y2025" s="2" t="s">
        <v>12165</v>
      </c>
      <c r="Z2025" s="2"/>
      <c r="AA2025" s="2" t="s">
        <v>15024</v>
      </c>
      <c r="AB2025" s="2" t="s">
        <v>13094</v>
      </c>
      <c r="AC2025" s="2"/>
      <c r="AD2025" s="5" t="s">
        <v>6167</v>
      </c>
      <c r="AE2025" s="6">
        <v>45565</v>
      </c>
      <c r="AF2025" s="7" t="s">
        <v>6168</v>
      </c>
    </row>
    <row r="2026" spans="1:32" x14ac:dyDescent="0.25">
      <c r="A2026" s="2">
        <v>2024</v>
      </c>
      <c r="B2026" s="3">
        <v>45474</v>
      </c>
      <c r="C2026" s="3">
        <v>45565</v>
      </c>
      <c r="D2026" s="2" t="s">
        <v>79</v>
      </c>
      <c r="E2026" s="2" t="s">
        <v>1326</v>
      </c>
      <c r="F2026" s="2" t="s">
        <v>1327</v>
      </c>
      <c r="G2026" s="2" t="s">
        <v>1327</v>
      </c>
      <c r="H2026" s="2" t="s">
        <v>1992</v>
      </c>
      <c r="I2026" s="2" t="s">
        <v>2780</v>
      </c>
      <c r="J2026" s="2" t="s">
        <v>1562</v>
      </c>
      <c r="K2026" s="2" t="s">
        <v>2781</v>
      </c>
      <c r="L2026" s="2" t="s">
        <v>82</v>
      </c>
      <c r="M2026" s="4">
        <v>7467</v>
      </c>
      <c r="N2026" s="2" t="s">
        <v>90</v>
      </c>
      <c r="O2026" s="4">
        <v>7134</v>
      </c>
      <c r="P2026" s="2" t="s">
        <v>90</v>
      </c>
      <c r="S2026" s="2" t="s">
        <v>7008</v>
      </c>
      <c r="T2026" s="2" t="e">
        <v>#N/A</v>
      </c>
      <c r="U2026" s="2"/>
      <c r="V2026" s="2" t="s">
        <v>9978</v>
      </c>
      <c r="W2026" s="12" t="e">
        <v>#N/A</v>
      </c>
      <c r="X2026" s="2" t="e">
        <v>#N/A</v>
      </c>
      <c r="Y2026" s="2" t="e">
        <v>#N/A</v>
      </c>
      <c r="Z2026" s="2"/>
      <c r="AA2026" s="2" t="e">
        <v>#N/A</v>
      </c>
      <c r="AB2026" s="2" t="s">
        <v>13084</v>
      </c>
      <c r="AC2026" s="2"/>
      <c r="AD2026" s="5" t="s">
        <v>6167</v>
      </c>
      <c r="AE2026" s="6">
        <v>45565</v>
      </c>
      <c r="AF2026" s="7" t="s">
        <v>6168</v>
      </c>
    </row>
    <row r="2027" spans="1:32" x14ac:dyDescent="0.25">
      <c r="A2027" s="2">
        <v>2024</v>
      </c>
      <c r="B2027" s="3">
        <v>45474</v>
      </c>
      <c r="C2027" s="3">
        <v>45565</v>
      </c>
      <c r="D2027" s="2" t="s">
        <v>79</v>
      </c>
      <c r="E2027" s="2" t="s">
        <v>2402</v>
      </c>
      <c r="F2027" s="2" t="s">
        <v>2403</v>
      </c>
      <c r="G2027" s="2" t="s">
        <v>2403</v>
      </c>
      <c r="H2027" s="2" t="s">
        <v>1992</v>
      </c>
      <c r="I2027" s="2" t="s">
        <v>2047</v>
      </c>
      <c r="J2027" s="2" t="s">
        <v>1552</v>
      </c>
      <c r="K2027" s="2" t="s">
        <v>732</v>
      </c>
      <c r="L2027" s="2" t="s">
        <v>81</v>
      </c>
      <c r="M2027" s="4">
        <v>7467</v>
      </c>
      <c r="N2027" s="2" t="s">
        <v>90</v>
      </c>
      <c r="O2027" s="4">
        <v>6969</v>
      </c>
      <c r="P2027" s="2" t="s">
        <v>90</v>
      </c>
      <c r="S2027" s="2" t="s">
        <v>7306</v>
      </c>
      <c r="T2027" s="2" t="s">
        <v>8854</v>
      </c>
      <c r="U2027" s="2"/>
      <c r="V2027" s="2" t="s">
        <v>10352</v>
      </c>
      <c r="W2027" s="12" t="e">
        <v>#N/A</v>
      </c>
      <c r="X2027" s="2" t="e">
        <v>#N/A</v>
      </c>
      <c r="Y2027" s="2" t="s">
        <v>12161</v>
      </c>
      <c r="Z2027" s="2"/>
      <c r="AA2027" s="2" t="s">
        <v>15023</v>
      </c>
      <c r="AB2027" s="2" t="s">
        <v>13135</v>
      </c>
      <c r="AC2027" s="2"/>
      <c r="AD2027" s="5" t="s">
        <v>6167</v>
      </c>
      <c r="AE2027" s="6">
        <v>45565</v>
      </c>
      <c r="AF2027" s="7" t="s">
        <v>6168</v>
      </c>
    </row>
    <row r="2028" spans="1:32" x14ac:dyDescent="0.25">
      <c r="A2028" s="2">
        <v>2024</v>
      </c>
      <c r="B2028" s="3">
        <v>45474</v>
      </c>
      <c r="C2028" s="3">
        <v>45565</v>
      </c>
      <c r="D2028" s="2" t="s">
        <v>79</v>
      </c>
      <c r="E2028" s="2" t="s">
        <v>1322</v>
      </c>
      <c r="F2028" s="2" t="s">
        <v>1323</v>
      </c>
      <c r="G2028" s="2" t="s">
        <v>1323</v>
      </c>
      <c r="H2028" s="2" t="s">
        <v>1992</v>
      </c>
      <c r="I2028" s="2" t="s">
        <v>2782</v>
      </c>
      <c r="J2028" s="2" t="s">
        <v>751</v>
      </c>
      <c r="K2028" s="2" t="s">
        <v>1434</v>
      </c>
      <c r="L2028" s="2" t="s">
        <v>81</v>
      </c>
      <c r="M2028" s="4">
        <v>7467</v>
      </c>
      <c r="N2028" s="2" t="s">
        <v>90</v>
      </c>
      <c r="O2028" s="4">
        <v>7080</v>
      </c>
      <c r="P2028" s="2" t="s">
        <v>90</v>
      </c>
      <c r="S2028" s="2" t="s">
        <v>6987</v>
      </c>
      <c r="T2028" s="2" t="e">
        <v>#N/A</v>
      </c>
      <c r="U2028" s="2"/>
      <c r="V2028" s="2" t="s">
        <v>10353</v>
      </c>
      <c r="W2028" s="12" t="e">
        <v>#N/A</v>
      </c>
      <c r="X2028" s="2" t="e">
        <v>#N/A</v>
      </c>
      <c r="Y2028" s="2" t="e">
        <v>#N/A</v>
      </c>
      <c r="Z2028" s="2"/>
      <c r="AA2028" s="2" t="e">
        <v>#N/A</v>
      </c>
      <c r="AB2028" s="2" t="s">
        <v>13133</v>
      </c>
      <c r="AC2028" s="2"/>
      <c r="AD2028" s="5" t="s">
        <v>6167</v>
      </c>
      <c r="AE2028" s="6">
        <v>45565</v>
      </c>
      <c r="AF2028" s="7" t="s">
        <v>6168</v>
      </c>
    </row>
    <row r="2029" spans="1:32" x14ac:dyDescent="0.25">
      <c r="A2029" s="2">
        <v>2024</v>
      </c>
      <c r="B2029" s="3">
        <v>45474</v>
      </c>
      <c r="C2029" s="3">
        <v>45565</v>
      </c>
      <c r="D2029" s="2" t="s">
        <v>79</v>
      </c>
      <c r="E2029" s="2" t="s">
        <v>2783</v>
      </c>
      <c r="F2029" s="2" t="s">
        <v>2769</v>
      </c>
      <c r="G2029" s="2" t="s">
        <v>2769</v>
      </c>
      <c r="H2029" s="2" t="s">
        <v>1992</v>
      </c>
      <c r="I2029" s="2" t="s">
        <v>2784</v>
      </c>
      <c r="J2029" s="2" t="s">
        <v>299</v>
      </c>
      <c r="K2029" s="2" t="s">
        <v>143</v>
      </c>
      <c r="L2029" s="2" t="s">
        <v>82</v>
      </c>
      <c r="M2029" s="4">
        <v>13565</v>
      </c>
      <c r="N2029" s="2" t="s">
        <v>90</v>
      </c>
      <c r="O2029" s="4">
        <v>11888</v>
      </c>
      <c r="P2029" s="2" t="s">
        <v>90</v>
      </c>
      <c r="S2029" s="2" t="s">
        <v>7317</v>
      </c>
      <c r="T2029" s="2" t="e">
        <v>#N/A</v>
      </c>
      <c r="U2029" s="2"/>
      <c r="V2029" s="2" t="s">
        <v>10354</v>
      </c>
      <c r="W2029" s="12" t="e">
        <v>#N/A</v>
      </c>
      <c r="X2029" s="2" t="e">
        <v>#N/A</v>
      </c>
      <c r="Y2029" s="2" t="e">
        <v>#N/A</v>
      </c>
      <c r="Z2029" s="2"/>
      <c r="AA2029" s="2" t="e">
        <v>#N/A</v>
      </c>
      <c r="AB2029" s="2" t="s">
        <v>13482</v>
      </c>
      <c r="AC2029" s="2"/>
      <c r="AD2029" s="5" t="s">
        <v>6167</v>
      </c>
      <c r="AE2029" s="6">
        <v>45565</v>
      </c>
      <c r="AF2029" s="7" t="s">
        <v>6168</v>
      </c>
    </row>
    <row r="2030" spans="1:32" x14ac:dyDescent="0.25">
      <c r="A2030" s="2">
        <v>2024</v>
      </c>
      <c r="B2030" s="3">
        <v>45474</v>
      </c>
      <c r="C2030" s="3">
        <v>45565</v>
      </c>
      <c r="D2030" s="2" t="s">
        <v>79</v>
      </c>
      <c r="E2030" s="2" t="s">
        <v>1326</v>
      </c>
      <c r="F2030" s="2" t="s">
        <v>1327</v>
      </c>
      <c r="G2030" s="2" t="s">
        <v>1327</v>
      </c>
      <c r="H2030" s="2" t="s">
        <v>1992</v>
      </c>
      <c r="I2030" s="2" t="s">
        <v>2785</v>
      </c>
      <c r="J2030" s="2" t="s">
        <v>672</v>
      </c>
      <c r="K2030" s="2" t="s">
        <v>994</v>
      </c>
      <c r="L2030" s="2" t="s">
        <v>81</v>
      </c>
      <c r="M2030" s="4">
        <v>7467</v>
      </c>
      <c r="N2030" s="2" t="s">
        <v>90</v>
      </c>
      <c r="O2030" s="4">
        <v>7010</v>
      </c>
      <c r="P2030" s="2" t="s">
        <v>90</v>
      </c>
      <c r="S2030" s="2" t="s">
        <v>7254</v>
      </c>
      <c r="T2030" s="2" t="s">
        <v>8855</v>
      </c>
      <c r="U2030" s="2"/>
      <c r="V2030" s="2" t="s">
        <v>9889</v>
      </c>
      <c r="W2030" s="12" t="e">
        <v>#N/A</v>
      </c>
      <c r="X2030" s="2" t="e">
        <v>#N/A</v>
      </c>
      <c r="Y2030" s="2" t="s">
        <v>12164</v>
      </c>
      <c r="Z2030" s="2"/>
      <c r="AA2030" s="2" t="s">
        <v>15024</v>
      </c>
      <c r="AB2030" s="2" t="s">
        <v>13483</v>
      </c>
      <c r="AC2030" s="2"/>
      <c r="AD2030" s="5" t="s">
        <v>6167</v>
      </c>
      <c r="AE2030" s="6">
        <v>45565</v>
      </c>
      <c r="AF2030" s="7" t="s">
        <v>6168</v>
      </c>
    </row>
    <row r="2031" spans="1:32" x14ac:dyDescent="0.25">
      <c r="A2031" s="2">
        <v>2024</v>
      </c>
      <c r="B2031" s="3">
        <v>45474</v>
      </c>
      <c r="C2031" s="3">
        <v>45565</v>
      </c>
      <c r="D2031" s="2" t="s">
        <v>79</v>
      </c>
      <c r="E2031" s="2" t="s">
        <v>1326</v>
      </c>
      <c r="F2031" s="2" t="s">
        <v>1327</v>
      </c>
      <c r="G2031" s="2" t="s">
        <v>1327</v>
      </c>
      <c r="H2031" s="2" t="s">
        <v>1992</v>
      </c>
      <c r="I2031" s="2" t="s">
        <v>2786</v>
      </c>
      <c r="J2031" s="2" t="s">
        <v>2787</v>
      </c>
      <c r="K2031" s="2" t="s">
        <v>94</v>
      </c>
      <c r="L2031" s="2" t="s">
        <v>82</v>
      </c>
      <c r="M2031" s="4">
        <v>7467</v>
      </c>
      <c r="N2031" s="2" t="s">
        <v>90</v>
      </c>
      <c r="O2031" s="4">
        <v>7044</v>
      </c>
      <c r="P2031" s="2" t="s">
        <v>90</v>
      </c>
      <c r="S2031" s="2" t="s">
        <v>6990</v>
      </c>
      <c r="T2031" s="2" t="s">
        <v>8854</v>
      </c>
      <c r="U2031" s="2"/>
      <c r="V2031" s="2" t="s">
        <v>10355</v>
      </c>
      <c r="W2031" s="12" t="e">
        <v>#N/A</v>
      </c>
      <c r="X2031" s="2" t="e">
        <v>#N/A</v>
      </c>
      <c r="Y2031" s="2" t="s">
        <v>12169</v>
      </c>
      <c r="Z2031" s="2"/>
      <c r="AA2031" s="2" t="s">
        <v>15029</v>
      </c>
      <c r="AB2031" s="2" t="s">
        <v>13085</v>
      </c>
      <c r="AC2031" s="2"/>
      <c r="AD2031" s="5" t="s">
        <v>6167</v>
      </c>
      <c r="AE2031" s="6">
        <v>45565</v>
      </c>
      <c r="AF2031" s="7" t="s">
        <v>6168</v>
      </c>
    </row>
    <row r="2032" spans="1:32" x14ac:dyDescent="0.25">
      <c r="A2032" s="2">
        <v>2024</v>
      </c>
      <c r="B2032" s="3">
        <v>45474</v>
      </c>
      <c r="C2032" s="3">
        <v>45565</v>
      </c>
      <c r="D2032" s="2" t="s">
        <v>79</v>
      </c>
      <c r="E2032" s="2" t="s">
        <v>1322</v>
      </c>
      <c r="F2032" s="2" t="s">
        <v>1323</v>
      </c>
      <c r="G2032" s="2" t="s">
        <v>1323</v>
      </c>
      <c r="H2032" s="2" t="s">
        <v>1992</v>
      </c>
      <c r="I2032" s="2" t="s">
        <v>1270</v>
      </c>
      <c r="J2032" s="2" t="s">
        <v>128</v>
      </c>
      <c r="K2032" s="2" t="s">
        <v>128</v>
      </c>
      <c r="L2032" s="2" t="s">
        <v>81</v>
      </c>
      <c r="M2032" s="4">
        <v>7467</v>
      </c>
      <c r="N2032" s="2" t="s">
        <v>90</v>
      </c>
      <c r="O2032" s="4">
        <v>7033</v>
      </c>
      <c r="P2032" s="2" t="s">
        <v>90</v>
      </c>
      <c r="S2032" s="2" t="s">
        <v>7035</v>
      </c>
      <c r="T2032" s="2" t="s">
        <v>8854</v>
      </c>
      <c r="U2032" s="2"/>
      <c r="V2032" s="2" t="s">
        <v>9809</v>
      </c>
      <c r="W2032" s="12" t="e">
        <v>#N/A</v>
      </c>
      <c r="X2032" s="2" t="e">
        <v>#N/A</v>
      </c>
      <c r="Y2032" s="2" t="e">
        <v>#N/A</v>
      </c>
      <c r="Z2032" s="2"/>
      <c r="AA2032" s="2" t="s">
        <v>15023</v>
      </c>
      <c r="AB2032" s="2" t="s">
        <v>13085</v>
      </c>
      <c r="AC2032" s="2"/>
      <c r="AD2032" s="5" t="s">
        <v>6167</v>
      </c>
      <c r="AE2032" s="6">
        <v>45565</v>
      </c>
      <c r="AF2032" s="7" t="s">
        <v>6168</v>
      </c>
    </row>
    <row r="2033" spans="1:32" x14ac:dyDescent="0.25">
      <c r="A2033" s="2">
        <v>2024</v>
      </c>
      <c r="B2033" s="3">
        <v>45474</v>
      </c>
      <c r="C2033" s="3">
        <v>45565</v>
      </c>
      <c r="D2033" s="2" t="s">
        <v>79</v>
      </c>
      <c r="E2033" s="2" t="s">
        <v>1326</v>
      </c>
      <c r="F2033" s="2" t="s">
        <v>1327</v>
      </c>
      <c r="G2033" s="2" t="s">
        <v>1327</v>
      </c>
      <c r="H2033" s="2" t="s">
        <v>1992</v>
      </c>
      <c r="I2033" s="2" t="s">
        <v>2788</v>
      </c>
      <c r="J2033" s="2" t="s">
        <v>368</v>
      </c>
      <c r="K2033" s="2" t="s">
        <v>407</v>
      </c>
      <c r="L2033" s="2" t="s">
        <v>82</v>
      </c>
      <c r="M2033" s="4">
        <v>7467</v>
      </c>
      <c r="N2033" s="2" t="s">
        <v>90</v>
      </c>
      <c r="O2033" s="4">
        <v>7139</v>
      </c>
      <c r="P2033" s="2" t="s">
        <v>90</v>
      </c>
      <c r="S2033" s="2" t="s">
        <v>6975</v>
      </c>
      <c r="T2033" s="2" t="e">
        <v>#N/A</v>
      </c>
      <c r="U2033" s="2"/>
      <c r="V2033" s="2" t="s">
        <v>10124</v>
      </c>
      <c r="W2033" s="12" t="e">
        <v>#N/A</v>
      </c>
      <c r="X2033" s="2" t="e">
        <v>#N/A</v>
      </c>
      <c r="Y2033" s="2" t="e">
        <v>#N/A</v>
      </c>
      <c r="Z2033" s="2"/>
      <c r="AA2033" s="2" t="e">
        <v>#N/A</v>
      </c>
      <c r="AB2033" s="2" t="s">
        <v>13148</v>
      </c>
      <c r="AC2033" s="2"/>
      <c r="AD2033" s="5" t="s">
        <v>6167</v>
      </c>
      <c r="AE2033" s="6">
        <v>45565</v>
      </c>
      <c r="AF2033" s="7" t="s">
        <v>6168</v>
      </c>
    </row>
    <row r="2034" spans="1:32" x14ac:dyDescent="0.25">
      <c r="A2034" s="2">
        <v>2024</v>
      </c>
      <c r="B2034" s="3">
        <v>45474</v>
      </c>
      <c r="C2034" s="3">
        <v>45565</v>
      </c>
      <c r="D2034" s="2" t="s">
        <v>79</v>
      </c>
      <c r="E2034" s="2" t="s">
        <v>1322</v>
      </c>
      <c r="F2034" s="2" t="s">
        <v>1323</v>
      </c>
      <c r="G2034" s="2" t="s">
        <v>1323</v>
      </c>
      <c r="H2034" s="2" t="s">
        <v>1992</v>
      </c>
      <c r="I2034" s="2" t="s">
        <v>557</v>
      </c>
      <c r="J2034" s="2" t="s">
        <v>235</v>
      </c>
      <c r="K2034" s="2" t="s">
        <v>283</v>
      </c>
      <c r="L2034" s="2" t="s">
        <v>81</v>
      </c>
      <c r="M2034" s="4">
        <v>7467</v>
      </c>
      <c r="N2034" s="2" t="s">
        <v>90</v>
      </c>
      <c r="O2034" s="4">
        <v>7075</v>
      </c>
      <c r="P2034" s="2" t="s">
        <v>90</v>
      </c>
      <c r="S2034" s="2" t="s">
        <v>7011</v>
      </c>
      <c r="T2034" s="2" t="s">
        <v>8849</v>
      </c>
      <c r="U2034" s="2"/>
      <c r="V2034" s="2" t="s">
        <v>10082</v>
      </c>
      <c r="W2034" s="12" t="e">
        <v>#N/A</v>
      </c>
      <c r="X2034" s="2" t="e">
        <v>#N/A</v>
      </c>
      <c r="Y2034" s="2" t="e">
        <v>#N/A</v>
      </c>
      <c r="Z2034" s="2"/>
      <c r="AA2034" s="2" t="s">
        <v>15029</v>
      </c>
      <c r="AB2034" s="2" t="s">
        <v>13127</v>
      </c>
      <c r="AC2034" s="2"/>
      <c r="AD2034" s="5" t="s">
        <v>6167</v>
      </c>
      <c r="AE2034" s="6">
        <v>45565</v>
      </c>
      <c r="AF2034" s="7" t="s">
        <v>6168</v>
      </c>
    </row>
    <row r="2035" spans="1:32" x14ac:dyDescent="0.25">
      <c r="A2035" s="2">
        <v>2024</v>
      </c>
      <c r="B2035" s="3">
        <v>45474</v>
      </c>
      <c r="C2035" s="3">
        <v>45565</v>
      </c>
      <c r="D2035" s="2" t="s">
        <v>79</v>
      </c>
      <c r="E2035" s="2" t="s">
        <v>1326</v>
      </c>
      <c r="F2035" s="2" t="s">
        <v>1327</v>
      </c>
      <c r="G2035" s="2" t="s">
        <v>1327</v>
      </c>
      <c r="H2035" s="2" t="s">
        <v>1992</v>
      </c>
      <c r="I2035" s="2" t="s">
        <v>2789</v>
      </c>
      <c r="J2035" s="2" t="s">
        <v>1770</v>
      </c>
      <c r="K2035" s="2" t="s">
        <v>372</v>
      </c>
      <c r="L2035" s="2" t="s">
        <v>82</v>
      </c>
      <c r="M2035" s="4">
        <v>7467</v>
      </c>
      <c r="N2035" s="2" t="s">
        <v>90</v>
      </c>
      <c r="O2035" s="4">
        <v>7034</v>
      </c>
      <c r="P2035" s="2" t="s">
        <v>90</v>
      </c>
      <c r="S2035" s="2" t="s">
        <v>6996</v>
      </c>
      <c r="T2035" s="2" t="s">
        <v>8855</v>
      </c>
      <c r="U2035" s="2"/>
      <c r="V2035" s="2" t="s">
        <v>10123</v>
      </c>
      <c r="W2035" s="12" t="e">
        <v>#N/A</v>
      </c>
      <c r="X2035" s="2" t="e">
        <v>#N/A</v>
      </c>
      <c r="Y2035" s="2" t="s">
        <v>12162</v>
      </c>
      <c r="Z2035" s="2"/>
      <c r="AA2035" s="2" t="s">
        <v>15024</v>
      </c>
      <c r="AB2035" s="2" t="s">
        <v>13086</v>
      </c>
      <c r="AC2035" s="2"/>
      <c r="AD2035" s="5" t="s">
        <v>6167</v>
      </c>
      <c r="AE2035" s="6">
        <v>45565</v>
      </c>
      <c r="AF2035" s="7" t="s">
        <v>6168</v>
      </c>
    </row>
    <row r="2036" spans="1:32" x14ac:dyDescent="0.25">
      <c r="A2036" s="2">
        <v>2024</v>
      </c>
      <c r="B2036" s="3">
        <v>45474</v>
      </c>
      <c r="C2036" s="3">
        <v>45565</v>
      </c>
      <c r="D2036" s="2" t="s">
        <v>79</v>
      </c>
      <c r="E2036" s="2" t="s">
        <v>2398</v>
      </c>
      <c r="F2036" s="2" t="s">
        <v>2399</v>
      </c>
      <c r="G2036" s="2" t="s">
        <v>2399</v>
      </c>
      <c r="H2036" s="2" t="s">
        <v>1992</v>
      </c>
      <c r="I2036" s="2" t="s">
        <v>1335</v>
      </c>
      <c r="J2036" s="2" t="s">
        <v>430</v>
      </c>
      <c r="K2036" s="2" t="s">
        <v>430</v>
      </c>
      <c r="L2036" s="2" t="s">
        <v>81</v>
      </c>
      <c r="M2036" s="4">
        <v>7917</v>
      </c>
      <c r="N2036" s="2" t="s">
        <v>90</v>
      </c>
      <c r="O2036" s="4">
        <v>7391</v>
      </c>
      <c r="P2036" s="2" t="s">
        <v>90</v>
      </c>
      <c r="S2036" s="2" t="s">
        <v>7318</v>
      </c>
      <c r="T2036" s="2" t="s">
        <v>8851</v>
      </c>
      <c r="U2036" s="2"/>
      <c r="V2036" s="2" t="s">
        <v>10356</v>
      </c>
      <c r="W2036" s="12" t="e">
        <v>#N/A</v>
      </c>
      <c r="X2036" s="2" t="e">
        <v>#N/A</v>
      </c>
      <c r="Y2036" s="2" t="s">
        <v>12222</v>
      </c>
      <c r="Z2036" s="2"/>
      <c r="AA2036" s="2" t="s">
        <v>15019</v>
      </c>
      <c r="AB2036" s="2" t="s">
        <v>13484</v>
      </c>
      <c r="AC2036" s="2"/>
      <c r="AD2036" s="5" t="s">
        <v>6167</v>
      </c>
      <c r="AE2036" s="6">
        <v>45565</v>
      </c>
      <c r="AF2036" s="7" t="s">
        <v>6168</v>
      </c>
    </row>
    <row r="2037" spans="1:32" x14ac:dyDescent="0.25">
      <c r="A2037" s="2">
        <v>2024</v>
      </c>
      <c r="B2037" s="3">
        <v>45474</v>
      </c>
      <c r="C2037" s="3">
        <v>45565</v>
      </c>
      <c r="D2037" s="2" t="s">
        <v>79</v>
      </c>
      <c r="E2037" s="2" t="s">
        <v>1326</v>
      </c>
      <c r="F2037" s="2" t="s">
        <v>1327</v>
      </c>
      <c r="G2037" s="2" t="s">
        <v>1327</v>
      </c>
      <c r="H2037" s="2" t="s">
        <v>1992</v>
      </c>
      <c r="I2037" s="2" t="s">
        <v>788</v>
      </c>
      <c r="J2037" s="2" t="s">
        <v>148</v>
      </c>
      <c r="K2037" s="2" t="s">
        <v>1672</v>
      </c>
      <c r="L2037" s="2" t="s">
        <v>82</v>
      </c>
      <c r="M2037" s="4">
        <v>7467</v>
      </c>
      <c r="N2037" s="2" t="s">
        <v>90</v>
      </c>
      <c r="O2037" s="4">
        <v>7051</v>
      </c>
      <c r="P2037" s="2" t="s">
        <v>90</v>
      </c>
      <c r="S2037" s="2" t="s">
        <v>7028</v>
      </c>
      <c r="T2037" s="2" t="s">
        <v>8854</v>
      </c>
      <c r="U2037" s="2"/>
      <c r="V2037" s="2" t="s">
        <v>10082</v>
      </c>
      <c r="W2037" s="12" t="e">
        <v>#N/A</v>
      </c>
      <c r="X2037" s="2" t="e">
        <v>#N/A</v>
      </c>
      <c r="Y2037" s="2" t="s">
        <v>12165</v>
      </c>
      <c r="Z2037" s="2"/>
      <c r="AA2037" s="2" t="s">
        <v>15023</v>
      </c>
      <c r="AB2037" s="2" t="s">
        <v>13131</v>
      </c>
      <c r="AC2037" s="2"/>
      <c r="AD2037" s="5" t="s">
        <v>6167</v>
      </c>
      <c r="AE2037" s="6">
        <v>45565</v>
      </c>
      <c r="AF2037" s="7" t="s">
        <v>6168</v>
      </c>
    </row>
    <row r="2038" spans="1:32" x14ac:dyDescent="0.25">
      <c r="A2038" s="2">
        <v>2024</v>
      </c>
      <c r="B2038" s="3">
        <v>45474</v>
      </c>
      <c r="C2038" s="3">
        <v>45565</v>
      </c>
      <c r="D2038" s="2" t="s">
        <v>79</v>
      </c>
      <c r="E2038" s="2" t="s">
        <v>2032</v>
      </c>
      <c r="F2038" s="2" t="s">
        <v>1286</v>
      </c>
      <c r="G2038" s="2" t="s">
        <v>1286</v>
      </c>
      <c r="H2038" s="2" t="s">
        <v>1992</v>
      </c>
      <c r="I2038" s="2" t="s">
        <v>315</v>
      </c>
      <c r="J2038" s="2" t="s">
        <v>276</v>
      </c>
      <c r="K2038" s="2" t="s">
        <v>628</v>
      </c>
      <c r="L2038" s="2" t="s">
        <v>82</v>
      </c>
      <c r="M2038" s="4">
        <v>7467</v>
      </c>
      <c r="N2038" s="2" t="s">
        <v>90</v>
      </c>
      <c r="O2038" s="4">
        <v>7118</v>
      </c>
      <c r="P2038" s="2" t="s">
        <v>90</v>
      </c>
      <c r="S2038" s="2" t="s">
        <v>7319</v>
      </c>
      <c r="T2038" s="2" t="e">
        <v>#N/A</v>
      </c>
      <c r="U2038" s="2"/>
      <c r="V2038" s="2" t="s">
        <v>9478</v>
      </c>
      <c r="W2038" s="12" t="e">
        <v>#N/A</v>
      </c>
      <c r="X2038" s="2" t="e">
        <v>#N/A</v>
      </c>
      <c r="Y2038" s="2" t="e">
        <v>#N/A</v>
      </c>
      <c r="Z2038" s="2"/>
      <c r="AA2038" s="2" t="e">
        <v>#N/A</v>
      </c>
      <c r="AB2038" s="2" t="s">
        <v>12773</v>
      </c>
      <c r="AC2038" s="2"/>
      <c r="AD2038" s="5" t="s">
        <v>6167</v>
      </c>
      <c r="AE2038" s="6">
        <v>45565</v>
      </c>
      <c r="AF2038" s="7" t="s">
        <v>6168</v>
      </c>
    </row>
    <row r="2039" spans="1:32" x14ac:dyDescent="0.25">
      <c r="A2039" s="2">
        <v>2024</v>
      </c>
      <c r="B2039" s="3">
        <v>45474</v>
      </c>
      <c r="C2039" s="3">
        <v>45565</v>
      </c>
      <c r="D2039" s="2" t="s">
        <v>79</v>
      </c>
      <c r="E2039" s="2" t="s">
        <v>1326</v>
      </c>
      <c r="F2039" s="2" t="s">
        <v>1327</v>
      </c>
      <c r="G2039" s="2" t="s">
        <v>1327</v>
      </c>
      <c r="H2039" s="2" t="s">
        <v>1992</v>
      </c>
      <c r="I2039" s="2" t="s">
        <v>2790</v>
      </c>
      <c r="J2039" s="2" t="s">
        <v>117</v>
      </c>
      <c r="K2039" s="2" t="s">
        <v>1554</v>
      </c>
      <c r="L2039" s="2" t="s">
        <v>82</v>
      </c>
      <c r="M2039" s="4">
        <v>7467</v>
      </c>
      <c r="N2039" s="2" t="s">
        <v>90</v>
      </c>
      <c r="O2039" s="4">
        <v>7019</v>
      </c>
      <c r="P2039" s="2" t="s">
        <v>90</v>
      </c>
      <c r="S2039" s="2" t="s">
        <v>7023</v>
      </c>
      <c r="T2039" s="2" t="s">
        <v>8849</v>
      </c>
      <c r="U2039" s="2"/>
      <c r="V2039" s="2" t="s">
        <v>9842</v>
      </c>
      <c r="W2039" s="12" t="e">
        <v>#N/A</v>
      </c>
      <c r="X2039" s="2" t="e">
        <v>#N/A</v>
      </c>
      <c r="Y2039" s="2" t="s">
        <v>12167</v>
      </c>
      <c r="Z2039" s="2"/>
      <c r="AA2039" s="2" t="s">
        <v>15030</v>
      </c>
      <c r="AB2039" s="2" t="s">
        <v>13485</v>
      </c>
      <c r="AC2039" s="2"/>
      <c r="AD2039" s="5" t="s">
        <v>6167</v>
      </c>
      <c r="AE2039" s="6">
        <v>45565</v>
      </c>
      <c r="AF2039" s="7" t="s">
        <v>6168</v>
      </c>
    </row>
    <row r="2040" spans="1:32" x14ac:dyDescent="0.25">
      <c r="A2040" s="2">
        <v>2024</v>
      </c>
      <c r="B2040" s="3">
        <v>45474</v>
      </c>
      <c r="C2040" s="3">
        <v>45565</v>
      </c>
      <c r="D2040" s="2" t="s">
        <v>79</v>
      </c>
      <c r="E2040" s="2" t="s">
        <v>1322</v>
      </c>
      <c r="F2040" s="2" t="s">
        <v>1323</v>
      </c>
      <c r="G2040" s="2" t="s">
        <v>1323</v>
      </c>
      <c r="H2040" s="2" t="s">
        <v>1992</v>
      </c>
      <c r="I2040" s="2" t="s">
        <v>2791</v>
      </c>
      <c r="J2040" s="2" t="s">
        <v>276</v>
      </c>
      <c r="K2040" s="2" t="s">
        <v>490</v>
      </c>
      <c r="L2040" s="2" t="s">
        <v>81</v>
      </c>
      <c r="M2040" s="4">
        <v>7467</v>
      </c>
      <c r="N2040" s="2" t="s">
        <v>90</v>
      </c>
      <c r="O2040" s="4">
        <v>7071</v>
      </c>
      <c r="P2040" s="2" t="s">
        <v>90</v>
      </c>
      <c r="S2040" s="2" t="s">
        <v>6986</v>
      </c>
      <c r="T2040" s="2" t="s">
        <v>8855</v>
      </c>
      <c r="U2040" s="2"/>
      <c r="V2040" s="2" t="s">
        <v>9889</v>
      </c>
      <c r="W2040" s="12" t="e">
        <v>#N/A</v>
      </c>
      <c r="X2040" s="2" t="e">
        <v>#N/A</v>
      </c>
      <c r="Y2040" s="2" t="s">
        <v>12164</v>
      </c>
      <c r="Z2040" s="2"/>
      <c r="AA2040" s="2" t="s">
        <v>15024</v>
      </c>
      <c r="AB2040" s="2" t="s">
        <v>13483</v>
      </c>
      <c r="AC2040" s="2"/>
      <c r="AD2040" s="5" t="s">
        <v>6167</v>
      </c>
      <c r="AE2040" s="6">
        <v>45565</v>
      </c>
      <c r="AF2040" s="7" t="s">
        <v>6168</v>
      </c>
    </row>
    <row r="2041" spans="1:32" x14ac:dyDescent="0.25">
      <c r="A2041" s="2">
        <v>2024</v>
      </c>
      <c r="B2041" s="3">
        <v>45474</v>
      </c>
      <c r="C2041" s="3">
        <v>45565</v>
      </c>
      <c r="D2041" s="2" t="s">
        <v>79</v>
      </c>
      <c r="E2041" s="2" t="s">
        <v>1322</v>
      </c>
      <c r="F2041" s="2" t="s">
        <v>1323</v>
      </c>
      <c r="G2041" s="2" t="s">
        <v>1323</v>
      </c>
      <c r="H2041" s="2" t="s">
        <v>1992</v>
      </c>
      <c r="I2041" s="2" t="s">
        <v>2792</v>
      </c>
      <c r="J2041" s="2" t="s">
        <v>392</v>
      </c>
      <c r="K2041" s="2" t="s">
        <v>811</v>
      </c>
      <c r="L2041" s="2" t="s">
        <v>81</v>
      </c>
      <c r="M2041" s="4">
        <v>7467</v>
      </c>
      <c r="N2041" s="2" t="s">
        <v>90</v>
      </c>
      <c r="O2041" s="4">
        <v>7134</v>
      </c>
      <c r="P2041" s="2" t="s">
        <v>90</v>
      </c>
      <c r="S2041" s="2" t="s">
        <v>7008</v>
      </c>
      <c r="T2041" s="2" t="e">
        <v>#N/A</v>
      </c>
      <c r="U2041" s="2"/>
      <c r="V2041" s="2" t="s">
        <v>10124</v>
      </c>
      <c r="W2041" s="12" t="e">
        <v>#N/A</v>
      </c>
      <c r="X2041" s="2" t="e">
        <v>#N/A</v>
      </c>
      <c r="Y2041" s="2" t="e">
        <v>#N/A</v>
      </c>
      <c r="Z2041" s="2"/>
      <c r="AA2041" s="2" t="e">
        <v>#N/A</v>
      </c>
      <c r="AB2041" s="2" t="s">
        <v>13148</v>
      </c>
      <c r="AC2041" s="2"/>
      <c r="AD2041" s="5" t="s">
        <v>6167</v>
      </c>
      <c r="AE2041" s="6">
        <v>45565</v>
      </c>
      <c r="AF2041" s="7" t="s">
        <v>6168</v>
      </c>
    </row>
    <row r="2042" spans="1:32" x14ac:dyDescent="0.25">
      <c r="A2042" s="2">
        <v>2024</v>
      </c>
      <c r="B2042" s="3">
        <v>45474</v>
      </c>
      <c r="C2042" s="3">
        <v>45565</v>
      </c>
      <c r="D2042" s="2" t="s">
        <v>79</v>
      </c>
      <c r="E2042" s="2" t="s">
        <v>1326</v>
      </c>
      <c r="F2042" s="2" t="s">
        <v>1327</v>
      </c>
      <c r="G2042" s="2" t="s">
        <v>1327</v>
      </c>
      <c r="H2042" s="2" t="s">
        <v>1992</v>
      </c>
      <c r="I2042" s="2" t="s">
        <v>451</v>
      </c>
      <c r="J2042" s="2" t="s">
        <v>2793</v>
      </c>
      <c r="K2042" s="2" t="s">
        <v>106</v>
      </c>
      <c r="L2042" s="2" t="s">
        <v>82</v>
      </c>
      <c r="M2042" s="4">
        <v>7467</v>
      </c>
      <c r="N2042" s="2" t="s">
        <v>90</v>
      </c>
      <c r="O2042" s="4">
        <v>7027</v>
      </c>
      <c r="P2042" s="2" t="s">
        <v>90</v>
      </c>
      <c r="S2042" s="2" t="s">
        <v>7014</v>
      </c>
      <c r="T2042" s="2" t="s">
        <v>8854</v>
      </c>
      <c r="U2042" s="2"/>
      <c r="V2042" s="2" t="s">
        <v>10120</v>
      </c>
      <c r="W2042" s="12" t="e">
        <v>#N/A</v>
      </c>
      <c r="X2042" s="2" t="e">
        <v>#N/A</v>
      </c>
      <c r="Y2042" s="2" t="e">
        <v>#N/A</v>
      </c>
      <c r="Z2042" s="2"/>
      <c r="AA2042" s="2" t="s">
        <v>15023</v>
      </c>
      <c r="AB2042" s="2" t="s">
        <v>13486</v>
      </c>
      <c r="AC2042" s="2"/>
      <c r="AD2042" s="5" t="s">
        <v>6167</v>
      </c>
      <c r="AE2042" s="6">
        <v>45565</v>
      </c>
      <c r="AF2042" s="7" t="s">
        <v>6168</v>
      </c>
    </row>
    <row r="2043" spans="1:32" x14ac:dyDescent="0.25">
      <c r="A2043" s="2">
        <v>2024</v>
      </c>
      <c r="B2043" s="3">
        <v>45474</v>
      </c>
      <c r="C2043" s="3">
        <v>45565</v>
      </c>
      <c r="D2043" s="2" t="s">
        <v>79</v>
      </c>
      <c r="E2043" s="2" t="s">
        <v>1326</v>
      </c>
      <c r="F2043" s="2" t="s">
        <v>1327</v>
      </c>
      <c r="G2043" s="2" t="s">
        <v>1327</v>
      </c>
      <c r="H2043" s="2" t="s">
        <v>1992</v>
      </c>
      <c r="I2043" s="2" t="s">
        <v>2794</v>
      </c>
      <c r="J2043" s="2" t="s">
        <v>2795</v>
      </c>
      <c r="K2043" s="2" t="s">
        <v>188</v>
      </c>
      <c r="L2043" s="2" t="s">
        <v>82</v>
      </c>
      <c r="M2043" s="4">
        <v>7467</v>
      </c>
      <c r="N2043" s="2" t="s">
        <v>90</v>
      </c>
      <c r="O2043" s="4">
        <v>7046</v>
      </c>
      <c r="P2043" s="2" t="s">
        <v>90</v>
      </c>
      <c r="S2043" s="2" t="s">
        <v>7183</v>
      </c>
      <c r="T2043" s="2" t="s">
        <v>8865</v>
      </c>
      <c r="U2043" s="2"/>
      <c r="V2043" s="2" t="s">
        <v>10357</v>
      </c>
      <c r="W2043" s="12" t="e">
        <v>#N/A</v>
      </c>
      <c r="X2043" s="2" t="e">
        <v>#N/A</v>
      </c>
      <c r="Y2043" s="2" t="e">
        <v>#N/A</v>
      </c>
      <c r="Z2043" s="2"/>
      <c r="AA2043" s="2" t="s">
        <v>15091</v>
      </c>
      <c r="AB2043" s="2" t="s">
        <v>13082</v>
      </c>
      <c r="AC2043" s="2"/>
      <c r="AD2043" s="5" t="s">
        <v>6167</v>
      </c>
      <c r="AE2043" s="6">
        <v>45565</v>
      </c>
      <c r="AF2043" s="7" t="s">
        <v>6168</v>
      </c>
    </row>
    <row r="2044" spans="1:32" x14ac:dyDescent="0.25">
      <c r="A2044" s="2">
        <v>2024</v>
      </c>
      <c r="B2044" s="3">
        <v>45474</v>
      </c>
      <c r="C2044" s="3">
        <v>45565</v>
      </c>
      <c r="D2044" s="2" t="s">
        <v>79</v>
      </c>
      <c r="E2044" s="2" t="s">
        <v>1326</v>
      </c>
      <c r="F2044" s="2" t="s">
        <v>1327</v>
      </c>
      <c r="G2044" s="2" t="s">
        <v>1327</v>
      </c>
      <c r="H2044" s="2" t="s">
        <v>1992</v>
      </c>
      <c r="I2044" s="2" t="s">
        <v>320</v>
      </c>
      <c r="J2044" s="2" t="s">
        <v>2579</v>
      </c>
      <c r="K2044" s="2" t="s">
        <v>188</v>
      </c>
      <c r="L2044" s="2" t="s">
        <v>81</v>
      </c>
      <c r="M2044" s="4">
        <v>7467</v>
      </c>
      <c r="N2044" s="2" t="s">
        <v>90</v>
      </c>
      <c r="O2044" s="4">
        <v>7147</v>
      </c>
      <c r="P2044" s="2" t="s">
        <v>90</v>
      </c>
      <c r="S2044" s="2" t="s">
        <v>7320</v>
      </c>
      <c r="T2044" s="2" t="e">
        <v>#N/A</v>
      </c>
      <c r="U2044" s="2"/>
      <c r="V2044" s="2" t="s">
        <v>9287</v>
      </c>
      <c r="W2044" s="12" t="e">
        <v>#N/A</v>
      </c>
      <c r="X2044" s="2" t="e">
        <v>#N/A</v>
      </c>
      <c r="Y2044" s="2" t="e">
        <v>#N/A</v>
      </c>
      <c r="Z2044" s="2"/>
      <c r="AA2044" s="2" t="e">
        <v>#N/A</v>
      </c>
      <c r="AB2044" s="2" t="s">
        <v>13084</v>
      </c>
      <c r="AC2044" s="2"/>
      <c r="AD2044" s="5" t="s">
        <v>6167</v>
      </c>
      <c r="AE2044" s="6">
        <v>45565</v>
      </c>
      <c r="AF2044" s="7" t="s">
        <v>6168</v>
      </c>
    </row>
    <row r="2045" spans="1:32" x14ac:dyDescent="0.25">
      <c r="A2045" s="2">
        <v>2024</v>
      </c>
      <c r="B2045" s="3">
        <v>45474</v>
      </c>
      <c r="C2045" s="3">
        <v>45565</v>
      </c>
      <c r="D2045" s="2" t="s">
        <v>79</v>
      </c>
      <c r="E2045" s="2" t="s">
        <v>1326</v>
      </c>
      <c r="F2045" s="2" t="s">
        <v>1327</v>
      </c>
      <c r="G2045" s="2" t="s">
        <v>1327</v>
      </c>
      <c r="H2045" s="2" t="s">
        <v>1992</v>
      </c>
      <c r="I2045" s="2" t="s">
        <v>2365</v>
      </c>
      <c r="J2045" s="2" t="s">
        <v>2413</v>
      </c>
      <c r="K2045" s="2" t="s">
        <v>751</v>
      </c>
      <c r="L2045" s="2" t="s">
        <v>81</v>
      </c>
      <c r="M2045" s="4">
        <v>7467</v>
      </c>
      <c r="N2045" s="2" t="s">
        <v>90</v>
      </c>
      <c r="O2045" s="4">
        <v>7139</v>
      </c>
      <c r="P2045" s="2" t="s">
        <v>90</v>
      </c>
      <c r="S2045" s="2" t="s">
        <v>6975</v>
      </c>
      <c r="T2045" s="2" t="e">
        <v>#N/A</v>
      </c>
      <c r="U2045" s="2"/>
      <c r="V2045" s="2" t="s">
        <v>10358</v>
      </c>
      <c r="W2045" s="12" t="e">
        <v>#N/A</v>
      </c>
      <c r="X2045" s="2" t="e">
        <v>#N/A</v>
      </c>
      <c r="Y2045" s="2" t="e">
        <v>#N/A</v>
      </c>
      <c r="Z2045" s="2"/>
      <c r="AA2045" s="2" t="e">
        <v>#N/A</v>
      </c>
      <c r="AB2045" s="2" t="s">
        <v>13334</v>
      </c>
      <c r="AC2045" s="2"/>
      <c r="AD2045" s="5" t="s">
        <v>6167</v>
      </c>
      <c r="AE2045" s="6">
        <v>45565</v>
      </c>
      <c r="AF2045" s="7" t="s">
        <v>6168</v>
      </c>
    </row>
    <row r="2046" spans="1:32" x14ac:dyDescent="0.25">
      <c r="A2046" s="2">
        <v>2024</v>
      </c>
      <c r="B2046" s="3">
        <v>45474</v>
      </c>
      <c r="C2046" s="3">
        <v>45565</v>
      </c>
      <c r="D2046" s="2" t="s">
        <v>79</v>
      </c>
      <c r="E2046" s="2" t="s">
        <v>1326</v>
      </c>
      <c r="F2046" s="2" t="s">
        <v>1327</v>
      </c>
      <c r="G2046" s="2" t="s">
        <v>1327</v>
      </c>
      <c r="H2046" s="2" t="s">
        <v>1992</v>
      </c>
      <c r="I2046" s="2" t="s">
        <v>1062</v>
      </c>
      <c r="J2046" s="2" t="s">
        <v>2290</v>
      </c>
      <c r="K2046" s="2" t="s">
        <v>731</v>
      </c>
      <c r="L2046" s="2" t="s">
        <v>82</v>
      </c>
      <c r="M2046" s="4">
        <v>7467</v>
      </c>
      <c r="N2046" s="2" t="s">
        <v>90</v>
      </c>
      <c r="O2046" s="4">
        <v>7033</v>
      </c>
      <c r="P2046" s="2" t="s">
        <v>90</v>
      </c>
      <c r="S2046" s="2" t="s">
        <v>7035</v>
      </c>
      <c r="T2046" s="2" t="s">
        <v>8855</v>
      </c>
      <c r="U2046" s="2"/>
      <c r="V2046" s="2" t="s">
        <v>10167</v>
      </c>
      <c r="W2046" s="12" t="e">
        <v>#N/A</v>
      </c>
      <c r="X2046" s="2" t="e">
        <v>#N/A</v>
      </c>
      <c r="Y2046" s="2" t="e">
        <v>#N/A</v>
      </c>
      <c r="Z2046" s="2"/>
      <c r="AA2046" s="2" t="s">
        <v>15026</v>
      </c>
      <c r="AB2046" s="2" t="s">
        <v>13319</v>
      </c>
      <c r="AC2046" s="2"/>
      <c r="AD2046" s="5" t="s">
        <v>6167</v>
      </c>
      <c r="AE2046" s="6">
        <v>45565</v>
      </c>
      <c r="AF2046" s="7" t="s">
        <v>6168</v>
      </c>
    </row>
    <row r="2047" spans="1:32" x14ac:dyDescent="0.25">
      <c r="A2047" s="2">
        <v>2024</v>
      </c>
      <c r="B2047" s="3">
        <v>45474</v>
      </c>
      <c r="C2047" s="3">
        <v>45565</v>
      </c>
      <c r="D2047" s="2" t="s">
        <v>79</v>
      </c>
      <c r="E2047" s="2" t="s">
        <v>2796</v>
      </c>
      <c r="F2047" s="2" t="s">
        <v>2769</v>
      </c>
      <c r="G2047" s="2" t="s">
        <v>2769</v>
      </c>
      <c r="H2047" s="2" t="s">
        <v>1992</v>
      </c>
      <c r="I2047" s="2" t="s">
        <v>1421</v>
      </c>
      <c r="J2047" s="2" t="s">
        <v>2797</v>
      </c>
      <c r="K2047" s="2" t="s">
        <v>1562</v>
      </c>
      <c r="L2047" s="2" t="s">
        <v>81</v>
      </c>
      <c r="M2047" s="4">
        <v>14774</v>
      </c>
      <c r="N2047" s="2" t="s">
        <v>90</v>
      </c>
      <c r="O2047" s="4">
        <v>12781</v>
      </c>
      <c r="P2047" s="2" t="s">
        <v>90</v>
      </c>
      <c r="S2047" s="2" t="s">
        <v>7321</v>
      </c>
      <c r="T2047" s="2" t="e">
        <v>#N/A</v>
      </c>
      <c r="U2047" s="2"/>
      <c r="V2047" s="2" t="s">
        <v>10359</v>
      </c>
      <c r="W2047" s="12" t="e">
        <v>#N/A</v>
      </c>
      <c r="X2047" s="2" t="e">
        <v>#N/A</v>
      </c>
      <c r="Y2047" s="2" t="e">
        <v>#N/A</v>
      </c>
      <c r="Z2047" s="2"/>
      <c r="AA2047" s="2" t="e">
        <v>#N/A</v>
      </c>
      <c r="AB2047" s="2" t="s">
        <v>13487</v>
      </c>
      <c r="AC2047" s="2"/>
      <c r="AD2047" s="5" t="s">
        <v>6167</v>
      </c>
      <c r="AE2047" s="6">
        <v>45565</v>
      </c>
      <c r="AF2047" s="7" t="s">
        <v>6168</v>
      </c>
    </row>
    <row r="2048" spans="1:32" x14ac:dyDescent="0.25">
      <c r="A2048" s="2">
        <v>2024</v>
      </c>
      <c r="B2048" s="3">
        <v>45474</v>
      </c>
      <c r="C2048" s="3">
        <v>45565</v>
      </c>
      <c r="D2048" s="2" t="s">
        <v>79</v>
      </c>
      <c r="E2048" s="2" t="s">
        <v>2346</v>
      </c>
      <c r="F2048" s="2" t="s">
        <v>2347</v>
      </c>
      <c r="G2048" s="2" t="s">
        <v>2347</v>
      </c>
      <c r="H2048" s="2" t="s">
        <v>1992</v>
      </c>
      <c r="I2048" s="2" t="s">
        <v>2357</v>
      </c>
      <c r="J2048" s="2" t="s">
        <v>292</v>
      </c>
      <c r="K2048" s="2" t="s">
        <v>2136</v>
      </c>
      <c r="L2048" s="2" t="s">
        <v>81</v>
      </c>
      <c r="M2048" s="4">
        <v>11763</v>
      </c>
      <c r="N2048" s="2" t="s">
        <v>90</v>
      </c>
      <c r="O2048" s="4">
        <v>10323</v>
      </c>
      <c r="P2048" s="2" t="s">
        <v>90</v>
      </c>
      <c r="S2048" s="2" t="s">
        <v>7322</v>
      </c>
      <c r="T2048" s="2" t="s">
        <v>8859</v>
      </c>
      <c r="U2048" s="2"/>
      <c r="V2048" s="2" t="s">
        <v>10360</v>
      </c>
      <c r="W2048" s="12" t="e">
        <v>#N/A</v>
      </c>
      <c r="X2048" s="2" t="e">
        <v>#N/A</v>
      </c>
      <c r="Y2048" s="2" t="e">
        <v>#N/A</v>
      </c>
      <c r="Z2048" s="2"/>
      <c r="AA2048" s="2" t="s">
        <v>15035</v>
      </c>
      <c r="AB2048" s="2" t="s">
        <v>13488</v>
      </c>
      <c r="AC2048" s="2"/>
      <c r="AD2048" s="5" t="s">
        <v>6167</v>
      </c>
      <c r="AE2048" s="6">
        <v>45565</v>
      </c>
      <c r="AF2048" s="7" t="s">
        <v>6168</v>
      </c>
    </row>
    <row r="2049" spans="1:32" x14ac:dyDescent="0.25">
      <c r="A2049" s="2">
        <v>2024</v>
      </c>
      <c r="B2049" s="3">
        <v>45474</v>
      </c>
      <c r="C2049" s="3">
        <v>45565</v>
      </c>
      <c r="D2049" s="2" t="s">
        <v>79</v>
      </c>
      <c r="E2049" s="2" t="s">
        <v>2067</v>
      </c>
      <c r="F2049" s="2" t="s">
        <v>2068</v>
      </c>
      <c r="G2049" s="2" t="s">
        <v>2068</v>
      </c>
      <c r="H2049" s="2" t="s">
        <v>1992</v>
      </c>
      <c r="I2049" s="2" t="s">
        <v>2394</v>
      </c>
      <c r="J2049" s="2" t="s">
        <v>917</v>
      </c>
      <c r="K2049" s="2" t="s">
        <v>2798</v>
      </c>
      <c r="L2049" s="2" t="s">
        <v>81</v>
      </c>
      <c r="M2049" s="4">
        <v>10624</v>
      </c>
      <c r="N2049" s="2" t="s">
        <v>90</v>
      </c>
      <c r="O2049" s="4">
        <v>9412</v>
      </c>
      <c r="P2049" s="2" t="s">
        <v>90</v>
      </c>
      <c r="S2049" s="2" t="s">
        <v>7323</v>
      </c>
      <c r="T2049" s="2" t="e">
        <v>#N/A</v>
      </c>
      <c r="U2049" s="2"/>
      <c r="V2049" s="2" t="s">
        <v>10361</v>
      </c>
      <c r="W2049" s="12" t="e">
        <v>#N/A</v>
      </c>
      <c r="X2049" s="2" t="e">
        <v>#N/A</v>
      </c>
      <c r="Y2049" s="2" t="e">
        <v>#N/A</v>
      </c>
      <c r="Z2049" s="2"/>
      <c r="AA2049" s="2" t="e">
        <v>#N/A</v>
      </c>
      <c r="AB2049" s="2" t="s">
        <v>13489</v>
      </c>
      <c r="AC2049" s="2"/>
      <c r="AD2049" s="5" t="s">
        <v>6167</v>
      </c>
      <c r="AE2049" s="6">
        <v>45565</v>
      </c>
      <c r="AF2049" s="7" t="s">
        <v>6168</v>
      </c>
    </row>
    <row r="2050" spans="1:32" x14ac:dyDescent="0.25">
      <c r="A2050" s="2">
        <v>2024</v>
      </c>
      <c r="B2050" s="3">
        <v>45474</v>
      </c>
      <c r="C2050" s="3">
        <v>45565</v>
      </c>
      <c r="D2050" s="2" t="s">
        <v>79</v>
      </c>
      <c r="E2050" s="2" t="s">
        <v>249</v>
      </c>
      <c r="F2050" s="2" t="s">
        <v>222</v>
      </c>
      <c r="G2050" s="2" t="s">
        <v>222</v>
      </c>
      <c r="H2050" s="2" t="s">
        <v>1992</v>
      </c>
      <c r="I2050" s="2" t="s">
        <v>2799</v>
      </c>
      <c r="J2050" s="2" t="s">
        <v>2800</v>
      </c>
      <c r="K2050" s="2" t="s">
        <v>328</v>
      </c>
      <c r="L2050" s="2" t="s">
        <v>81</v>
      </c>
      <c r="M2050" s="4">
        <v>9639</v>
      </c>
      <c r="N2050" s="2" t="s">
        <v>90</v>
      </c>
      <c r="O2050" s="4">
        <v>8581</v>
      </c>
      <c r="P2050" s="2" t="s">
        <v>90</v>
      </c>
      <c r="S2050" s="2" t="s">
        <v>7324</v>
      </c>
      <c r="T2050" s="2" t="e">
        <v>#N/A</v>
      </c>
      <c r="U2050" s="2"/>
      <c r="V2050" s="2" t="s">
        <v>10362</v>
      </c>
      <c r="W2050" s="12" t="e">
        <v>#N/A</v>
      </c>
      <c r="X2050" s="2" t="e">
        <v>#N/A</v>
      </c>
      <c r="Y2050" s="2" t="e">
        <v>#N/A</v>
      </c>
      <c r="Z2050" s="2"/>
      <c r="AA2050" s="2" t="e">
        <v>#N/A</v>
      </c>
      <c r="AB2050" s="2" t="s">
        <v>13490</v>
      </c>
      <c r="AC2050" s="2"/>
      <c r="AD2050" s="5" t="s">
        <v>6167</v>
      </c>
      <c r="AE2050" s="6">
        <v>45565</v>
      </c>
      <c r="AF2050" s="7" t="s">
        <v>6168</v>
      </c>
    </row>
    <row r="2051" spans="1:32" x14ac:dyDescent="0.25">
      <c r="A2051" s="2">
        <v>2024</v>
      </c>
      <c r="B2051" s="3">
        <v>45474</v>
      </c>
      <c r="C2051" s="3">
        <v>45565</v>
      </c>
      <c r="D2051" s="2" t="s">
        <v>79</v>
      </c>
      <c r="E2051" s="2" t="s">
        <v>2801</v>
      </c>
      <c r="F2051" s="2" t="s">
        <v>2802</v>
      </c>
      <c r="G2051" s="2" t="s">
        <v>2802</v>
      </c>
      <c r="H2051" s="2" t="s">
        <v>1992</v>
      </c>
      <c r="I2051" s="2" t="s">
        <v>1552</v>
      </c>
      <c r="J2051" s="2" t="s">
        <v>134</v>
      </c>
      <c r="K2051" s="2" t="s">
        <v>200</v>
      </c>
      <c r="L2051" s="2" t="s">
        <v>81</v>
      </c>
      <c r="M2051" s="4">
        <v>8317</v>
      </c>
      <c r="N2051" s="2" t="s">
        <v>90</v>
      </c>
      <c r="O2051" s="4">
        <v>7869</v>
      </c>
      <c r="P2051" s="2" t="s">
        <v>90</v>
      </c>
      <c r="S2051" s="2" t="s">
        <v>6935</v>
      </c>
      <c r="T2051" s="2" t="e">
        <v>#N/A</v>
      </c>
      <c r="U2051" s="2"/>
      <c r="V2051" s="2" t="s">
        <v>10363</v>
      </c>
      <c r="W2051" s="12" t="e">
        <v>#N/A</v>
      </c>
      <c r="X2051" s="2" t="e">
        <v>#N/A</v>
      </c>
      <c r="Y2051" s="2" t="e">
        <v>#N/A</v>
      </c>
      <c r="Z2051" s="2"/>
      <c r="AA2051" s="2" t="e">
        <v>#N/A</v>
      </c>
      <c r="AB2051" s="2" t="s">
        <v>13045</v>
      </c>
      <c r="AC2051" s="2"/>
      <c r="AD2051" s="5" t="s">
        <v>6167</v>
      </c>
      <c r="AE2051" s="6">
        <v>45565</v>
      </c>
      <c r="AF2051" s="7" t="s">
        <v>6168</v>
      </c>
    </row>
    <row r="2052" spans="1:32" x14ac:dyDescent="0.25">
      <c r="A2052" s="2">
        <v>2024</v>
      </c>
      <c r="B2052" s="3">
        <v>45474</v>
      </c>
      <c r="C2052" s="3">
        <v>45565</v>
      </c>
      <c r="D2052" s="2" t="s">
        <v>79</v>
      </c>
      <c r="E2052" s="2" t="s">
        <v>2801</v>
      </c>
      <c r="F2052" s="2" t="s">
        <v>2802</v>
      </c>
      <c r="G2052" s="2" t="s">
        <v>2802</v>
      </c>
      <c r="H2052" s="2" t="s">
        <v>1992</v>
      </c>
      <c r="I2052" s="2" t="s">
        <v>2803</v>
      </c>
      <c r="J2052" s="2" t="s">
        <v>1483</v>
      </c>
      <c r="K2052" s="2" t="s">
        <v>2089</v>
      </c>
      <c r="L2052" s="2" t="s">
        <v>81</v>
      </c>
      <c r="M2052" s="4">
        <v>8317</v>
      </c>
      <c r="N2052" s="2" t="s">
        <v>90</v>
      </c>
      <c r="O2052" s="4">
        <v>7764</v>
      </c>
      <c r="P2052" s="2" t="s">
        <v>90</v>
      </c>
      <c r="S2052" s="2" t="s">
        <v>6965</v>
      </c>
      <c r="T2052" s="2" t="s">
        <v>8853</v>
      </c>
      <c r="U2052" s="2"/>
      <c r="V2052" s="2" t="s">
        <v>10364</v>
      </c>
      <c r="W2052" s="12" t="e">
        <v>#N/A</v>
      </c>
      <c r="X2052" s="2" t="e">
        <v>#N/A</v>
      </c>
      <c r="Y2052" s="2" t="e">
        <v>#N/A</v>
      </c>
      <c r="Z2052" s="2"/>
      <c r="AA2052" s="2" t="s">
        <v>15021</v>
      </c>
      <c r="AB2052" s="2" t="s">
        <v>13491</v>
      </c>
      <c r="AC2052" s="2"/>
      <c r="AD2052" s="5" t="s">
        <v>6167</v>
      </c>
      <c r="AE2052" s="6">
        <v>45565</v>
      </c>
      <c r="AF2052" s="7" t="s">
        <v>6168</v>
      </c>
    </row>
    <row r="2053" spans="1:32" x14ac:dyDescent="0.25">
      <c r="A2053" s="2">
        <v>2024</v>
      </c>
      <c r="B2053" s="3">
        <v>45474</v>
      </c>
      <c r="C2053" s="3">
        <v>45565</v>
      </c>
      <c r="D2053" s="2" t="s">
        <v>79</v>
      </c>
      <c r="E2053" s="2" t="s">
        <v>2804</v>
      </c>
      <c r="F2053" s="2" t="s">
        <v>2805</v>
      </c>
      <c r="G2053" s="2" t="s">
        <v>2805</v>
      </c>
      <c r="H2053" s="2" t="s">
        <v>1992</v>
      </c>
      <c r="I2053" s="2" t="s">
        <v>99</v>
      </c>
      <c r="J2053" s="2" t="s">
        <v>401</v>
      </c>
      <c r="K2053" s="2" t="s">
        <v>235</v>
      </c>
      <c r="L2053" s="2" t="s">
        <v>82</v>
      </c>
      <c r="M2053" s="4">
        <v>8030</v>
      </c>
      <c r="N2053" s="2" t="s">
        <v>90</v>
      </c>
      <c r="O2053" s="4">
        <v>7626</v>
      </c>
      <c r="P2053" s="2" t="s">
        <v>90</v>
      </c>
      <c r="S2053" s="2" t="s">
        <v>7325</v>
      </c>
      <c r="T2053" s="2" t="e">
        <v>#N/A</v>
      </c>
      <c r="U2053" s="2"/>
      <c r="V2053" s="2" t="s">
        <v>10365</v>
      </c>
      <c r="W2053" s="12" t="e">
        <v>#N/A</v>
      </c>
      <c r="X2053" s="2" t="e">
        <v>#N/A</v>
      </c>
      <c r="Y2053" s="2" t="e">
        <v>#N/A</v>
      </c>
      <c r="Z2053" s="2"/>
      <c r="AA2053" s="2" t="e">
        <v>#N/A</v>
      </c>
      <c r="AB2053" s="2" t="s">
        <v>13492</v>
      </c>
      <c r="AC2053" s="2"/>
      <c r="AD2053" s="5" t="s">
        <v>6167</v>
      </c>
      <c r="AE2053" s="6">
        <v>45565</v>
      </c>
      <c r="AF2053" s="7" t="s">
        <v>6168</v>
      </c>
    </row>
    <row r="2054" spans="1:32" x14ac:dyDescent="0.25">
      <c r="A2054" s="2">
        <v>2024</v>
      </c>
      <c r="B2054" s="3">
        <v>45474</v>
      </c>
      <c r="C2054" s="3">
        <v>45565</v>
      </c>
      <c r="D2054" s="2" t="s">
        <v>79</v>
      </c>
      <c r="E2054" s="2" t="s">
        <v>2804</v>
      </c>
      <c r="F2054" s="2" t="s">
        <v>2805</v>
      </c>
      <c r="G2054" s="2" t="s">
        <v>2805</v>
      </c>
      <c r="H2054" s="2" t="s">
        <v>1992</v>
      </c>
      <c r="I2054" s="2" t="s">
        <v>2806</v>
      </c>
      <c r="J2054" s="2" t="s">
        <v>2622</v>
      </c>
      <c r="K2054" s="2" t="s">
        <v>371</v>
      </c>
      <c r="L2054" s="2" t="s">
        <v>81</v>
      </c>
      <c r="M2054" s="4">
        <v>8030</v>
      </c>
      <c r="N2054" s="2" t="s">
        <v>90</v>
      </c>
      <c r="O2054" s="4">
        <v>7621</v>
      </c>
      <c r="P2054" s="2" t="s">
        <v>90</v>
      </c>
      <c r="S2054" s="2" t="s">
        <v>7326</v>
      </c>
      <c r="T2054" s="2" t="e">
        <v>#N/A</v>
      </c>
      <c r="U2054" s="2"/>
      <c r="V2054" s="2" t="s">
        <v>10366</v>
      </c>
      <c r="W2054" s="12" t="e">
        <v>#N/A</v>
      </c>
      <c r="X2054" s="2" t="e">
        <v>#N/A</v>
      </c>
      <c r="Y2054" s="2" t="e">
        <v>#N/A</v>
      </c>
      <c r="Z2054" s="2"/>
      <c r="AA2054" s="2" t="e">
        <v>#N/A</v>
      </c>
      <c r="AB2054" s="2" t="s">
        <v>13493</v>
      </c>
      <c r="AC2054" s="2"/>
      <c r="AD2054" s="5" t="s">
        <v>6167</v>
      </c>
      <c r="AE2054" s="6">
        <v>45565</v>
      </c>
      <c r="AF2054" s="7" t="s">
        <v>6168</v>
      </c>
    </row>
    <row r="2055" spans="1:32" x14ac:dyDescent="0.25">
      <c r="A2055" s="2">
        <v>2024</v>
      </c>
      <c r="B2055" s="3">
        <v>45474</v>
      </c>
      <c r="C2055" s="3">
        <v>45565</v>
      </c>
      <c r="D2055" s="2" t="s">
        <v>79</v>
      </c>
      <c r="E2055" s="2" t="s">
        <v>2804</v>
      </c>
      <c r="F2055" s="2" t="s">
        <v>2805</v>
      </c>
      <c r="G2055" s="2" t="s">
        <v>2805</v>
      </c>
      <c r="H2055" s="2" t="s">
        <v>1992</v>
      </c>
      <c r="I2055" s="2" t="s">
        <v>1205</v>
      </c>
      <c r="J2055" s="2" t="s">
        <v>628</v>
      </c>
      <c r="K2055" s="2" t="s">
        <v>128</v>
      </c>
      <c r="L2055" s="2" t="s">
        <v>82</v>
      </c>
      <c r="M2055" s="4">
        <v>8030</v>
      </c>
      <c r="N2055" s="2" t="s">
        <v>90</v>
      </c>
      <c r="O2055" s="4">
        <v>7624</v>
      </c>
      <c r="P2055" s="2" t="s">
        <v>90</v>
      </c>
      <c r="S2055" s="2" t="s">
        <v>6794</v>
      </c>
      <c r="T2055" s="2" t="e">
        <v>#N/A</v>
      </c>
      <c r="U2055" s="2"/>
      <c r="V2055" s="2" t="s">
        <v>9602</v>
      </c>
      <c r="W2055" s="12" t="e">
        <v>#N/A</v>
      </c>
      <c r="X2055" s="2" t="e">
        <v>#N/A</v>
      </c>
      <c r="Y2055" s="2" t="e">
        <v>#N/A</v>
      </c>
      <c r="Z2055" s="2"/>
      <c r="AA2055" s="2" t="e">
        <v>#N/A</v>
      </c>
      <c r="AB2055" s="2" t="s">
        <v>13494</v>
      </c>
      <c r="AC2055" s="2"/>
      <c r="AD2055" s="5" t="s">
        <v>6167</v>
      </c>
      <c r="AE2055" s="6">
        <v>45565</v>
      </c>
      <c r="AF2055" s="7" t="s">
        <v>6168</v>
      </c>
    </row>
    <row r="2056" spans="1:32" x14ac:dyDescent="0.25">
      <c r="A2056" s="2">
        <v>2024</v>
      </c>
      <c r="B2056" s="3">
        <v>45474</v>
      </c>
      <c r="C2056" s="3">
        <v>45565</v>
      </c>
      <c r="D2056" s="2" t="s">
        <v>79</v>
      </c>
      <c r="E2056" s="2" t="s">
        <v>2804</v>
      </c>
      <c r="F2056" s="2" t="s">
        <v>2805</v>
      </c>
      <c r="G2056" s="2" t="s">
        <v>2805</v>
      </c>
      <c r="H2056" s="2" t="s">
        <v>1992</v>
      </c>
      <c r="I2056" s="2" t="s">
        <v>2807</v>
      </c>
      <c r="J2056" s="2" t="s">
        <v>1968</v>
      </c>
      <c r="K2056" s="2" t="s">
        <v>2482</v>
      </c>
      <c r="L2056" s="2" t="s">
        <v>82</v>
      </c>
      <c r="M2056" s="4">
        <v>8030</v>
      </c>
      <c r="N2056" s="2" t="s">
        <v>90</v>
      </c>
      <c r="O2056" s="4">
        <v>7550</v>
      </c>
      <c r="P2056" s="2" t="s">
        <v>90</v>
      </c>
      <c r="S2056" s="2" t="s">
        <v>7327</v>
      </c>
      <c r="T2056" s="2" t="s">
        <v>8849</v>
      </c>
      <c r="U2056" s="2"/>
      <c r="V2056" s="2" t="s">
        <v>10367</v>
      </c>
      <c r="W2056" s="12" t="e">
        <v>#N/A</v>
      </c>
      <c r="X2056" s="2" t="e">
        <v>#N/A</v>
      </c>
      <c r="Y2056" s="2" t="e">
        <v>#N/A</v>
      </c>
      <c r="Z2056" s="2"/>
      <c r="AA2056" s="2" t="s">
        <v>15029</v>
      </c>
      <c r="AB2056" s="2" t="s">
        <v>13495</v>
      </c>
      <c r="AC2056" s="2"/>
      <c r="AD2056" s="5" t="s">
        <v>6167</v>
      </c>
      <c r="AE2056" s="6">
        <v>45565</v>
      </c>
      <c r="AF2056" s="7" t="s">
        <v>6168</v>
      </c>
    </row>
    <row r="2057" spans="1:32" x14ac:dyDescent="0.25">
      <c r="A2057" s="2">
        <v>2024</v>
      </c>
      <c r="B2057" s="3">
        <v>45474</v>
      </c>
      <c r="C2057" s="3">
        <v>45565</v>
      </c>
      <c r="D2057" s="2" t="s">
        <v>79</v>
      </c>
      <c r="E2057" s="2" t="s">
        <v>2804</v>
      </c>
      <c r="F2057" s="2" t="s">
        <v>2805</v>
      </c>
      <c r="G2057" s="2" t="s">
        <v>2805</v>
      </c>
      <c r="H2057" s="2" t="s">
        <v>1992</v>
      </c>
      <c r="I2057" s="2" t="s">
        <v>521</v>
      </c>
      <c r="J2057" s="2" t="s">
        <v>614</v>
      </c>
      <c r="K2057" s="2" t="s">
        <v>122</v>
      </c>
      <c r="L2057" s="2" t="s">
        <v>81</v>
      </c>
      <c r="M2057" s="4">
        <v>8030</v>
      </c>
      <c r="N2057" s="2" t="s">
        <v>90</v>
      </c>
      <c r="O2057" s="4">
        <v>7596</v>
      </c>
      <c r="P2057" s="2" t="s">
        <v>90</v>
      </c>
      <c r="S2057" s="2" t="s">
        <v>7328</v>
      </c>
      <c r="T2057" s="2" t="e">
        <v>#N/A</v>
      </c>
      <c r="U2057" s="2"/>
      <c r="V2057" s="2" t="s">
        <v>10368</v>
      </c>
      <c r="W2057" s="12" t="e">
        <v>#N/A</v>
      </c>
      <c r="X2057" s="2" t="e">
        <v>#N/A</v>
      </c>
      <c r="Y2057" s="2" t="e">
        <v>#N/A</v>
      </c>
      <c r="Z2057" s="2"/>
      <c r="AA2057" s="2" t="e">
        <v>#N/A</v>
      </c>
      <c r="AB2057" s="2" t="s">
        <v>13496</v>
      </c>
      <c r="AC2057" s="2"/>
      <c r="AD2057" s="5" t="s">
        <v>6167</v>
      </c>
      <c r="AE2057" s="6">
        <v>45565</v>
      </c>
      <c r="AF2057" s="7" t="s">
        <v>6168</v>
      </c>
    </row>
    <row r="2058" spans="1:32" x14ac:dyDescent="0.25">
      <c r="A2058" s="2">
        <v>2024</v>
      </c>
      <c r="B2058" s="3">
        <v>45474</v>
      </c>
      <c r="C2058" s="3">
        <v>45565</v>
      </c>
      <c r="D2058" s="2" t="s">
        <v>79</v>
      </c>
      <c r="E2058" s="2" t="s">
        <v>2398</v>
      </c>
      <c r="F2058" s="2" t="s">
        <v>2399</v>
      </c>
      <c r="G2058" s="2" t="s">
        <v>2399</v>
      </c>
      <c r="H2058" s="2" t="s">
        <v>1992</v>
      </c>
      <c r="I2058" s="2" t="s">
        <v>1305</v>
      </c>
      <c r="J2058" s="2" t="s">
        <v>178</v>
      </c>
      <c r="K2058" s="2" t="s">
        <v>1085</v>
      </c>
      <c r="L2058" s="2" t="s">
        <v>81</v>
      </c>
      <c r="M2058" s="4">
        <v>7917</v>
      </c>
      <c r="N2058" s="2" t="s">
        <v>90</v>
      </c>
      <c r="O2058" s="4">
        <v>7424</v>
      </c>
      <c r="P2058" s="2" t="s">
        <v>90</v>
      </c>
      <c r="S2058" s="2" t="s">
        <v>7329</v>
      </c>
      <c r="T2058" s="2" t="s">
        <v>8849</v>
      </c>
      <c r="U2058" s="2"/>
      <c r="V2058" s="2" t="s">
        <v>10369</v>
      </c>
      <c r="W2058" s="12" t="e">
        <v>#N/A</v>
      </c>
      <c r="X2058" s="2" t="e">
        <v>#N/A</v>
      </c>
      <c r="Y2058" s="2" t="s">
        <v>12223</v>
      </c>
      <c r="Z2058" s="2"/>
      <c r="AA2058" s="2" t="s">
        <v>15016</v>
      </c>
      <c r="AB2058" s="2" t="s">
        <v>13497</v>
      </c>
      <c r="AC2058" s="2"/>
      <c r="AD2058" s="5" t="s">
        <v>6167</v>
      </c>
      <c r="AE2058" s="6">
        <v>45565</v>
      </c>
      <c r="AF2058" s="7" t="s">
        <v>6168</v>
      </c>
    </row>
    <row r="2059" spans="1:32" x14ac:dyDescent="0.25">
      <c r="A2059" s="2">
        <v>2024</v>
      </c>
      <c r="B2059" s="3">
        <v>45474</v>
      </c>
      <c r="C2059" s="3">
        <v>45565</v>
      </c>
      <c r="D2059" s="2" t="s">
        <v>79</v>
      </c>
      <c r="E2059" s="2" t="s">
        <v>1322</v>
      </c>
      <c r="F2059" s="2" t="s">
        <v>1323</v>
      </c>
      <c r="G2059" s="2" t="s">
        <v>1323</v>
      </c>
      <c r="H2059" s="2" t="s">
        <v>1992</v>
      </c>
      <c r="I2059" s="2" t="s">
        <v>2092</v>
      </c>
      <c r="J2059" s="2" t="s">
        <v>158</v>
      </c>
      <c r="K2059" s="2" t="s">
        <v>823</v>
      </c>
      <c r="L2059" s="2" t="s">
        <v>81</v>
      </c>
      <c r="M2059" s="4">
        <v>7467</v>
      </c>
      <c r="N2059" s="2" t="s">
        <v>90</v>
      </c>
      <c r="O2059" s="4">
        <v>7050</v>
      </c>
      <c r="P2059" s="2" t="s">
        <v>90</v>
      </c>
      <c r="S2059" s="2" t="s">
        <v>7002</v>
      </c>
      <c r="T2059" s="2" t="s">
        <v>8866</v>
      </c>
      <c r="U2059" s="2"/>
      <c r="V2059" s="2" t="s">
        <v>9928</v>
      </c>
      <c r="W2059" s="12" t="e">
        <v>#N/A</v>
      </c>
      <c r="X2059" s="2" t="e">
        <v>#N/A</v>
      </c>
      <c r="Y2059" s="2" t="e">
        <v>#N/A</v>
      </c>
      <c r="Z2059" s="2"/>
      <c r="AA2059" s="2" t="s">
        <v>15027</v>
      </c>
      <c r="AB2059" s="2" t="s">
        <v>13112</v>
      </c>
      <c r="AC2059" s="2"/>
      <c r="AD2059" s="5" t="s">
        <v>6167</v>
      </c>
      <c r="AE2059" s="6">
        <v>45565</v>
      </c>
      <c r="AF2059" s="7" t="s">
        <v>6168</v>
      </c>
    </row>
    <row r="2060" spans="1:32" x14ac:dyDescent="0.25">
      <c r="A2060" s="2">
        <v>2024</v>
      </c>
      <c r="B2060" s="3">
        <v>45474</v>
      </c>
      <c r="C2060" s="3">
        <v>45565</v>
      </c>
      <c r="D2060" s="2" t="s">
        <v>79</v>
      </c>
      <c r="E2060" s="2" t="s">
        <v>1326</v>
      </c>
      <c r="F2060" s="2" t="s">
        <v>1327</v>
      </c>
      <c r="G2060" s="2" t="s">
        <v>1327</v>
      </c>
      <c r="H2060" s="2" t="s">
        <v>1992</v>
      </c>
      <c r="I2060" s="2" t="s">
        <v>1824</v>
      </c>
      <c r="J2060" s="2" t="s">
        <v>1072</v>
      </c>
      <c r="K2060" s="2" t="s">
        <v>2808</v>
      </c>
      <c r="L2060" s="2" t="s">
        <v>82</v>
      </c>
      <c r="M2060" s="4">
        <v>7467</v>
      </c>
      <c r="N2060" s="2" t="s">
        <v>90</v>
      </c>
      <c r="O2060" s="4">
        <v>7049</v>
      </c>
      <c r="P2060" s="2" t="s">
        <v>90</v>
      </c>
      <c r="S2060" s="2" t="s">
        <v>6995</v>
      </c>
      <c r="T2060" s="2" t="s">
        <v>8849</v>
      </c>
      <c r="U2060" s="2"/>
      <c r="V2060" s="2" t="s">
        <v>10370</v>
      </c>
      <c r="W2060" s="12" t="e">
        <v>#N/A</v>
      </c>
      <c r="X2060" s="2" t="e">
        <v>#N/A</v>
      </c>
      <c r="Y2060" s="2" t="s">
        <v>12169</v>
      </c>
      <c r="Z2060" s="2"/>
      <c r="AA2060" s="2" t="s">
        <v>15029</v>
      </c>
      <c r="AB2060" s="2" t="s">
        <v>13085</v>
      </c>
      <c r="AC2060" s="2"/>
      <c r="AD2060" s="5" t="s">
        <v>6167</v>
      </c>
      <c r="AE2060" s="6">
        <v>45565</v>
      </c>
      <c r="AF2060" s="7" t="s">
        <v>6168</v>
      </c>
    </row>
    <row r="2061" spans="1:32" x14ac:dyDescent="0.25">
      <c r="A2061" s="2">
        <v>2024</v>
      </c>
      <c r="B2061" s="3">
        <v>45474</v>
      </c>
      <c r="C2061" s="3">
        <v>45565</v>
      </c>
      <c r="D2061" s="2" t="s">
        <v>79</v>
      </c>
      <c r="E2061" s="2" t="s">
        <v>1326</v>
      </c>
      <c r="F2061" s="2" t="s">
        <v>1327</v>
      </c>
      <c r="G2061" s="2" t="s">
        <v>1327</v>
      </c>
      <c r="H2061" s="2" t="s">
        <v>1992</v>
      </c>
      <c r="I2061" s="2" t="s">
        <v>2231</v>
      </c>
      <c r="J2061" s="2" t="s">
        <v>1743</v>
      </c>
      <c r="K2061" s="2" t="s">
        <v>1744</v>
      </c>
      <c r="L2061" s="2" t="s">
        <v>82</v>
      </c>
      <c r="M2061" s="4">
        <v>7467</v>
      </c>
      <c r="N2061" s="2" t="s">
        <v>90</v>
      </c>
      <c r="O2061" s="4">
        <v>7043</v>
      </c>
      <c r="P2061" s="2" t="s">
        <v>90</v>
      </c>
      <c r="S2061" s="2" t="s">
        <v>6983</v>
      </c>
      <c r="T2061" s="2" t="s">
        <v>8856</v>
      </c>
      <c r="U2061" s="2"/>
      <c r="V2061" s="2" t="s">
        <v>9853</v>
      </c>
      <c r="W2061" s="12" t="e">
        <v>#N/A</v>
      </c>
      <c r="X2061" s="2" t="e">
        <v>#N/A</v>
      </c>
      <c r="Y2061" s="2" t="e">
        <v>#N/A</v>
      </c>
      <c r="Z2061" s="2"/>
      <c r="AA2061" s="2" t="s">
        <v>15050</v>
      </c>
      <c r="AB2061" s="2" t="s">
        <v>13114</v>
      </c>
      <c r="AC2061" s="2"/>
      <c r="AD2061" s="5" t="s">
        <v>6167</v>
      </c>
      <c r="AE2061" s="6">
        <v>45565</v>
      </c>
      <c r="AF2061" s="7" t="s">
        <v>6168</v>
      </c>
    </row>
    <row r="2062" spans="1:32" x14ac:dyDescent="0.25">
      <c r="A2062" s="2">
        <v>2024</v>
      </c>
      <c r="B2062" s="3">
        <v>45474</v>
      </c>
      <c r="C2062" s="3">
        <v>45565</v>
      </c>
      <c r="D2062" s="2" t="s">
        <v>79</v>
      </c>
      <c r="E2062" s="2" t="s">
        <v>1326</v>
      </c>
      <c r="F2062" s="2" t="s">
        <v>1327</v>
      </c>
      <c r="G2062" s="2" t="s">
        <v>1327</v>
      </c>
      <c r="H2062" s="2" t="s">
        <v>1992</v>
      </c>
      <c r="I2062" s="2" t="s">
        <v>1747</v>
      </c>
      <c r="J2062" s="2" t="s">
        <v>2798</v>
      </c>
      <c r="K2062" s="2" t="s">
        <v>2416</v>
      </c>
      <c r="L2062" s="2" t="s">
        <v>82</v>
      </c>
      <c r="M2062" s="4">
        <v>7467</v>
      </c>
      <c r="N2062" s="2" t="s">
        <v>90</v>
      </c>
      <c r="O2062" s="4">
        <v>7134</v>
      </c>
      <c r="P2062" s="2" t="s">
        <v>90</v>
      </c>
      <c r="S2062" s="2" t="s">
        <v>7008</v>
      </c>
      <c r="T2062" s="2" t="e">
        <v>#N/A</v>
      </c>
      <c r="U2062" s="2"/>
      <c r="V2062" s="2" t="s">
        <v>10124</v>
      </c>
      <c r="W2062" s="12" t="e">
        <v>#N/A</v>
      </c>
      <c r="X2062" s="2" t="e">
        <v>#N/A</v>
      </c>
      <c r="Y2062" s="2" t="e">
        <v>#N/A</v>
      </c>
      <c r="Z2062" s="2"/>
      <c r="AA2062" s="2" t="e">
        <v>#N/A</v>
      </c>
      <c r="AB2062" s="2" t="s">
        <v>13081</v>
      </c>
      <c r="AC2062" s="2"/>
      <c r="AD2062" s="5" t="s">
        <v>6167</v>
      </c>
      <c r="AE2062" s="6">
        <v>45565</v>
      </c>
      <c r="AF2062" s="7" t="s">
        <v>6168</v>
      </c>
    </row>
    <row r="2063" spans="1:32" x14ac:dyDescent="0.25">
      <c r="A2063" s="2">
        <v>2024</v>
      </c>
      <c r="B2063" s="3">
        <v>45474</v>
      </c>
      <c r="C2063" s="3">
        <v>45565</v>
      </c>
      <c r="D2063" s="2" t="s">
        <v>79</v>
      </c>
      <c r="E2063" s="2" t="s">
        <v>1322</v>
      </c>
      <c r="F2063" s="2" t="s">
        <v>1323</v>
      </c>
      <c r="G2063" s="2" t="s">
        <v>1323</v>
      </c>
      <c r="H2063" s="2" t="s">
        <v>1992</v>
      </c>
      <c r="I2063" s="2" t="s">
        <v>503</v>
      </c>
      <c r="J2063" s="2" t="s">
        <v>1625</v>
      </c>
      <c r="K2063" s="2" t="s">
        <v>2809</v>
      </c>
      <c r="L2063" s="2" t="s">
        <v>81</v>
      </c>
      <c r="M2063" s="4">
        <v>7467</v>
      </c>
      <c r="N2063" s="2" t="s">
        <v>90</v>
      </c>
      <c r="O2063" s="4">
        <v>6981</v>
      </c>
      <c r="P2063" s="2" t="s">
        <v>90</v>
      </c>
      <c r="S2063" s="2" t="s">
        <v>7330</v>
      </c>
      <c r="T2063" s="2" t="s">
        <v>8855</v>
      </c>
      <c r="U2063" s="2"/>
      <c r="V2063" s="2" t="s">
        <v>10189</v>
      </c>
      <c r="W2063" s="12" t="e">
        <v>#N/A</v>
      </c>
      <c r="X2063" s="2" t="e">
        <v>#N/A</v>
      </c>
      <c r="Y2063" s="2" t="e">
        <v>#N/A</v>
      </c>
      <c r="Z2063" s="2"/>
      <c r="AA2063" s="2" t="s">
        <v>15024</v>
      </c>
      <c r="AB2063" s="2" t="s">
        <v>13098</v>
      </c>
      <c r="AC2063" s="2"/>
      <c r="AD2063" s="5" t="s">
        <v>6167</v>
      </c>
      <c r="AE2063" s="6">
        <v>45565</v>
      </c>
      <c r="AF2063" s="7" t="s">
        <v>6168</v>
      </c>
    </row>
    <row r="2064" spans="1:32" x14ac:dyDescent="0.25">
      <c r="A2064" s="2">
        <v>2024</v>
      </c>
      <c r="B2064" s="3">
        <v>45474</v>
      </c>
      <c r="C2064" s="3">
        <v>45565</v>
      </c>
      <c r="D2064" s="2" t="s">
        <v>79</v>
      </c>
      <c r="E2064" s="2" t="s">
        <v>1326</v>
      </c>
      <c r="F2064" s="2" t="s">
        <v>1327</v>
      </c>
      <c r="G2064" s="2" t="s">
        <v>1327</v>
      </c>
      <c r="H2064" s="2" t="s">
        <v>1992</v>
      </c>
      <c r="I2064" s="2" t="s">
        <v>448</v>
      </c>
      <c r="J2064" s="2" t="s">
        <v>1931</v>
      </c>
      <c r="K2064" s="2" t="s">
        <v>158</v>
      </c>
      <c r="L2064" s="2" t="s">
        <v>81</v>
      </c>
      <c r="M2064" s="4">
        <v>7467</v>
      </c>
      <c r="N2064" s="2" t="s">
        <v>90</v>
      </c>
      <c r="O2064" s="4">
        <v>7147</v>
      </c>
      <c r="P2064" s="2" t="s">
        <v>90</v>
      </c>
      <c r="S2064" s="2" t="s">
        <v>7320</v>
      </c>
      <c r="T2064" s="2" t="e">
        <v>#N/A</v>
      </c>
      <c r="U2064" s="2"/>
      <c r="V2064" s="2" t="s">
        <v>9287</v>
      </c>
      <c r="W2064" s="12" t="e">
        <v>#N/A</v>
      </c>
      <c r="X2064" s="2" t="e">
        <v>#N/A</v>
      </c>
      <c r="Y2064" s="2" t="e">
        <v>#N/A</v>
      </c>
      <c r="Z2064" s="2"/>
      <c r="AA2064" s="2" t="e">
        <v>#N/A</v>
      </c>
      <c r="AB2064" s="2" t="s">
        <v>13084</v>
      </c>
      <c r="AC2064" s="2"/>
      <c r="AD2064" s="5" t="s">
        <v>6167</v>
      </c>
      <c r="AE2064" s="6">
        <v>45565</v>
      </c>
      <c r="AF2064" s="7" t="s">
        <v>6168</v>
      </c>
    </row>
    <row r="2065" spans="1:32" x14ac:dyDescent="0.25">
      <c r="A2065" s="2">
        <v>2024</v>
      </c>
      <c r="B2065" s="3">
        <v>45474</v>
      </c>
      <c r="C2065" s="3">
        <v>45565</v>
      </c>
      <c r="D2065" s="2" t="s">
        <v>79</v>
      </c>
      <c r="E2065" s="2" t="s">
        <v>1322</v>
      </c>
      <c r="F2065" s="2" t="s">
        <v>1323</v>
      </c>
      <c r="G2065" s="2" t="s">
        <v>1323</v>
      </c>
      <c r="H2065" s="2" t="s">
        <v>1992</v>
      </c>
      <c r="I2065" s="2" t="s">
        <v>2810</v>
      </c>
      <c r="J2065" s="2" t="s">
        <v>2811</v>
      </c>
      <c r="K2065" s="2" t="s">
        <v>732</v>
      </c>
      <c r="L2065" s="2" t="s">
        <v>81</v>
      </c>
      <c r="M2065" s="4">
        <v>7467</v>
      </c>
      <c r="N2065" s="2" t="s">
        <v>90</v>
      </c>
      <c r="O2065" s="4">
        <v>7140</v>
      </c>
      <c r="P2065" s="2" t="s">
        <v>90</v>
      </c>
      <c r="S2065" s="2" t="s">
        <v>7017</v>
      </c>
      <c r="T2065" s="2" t="e">
        <v>#N/A</v>
      </c>
      <c r="U2065" s="2"/>
      <c r="V2065" s="2" t="s">
        <v>10371</v>
      </c>
      <c r="W2065" s="12" t="e">
        <v>#N/A</v>
      </c>
      <c r="X2065" s="2" t="e">
        <v>#N/A</v>
      </c>
      <c r="Y2065" s="2" t="e">
        <v>#N/A</v>
      </c>
      <c r="Z2065" s="2"/>
      <c r="AA2065" s="2" t="e">
        <v>#N/A</v>
      </c>
      <c r="AB2065" s="2" t="s">
        <v>13307</v>
      </c>
      <c r="AC2065" s="2"/>
      <c r="AD2065" s="5" t="s">
        <v>6167</v>
      </c>
      <c r="AE2065" s="6">
        <v>45565</v>
      </c>
      <c r="AF2065" s="7" t="s">
        <v>6168</v>
      </c>
    </row>
    <row r="2066" spans="1:32" x14ac:dyDescent="0.25">
      <c r="A2066" s="2">
        <v>2024</v>
      </c>
      <c r="B2066" s="3">
        <v>45474</v>
      </c>
      <c r="C2066" s="3">
        <v>45565</v>
      </c>
      <c r="D2066" s="2" t="s">
        <v>79</v>
      </c>
      <c r="E2066" s="2" t="s">
        <v>2796</v>
      </c>
      <c r="F2066" s="2" t="s">
        <v>2769</v>
      </c>
      <c r="G2066" s="2" t="s">
        <v>2769</v>
      </c>
      <c r="H2066" s="2" t="s">
        <v>1992</v>
      </c>
      <c r="I2066" s="2" t="s">
        <v>493</v>
      </c>
      <c r="J2066" s="2" t="s">
        <v>2812</v>
      </c>
      <c r="K2066" s="2" t="s">
        <v>539</v>
      </c>
      <c r="L2066" s="2" t="s">
        <v>81</v>
      </c>
      <c r="M2066" s="4">
        <v>14141</v>
      </c>
      <c r="N2066" s="2" t="s">
        <v>90</v>
      </c>
      <c r="O2066" s="4">
        <v>12284</v>
      </c>
      <c r="P2066" s="2" t="s">
        <v>90</v>
      </c>
      <c r="S2066" s="2" t="s">
        <v>7331</v>
      </c>
      <c r="T2066" s="2" t="e">
        <v>#N/A</v>
      </c>
      <c r="U2066" s="2"/>
      <c r="V2066" s="2" t="s">
        <v>10372</v>
      </c>
      <c r="W2066" s="12" t="e">
        <v>#N/A</v>
      </c>
      <c r="X2066" s="2" t="e">
        <v>#N/A</v>
      </c>
      <c r="Y2066" s="2" t="e">
        <v>#N/A</v>
      </c>
      <c r="Z2066" s="2"/>
      <c r="AA2066" s="2" t="e">
        <v>#N/A</v>
      </c>
      <c r="AB2066" s="2" t="s">
        <v>13498</v>
      </c>
      <c r="AC2066" s="2"/>
      <c r="AD2066" s="5" t="s">
        <v>6167</v>
      </c>
      <c r="AE2066" s="6">
        <v>45565</v>
      </c>
      <c r="AF2066" s="7" t="s">
        <v>6168</v>
      </c>
    </row>
    <row r="2067" spans="1:32" x14ac:dyDescent="0.25">
      <c r="A2067" s="2">
        <v>2024</v>
      </c>
      <c r="B2067" s="3">
        <v>45474</v>
      </c>
      <c r="C2067" s="3">
        <v>45565</v>
      </c>
      <c r="D2067" s="2" t="s">
        <v>79</v>
      </c>
      <c r="E2067" s="2" t="s">
        <v>890</v>
      </c>
      <c r="F2067" s="2" t="s">
        <v>225</v>
      </c>
      <c r="G2067" s="2" t="s">
        <v>225</v>
      </c>
      <c r="H2067" s="2" t="s">
        <v>1992</v>
      </c>
      <c r="I2067" s="2" t="s">
        <v>2813</v>
      </c>
      <c r="J2067" s="2" t="s">
        <v>88</v>
      </c>
      <c r="K2067" s="2" t="s">
        <v>392</v>
      </c>
      <c r="L2067" s="2" t="s">
        <v>82</v>
      </c>
      <c r="M2067" s="4">
        <v>8743</v>
      </c>
      <c r="N2067" s="2" t="s">
        <v>90</v>
      </c>
      <c r="O2067" s="4">
        <v>8219</v>
      </c>
      <c r="P2067" s="2" t="s">
        <v>90</v>
      </c>
      <c r="S2067" s="2" t="s">
        <v>7332</v>
      </c>
      <c r="T2067" s="2" t="e">
        <v>#N/A</v>
      </c>
      <c r="U2067" s="2"/>
      <c r="V2067" s="2" t="s">
        <v>10373</v>
      </c>
      <c r="W2067" s="12" t="e">
        <v>#N/A</v>
      </c>
      <c r="X2067" s="2" t="e">
        <v>#N/A</v>
      </c>
      <c r="Y2067" s="2" t="e">
        <v>#N/A</v>
      </c>
      <c r="Z2067" s="2"/>
      <c r="AA2067" s="2" t="e">
        <v>#N/A</v>
      </c>
      <c r="AB2067" s="2" t="s">
        <v>13499</v>
      </c>
      <c r="AC2067" s="2"/>
      <c r="AD2067" s="5" t="s">
        <v>6167</v>
      </c>
      <c r="AE2067" s="6">
        <v>45565</v>
      </c>
      <c r="AF2067" s="7" t="s">
        <v>6168</v>
      </c>
    </row>
    <row r="2068" spans="1:32" x14ac:dyDescent="0.25">
      <c r="A2068" s="2">
        <v>2024</v>
      </c>
      <c r="B2068" s="3">
        <v>45474</v>
      </c>
      <c r="C2068" s="3">
        <v>45565</v>
      </c>
      <c r="D2068" s="2" t="s">
        <v>79</v>
      </c>
      <c r="E2068" s="2" t="s">
        <v>1322</v>
      </c>
      <c r="F2068" s="2" t="s">
        <v>1323</v>
      </c>
      <c r="G2068" s="2" t="s">
        <v>1323</v>
      </c>
      <c r="H2068" s="2" t="s">
        <v>1992</v>
      </c>
      <c r="I2068" s="2" t="s">
        <v>2814</v>
      </c>
      <c r="J2068" s="2" t="s">
        <v>2815</v>
      </c>
      <c r="K2068" s="2" t="s">
        <v>437</v>
      </c>
      <c r="L2068" s="2" t="s">
        <v>81</v>
      </c>
      <c r="M2068" s="4">
        <v>7467</v>
      </c>
      <c r="N2068" s="2" t="s">
        <v>90</v>
      </c>
      <c r="O2068" s="4">
        <v>7046</v>
      </c>
      <c r="P2068" s="2" t="s">
        <v>90</v>
      </c>
      <c r="S2068" s="2" t="s">
        <v>7183</v>
      </c>
      <c r="T2068" s="2" t="s">
        <v>8847</v>
      </c>
      <c r="U2068" s="2"/>
      <c r="V2068" s="2" t="s">
        <v>9877</v>
      </c>
      <c r="W2068" s="12" t="e">
        <v>#N/A</v>
      </c>
      <c r="X2068" s="2" t="e">
        <v>#N/A</v>
      </c>
      <c r="Y2068" s="2" t="e">
        <v>#N/A</v>
      </c>
      <c r="Z2068" s="2"/>
      <c r="AA2068" s="2" t="s">
        <v>15014</v>
      </c>
      <c r="AB2068" s="2" t="s">
        <v>13500</v>
      </c>
      <c r="AC2068" s="2"/>
      <c r="AD2068" s="5" t="s">
        <v>6167</v>
      </c>
      <c r="AE2068" s="6">
        <v>45565</v>
      </c>
      <c r="AF2068" s="7" t="s">
        <v>6168</v>
      </c>
    </row>
    <row r="2069" spans="1:32" x14ac:dyDescent="0.25">
      <c r="A2069" s="2">
        <v>2024</v>
      </c>
      <c r="B2069" s="3">
        <v>45474</v>
      </c>
      <c r="C2069" s="3">
        <v>45565</v>
      </c>
      <c r="D2069" s="2" t="s">
        <v>79</v>
      </c>
      <c r="E2069" s="2" t="s">
        <v>1326</v>
      </c>
      <c r="F2069" s="2" t="s">
        <v>1327</v>
      </c>
      <c r="G2069" s="2" t="s">
        <v>1327</v>
      </c>
      <c r="H2069" s="2" t="s">
        <v>1992</v>
      </c>
      <c r="I2069" s="2" t="s">
        <v>754</v>
      </c>
      <c r="J2069" s="2" t="s">
        <v>448</v>
      </c>
      <c r="K2069" s="2" t="s">
        <v>135</v>
      </c>
      <c r="L2069" s="2" t="s">
        <v>81</v>
      </c>
      <c r="M2069" s="4">
        <v>7467</v>
      </c>
      <c r="N2069" s="2" t="s">
        <v>90</v>
      </c>
      <c r="O2069" s="4">
        <v>7163</v>
      </c>
      <c r="P2069" s="2" t="s">
        <v>90</v>
      </c>
      <c r="S2069" s="2" t="s">
        <v>6980</v>
      </c>
      <c r="T2069" s="2" t="e">
        <v>#N/A</v>
      </c>
      <c r="U2069" s="2"/>
      <c r="V2069" s="2" t="s">
        <v>9880</v>
      </c>
      <c r="W2069" s="12" t="e">
        <v>#N/A</v>
      </c>
      <c r="X2069" s="2" t="e">
        <v>#N/A</v>
      </c>
      <c r="Y2069" s="2" t="e">
        <v>#N/A</v>
      </c>
      <c r="Z2069" s="2"/>
      <c r="AA2069" s="2" t="e">
        <v>#N/A</v>
      </c>
      <c r="AB2069" s="2" t="s">
        <v>12596</v>
      </c>
      <c r="AC2069" s="2"/>
      <c r="AD2069" s="5" t="s">
        <v>6167</v>
      </c>
      <c r="AE2069" s="6">
        <v>45565</v>
      </c>
      <c r="AF2069" s="7" t="s">
        <v>6168</v>
      </c>
    </row>
    <row r="2070" spans="1:32" x14ac:dyDescent="0.25">
      <c r="A2070" s="2">
        <v>2024</v>
      </c>
      <c r="B2070" s="3">
        <v>45474</v>
      </c>
      <c r="C2070" s="3">
        <v>45565</v>
      </c>
      <c r="D2070" s="2" t="s">
        <v>79</v>
      </c>
      <c r="E2070" s="2" t="s">
        <v>2783</v>
      </c>
      <c r="F2070" s="2" t="s">
        <v>2769</v>
      </c>
      <c r="G2070" s="2" t="s">
        <v>2769</v>
      </c>
      <c r="H2070" s="2" t="s">
        <v>1992</v>
      </c>
      <c r="I2070" s="2" t="s">
        <v>315</v>
      </c>
      <c r="J2070" s="2" t="s">
        <v>283</v>
      </c>
      <c r="K2070" s="2" t="s">
        <v>2816</v>
      </c>
      <c r="L2070" s="2" t="s">
        <v>82</v>
      </c>
      <c r="M2070" s="4">
        <v>13294</v>
      </c>
      <c r="N2070" s="2" t="s">
        <v>90</v>
      </c>
      <c r="O2070" s="4">
        <v>11618</v>
      </c>
      <c r="P2070" s="2" t="s">
        <v>90</v>
      </c>
      <c r="S2070" s="2" t="s">
        <v>7333</v>
      </c>
      <c r="T2070" s="2" t="e">
        <v>#N/A</v>
      </c>
      <c r="U2070" s="2"/>
      <c r="V2070" s="2" t="s">
        <v>10374</v>
      </c>
      <c r="W2070" s="12" t="e">
        <v>#N/A</v>
      </c>
      <c r="X2070" s="2" t="e">
        <v>#N/A</v>
      </c>
      <c r="Y2070" s="2" t="e">
        <v>#N/A</v>
      </c>
      <c r="Z2070" s="2"/>
      <c r="AA2070" s="2" t="e">
        <v>#N/A</v>
      </c>
      <c r="AB2070" s="2" t="s">
        <v>13501</v>
      </c>
      <c r="AC2070" s="2"/>
      <c r="AD2070" s="5" t="s">
        <v>6167</v>
      </c>
      <c r="AE2070" s="6">
        <v>45565</v>
      </c>
      <c r="AF2070" s="7" t="s">
        <v>6168</v>
      </c>
    </row>
    <row r="2071" spans="1:32" x14ac:dyDescent="0.25">
      <c r="A2071" s="2">
        <v>2024</v>
      </c>
      <c r="B2071" s="3">
        <v>45474</v>
      </c>
      <c r="C2071" s="3">
        <v>45565</v>
      </c>
      <c r="D2071" s="2" t="s">
        <v>79</v>
      </c>
      <c r="E2071" s="2" t="s">
        <v>2074</v>
      </c>
      <c r="F2071" s="2" t="s">
        <v>2075</v>
      </c>
      <c r="G2071" s="2" t="s">
        <v>2075</v>
      </c>
      <c r="H2071" s="2" t="s">
        <v>1992</v>
      </c>
      <c r="I2071" s="2" t="s">
        <v>1262</v>
      </c>
      <c r="J2071" s="2" t="s">
        <v>128</v>
      </c>
      <c r="K2071" s="2" t="s">
        <v>1360</v>
      </c>
      <c r="L2071" s="2" t="s">
        <v>81</v>
      </c>
      <c r="M2071" s="4">
        <v>8965</v>
      </c>
      <c r="N2071" s="2" t="s">
        <v>90</v>
      </c>
      <c r="O2071" s="4">
        <v>8344</v>
      </c>
      <c r="P2071" s="2" t="s">
        <v>90</v>
      </c>
      <c r="S2071" s="2" t="s">
        <v>7334</v>
      </c>
      <c r="T2071" s="2" t="s">
        <v>8853</v>
      </c>
      <c r="U2071" s="2"/>
      <c r="V2071" s="2" t="s">
        <v>10375</v>
      </c>
      <c r="W2071" s="12" t="e">
        <v>#N/A</v>
      </c>
      <c r="X2071" s="2" t="e">
        <v>#N/A</v>
      </c>
      <c r="Y2071" s="2" t="e">
        <v>#N/A</v>
      </c>
      <c r="Z2071" s="2"/>
      <c r="AA2071" s="2" t="s">
        <v>15030</v>
      </c>
      <c r="AB2071" s="2" t="s">
        <v>13502</v>
      </c>
      <c r="AC2071" s="2"/>
      <c r="AD2071" s="5" t="s">
        <v>6167</v>
      </c>
      <c r="AE2071" s="6">
        <v>45565</v>
      </c>
      <c r="AF2071" s="7" t="s">
        <v>6168</v>
      </c>
    </row>
    <row r="2072" spans="1:32" x14ac:dyDescent="0.25">
      <c r="A2072" s="2">
        <v>2024</v>
      </c>
      <c r="B2072" s="3">
        <v>45474</v>
      </c>
      <c r="C2072" s="3">
        <v>45565</v>
      </c>
      <c r="D2072" s="2" t="s">
        <v>79</v>
      </c>
      <c r="E2072" s="2" t="s">
        <v>2398</v>
      </c>
      <c r="F2072" s="2" t="s">
        <v>2399</v>
      </c>
      <c r="G2072" s="2" t="s">
        <v>2399</v>
      </c>
      <c r="H2072" s="2" t="s">
        <v>1992</v>
      </c>
      <c r="I2072" s="2" t="s">
        <v>329</v>
      </c>
      <c r="J2072" s="2" t="s">
        <v>276</v>
      </c>
      <c r="K2072" s="2" t="s">
        <v>1732</v>
      </c>
      <c r="L2072" s="2" t="s">
        <v>81</v>
      </c>
      <c r="M2072" s="4">
        <v>7917</v>
      </c>
      <c r="N2072" s="2" t="s">
        <v>90</v>
      </c>
      <c r="O2072" s="4">
        <v>7387</v>
      </c>
      <c r="P2072" s="2" t="s">
        <v>90</v>
      </c>
      <c r="S2072" s="2" t="s">
        <v>7335</v>
      </c>
      <c r="T2072" s="2" t="s">
        <v>8877</v>
      </c>
      <c r="U2072" s="2"/>
      <c r="V2072" s="2" t="s">
        <v>10376</v>
      </c>
      <c r="W2072" s="12" t="e">
        <v>#N/A</v>
      </c>
      <c r="X2072" s="2" t="e">
        <v>#N/A</v>
      </c>
      <c r="Y2072" s="2" t="s">
        <v>12224</v>
      </c>
      <c r="Z2072" s="2"/>
      <c r="AA2072" s="2" t="s">
        <v>15095</v>
      </c>
      <c r="AB2072" s="2" t="s">
        <v>13503</v>
      </c>
      <c r="AC2072" s="2"/>
      <c r="AD2072" s="5" t="s">
        <v>6167</v>
      </c>
      <c r="AE2072" s="6">
        <v>45565</v>
      </c>
      <c r="AF2072" s="7" t="s">
        <v>6168</v>
      </c>
    </row>
    <row r="2073" spans="1:32" x14ac:dyDescent="0.25">
      <c r="A2073" s="2">
        <v>2024</v>
      </c>
      <c r="B2073" s="3">
        <v>45474</v>
      </c>
      <c r="C2073" s="3">
        <v>45565</v>
      </c>
      <c r="D2073" s="2" t="s">
        <v>79</v>
      </c>
      <c r="E2073" s="2" t="s">
        <v>2131</v>
      </c>
      <c r="F2073" s="2" t="s">
        <v>2132</v>
      </c>
      <c r="G2073" s="2" t="s">
        <v>2132</v>
      </c>
      <c r="H2073" s="2" t="s">
        <v>1992</v>
      </c>
      <c r="I2073" s="2" t="s">
        <v>2817</v>
      </c>
      <c r="J2073" s="2" t="s">
        <v>142</v>
      </c>
      <c r="K2073" s="2" t="s">
        <v>1749</v>
      </c>
      <c r="L2073" s="2" t="s">
        <v>82</v>
      </c>
      <c r="M2073" s="4">
        <v>7467</v>
      </c>
      <c r="N2073" s="2" t="s">
        <v>90</v>
      </c>
      <c r="O2073" s="4">
        <v>7163</v>
      </c>
      <c r="P2073" s="2" t="s">
        <v>90</v>
      </c>
      <c r="S2073" s="2" t="s">
        <v>6980</v>
      </c>
      <c r="T2073" s="2" t="e">
        <v>#N/A</v>
      </c>
      <c r="U2073" s="2"/>
      <c r="V2073" s="2" t="s">
        <v>10159</v>
      </c>
      <c r="W2073" s="12" t="e">
        <v>#N/A</v>
      </c>
      <c r="X2073" s="2" t="e">
        <v>#N/A</v>
      </c>
      <c r="Y2073" s="2" t="e">
        <v>#N/A</v>
      </c>
      <c r="Z2073" s="2"/>
      <c r="AA2073" s="2" t="e">
        <v>#N/A</v>
      </c>
      <c r="AB2073" s="2" t="e">
        <v>#N/A</v>
      </c>
      <c r="AC2073" s="2"/>
      <c r="AD2073" s="5" t="s">
        <v>6167</v>
      </c>
      <c r="AE2073" s="6">
        <v>45565</v>
      </c>
      <c r="AF2073" s="7" t="s">
        <v>6168</v>
      </c>
    </row>
    <row r="2074" spans="1:32" x14ac:dyDescent="0.25">
      <c r="A2074" s="2">
        <v>2024</v>
      </c>
      <c r="B2074" s="3">
        <v>45474</v>
      </c>
      <c r="C2074" s="3">
        <v>45565</v>
      </c>
      <c r="D2074" s="2" t="s">
        <v>79</v>
      </c>
      <c r="E2074" s="2" t="s">
        <v>1326</v>
      </c>
      <c r="F2074" s="2" t="s">
        <v>1327</v>
      </c>
      <c r="G2074" s="2" t="s">
        <v>1327</v>
      </c>
      <c r="H2074" s="2" t="s">
        <v>1992</v>
      </c>
      <c r="I2074" s="2" t="s">
        <v>754</v>
      </c>
      <c r="J2074" s="2" t="s">
        <v>247</v>
      </c>
      <c r="K2074" s="2" t="s">
        <v>231</v>
      </c>
      <c r="L2074" s="2" t="s">
        <v>81</v>
      </c>
      <c r="M2074" s="4">
        <v>7467</v>
      </c>
      <c r="N2074" s="2" t="s">
        <v>90</v>
      </c>
      <c r="O2074" s="4">
        <v>7142</v>
      </c>
      <c r="P2074" s="2" t="s">
        <v>90</v>
      </c>
      <c r="S2074" s="2" t="s">
        <v>7048</v>
      </c>
      <c r="T2074" s="2" t="e">
        <v>#N/A</v>
      </c>
      <c r="U2074" s="2"/>
      <c r="V2074" s="2" t="s">
        <v>9872</v>
      </c>
      <c r="W2074" s="12" t="e">
        <v>#N/A</v>
      </c>
      <c r="X2074" s="2" t="e">
        <v>#N/A</v>
      </c>
      <c r="Y2074" s="2" t="e">
        <v>#N/A</v>
      </c>
      <c r="Z2074" s="2"/>
      <c r="AA2074" s="2" t="e">
        <v>#N/A</v>
      </c>
      <c r="AB2074" s="2" t="s">
        <v>13479</v>
      </c>
      <c r="AC2074" s="2"/>
      <c r="AD2074" s="5" t="s">
        <v>6167</v>
      </c>
      <c r="AE2074" s="6">
        <v>45565</v>
      </c>
      <c r="AF2074" s="7" t="s">
        <v>6168</v>
      </c>
    </row>
    <row r="2075" spans="1:32" x14ac:dyDescent="0.25">
      <c r="A2075" s="2">
        <v>2024</v>
      </c>
      <c r="B2075" s="3">
        <v>45474</v>
      </c>
      <c r="C2075" s="3">
        <v>45565</v>
      </c>
      <c r="D2075" s="2" t="s">
        <v>79</v>
      </c>
      <c r="E2075" s="2" t="s">
        <v>1326</v>
      </c>
      <c r="F2075" s="2" t="s">
        <v>1327</v>
      </c>
      <c r="G2075" s="2" t="s">
        <v>1327</v>
      </c>
      <c r="H2075" s="2" t="s">
        <v>1992</v>
      </c>
      <c r="I2075" s="2" t="s">
        <v>2818</v>
      </c>
      <c r="J2075" s="2" t="s">
        <v>142</v>
      </c>
      <c r="K2075" s="2" t="s">
        <v>188</v>
      </c>
      <c r="L2075" s="2" t="s">
        <v>81</v>
      </c>
      <c r="M2075" s="4">
        <v>7467</v>
      </c>
      <c r="N2075" s="2" t="s">
        <v>90</v>
      </c>
      <c r="O2075" s="4">
        <v>7019</v>
      </c>
      <c r="P2075" s="2" t="s">
        <v>90</v>
      </c>
      <c r="S2075" s="2" t="s">
        <v>7023</v>
      </c>
      <c r="T2075" s="2" t="s">
        <v>8853</v>
      </c>
      <c r="U2075" s="2"/>
      <c r="V2075" s="2" t="s">
        <v>10377</v>
      </c>
      <c r="W2075" s="12" t="e">
        <v>#N/A</v>
      </c>
      <c r="X2075" s="2" t="e">
        <v>#N/A</v>
      </c>
      <c r="Y2075" s="2" t="e">
        <v>#N/A</v>
      </c>
      <c r="Z2075" s="2"/>
      <c r="AA2075" s="2" t="s">
        <v>15021</v>
      </c>
      <c r="AB2075" s="2" t="s">
        <v>13160</v>
      </c>
      <c r="AC2075" s="2"/>
      <c r="AD2075" s="5" t="s">
        <v>6167</v>
      </c>
      <c r="AE2075" s="6">
        <v>45565</v>
      </c>
      <c r="AF2075" s="7" t="s">
        <v>6168</v>
      </c>
    </row>
    <row r="2076" spans="1:32" x14ac:dyDescent="0.25">
      <c r="A2076" s="2">
        <v>2024</v>
      </c>
      <c r="B2076" s="3">
        <v>45474</v>
      </c>
      <c r="C2076" s="3">
        <v>45565</v>
      </c>
      <c r="D2076" s="2" t="s">
        <v>79</v>
      </c>
      <c r="E2076" s="2" t="s">
        <v>1322</v>
      </c>
      <c r="F2076" s="2" t="s">
        <v>1323</v>
      </c>
      <c r="G2076" s="2" t="s">
        <v>1323</v>
      </c>
      <c r="H2076" s="2" t="s">
        <v>1992</v>
      </c>
      <c r="I2076" s="2" t="s">
        <v>1552</v>
      </c>
      <c r="J2076" s="2" t="s">
        <v>94</v>
      </c>
      <c r="K2076" s="2" t="s">
        <v>349</v>
      </c>
      <c r="L2076" s="2" t="s">
        <v>81</v>
      </c>
      <c r="M2076" s="4">
        <v>7467</v>
      </c>
      <c r="N2076" s="2" t="s">
        <v>90</v>
      </c>
      <c r="O2076" s="4">
        <v>7032</v>
      </c>
      <c r="P2076" s="2" t="s">
        <v>90</v>
      </c>
      <c r="S2076" s="2" t="s">
        <v>7004</v>
      </c>
      <c r="T2076" s="2" t="s">
        <v>8847</v>
      </c>
      <c r="U2076" s="2"/>
      <c r="V2076" s="2" t="s">
        <v>10378</v>
      </c>
      <c r="W2076" s="12" t="e">
        <v>#N/A</v>
      </c>
      <c r="X2076" s="2" t="e">
        <v>#N/A</v>
      </c>
      <c r="Y2076" s="2" t="s">
        <v>12169</v>
      </c>
      <c r="Z2076" s="2"/>
      <c r="AA2076" s="2" t="s">
        <v>15014</v>
      </c>
      <c r="AB2076" s="2" t="s">
        <v>13143</v>
      </c>
      <c r="AC2076" s="2"/>
      <c r="AD2076" s="5" t="s">
        <v>6167</v>
      </c>
      <c r="AE2076" s="6">
        <v>45565</v>
      </c>
      <c r="AF2076" s="7" t="s">
        <v>6168</v>
      </c>
    </row>
    <row r="2077" spans="1:32" x14ac:dyDescent="0.25">
      <c r="A2077" s="2">
        <v>2024</v>
      </c>
      <c r="B2077" s="3">
        <v>45474</v>
      </c>
      <c r="C2077" s="3">
        <v>45565</v>
      </c>
      <c r="D2077" s="2" t="s">
        <v>79</v>
      </c>
      <c r="E2077" s="2" t="s">
        <v>1326</v>
      </c>
      <c r="F2077" s="2" t="s">
        <v>1327</v>
      </c>
      <c r="G2077" s="2" t="s">
        <v>1327</v>
      </c>
      <c r="H2077" s="2" t="s">
        <v>1992</v>
      </c>
      <c r="I2077" s="2" t="s">
        <v>99</v>
      </c>
      <c r="J2077" s="2" t="s">
        <v>128</v>
      </c>
      <c r="K2077" s="2" t="s">
        <v>283</v>
      </c>
      <c r="L2077" s="2" t="s">
        <v>82</v>
      </c>
      <c r="M2077" s="4">
        <v>7467</v>
      </c>
      <c r="N2077" s="2" t="s">
        <v>90</v>
      </c>
      <c r="O2077" s="4">
        <v>7039</v>
      </c>
      <c r="P2077" s="2" t="s">
        <v>90</v>
      </c>
      <c r="S2077" s="2" t="s">
        <v>7026</v>
      </c>
      <c r="T2077" s="2" t="s">
        <v>8854</v>
      </c>
      <c r="U2077" s="2"/>
      <c r="V2077" s="2" t="s">
        <v>9908</v>
      </c>
      <c r="W2077" s="12" t="e">
        <v>#N/A</v>
      </c>
      <c r="X2077" s="2" t="e">
        <v>#N/A</v>
      </c>
      <c r="Y2077" s="2" t="s">
        <v>12165</v>
      </c>
      <c r="Z2077" s="2"/>
      <c r="AA2077" s="2" t="s">
        <v>15023</v>
      </c>
      <c r="AB2077" s="2" t="s">
        <v>13131</v>
      </c>
      <c r="AC2077" s="2"/>
      <c r="AD2077" s="5" t="s">
        <v>6167</v>
      </c>
      <c r="AE2077" s="6">
        <v>45565</v>
      </c>
      <c r="AF2077" s="7" t="s">
        <v>6168</v>
      </c>
    </row>
    <row r="2078" spans="1:32" x14ac:dyDescent="0.25">
      <c r="A2078" s="2">
        <v>2024</v>
      </c>
      <c r="B2078" s="3">
        <v>45474</v>
      </c>
      <c r="C2078" s="3">
        <v>45565</v>
      </c>
      <c r="D2078" s="2" t="s">
        <v>79</v>
      </c>
      <c r="E2078" s="2" t="s">
        <v>2783</v>
      </c>
      <c r="F2078" s="2" t="s">
        <v>2769</v>
      </c>
      <c r="G2078" s="2" t="s">
        <v>2769</v>
      </c>
      <c r="H2078" s="2" t="s">
        <v>1992</v>
      </c>
      <c r="I2078" s="2" t="s">
        <v>2819</v>
      </c>
      <c r="J2078" s="2" t="s">
        <v>158</v>
      </c>
      <c r="K2078" s="2" t="s">
        <v>179</v>
      </c>
      <c r="L2078" s="2" t="s">
        <v>82</v>
      </c>
      <c r="M2078" s="4">
        <v>12528</v>
      </c>
      <c r="N2078" s="2" t="s">
        <v>90</v>
      </c>
      <c r="O2078" s="4">
        <v>11000</v>
      </c>
      <c r="P2078" s="2" t="s">
        <v>90</v>
      </c>
      <c r="S2078" s="2" t="s">
        <v>7336</v>
      </c>
      <c r="T2078" s="2" t="e">
        <v>#N/A</v>
      </c>
      <c r="U2078" s="2"/>
      <c r="V2078" s="2" t="s">
        <v>10379</v>
      </c>
      <c r="W2078" s="12" t="e">
        <v>#N/A</v>
      </c>
      <c r="X2078" s="2" t="e">
        <v>#N/A</v>
      </c>
      <c r="Y2078" s="2" t="e">
        <v>#N/A</v>
      </c>
      <c r="Z2078" s="2"/>
      <c r="AA2078" s="2" t="e">
        <v>#N/A</v>
      </c>
      <c r="AB2078" s="2" t="s">
        <v>13504</v>
      </c>
      <c r="AC2078" s="2"/>
      <c r="AD2078" s="5" t="s">
        <v>6167</v>
      </c>
      <c r="AE2078" s="6">
        <v>45565</v>
      </c>
      <c r="AF2078" s="7" t="s">
        <v>6168</v>
      </c>
    </row>
    <row r="2079" spans="1:32" x14ac:dyDescent="0.25">
      <c r="A2079" s="2">
        <v>2024</v>
      </c>
      <c r="B2079" s="3">
        <v>45474</v>
      </c>
      <c r="C2079" s="3">
        <v>45565</v>
      </c>
      <c r="D2079" s="2" t="s">
        <v>79</v>
      </c>
      <c r="E2079" s="2" t="s">
        <v>2398</v>
      </c>
      <c r="F2079" s="2" t="s">
        <v>2399</v>
      </c>
      <c r="G2079" s="2" t="s">
        <v>2399</v>
      </c>
      <c r="H2079" s="2" t="s">
        <v>1992</v>
      </c>
      <c r="I2079" s="2" t="s">
        <v>546</v>
      </c>
      <c r="J2079" s="2" t="s">
        <v>1303</v>
      </c>
      <c r="K2079" s="2" t="s">
        <v>283</v>
      </c>
      <c r="L2079" s="2" t="s">
        <v>81</v>
      </c>
      <c r="M2079" s="4">
        <v>7917</v>
      </c>
      <c r="N2079" s="2" t="s">
        <v>90</v>
      </c>
      <c r="O2079" s="4">
        <v>7418</v>
      </c>
      <c r="P2079" s="2" t="s">
        <v>90</v>
      </c>
      <c r="S2079" s="2" t="s">
        <v>7337</v>
      </c>
      <c r="T2079" s="2" t="s">
        <v>8849</v>
      </c>
      <c r="U2079" s="2"/>
      <c r="V2079" s="2" t="s">
        <v>10380</v>
      </c>
      <c r="W2079" s="12" t="e">
        <v>#N/A</v>
      </c>
      <c r="X2079" s="2" t="e">
        <v>#N/A</v>
      </c>
      <c r="Y2079" s="2" t="s">
        <v>12193</v>
      </c>
      <c r="Z2079" s="2"/>
      <c r="AA2079" s="2" t="s">
        <v>15030</v>
      </c>
      <c r="AB2079" s="2" t="s">
        <v>13505</v>
      </c>
      <c r="AC2079" s="2"/>
      <c r="AD2079" s="5" t="s">
        <v>6167</v>
      </c>
      <c r="AE2079" s="6">
        <v>45565</v>
      </c>
      <c r="AF2079" s="7" t="s">
        <v>6168</v>
      </c>
    </row>
    <row r="2080" spans="1:32" x14ac:dyDescent="0.25">
      <c r="A2080" s="2">
        <v>2024</v>
      </c>
      <c r="B2080" s="3">
        <v>45474</v>
      </c>
      <c r="C2080" s="3">
        <v>45565</v>
      </c>
      <c r="D2080" s="2" t="s">
        <v>79</v>
      </c>
      <c r="E2080" s="2" t="s">
        <v>1326</v>
      </c>
      <c r="F2080" s="2" t="s">
        <v>1327</v>
      </c>
      <c r="G2080" s="2" t="s">
        <v>1327</v>
      </c>
      <c r="H2080" s="2" t="s">
        <v>1992</v>
      </c>
      <c r="I2080" s="2" t="s">
        <v>1685</v>
      </c>
      <c r="J2080" s="2" t="s">
        <v>131</v>
      </c>
      <c r="K2080" s="2" t="s">
        <v>276</v>
      </c>
      <c r="L2080" s="2" t="s">
        <v>82</v>
      </c>
      <c r="M2080" s="4">
        <v>7467</v>
      </c>
      <c r="N2080" s="2" t="s">
        <v>90</v>
      </c>
      <c r="O2080" s="4">
        <v>7105</v>
      </c>
      <c r="P2080" s="2" t="s">
        <v>90</v>
      </c>
      <c r="S2080" s="2" t="s">
        <v>6616</v>
      </c>
      <c r="T2080" s="2" t="s">
        <v>8866</v>
      </c>
      <c r="U2080" s="2"/>
      <c r="V2080" s="2" t="s">
        <v>10381</v>
      </c>
      <c r="W2080" s="12" t="e">
        <v>#N/A</v>
      </c>
      <c r="X2080" s="2" t="e">
        <v>#N/A</v>
      </c>
      <c r="Y2080" s="2" t="e">
        <v>#N/A</v>
      </c>
      <c r="Z2080" s="2"/>
      <c r="AA2080" s="2" t="s">
        <v>15053</v>
      </c>
      <c r="AB2080" s="2" t="s">
        <v>13334</v>
      </c>
      <c r="AC2080" s="2"/>
      <c r="AD2080" s="5" t="s">
        <v>6167</v>
      </c>
      <c r="AE2080" s="6">
        <v>45565</v>
      </c>
      <c r="AF2080" s="7" t="s">
        <v>6168</v>
      </c>
    </row>
    <row r="2081" spans="1:32" x14ac:dyDescent="0.25">
      <c r="A2081" s="2">
        <v>2024</v>
      </c>
      <c r="B2081" s="3">
        <v>45474</v>
      </c>
      <c r="C2081" s="3">
        <v>45565</v>
      </c>
      <c r="D2081" s="2" t="s">
        <v>79</v>
      </c>
      <c r="E2081" s="2" t="s">
        <v>1322</v>
      </c>
      <c r="F2081" s="2" t="s">
        <v>1323</v>
      </c>
      <c r="G2081" s="2" t="s">
        <v>1323</v>
      </c>
      <c r="H2081" s="2" t="s">
        <v>1992</v>
      </c>
      <c r="I2081" s="2" t="s">
        <v>1209</v>
      </c>
      <c r="J2081" s="2" t="s">
        <v>2820</v>
      </c>
      <c r="K2081" s="2" t="s">
        <v>2821</v>
      </c>
      <c r="L2081" s="2" t="s">
        <v>81</v>
      </c>
      <c r="M2081" s="4">
        <v>7467</v>
      </c>
      <c r="N2081" s="2" t="s">
        <v>90</v>
      </c>
      <c r="O2081" s="4">
        <v>7130</v>
      </c>
      <c r="P2081" s="2" t="s">
        <v>90</v>
      </c>
      <c r="S2081" s="2" t="s">
        <v>7251</v>
      </c>
      <c r="T2081" s="2" t="e">
        <v>#N/A</v>
      </c>
      <c r="U2081" s="2"/>
      <c r="V2081" s="2" t="s">
        <v>10358</v>
      </c>
      <c r="W2081" s="12" t="e">
        <v>#N/A</v>
      </c>
      <c r="X2081" s="2" t="e">
        <v>#N/A</v>
      </c>
      <c r="Y2081" s="2" t="e">
        <v>#N/A</v>
      </c>
      <c r="Z2081" s="2"/>
      <c r="AA2081" s="2" t="e">
        <v>#N/A</v>
      </c>
      <c r="AB2081" s="2" t="s">
        <v>13506</v>
      </c>
      <c r="AC2081" s="2"/>
      <c r="AD2081" s="5" t="s">
        <v>6167</v>
      </c>
      <c r="AE2081" s="6">
        <v>45565</v>
      </c>
      <c r="AF2081" s="7" t="s">
        <v>6168</v>
      </c>
    </row>
    <row r="2082" spans="1:32" x14ac:dyDescent="0.25">
      <c r="A2082" s="2">
        <v>2024</v>
      </c>
      <c r="B2082" s="3">
        <v>45474</v>
      </c>
      <c r="C2082" s="3">
        <v>45565</v>
      </c>
      <c r="D2082" s="2" t="s">
        <v>79</v>
      </c>
      <c r="E2082" s="2" t="s">
        <v>1322</v>
      </c>
      <c r="F2082" s="2" t="s">
        <v>1323</v>
      </c>
      <c r="G2082" s="2" t="s">
        <v>1323</v>
      </c>
      <c r="H2082" s="2" t="s">
        <v>1992</v>
      </c>
      <c r="I2082" s="2" t="s">
        <v>1107</v>
      </c>
      <c r="J2082" s="2" t="s">
        <v>2781</v>
      </c>
      <c r="K2082" s="2" t="s">
        <v>2089</v>
      </c>
      <c r="L2082" s="2" t="s">
        <v>81</v>
      </c>
      <c r="M2082" s="4">
        <v>7467</v>
      </c>
      <c r="N2082" s="2" t="s">
        <v>90</v>
      </c>
      <c r="O2082" s="4">
        <v>7009</v>
      </c>
      <c r="P2082" s="2" t="s">
        <v>90</v>
      </c>
      <c r="S2082" s="2" t="s">
        <v>7019</v>
      </c>
      <c r="T2082" s="2" t="s">
        <v>8855</v>
      </c>
      <c r="U2082" s="2"/>
      <c r="V2082" s="2" t="s">
        <v>10338</v>
      </c>
      <c r="W2082" s="12" t="e">
        <v>#N/A</v>
      </c>
      <c r="X2082" s="2" t="e">
        <v>#N/A</v>
      </c>
      <c r="Y2082" s="2" t="e">
        <v>#N/A</v>
      </c>
      <c r="Z2082" s="2"/>
      <c r="AA2082" s="2" t="s">
        <v>15051</v>
      </c>
      <c r="AB2082" s="2" t="s">
        <v>13102</v>
      </c>
      <c r="AC2082" s="2"/>
      <c r="AD2082" s="5" t="s">
        <v>6167</v>
      </c>
      <c r="AE2082" s="6">
        <v>45565</v>
      </c>
      <c r="AF2082" s="7" t="s">
        <v>6168</v>
      </c>
    </row>
    <row r="2083" spans="1:32" x14ac:dyDescent="0.25">
      <c r="A2083" s="2">
        <v>2024</v>
      </c>
      <c r="B2083" s="3">
        <v>45474</v>
      </c>
      <c r="C2083" s="3">
        <v>45565</v>
      </c>
      <c r="D2083" s="2" t="s">
        <v>79</v>
      </c>
      <c r="E2083" s="2" t="s">
        <v>2822</v>
      </c>
      <c r="F2083" s="2" t="s">
        <v>2823</v>
      </c>
      <c r="G2083" s="2" t="s">
        <v>2823</v>
      </c>
      <c r="H2083" s="2" t="s">
        <v>1992</v>
      </c>
      <c r="I2083" s="2" t="s">
        <v>775</v>
      </c>
      <c r="J2083" s="2" t="s">
        <v>132</v>
      </c>
      <c r="K2083" s="2" t="s">
        <v>1960</v>
      </c>
      <c r="L2083" s="2" t="s">
        <v>81</v>
      </c>
      <c r="M2083" s="4">
        <v>32883</v>
      </c>
      <c r="N2083" s="2" t="s">
        <v>90</v>
      </c>
      <c r="O2083" s="4">
        <v>26352</v>
      </c>
      <c r="P2083" s="2" t="s">
        <v>90</v>
      </c>
      <c r="S2083" s="2" t="s">
        <v>7338</v>
      </c>
      <c r="T2083" s="2" t="e">
        <v>#N/A</v>
      </c>
      <c r="U2083" s="2"/>
      <c r="V2083" s="2" t="s">
        <v>10382</v>
      </c>
      <c r="W2083" s="12" t="e">
        <v>#N/A</v>
      </c>
      <c r="X2083" s="2" t="e">
        <v>#N/A</v>
      </c>
      <c r="Y2083" s="2" t="e">
        <v>#N/A</v>
      </c>
      <c r="Z2083" s="2"/>
      <c r="AA2083" s="2" t="e">
        <v>#N/A</v>
      </c>
      <c r="AB2083" s="2" t="s">
        <v>13507</v>
      </c>
      <c r="AC2083" s="2"/>
      <c r="AD2083" s="5" t="s">
        <v>6167</v>
      </c>
      <c r="AE2083" s="6">
        <v>45565</v>
      </c>
      <c r="AF2083" s="7" t="s">
        <v>6168</v>
      </c>
    </row>
    <row r="2084" spans="1:32" x14ac:dyDescent="0.25">
      <c r="A2084" s="2">
        <v>2024</v>
      </c>
      <c r="B2084" s="3">
        <v>45474</v>
      </c>
      <c r="C2084" s="3">
        <v>45565</v>
      </c>
      <c r="D2084" s="2" t="s">
        <v>79</v>
      </c>
      <c r="E2084" s="2" t="s">
        <v>2824</v>
      </c>
      <c r="F2084" s="2" t="s">
        <v>2825</v>
      </c>
      <c r="G2084" s="2" t="s">
        <v>2825</v>
      </c>
      <c r="H2084" s="2" t="s">
        <v>1992</v>
      </c>
      <c r="I2084" s="2" t="s">
        <v>589</v>
      </c>
      <c r="J2084" s="2" t="s">
        <v>163</v>
      </c>
      <c r="K2084" s="2" t="s">
        <v>128</v>
      </c>
      <c r="L2084" s="2" t="s">
        <v>81</v>
      </c>
      <c r="M2084" s="4">
        <v>12000</v>
      </c>
      <c r="N2084" s="2" t="s">
        <v>90</v>
      </c>
      <c r="O2084" s="4">
        <v>10600</v>
      </c>
      <c r="P2084" s="2" t="s">
        <v>90</v>
      </c>
      <c r="S2084" s="2" t="s">
        <v>7060</v>
      </c>
      <c r="T2084" s="2" t="e">
        <v>#N/A</v>
      </c>
      <c r="U2084" s="2"/>
      <c r="V2084" s="2" t="s">
        <v>9725</v>
      </c>
      <c r="W2084" s="12" t="e">
        <v>#N/A</v>
      </c>
      <c r="X2084" s="2" t="e">
        <v>#N/A</v>
      </c>
      <c r="Y2084" s="2" t="e">
        <v>#N/A</v>
      </c>
      <c r="Z2084" s="2"/>
      <c r="AA2084" s="2" t="e">
        <v>#N/A</v>
      </c>
      <c r="AB2084" s="2" t="s">
        <v>12316</v>
      </c>
      <c r="AC2084" s="2"/>
      <c r="AD2084" s="5" t="s">
        <v>6167</v>
      </c>
      <c r="AE2084" s="6">
        <v>45565</v>
      </c>
      <c r="AF2084" s="7" t="s">
        <v>6168</v>
      </c>
    </row>
    <row r="2085" spans="1:32" x14ac:dyDescent="0.25">
      <c r="A2085" s="2">
        <v>2024</v>
      </c>
      <c r="B2085" s="3">
        <v>45474</v>
      </c>
      <c r="C2085" s="3">
        <v>45565</v>
      </c>
      <c r="D2085" s="2" t="s">
        <v>79</v>
      </c>
      <c r="E2085" s="2" t="s">
        <v>890</v>
      </c>
      <c r="F2085" s="2" t="s">
        <v>225</v>
      </c>
      <c r="G2085" s="2" t="s">
        <v>225</v>
      </c>
      <c r="H2085" s="2" t="s">
        <v>1992</v>
      </c>
      <c r="I2085" s="2" t="s">
        <v>771</v>
      </c>
      <c r="J2085" s="2" t="s">
        <v>142</v>
      </c>
      <c r="K2085" s="2" t="s">
        <v>974</v>
      </c>
      <c r="L2085" s="2" t="s">
        <v>82</v>
      </c>
      <c r="M2085" s="4">
        <v>9500</v>
      </c>
      <c r="N2085" s="2" t="s">
        <v>90</v>
      </c>
      <c r="O2085" s="4">
        <v>8528</v>
      </c>
      <c r="P2085" s="2" t="s">
        <v>90</v>
      </c>
      <c r="S2085" s="2" t="s">
        <v>7339</v>
      </c>
      <c r="T2085" s="2" t="e">
        <v>#N/A</v>
      </c>
      <c r="U2085" s="2"/>
      <c r="V2085" s="2" t="s">
        <v>9389</v>
      </c>
      <c r="W2085" s="12" t="e">
        <v>#N/A</v>
      </c>
      <c r="X2085" s="2" t="e">
        <v>#N/A</v>
      </c>
      <c r="Y2085" s="2" t="e">
        <v>#N/A</v>
      </c>
      <c r="Z2085" s="2"/>
      <c r="AA2085" s="2" t="e">
        <v>#N/A</v>
      </c>
      <c r="AB2085" s="2" t="s">
        <v>12690</v>
      </c>
      <c r="AC2085" s="2"/>
      <c r="AD2085" s="5" t="s">
        <v>6167</v>
      </c>
      <c r="AE2085" s="6">
        <v>45565</v>
      </c>
      <c r="AF2085" s="7" t="s">
        <v>6168</v>
      </c>
    </row>
    <row r="2086" spans="1:32" x14ac:dyDescent="0.25">
      <c r="A2086" s="2">
        <v>2024</v>
      </c>
      <c r="B2086" s="3">
        <v>45474</v>
      </c>
      <c r="C2086" s="3">
        <v>45565</v>
      </c>
      <c r="D2086" s="2" t="s">
        <v>79</v>
      </c>
      <c r="E2086" s="2" t="s">
        <v>2592</v>
      </c>
      <c r="F2086" s="2" t="s">
        <v>2593</v>
      </c>
      <c r="G2086" s="2" t="s">
        <v>2593</v>
      </c>
      <c r="H2086" s="2" t="s">
        <v>1992</v>
      </c>
      <c r="I2086" s="2" t="s">
        <v>1300</v>
      </c>
      <c r="J2086" s="2" t="s">
        <v>128</v>
      </c>
      <c r="K2086" s="2" t="s">
        <v>2826</v>
      </c>
      <c r="L2086" s="2" t="s">
        <v>81</v>
      </c>
      <c r="M2086" s="4">
        <v>8597</v>
      </c>
      <c r="N2086" s="2" t="s">
        <v>90</v>
      </c>
      <c r="O2086" s="4">
        <v>7936</v>
      </c>
      <c r="P2086" s="2" t="s">
        <v>90</v>
      </c>
      <c r="S2086" s="2" t="s">
        <v>7340</v>
      </c>
      <c r="T2086" s="2" t="s">
        <v>8850</v>
      </c>
      <c r="U2086" s="2"/>
      <c r="V2086" s="2" t="s">
        <v>10383</v>
      </c>
      <c r="W2086" s="12" t="e">
        <v>#N/A</v>
      </c>
      <c r="X2086" s="2" t="e">
        <v>#N/A</v>
      </c>
      <c r="Y2086" s="2" t="e">
        <v>#N/A</v>
      </c>
      <c r="Z2086" s="2"/>
      <c r="AA2086" s="2" t="s">
        <v>15039</v>
      </c>
      <c r="AB2086" s="2" t="s">
        <v>13508</v>
      </c>
      <c r="AC2086" s="2"/>
      <c r="AD2086" s="5" t="s">
        <v>6167</v>
      </c>
      <c r="AE2086" s="6">
        <v>45565</v>
      </c>
      <c r="AF2086" s="7" t="s">
        <v>6168</v>
      </c>
    </row>
    <row r="2087" spans="1:32" x14ac:dyDescent="0.25">
      <c r="A2087" s="2">
        <v>2024</v>
      </c>
      <c r="B2087" s="3">
        <v>45474</v>
      </c>
      <c r="C2087" s="3">
        <v>45565</v>
      </c>
      <c r="D2087" s="2" t="s">
        <v>79</v>
      </c>
      <c r="E2087" s="2" t="s">
        <v>2600</v>
      </c>
      <c r="F2087" s="2" t="s">
        <v>2601</v>
      </c>
      <c r="G2087" s="2" t="s">
        <v>2601</v>
      </c>
      <c r="H2087" s="2" t="s">
        <v>1992</v>
      </c>
      <c r="I2087" s="2" t="s">
        <v>1442</v>
      </c>
      <c r="J2087" s="2" t="s">
        <v>711</v>
      </c>
      <c r="K2087" s="2" t="s">
        <v>628</v>
      </c>
      <c r="L2087" s="2" t="s">
        <v>81</v>
      </c>
      <c r="M2087" s="4">
        <v>7567</v>
      </c>
      <c r="N2087" s="2" t="s">
        <v>90</v>
      </c>
      <c r="O2087" s="4">
        <v>7225</v>
      </c>
      <c r="P2087" s="2" t="s">
        <v>90</v>
      </c>
      <c r="S2087" s="2" t="s">
        <v>7341</v>
      </c>
      <c r="T2087" s="2" t="e">
        <v>#N/A</v>
      </c>
      <c r="U2087" s="2"/>
      <c r="V2087" s="2" t="s">
        <v>10384</v>
      </c>
      <c r="W2087" s="12" t="e">
        <v>#N/A</v>
      </c>
      <c r="X2087" s="2" t="e">
        <v>#N/A</v>
      </c>
      <c r="Y2087" s="2" t="e">
        <v>#N/A</v>
      </c>
      <c r="Z2087" s="2"/>
      <c r="AA2087" s="2" t="e">
        <v>#N/A</v>
      </c>
      <c r="AB2087" s="2" t="s">
        <v>13509</v>
      </c>
      <c r="AC2087" s="2"/>
      <c r="AD2087" s="5" t="s">
        <v>6167</v>
      </c>
      <c r="AE2087" s="6">
        <v>45565</v>
      </c>
      <c r="AF2087" s="7" t="s">
        <v>6168</v>
      </c>
    </row>
    <row r="2088" spans="1:32" x14ac:dyDescent="0.25">
      <c r="A2088" s="2">
        <v>2024</v>
      </c>
      <c r="B2088" s="3">
        <v>45474</v>
      </c>
      <c r="C2088" s="3">
        <v>45565</v>
      </c>
      <c r="D2088" s="2" t="s">
        <v>79</v>
      </c>
      <c r="E2088" s="2" t="s">
        <v>2600</v>
      </c>
      <c r="F2088" s="2" t="s">
        <v>2601</v>
      </c>
      <c r="G2088" s="2" t="s">
        <v>2601</v>
      </c>
      <c r="H2088" s="2" t="s">
        <v>1992</v>
      </c>
      <c r="I2088" s="2" t="s">
        <v>2094</v>
      </c>
      <c r="J2088" s="2" t="s">
        <v>751</v>
      </c>
      <c r="K2088" s="2" t="s">
        <v>392</v>
      </c>
      <c r="L2088" s="2" t="s">
        <v>81</v>
      </c>
      <c r="M2088" s="4">
        <v>7567</v>
      </c>
      <c r="N2088" s="2" t="s">
        <v>90</v>
      </c>
      <c r="O2088" s="4">
        <v>7162</v>
      </c>
      <c r="P2088" s="2" t="s">
        <v>90</v>
      </c>
      <c r="S2088" s="2" t="s">
        <v>7342</v>
      </c>
      <c r="T2088" s="2" t="s">
        <v>8856</v>
      </c>
      <c r="U2088" s="2"/>
      <c r="V2088" s="2" t="s">
        <v>10385</v>
      </c>
      <c r="W2088" s="12" t="e">
        <v>#N/A</v>
      </c>
      <c r="X2088" s="2" t="e">
        <v>#N/A</v>
      </c>
      <c r="Y2088" s="2" t="e">
        <v>#N/A</v>
      </c>
      <c r="Z2088" s="2"/>
      <c r="AA2088" s="2" t="s">
        <v>15047</v>
      </c>
      <c r="AB2088" s="2" t="s">
        <v>13510</v>
      </c>
      <c r="AC2088" s="2"/>
      <c r="AD2088" s="5" t="s">
        <v>6167</v>
      </c>
      <c r="AE2088" s="6">
        <v>45565</v>
      </c>
      <c r="AF2088" s="7" t="s">
        <v>6168</v>
      </c>
    </row>
    <row r="2089" spans="1:32" x14ac:dyDescent="0.25">
      <c r="A2089" s="2">
        <v>2024</v>
      </c>
      <c r="B2089" s="3">
        <v>45474</v>
      </c>
      <c r="C2089" s="3">
        <v>45565</v>
      </c>
      <c r="D2089" s="2" t="s">
        <v>79</v>
      </c>
      <c r="E2089" s="2" t="s">
        <v>2600</v>
      </c>
      <c r="F2089" s="2" t="s">
        <v>2601</v>
      </c>
      <c r="G2089" s="2" t="s">
        <v>2601</v>
      </c>
      <c r="H2089" s="2" t="s">
        <v>1992</v>
      </c>
      <c r="I2089" s="2" t="s">
        <v>2827</v>
      </c>
      <c r="J2089" s="2" t="s">
        <v>2429</v>
      </c>
      <c r="K2089" s="2" t="s">
        <v>128</v>
      </c>
      <c r="L2089" s="2" t="s">
        <v>81</v>
      </c>
      <c r="M2089" s="4">
        <v>7567</v>
      </c>
      <c r="N2089" s="2" t="s">
        <v>90</v>
      </c>
      <c r="O2089" s="4">
        <v>7155</v>
      </c>
      <c r="P2089" s="2" t="s">
        <v>90</v>
      </c>
      <c r="S2089" s="2" t="s">
        <v>7343</v>
      </c>
      <c r="T2089" s="2" t="s">
        <v>8856</v>
      </c>
      <c r="U2089" s="2"/>
      <c r="V2089" s="2" t="s">
        <v>10386</v>
      </c>
      <c r="W2089" s="12" t="e">
        <v>#N/A</v>
      </c>
      <c r="X2089" s="2" t="e">
        <v>#N/A</v>
      </c>
      <c r="Y2089" s="2" t="e">
        <v>#N/A</v>
      </c>
      <c r="Z2089" s="2"/>
      <c r="AA2089" s="2" t="s">
        <v>15047</v>
      </c>
      <c r="AB2089" s="2" t="s">
        <v>13511</v>
      </c>
      <c r="AC2089" s="2"/>
      <c r="AD2089" s="5" t="s">
        <v>6167</v>
      </c>
      <c r="AE2089" s="6">
        <v>45565</v>
      </c>
      <c r="AF2089" s="7" t="s">
        <v>6168</v>
      </c>
    </row>
    <row r="2090" spans="1:32" x14ac:dyDescent="0.25">
      <c r="A2090" s="2">
        <v>2024</v>
      </c>
      <c r="B2090" s="3">
        <v>45474</v>
      </c>
      <c r="C2090" s="3">
        <v>45565</v>
      </c>
      <c r="D2090" s="2" t="s">
        <v>79</v>
      </c>
      <c r="E2090" s="2" t="s">
        <v>2600</v>
      </c>
      <c r="F2090" s="2" t="s">
        <v>2601</v>
      </c>
      <c r="G2090" s="2" t="s">
        <v>2601</v>
      </c>
      <c r="H2090" s="2" t="s">
        <v>1992</v>
      </c>
      <c r="I2090" s="2" t="s">
        <v>2828</v>
      </c>
      <c r="J2090" s="2" t="s">
        <v>185</v>
      </c>
      <c r="K2090" s="2" t="s">
        <v>1033</v>
      </c>
      <c r="L2090" s="2" t="s">
        <v>81</v>
      </c>
      <c r="M2090" s="4">
        <v>7567</v>
      </c>
      <c r="N2090" s="2" t="s">
        <v>90</v>
      </c>
      <c r="O2090" s="4">
        <v>7127</v>
      </c>
      <c r="P2090" s="2" t="s">
        <v>90</v>
      </c>
      <c r="S2090" s="2" t="s">
        <v>7344</v>
      </c>
      <c r="T2090" s="2" t="s">
        <v>8856</v>
      </c>
      <c r="U2090" s="2"/>
      <c r="V2090" s="2" t="s">
        <v>10387</v>
      </c>
      <c r="W2090" s="12" t="e">
        <v>#N/A</v>
      </c>
      <c r="X2090" s="2" t="e">
        <v>#N/A</v>
      </c>
      <c r="Y2090" s="2" t="e">
        <v>#N/A</v>
      </c>
      <c r="Z2090" s="2"/>
      <c r="AA2090" s="2" t="s">
        <v>15050</v>
      </c>
      <c r="AB2090" s="2" t="s">
        <v>13512</v>
      </c>
      <c r="AC2090" s="2"/>
      <c r="AD2090" s="5" t="s">
        <v>6167</v>
      </c>
      <c r="AE2090" s="6">
        <v>45565</v>
      </c>
      <c r="AF2090" s="7" t="s">
        <v>6168</v>
      </c>
    </row>
    <row r="2091" spans="1:32" x14ac:dyDescent="0.25">
      <c r="A2091" s="2">
        <v>2024</v>
      </c>
      <c r="B2091" s="3">
        <v>45474</v>
      </c>
      <c r="C2091" s="3">
        <v>45565</v>
      </c>
      <c r="D2091" s="2" t="s">
        <v>79</v>
      </c>
      <c r="E2091" s="2" t="s">
        <v>2600</v>
      </c>
      <c r="F2091" s="2" t="s">
        <v>2601</v>
      </c>
      <c r="G2091" s="2" t="s">
        <v>2601</v>
      </c>
      <c r="H2091" s="2" t="s">
        <v>1992</v>
      </c>
      <c r="I2091" s="2" t="s">
        <v>2829</v>
      </c>
      <c r="J2091" s="2" t="s">
        <v>2208</v>
      </c>
      <c r="K2091" s="2" t="s">
        <v>731</v>
      </c>
      <c r="L2091" s="2" t="s">
        <v>82</v>
      </c>
      <c r="M2091" s="4">
        <v>7567</v>
      </c>
      <c r="N2091" s="2" t="s">
        <v>90</v>
      </c>
      <c r="O2091" s="4">
        <v>7117</v>
      </c>
      <c r="P2091" s="2" t="s">
        <v>90</v>
      </c>
      <c r="S2091" s="2" t="s">
        <v>7345</v>
      </c>
      <c r="T2091" s="2" t="s">
        <v>8849</v>
      </c>
      <c r="U2091" s="2"/>
      <c r="V2091" s="2" t="s">
        <v>10388</v>
      </c>
      <c r="W2091" s="12" t="e">
        <v>#N/A</v>
      </c>
      <c r="X2091" s="2" t="e">
        <v>#N/A</v>
      </c>
      <c r="Y2091" s="2" t="s">
        <v>12225</v>
      </c>
      <c r="Z2091" s="2"/>
      <c r="AA2091" s="2" t="s">
        <v>15016</v>
      </c>
      <c r="AB2091" s="2" t="s">
        <v>13513</v>
      </c>
      <c r="AC2091" s="2"/>
      <c r="AD2091" s="5" t="s">
        <v>6167</v>
      </c>
      <c r="AE2091" s="6">
        <v>45565</v>
      </c>
      <c r="AF2091" s="7" t="s">
        <v>6168</v>
      </c>
    </row>
    <row r="2092" spans="1:32" x14ac:dyDescent="0.25">
      <c r="A2092" s="2">
        <v>2024</v>
      </c>
      <c r="B2092" s="3">
        <v>45474</v>
      </c>
      <c r="C2092" s="3">
        <v>45565</v>
      </c>
      <c r="D2092" s="2" t="s">
        <v>79</v>
      </c>
      <c r="E2092" s="2" t="s">
        <v>2600</v>
      </c>
      <c r="F2092" s="2" t="s">
        <v>2601</v>
      </c>
      <c r="G2092" s="2" t="s">
        <v>2601</v>
      </c>
      <c r="H2092" s="2" t="s">
        <v>1992</v>
      </c>
      <c r="I2092" s="2" t="s">
        <v>2830</v>
      </c>
      <c r="J2092" s="2" t="s">
        <v>448</v>
      </c>
      <c r="K2092" s="2" t="s">
        <v>672</v>
      </c>
      <c r="L2092" s="2" t="s">
        <v>81</v>
      </c>
      <c r="M2092" s="4">
        <v>7567</v>
      </c>
      <c r="N2092" s="2" t="s">
        <v>90</v>
      </c>
      <c r="O2092" s="4">
        <v>7146</v>
      </c>
      <c r="P2092" s="2" t="s">
        <v>90</v>
      </c>
      <c r="S2092" s="2" t="s">
        <v>7346</v>
      </c>
      <c r="T2092" s="2" t="s">
        <v>8847</v>
      </c>
      <c r="U2092" s="2"/>
      <c r="V2092" s="2" t="s">
        <v>10389</v>
      </c>
      <c r="W2092" s="12" t="e">
        <v>#N/A</v>
      </c>
      <c r="X2092" s="2" t="e">
        <v>#N/A</v>
      </c>
      <c r="Y2092" s="2" t="s">
        <v>12226</v>
      </c>
      <c r="Z2092" s="2"/>
      <c r="AA2092" s="2" t="s">
        <v>15018</v>
      </c>
      <c r="AB2092" s="2" t="s">
        <v>13514</v>
      </c>
      <c r="AC2092" s="2"/>
      <c r="AD2092" s="5" t="s">
        <v>6167</v>
      </c>
      <c r="AE2092" s="6">
        <v>45565</v>
      </c>
      <c r="AF2092" s="7" t="s">
        <v>6168</v>
      </c>
    </row>
    <row r="2093" spans="1:32" x14ac:dyDescent="0.25">
      <c r="A2093" s="2">
        <v>2024</v>
      </c>
      <c r="B2093" s="3">
        <v>45474</v>
      </c>
      <c r="C2093" s="3">
        <v>45565</v>
      </c>
      <c r="D2093" s="2" t="s">
        <v>79</v>
      </c>
      <c r="E2093" s="2" t="s">
        <v>2600</v>
      </c>
      <c r="F2093" s="2" t="s">
        <v>2601</v>
      </c>
      <c r="G2093" s="2" t="s">
        <v>2601</v>
      </c>
      <c r="H2093" s="2" t="s">
        <v>1992</v>
      </c>
      <c r="I2093" s="2" t="s">
        <v>2362</v>
      </c>
      <c r="J2093" s="2" t="s">
        <v>106</v>
      </c>
      <c r="K2093" s="2" t="s">
        <v>2426</v>
      </c>
      <c r="L2093" s="2" t="s">
        <v>81</v>
      </c>
      <c r="M2093" s="4">
        <v>7567</v>
      </c>
      <c r="N2093" s="2" t="s">
        <v>90</v>
      </c>
      <c r="O2093" s="4">
        <v>7112</v>
      </c>
      <c r="P2093" s="2" t="s">
        <v>90</v>
      </c>
      <c r="S2093" s="2" t="s">
        <v>7347</v>
      </c>
      <c r="T2093" s="2" t="s">
        <v>8854</v>
      </c>
      <c r="U2093" s="2"/>
      <c r="V2093" s="2" t="s">
        <v>10390</v>
      </c>
      <c r="W2093" s="12" t="e">
        <v>#N/A</v>
      </c>
      <c r="X2093" s="2" t="e">
        <v>#N/A</v>
      </c>
      <c r="Y2093" s="2" t="s">
        <v>12227</v>
      </c>
      <c r="Z2093" s="2"/>
      <c r="AA2093" s="2" t="s">
        <v>15023</v>
      </c>
      <c r="AB2093" s="2" t="s">
        <v>13515</v>
      </c>
      <c r="AC2093" s="2"/>
      <c r="AD2093" s="5" t="s">
        <v>6167</v>
      </c>
      <c r="AE2093" s="6">
        <v>45565</v>
      </c>
      <c r="AF2093" s="7" t="s">
        <v>6168</v>
      </c>
    </row>
    <row r="2094" spans="1:32" x14ac:dyDescent="0.25">
      <c r="A2094" s="2">
        <v>2024</v>
      </c>
      <c r="B2094" s="3">
        <v>45474</v>
      </c>
      <c r="C2094" s="3">
        <v>45565</v>
      </c>
      <c r="D2094" s="2" t="s">
        <v>79</v>
      </c>
      <c r="E2094" s="2" t="s">
        <v>2600</v>
      </c>
      <c r="F2094" s="2" t="s">
        <v>2601</v>
      </c>
      <c r="G2094" s="2" t="s">
        <v>2601</v>
      </c>
      <c r="H2094" s="2" t="s">
        <v>1992</v>
      </c>
      <c r="I2094" s="2" t="s">
        <v>2776</v>
      </c>
      <c r="J2094" s="2" t="s">
        <v>106</v>
      </c>
      <c r="K2094" s="2" t="s">
        <v>2831</v>
      </c>
      <c r="L2094" s="2" t="s">
        <v>81</v>
      </c>
      <c r="M2094" s="4">
        <v>7567</v>
      </c>
      <c r="N2094" s="2" t="s">
        <v>90</v>
      </c>
      <c r="O2094" s="4">
        <v>7110</v>
      </c>
      <c r="P2094" s="2" t="s">
        <v>90</v>
      </c>
      <c r="S2094" s="2" t="s">
        <v>7348</v>
      </c>
      <c r="T2094" s="2" t="s">
        <v>8853</v>
      </c>
      <c r="U2094" s="2"/>
      <c r="V2094" s="2" t="s">
        <v>10391</v>
      </c>
      <c r="W2094" s="12" t="e">
        <v>#N/A</v>
      </c>
      <c r="X2094" s="2" t="e">
        <v>#N/A</v>
      </c>
      <c r="Y2094" s="2" t="s">
        <v>12228</v>
      </c>
      <c r="Z2094" s="2"/>
      <c r="AA2094" s="2" t="s">
        <v>15021</v>
      </c>
      <c r="AB2094" s="2" t="s">
        <v>13516</v>
      </c>
      <c r="AC2094" s="2"/>
      <c r="AD2094" s="5" t="s">
        <v>6167</v>
      </c>
      <c r="AE2094" s="6">
        <v>45565</v>
      </c>
      <c r="AF2094" s="7" t="s">
        <v>6168</v>
      </c>
    </row>
    <row r="2095" spans="1:32" x14ac:dyDescent="0.25">
      <c r="A2095" s="2">
        <v>2024</v>
      </c>
      <c r="B2095" s="3">
        <v>45474</v>
      </c>
      <c r="C2095" s="3">
        <v>45565</v>
      </c>
      <c r="D2095" s="2" t="s">
        <v>79</v>
      </c>
      <c r="E2095" s="2" t="s">
        <v>2600</v>
      </c>
      <c r="F2095" s="2" t="s">
        <v>2601</v>
      </c>
      <c r="G2095" s="2" t="s">
        <v>2601</v>
      </c>
      <c r="H2095" s="2" t="s">
        <v>1992</v>
      </c>
      <c r="I2095" s="2" t="s">
        <v>2832</v>
      </c>
      <c r="J2095" s="2" t="s">
        <v>953</v>
      </c>
      <c r="K2095" s="2" t="s">
        <v>448</v>
      </c>
      <c r="L2095" s="2" t="s">
        <v>81</v>
      </c>
      <c r="M2095" s="4">
        <v>7567</v>
      </c>
      <c r="N2095" s="2" t="s">
        <v>90</v>
      </c>
      <c r="O2095" s="4">
        <v>7142</v>
      </c>
      <c r="P2095" s="2" t="s">
        <v>90</v>
      </c>
      <c r="S2095" s="2" t="s">
        <v>7349</v>
      </c>
      <c r="T2095" s="2" t="s">
        <v>8854</v>
      </c>
      <c r="U2095" s="2"/>
      <c r="V2095" s="2" t="s">
        <v>10392</v>
      </c>
      <c r="W2095" s="12" t="e">
        <v>#N/A</v>
      </c>
      <c r="X2095" s="2" t="e">
        <v>#N/A</v>
      </c>
      <c r="Y2095" s="2" t="s">
        <v>12229</v>
      </c>
      <c r="Z2095" s="2"/>
      <c r="AA2095" s="2" t="s">
        <v>15023</v>
      </c>
      <c r="AB2095" s="2" t="s">
        <v>13517</v>
      </c>
      <c r="AC2095" s="2"/>
      <c r="AD2095" s="5" t="s">
        <v>6167</v>
      </c>
      <c r="AE2095" s="6">
        <v>45565</v>
      </c>
      <c r="AF2095" s="7" t="s">
        <v>6168</v>
      </c>
    </row>
    <row r="2096" spans="1:32" x14ac:dyDescent="0.25">
      <c r="A2096" s="2">
        <v>2024</v>
      </c>
      <c r="B2096" s="3">
        <v>45474</v>
      </c>
      <c r="C2096" s="3">
        <v>45565</v>
      </c>
      <c r="D2096" s="2" t="s">
        <v>79</v>
      </c>
      <c r="E2096" s="2" t="s">
        <v>2600</v>
      </c>
      <c r="F2096" s="2" t="s">
        <v>2601</v>
      </c>
      <c r="G2096" s="2" t="s">
        <v>2601</v>
      </c>
      <c r="H2096" s="2" t="s">
        <v>1992</v>
      </c>
      <c r="I2096" s="2" t="s">
        <v>1389</v>
      </c>
      <c r="J2096" s="2" t="s">
        <v>185</v>
      </c>
      <c r="K2096" s="2" t="s">
        <v>1072</v>
      </c>
      <c r="L2096" s="2" t="s">
        <v>81</v>
      </c>
      <c r="M2096" s="4">
        <v>7567</v>
      </c>
      <c r="N2096" s="2" t="s">
        <v>90</v>
      </c>
      <c r="O2096" s="4">
        <v>7106</v>
      </c>
      <c r="P2096" s="2" t="s">
        <v>90</v>
      </c>
      <c r="S2096" s="2" t="s">
        <v>7350</v>
      </c>
      <c r="T2096" s="2" t="s">
        <v>8850</v>
      </c>
      <c r="U2096" s="2"/>
      <c r="V2096" s="2" t="s">
        <v>10393</v>
      </c>
      <c r="W2096" s="12" t="e">
        <v>#N/A</v>
      </c>
      <c r="X2096" s="2" t="e">
        <v>#N/A</v>
      </c>
      <c r="Y2096" s="2" t="s">
        <v>12225</v>
      </c>
      <c r="Z2096" s="2"/>
      <c r="AA2096" s="2" t="s">
        <v>15022</v>
      </c>
      <c r="AB2096" s="2" t="s">
        <v>13518</v>
      </c>
      <c r="AC2096" s="2"/>
      <c r="AD2096" s="5" t="s">
        <v>6167</v>
      </c>
      <c r="AE2096" s="6">
        <v>45565</v>
      </c>
      <c r="AF2096" s="7" t="s">
        <v>6168</v>
      </c>
    </row>
    <row r="2097" spans="1:32" x14ac:dyDescent="0.25">
      <c r="A2097" s="2">
        <v>2024</v>
      </c>
      <c r="B2097" s="3">
        <v>45474</v>
      </c>
      <c r="C2097" s="3">
        <v>45565</v>
      </c>
      <c r="D2097" s="2" t="s">
        <v>79</v>
      </c>
      <c r="E2097" s="2" t="s">
        <v>2600</v>
      </c>
      <c r="F2097" s="2" t="s">
        <v>2601</v>
      </c>
      <c r="G2097" s="2" t="s">
        <v>2601</v>
      </c>
      <c r="H2097" s="2" t="s">
        <v>1992</v>
      </c>
      <c r="I2097" s="2" t="s">
        <v>1209</v>
      </c>
      <c r="J2097" s="2" t="s">
        <v>2833</v>
      </c>
      <c r="K2097" s="2" t="s">
        <v>178</v>
      </c>
      <c r="L2097" s="2" t="s">
        <v>81</v>
      </c>
      <c r="M2097" s="4">
        <v>7567</v>
      </c>
      <c r="N2097" s="2" t="s">
        <v>90</v>
      </c>
      <c r="O2097" s="4">
        <v>7245</v>
      </c>
      <c r="P2097" s="2" t="s">
        <v>90</v>
      </c>
      <c r="S2097" s="2" t="s">
        <v>7351</v>
      </c>
      <c r="T2097" s="2" t="e">
        <v>#N/A</v>
      </c>
      <c r="U2097" s="2"/>
      <c r="V2097" s="2" t="s">
        <v>10394</v>
      </c>
      <c r="W2097" s="12" t="e">
        <v>#N/A</v>
      </c>
      <c r="X2097" s="2" t="e">
        <v>#N/A</v>
      </c>
      <c r="Y2097" s="2" t="e">
        <v>#N/A</v>
      </c>
      <c r="Z2097" s="2"/>
      <c r="AA2097" s="2" t="e">
        <v>#N/A</v>
      </c>
      <c r="AB2097" s="2" t="s">
        <v>13519</v>
      </c>
      <c r="AC2097" s="2"/>
      <c r="AD2097" s="5" t="s">
        <v>6167</v>
      </c>
      <c r="AE2097" s="6">
        <v>45565</v>
      </c>
      <c r="AF2097" s="7" t="s">
        <v>6168</v>
      </c>
    </row>
    <row r="2098" spans="1:32" x14ac:dyDescent="0.25">
      <c r="A2098" s="2">
        <v>2024</v>
      </c>
      <c r="B2098" s="3">
        <v>45474</v>
      </c>
      <c r="C2098" s="3">
        <v>45565</v>
      </c>
      <c r="D2098" s="2" t="s">
        <v>79</v>
      </c>
      <c r="E2098" s="2" t="s">
        <v>2600</v>
      </c>
      <c r="F2098" s="2" t="s">
        <v>2601</v>
      </c>
      <c r="G2098" s="2" t="s">
        <v>2601</v>
      </c>
      <c r="H2098" s="2" t="s">
        <v>1992</v>
      </c>
      <c r="I2098" s="2" t="s">
        <v>694</v>
      </c>
      <c r="J2098" s="2" t="s">
        <v>2413</v>
      </c>
      <c r="K2098" s="2" t="s">
        <v>843</v>
      </c>
      <c r="L2098" s="2" t="s">
        <v>81</v>
      </c>
      <c r="M2098" s="4">
        <v>7567</v>
      </c>
      <c r="N2098" s="2" t="s">
        <v>90</v>
      </c>
      <c r="O2098" s="4">
        <v>7119</v>
      </c>
      <c r="P2098" s="2" t="s">
        <v>90</v>
      </c>
      <c r="S2098" s="2" t="s">
        <v>7352</v>
      </c>
      <c r="T2098" s="2" t="s">
        <v>8854</v>
      </c>
      <c r="U2098" s="2"/>
      <c r="V2098" s="2" t="s">
        <v>10390</v>
      </c>
      <c r="W2098" s="12" t="e">
        <v>#N/A</v>
      </c>
      <c r="X2098" s="2" t="e">
        <v>#N/A</v>
      </c>
      <c r="Y2098" s="2" t="s">
        <v>12227</v>
      </c>
      <c r="Z2098" s="2"/>
      <c r="AA2098" s="2" t="s">
        <v>15023</v>
      </c>
      <c r="AB2098" s="2" t="s">
        <v>13515</v>
      </c>
      <c r="AC2098" s="2"/>
      <c r="AD2098" s="5" t="s">
        <v>6167</v>
      </c>
      <c r="AE2098" s="6">
        <v>45565</v>
      </c>
      <c r="AF2098" s="7" t="s">
        <v>6168</v>
      </c>
    </row>
    <row r="2099" spans="1:32" x14ac:dyDescent="0.25">
      <c r="A2099" s="2">
        <v>2024</v>
      </c>
      <c r="B2099" s="3">
        <v>45474</v>
      </c>
      <c r="C2099" s="3">
        <v>45565</v>
      </c>
      <c r="D2099" s="2" t="s">
        <v>79</v>
      </c>
      <c r="E2099" s="2" t="s">
        <v>2600</v>
      </c>
      <c r="F2099" s="2" t="s">
        <v>2601</v>
      </c>
      <c r="G2099" s="2" t="s">
        <v>2601</v>
      </c>
      <c r="H2099" s="2" t="s">
        <v>1992</v>
      </c>
      <c r="I2099" s="2" t="s">
        <v>1300</v>
      </c>
      <c r="J2099" s="2" t="s">
        <v>2066</v>
      </c>
      <c r="K2099" s="2" t="s">
        <v>188</v>
      </c>
      <c r="L2099" s="2" t="s">
        <v>81</v>
      </c>
      <c r="M2099" s="4">
        <v>7567</v>
      </c>
      <c r="N2099" s="2" t="s">
        <v>90</v>
      </c>
      <c r="O2099" s="4">
        <v>7078</v>
      </c>
      <c r="P2099" s="2" t="s">
        <v>90</v>
      </c>
      <c r="S2099" s="2" t="s">
        <v>7353</v>
      </c>
      <c r="T2099" s="2" t="s">
        <v>8847</v>
      </c>
      <c r="U2099" s="2"/>
      <c r="V2099" s="2" t="s">
        <v>10395</v>
      </c>
      <c r="W2099" s="12" t="e">
        <v>#N/A</v>
      </c>
      <c r="X2099" s="2" t="e">
        <v>#N/A</v>
      </c>
      <c r="Y2099" s="2" t="s">
        <v>12228</v>
      </c>
      <c r="Z2099" s="2"/>
      <c r="AA2099" s="2" t="s">
        <v>15018</v>
      </c>
      <c r="AB2099" s="2" t="s">
        <v>13520</v>
      </c>
      <c r="AC2099" s="2"/>
      <c r="AD2099" s="5" t="s">
        <v>6167</v>
      </c>
      <c r="AE2099" s="6">
        <v>45565</v>
      </c>
      <c r="AF2099" s="7" t="s">
        <v>6168</v>
      </c>
    </row>
    <row r="2100" spans="1:32" x14ac:dyDescent="0.25">
      <c r="A2100" s="2">
        <v>2024</v>
      </c>
      <c r="B2100" s="3">
        <v>45474</v>
      </c>
      <c r="C2100" s="3">
        <v>45565</v>
      </c>
      <c r="D2100" s="2" t="s">
        <v>79</v>
      </c>
      <c r="E2100" s="2" t="s">
        <v>2600</v>
      </c>
      <c r="F2100" s="2" t="s">
        <v>2601</v>
      </c>
      <c r="G2100" s="2" t="s">
        <v>2601</v>
      </c>
      <c r="H2100" s="2" t="s">
        <v>1992</v>
      </c>
      <c r="I2100" s="2" t="s">
        <v>2834</v>
      </c>
      <c r="J2100" s="2" t="s">
        <v>106</v>
      </c>
      <c r="K2100" s="2" t="s">
        <v>539</v>
      </c>
      <c r="L2100" s="2" t="s">
        <v>81</v>
      </c>
      <c r="M2100" s="4">
        <v>7567</v>
      </c>
      <c r="N2100" s="2" t="s">
        <v>90</v>
      </c>
      <c r="O2100" s="4">
        <v>7117</v>
      </c>
      <c r="P2100" s="2" t="s">
        <v>90</v>
      </c>
      <c r="S2100" s="2" t="s">
        <v>7345</v>
      </c>
      <c r="T2100" s="2" t="s">
        <v>8852</v>
      </c>
      <c r="U2100" s="2"/>
      <c r="V2100" s="2" t="s">
        <v>10396</v>
      </c>
      <c r="W2100" s="12" t="e">
        <v>#N/A</v>
      </c>
      <c r="X2100" s="2" t="e">
        <v>#N/A</v>
      </c>
      <c r="Y2100" s="2" t="s">
        <v>12228</v>
      </c>
      <c r="Z2100" s="2"/>
      <c r="AA2100" s="2" t="s">
        <v>15043</v>
      </c>
      <c r="AB2100" s="2" t="s">
        <v>13521</v>
      </c>
      <c r="AC2100" s="2"/>
      <c r="AD2100" s="5" t="s">
        <v>6167</v>
      </c>
      <c r="AE2100" s="6">
        <v>45565</v>
      </c>
      <c r="AF2100" s="7" t="s">
        <v>6168</v>
      </c>
    </row>
    <row r="2101" spans="1:32" x14ac:dyDescent="0.25">
      <c r="A2101" s="2">
        <v>2024</v>
      </c>
      <c r="B2101" s="3">
        <v>45474</v>
      </c>
      <c r="C2101" s="3">
        <v>45565</v>
      </c>
      <c r="D2101" s="2" t="s">
        <v>79</v>
      </c>
      <c r="E2101" s="2" t="s">
        <v>2600</v>
      </c>
      <c r="F2101" s="2" t="s">
        <v>2601</v>
      </c>
      <c r="G2101" s="2" t="s">
        <v>2601</v>
      </c>
      <c r="H2101" s="2" t="s">
        <v>1992</v>
      </c>
      <c r="I2101" s="2" t="s">
        <v>2835</v>
      </c>
      <c r="J2101" s="2" t="s">
        <v>2202</v>
      </c>
      <c r="K2101" s="2" t="s">
        <v>142</v>
      </c>
      <c r="L2101" s="2" t="s">
        <v>81</v>
      </c>
      <c r="M2101" s="4">
        <v>7567</v>
      </c>
      <c r="N2101" s="2" t="s">
        <v>90</v>
      </c>
      <c r="O2101" s="4">
        <v>7127</v>
      </c>
      <c r="P2101" s="2" t="s">
        <v>90</v>
      </c>
      <c r="S2101" s="2" t="s">
        <v>7344</v>
      </c>
      <c r="T2101" s="2" t="s">
        <v>8847</v>
      </c>
      <c r="U2101" s="2"/>
      <c r="V2101" s="2" t="s">
        <v>10397</v>
      </c>
      <c r="W2101" s="12" t="e">
        <v>#N/A</v>
      </c>
      <c r="X2101" s="2" t="e">
        <v>#N/A</v>
      </c>
      <c r="Y2101" s="2" t="s">
        <v>12225</v>
      </c>
      <c r="Z2101" s="2"/>
      <c r="AA2101" s="2" t="s">
        <v>15014</v>
      </c>
      <c r="AB2101" s="2" t="s">
        <v>13522</v>
      </c>
      <c r="AC2101" s="2"/>
      <c r="AD2101" s="5" t="s">
        <v>6167</v>
      </c>
      <c r="AE2101" s="6">
        <v>45565</v>
      </c>
      <c r="AF2101" s="7" t="s">
        <v>6168</v>
      </c>
    </row>
    <row r="2102" spans="1:32" x14ac:dyDescent="0.25">
      <c r="A2102" s="2">
        <v>2024</v>
      </c>
      <c r="B2102" s="3">
        <v>45474</v>
      </c>
      <c r="C2102" s="3">
        <v>45565</v>
      </c>
      <c r="D2102" s="2" t="s">
        <v>79</v>
      </c>
      <c r="E2102" s="2" t="s">
        <v>2600</v>
      </c>
      <c r="F2102" s="2" t="s">
        <v>2601</v>
      </c>
      <c r="G2102" s="2" t="s">
        <v>2601</v>
      </c>
      <c r="H2102" s="2" t="s">
        <v>1992</v>
      </c>
      <c r="I2102" s="2" t="s">
        <v>493</v>
      </c>
      <c r="J2102" s="2" t="s">
        <v>106</v>
      </c>
      <c r="K2102" s="2" t="s">
        <v>283</v>
      </c>
      <c r="L2102" s="2" t="s">
        <v>81</v>
      </c>
      <c r="M2102" s="4">
        <v>7567</v>
      </c>
      <c r="N2102" s="2" t="s">
        <v>90</v>
      </c>
      <c r="O2102" s="4">
        <v>7144</v>
      </c>
      <c r="P2102" s="2" t="s">
        <v>90</v>
      </c>
      <c r="S2102" s="2" t="s">
        <v>7354</v>
      </c>
      <c r="T2102" s="2" t="s">
        <v>8849</v>
      </c>
      <c r="U2102" s="2"/>
      <c r="V2102" s="2" t="s">
        <v>10398</v>
      </c>
      <c r="W2102" s="12" t="e">
        <v>#N/A</v>
      </c>
      <c r="X2102" s="2" t="e">
        <v>#N/A</v>
      </c>
      <c r="Y2102" s="2" t="s">
        <v>12229</v>
      </c>
      <c r="Z2102" s="2"/>
      <c r="AA2102" s="2" t="s">
        <v>15016</v>
      </c>
      <c r="AB2102" s="2" t="s">
        <v>13523</v>
      </c>
      <c r="AC2102" s="2"/>
      <c r="AD2102" s="5" t="s">
        <v>6167</v>
      </c>
      <c r="AE2102" s="6">
        <v>45565</v>
      </c>
      <c r="AF2102" s="7" t="s">
        <v>6168</v>
      </c>
    </row>
    <row r="2103" spans="1:32" x14ac:dyDescent="0.25">
      <c r="A2103" s="2">
        <v>2024</v>
      </c>
      <c r="B2103" s="3">
        <v>45474</v>
      </c>
      <c r="C2103" s="3">
        <v>45565</v>
      </c>
      <c r="D2103" s="2" t="s">
        <v>79</v>
      </c>
      <c r="E2103" s="2" t="s">
        <v>2600</v>
      </c>
      <c r="F2103" s="2" t="s">
        <v>2601</v>
      </c>
      <c r="G2103" s="2" t="s">
        <v>2601</v>
      </c>
      <c r="H2103" s="2" t="s">
        <v>1992</v>
      </c>
      <c r="I2103" s="2" t="s">
        <v>1859</v>
      </c>
      <c r="J2103" s="2" t="s">
        <v>106</v>
      </c>
      <c r="K2103" s="2" t="s">
        <v>283</v>
      </c>
      <c r="L2103" s="2" t="s">
        <v>81</v>
      </c>
      <c r="M2103" s="4">
        <v>7567</v>
      </c>
      <c r="N2103" s="2" t="s">
        <v>90</v>
      </c>
      <c r="O2103" s="4">
        <v>7137</v>
      </c>
      <c r="P2103" s="2" t="s">
        <v>90</v>
      </c>
      <c r="S2103" s="2" t="s">
        <v>7355</v>
      </c>
      <c r="T2103" s="2" t="s">
        <v>8847</v>
      </c>
      <c r="U2103" s="2"/>
      <c r="V2103" s="2" t="s">
        <v>10399</v>
      </c>
      <c r="W2103" s="12" t="e">
        <v>#N/A</v>
      </c>
      <c r="X2103" s="2" t="e">
        <v>#N/A</v>
      </c>
      <c r="Y2103" s="2" t="s">
        <v>12230</v>
      </c>
      <c r="Z2103" s="2"/>
      <c r="AA2103" s="2" t="s">
        <v>15018</v>
      </c>
      <c r="AB2103" s="2" t="s">
        <v>13524</v>
      </c>
      <c r="AC2103" s="2"/>
      <c r="AD2103" s="5" t="s">
        <v>6167</v>
      </c>
      <c r="AE2103" s="6">
        <v>45565</v>
      </c>
      <c r="AF2103" s="7" t="s">
        <v>6168</v>
      </c>
    </row>
    <row r="2104" spans="1:32" x14ac:dyDescent="0.25">
      <c r="A2104" s="2">
        <v>2024</v>
      </c>
      <c r="B2104" s="3">
        <v>45474</v>
      </c>
      <c r="C2104" s="3">
        <v>45565</v>
      </c>
      <c r="D2104" s="2" t="s">
        <v>79</v>
      </c>
      <c r="E2104" s="2" t="s">
        <v>2600</v>
      </c>
      <c r="F2104" s="2" t="s">
        <v>2601</v>
      </c>
      <c r="G2104" s="2" t="s">
        <v>2601</v>
      </c>
      <c r="H2104" s="2" t="s">
        <v>1992</v>
      </c>
      <c r="I2104" s="2" t="s">
        <v>1859</v>
      </c>
      <c r="J2104" s="2" t="s">
        <v>806</v>
      </c>
      <c r="K2104" s="2" t="s">
        <v>2049</v>
      </c>
      <c r="L2104" s="2" t="s">
        <v>81</v>
      </c>
      <c r="M2104" s="4">
        <v>7567</v>
      </c>
      <c r="N2104" s="2" t="s">
        <v>90</v>
      </c>
      <c r="O2104" s="4">
        <v>7132</v>
      </c>
      <c r="P2104" s="2" t="s">
        <v>90</v>
      </c>
      <c r="S2104" s="2" t="s">
        <v>7356</v>
      </c>
      <c r="T2104" s="2" t="s">
        <v>8849</v>
      </c>
      <c r="U2104" s="2"/>
      <c r="V2104" s="2" t="s">
        <v>10400</v>
      </c>
      <c r="W2104" s="12" t="e">
        <v>#N/A</v>
      </c>
      <c r="X2104" s="2" t="e">
        <v>#N/A</v>
      </c>
      <c r="Y2104" s="2" t="s">
        <v>12230</v>
      </c>
      <c r="Z2104" s="2"/>
      <c r="AA2104" s="2" t="s">
        <v>15016</v>
      </c>
      <c r="AB2104" s="2" t="s">
        <v>13525</v>
      </c>
      <c r="AC2104" s="2"/>
      <c r="AD2104" s="5" t="s">
        <v>6167</v>
      </c>
      <c r="AE2104" s="6">
        <v>45565</v>
      </c>
      <c r="AF2104" s="7" t="s">
        <v>6168</v>
      </c>
    </row>
    <row r="2105" spans="1:32" x14ac:dyDescent="0.25">
      <c r="A2105" s="2">
        <v>2024</v>
      </c>
      <c r="B2105" s="3">
        <v>45474</v>
      </c>
      <c r="C2105" s="3">
        <v>45565</v>
      </c>
      <c r="D2105" s="2" t="s">
        <v>79</v>
      </c>
      <c r="E2105" s="2" t="s">
        <v>2600</v>
      </c>
      <c r="F2105" s="2" t="s">
        <v>2601</v>
      </c>
      <c r="G2105" s="2" t="s">
        <v>2601</v>
      </c>
      <c r="H2105" s="2" t="s">
        <v>1992</v>
      </c>
      <c r="I2105" s="2" t="s">
        <v>2836</v>
      </c>
      <c r="J2105" s="2" t="s">
        <v>106</v>
      </c>
      <c r="K2105" s="2" t="s">
        <v>751</v>
      </c>
      <c r="L2105" s="2" t="s">
        <v>81</v>
      </c>
      <c r="M2105" s="4">
        <v>7567</v>
      </c>
      <c r="N2105" s="2" t="s">
        <v>90</v>
      </c>
      <c r="O2105" s="4">
        <v>7106</v>
      </c>
      <c r="P2105" s="2" t="s">
        <v>90</v>
      </c>
      <c r="S2105" s="2" t="s">
        <v>7350</v>
      </c>
      <c r="T2105" s="2" t="s">
        <v>8847</v>
      </c>
      <c r="U2105" s="2"/>
      <c r="V2105" s="2" t="s">
        <v>10401</v>
      </c>
      <c r="W2105" s="12" t="e">
        <v>#N/A</v>
      </c>
      <c r="X2105" s="2" t="e">
        <v>#N/A</v>
      </c>
      <c r="Y2105" s="2" t="s">
        <v>12225</v>
      </c>
      <c r="Z2105" s="2"/>
      <c r="AA2105" s="2" t="s">
        <v>15014</v>
      </c>
      <c r="AB2105" s="2" t="s">
        <v>13522</v>
      </c>
      <c r="AC2105" s="2"/>
      <c r="AD2105" s="5" t="s">
        <v>6167</v>
      </c>
      <c r="AE2105" s="6">
        <v>45565</v>
      </c>
      <c r="AF2105" s="7" t="s">
        <v>6168</v>
      </c>
    </row>
    <row r="2106" spans="1:32" x14ac:dyDescent="0.25">
      <c r="A2106" s="2">
        <v>2024</v>
      </c>
      <c r="B2106" s="3">
        <v>45474</v>
      </c>
      <c r="C2106" s="3">
        <v>45565</v>
      </c>
      <c r="D2106" s="2" t="s">
        <v>79</v>
      </c>
      <c r="E2106" s="2" t="s">
        <v>2600</v>
      </c>
      <c r="F2106" s="2" t="s">
        <v>2601</v>
      </c>
      <c r="G2106" s="2" t="s">
        <v>2601</v>
      </c>
      <c r="H2106" s="2" t="s">
        <v>1992</v>
      </c>
      <c r="I2106" s="2" t="s">
        <v>530</v>
      </c>
      <c r="J2106" s="2" t="s">
        <v>106</v>
      </c>
      <c r="K2106" s="2" t="s">
        <v>751</v>
      </c>
      <c r="L2106" s="2" t="s">
        <v>81</v>
      </c>
      <c r="M2106" s="4">
        <v>7567</v>
      </c>
      <c r="N2106" s="2" t="s">
        <v>90</v>
      </c>
      <c r="O2106" s="4">
        <v>7125</v>
      </c>
      <c r="P2106" s="2" t="s">
        <v>90</v>
      </c>
      <c r="S2106" s="2" t="s">
        <v>7357</v>
      </c>
      <c r="T2106" s="2" t="s">
        <v>8853</v>
      </c>
      <c r="U2106" s="2"/>
      <c r="V2106" s="2" t="s">
        <v>10402</v>
      </c>
      <c r="W2106" s="12" t="e">
        <v>#N/A</v>
      </c>
      <c r="X2106" s="2" t="e">
        <v>#N/A</v>
      </c>
      <c r="Y2106" s="2" t="s">
        <v>12231</v>
      </c>
      <c r="Z2106" s="2"/>
      <c r="AA2106" s="2" t="s">
        <v>15030</v>
      </c>
      <c r="AB2106" s="2" t="s">
        <v>13526</v>
      </c>
      <c r="AC2106" s="2"/>
      <c r="AD2106" s="5" t="s">
        <v>6167</v>
      </c>
      <c r="AE2106" s="6">
        <v>45565</v>
      </c>
      <c r="AF2106" s="7" t="s">
        <v>6168</v>
      </c>
    </row>
    <row r="2107" spans="1:32" x14ac:dyDescent="0.25">
      <c r="A2107" s="2">
        <v>2024</v>
      </c>
      <c r="B2107" s="3">
        <v>45474</v>
      </c>
      <c r="C2107" s="3">
        <v>45565</v>
      </c>
      <c r="D2107" s="2" t="s">
        <v>79</v>
      </c>
      <c r="E2107" s="2" t="s">
        <v>2600</v>
      </c>
      <c r="F2107" s="2" t="s">
        <v>2601</v>
      </c>
      <c r="G2107" s="2" t="s">
        <v>2601</v>
      </c>
      <c r="H2107" s="2" t="s">
        <v>1992</v>
      </c>
      <c r="I2107" s="2" t="s">
        <v>1749</v>
      </c>
      <c r="J2107" s="2" t="s">
        <v>106</v>
      </c>
      <c r="K2107" s="2" t="s">
        <v>122</v>
      </c>
      <c r="L2107" s="2" t="s">
        <v>81</v>
      </c>
      <c r="M2107" s="4">
        <v>7567</v>
      </c>
      <c r="N2107" s="2" t="s">
        <v>90</v>
      </c>
      <c r="O2107" s="4">
        <v>7204</v>
      </c>
      <c r="P2107" s="2" t="s">
        <v>90</v>
      </c>
      <c r="S2107" s="2" t="s">
        <v>7358</v>
      </c>
      <c r="T2107" s="2" t="e">
        <v>#N/A</v>
      </c>
      <c r="U2107" s="2"/>
      <c r="V2107" s="2" t="s">
        <v>10384</v>
      </c>
      <c r="W2107" s="12" t="e">
        <v>#N/A</v>
      </c>
      <c r="X2107" s="2" t="e">
        <v>#N/A</v>
      </c>
      <c r="Y2107" s="2" t="e">
        <v>#N/A</v>
      </c>
      <c r="Z2107" s="2"/>
      <c r="AA2107" s="2" t="e">
        <v>#N/A</v>
      </c>
      <c r="AB2107" s="2" t="s">
        <v>13527</v>
      </c>
      <c r="AC2107" s="2"/>
      <c r="AD2107" s="5" t="s">
        <v>6167</v>
      </c>
      <c r="AE2107" s="6">
        <v>45565</v>
      </c>
      <c r="AF2107" s="7" t="s">
        <v>6168</v>
      </c>
    </row>
    <row r="2108" spans="1:32" x14ac:dyDescent="0.25">
      <c r="A2108" s="2">
        <v>2024</v>
      </c>
      <c r="B2108" s="3">
        <v>45474</v>
      </c>
      <c r="C2108" s="3">
        <v>45565</v>
      </c>
      <c r="D2108" s="2" t="s">
        <v>79</v>
      </c>
      <c r="E2108" s="2" t="s">
        <v>2131</v>
      </c>
      <c r="F2108" s="2" t="s">
        <v>2132</v>
      </c>
      <c r="G2108" s="2" t="s">
        <v>2132</v>
      </c>
      <c r="H2108" s="2" t="s">
        <v>1992</v>
      </c>
      <c r="I2108" s="2" t="s">
        <v>813</v>
      </c>
      <c r="J2108" s="2" t="s">
        <v>731</v>
      </c>
      <c r="K2108" s="2" t="s">
        <v>371</v>
      </c>
      <c r="L2108" s="2" t="s">
        <v>81</v>
      </c>
      <c r="M2108" s="4">
        <v>7467</v>
      </c>
      <c r="N2108" s="2" t="s">
        <v>90</v>
      </c>
      <c r="O2108" s="4">
        <v>7119</v>
      </c>
      <c r="P2108" s="2" t="s">
        <v>90</v>
      </c>
      <c r="S2108" s="2" t="s">
        <v>7359</v>
      </c>
      <c r="T2108" s="2" t="e">
        <v>#N/A</v>
      </c>
      <c r="U2108" s="2"/>
      <c r="V2108" s="2" t="s">
        <v>9806</v>
      </c>
      <c r="W2108" s="12" t="e">
        <v>#N/A</v>
      </c>
      <c r="X2108" s="2" t="e">
        <v>#N/A</v>
      </c>
      <c r="Y2108" s="2" t="e">
        <v>#N/A</v>
      </c>
      <c r="Z2108" s="2"/>
      <c r="AA2108" s="2" t="e">
        <v>#N/A</v>
      </c>
      <c r="AB2108" s="2" t="s">
        <v>13506</v>
      </c>
      <c r="AC2108" s="2"/>
      <c r="AD2108" s="5" t="s">
        <v>6167</v>
      </c>
      <c r="AE2108" s="6">
        <v>45565</v>
      </c>
      <c r="AF2108" s="7" t="s">
        <v>6168</v>
      </c>
    </row>
    <row r="2109" spans="1:32" x14ac:dyDescent="0.25">
      <c r="A2109" s="2">
        <v>2024</v>
      </c>
      <c r="B2109" s="3">
        <v>45474</v>
      </c>
      <c r="C2109" s="3">
        <v>45565</v>
      </c>
      <c r="D2109" s="2" t="s">
        <v>79</v>
      </c>
      <c r="E2109" s="2" t="s">
        <v>2131</v>
      </c>
      <c r="F2109" s="2" t="s">
        <v>2132</v>
      </c>
      <c r="G2109" s="2" t="s">
        <v>2132</v>
      </c>
      <c r="H2109" s="2" t="s">
        <v>1992</v>
      </c>
      <c r="I2109" s="2" t="s">
        <v>275</v>
      </c>
      <c r="J2109" s="2" t="s">
        <v>964</v>
      </c>
      <c r="K2109" s="2" t="s">
        <v>128</v>
      </c>
      <c r="L2109" s="2" t="s">
        <v>81</v>
      </c>
      <c r="M2109" s="4">
        <v>7467</v>
      </c>
      <c r="N2109" s="2" t="s">
        <v>90</v>
      </c>
      <c r="O2109" s="4">
        <v>7057</v>
      </c>
      <c r="P2109" s="2" t="s">
        <v>90</v>
      </c>
      <c r="S2109" s="2" t="s">
        <v>6998</v>
      </c>
      <c r="T2109" s="2" t="s">
        <v>8849</v>
      </c>
      <c r="U2109" s="2"/>
      <c r="V2109" s="2" t="s">
        <v>10403</v>
      </c>
      <c r="W2109" s="12" t="e">
        <v>#N/A</v>
      </c>
      <c r="X2109" s="2" t="e">
        <v>#N/A</v>
      </c>
      <c r="Y2109" s="2" t="s">
        <v>12167</v>
      </c>
      <c r="Z2109" s="2"/>
      <c r="AA2109" s="2" t="s">
        <v>15029</v>
      </c>
      <c r="AB2109" s="2" t="s">
        <v>13528</v>
      </c>
      <c r="AC2109" s="2"/>
      <c r="AD2109" s="5" t="s">
        <v>6167</v>
      </c>
      <c r="AE2109" s="6">
        <v>45565</v>
      </c>
      <c r="AF2109" s="7" t="s">
        <v>6168</v>
      </c>
    </row>
    <row r="2110" spans="1:32" x14ac:dyDescent="0.25">
      <c r="A2110" s="2">
        <v>2024</v>
      </c>
      <c r="B2110" s="3">
        <v>45474</v>
      </c>
      <c r="C2110" s="3">
        <v>45565</v>
      </c>
      <c r="D2110" s="2" t="s">
        <v>79</v>
      </c>
      <c r="E2110" s="2" t="s">
        <v>2131</v>
      </c>
      <c r="F2110" s="2" t="s">
        <v>2132</v>
      </c>
      <c r="G2110" s="2" t="s">
        <v>2132</v>
      </c>
      <c r="H2110" s="2" t="s">
        <v>1992</v>
      </c>
      <c r="I2110" s="2" t="s">
        <v>130</v>
      </c>
      <c r="J2110" s="2" t="s">
        <v>2413</v>
      </c>
      <c r="K2110" s="2" t="s">
        <v>106</v>
      </c>
      <c r="L2110" s="2" t="s">
        <v>81</v>
      </c>
      <c r="M2110" s="4">
        <v>7467</v>
      </c>
      <c r="N2110" s="2" t="s">
        <v>90</v>
      </c>
      <c r="O2110" s="4">
        <v>7051</v>
      </c>
      <c r="P2110" s="2" t="s">
        <v>90</v>
      </c>
      <c r="S2110" s="2" t="s">
        <v>7028</v>
      </c>
      <c r="T2110" s="2" t="s">
        <v>8854</v>
      </c>
      <c r="U2110" s="2"/>
      <c r="V2110" s="2" t="s">
        <v>10150</v>
      </c>
      <c r="W2110" s="12" t="e">
        <v>#N/A</v>
      </c>
      <c r="X2110" s="2" t="e">
        <v>#N/A</v>
      </c>
      <c r="Y2110" s="2" t="s">
        <v>12194</v>
      </c>
      <c r="Z2110" s="2"/>
      <c r="AA2110" s="2" t="s">
        <v>15025</v>
      </c>
      <c r="AB2110" s="2" t="s">
        <v>13135</v>
      </c>
      <c r="AC2110" s="2"/>
      <c r="AD2110" s="5" t="s">
        <v>6167</v>
      </c>
      <c r="AE2110" s="6">
        <v>45565</v>
      </c>
      <c r="AF2110" s="7" t="s">
        <v>6168</v>
      </c>
    </row>
    <row r="2111" spans="1:32" x14ac:dyDescent="0.25">
      <c r="A2111" s="2">
        <v>2024</v>
      </c>
      <c r="B2111" s="3">
        <v>45474</v>
      </c>
      <c r="C2111" s="3">
        <v>45565</v>
      </c>
      <c r="D2111" s="2" t="s">
        <v>79</v>
      </c>
      <c r="E2111" s="2" t="s">
        <v>1322</v>
      </c>
      <c r="F2111" s="2" t="s">
        <v>1323</v>
      </c>
      <c r="G2111" s="2" t="s">
        <v>1323</v>
      </c>
      <c r="H2111" s="2" t="s">
        <v>1992</v>
      </c>
      <c r="I2111" s="2" t="s">
        <v>2837</v>
      </c>
      <c r="J2111" s="2" t="s">
        <v>2838</v>
      </c>
      <c r="K2111" s="2" t="s">
        <v>963</v>
      </c>
      <c r="L2111" s="2" t="s">
        <v>81</v>
      </c>
      <c r="M2111" s="4">
        <v>7467</v>
      </c>
      <c r="N2111" s="2" t="s">
        <v>90</v>
      </c>
      <c r="O2111" s="4">
        <v>7056</v>
      </c>
      <c r="P2111" s="2" t="s">
        <v>90</v>
      </c>
      <c r="S2111" s="2" t="s">
        <v>6991</v>
      </c>
      <c r="T2111" s="2" t="s">
        <v>8849</v>
      </c>
      <c r="U2111" s="2"/>
      <c r="V2111" s="2" t="s">
        <v>9912</v>
      </c>
      <c r="W2111" s="12" t="e">
        <v>#N/A</v>
      </c>
      <c r="X2111" s="2" t="e">
        <v>#N/A</v>
      </c>
      <c r="Y2111" s="2" t="s">
        <v>12167</v>
      </c>
      <c r="Z2111" s="2"/>
      <c r="AA2111" s="2" t="s">
        <v>15029</v>
      </c>
      <c r="AB2111" s="2" t="s">
        <v>13141</v>
      </c>
      <c r="AC2111" s="2"/>
      <c r="AD2111" s="5" t="s">
        <v>6167</v>
      </c>
      <c r="AE2111" s="6">
        <v>45565</v>
      </c>
      <c r="AF2111" s="7" t="s">
        <v>6168</v>
      </c>
    </row>
    <row r="2112" spans="1:32" x14ac:dyDescent="0.25">
      <c r="A2112" s="2">
        <v>2024</v>
      </c>
      <c r="B2112" s="3">
        <v>45474</v>
      </c>
      <c r="C2112" s="3">
        <v>45565</v>
      </c>
      <c r="D2112" s="2" t="s">
        <v>79</v>
      </c>
      <c r="E2112" s="2" t="s">
        <v>2402</v>
      </c>
      <c r="F2112" s="2" t="s">
        <v>2403</v>
      </c>
      <c r="G2112" s="2" t="s">
        <v>2403</v>
      </c>
      <c r="H2112" s="2" t="s">
        <v>1992</v>
      </c>
      <c r="I2112" s="2" t="s">
        <v>2839</v>
      </c>
      <c r="J2112" s="2" t="s">
        <v>711</v>
      </c>
      <c r="K2112" s="2" t="s">
        <v>142</v>
      </c>
      <c r="L2112" s="2" t="s">
        <v>81</v>
      </c>
      <c r="M2112" s="4">
        <v>7467</v>
      </c>
      <c r="N2112" s="2" t="s">
        <v>90</v>
      </c>
      <c r="O2112" s="4">
        <v>7027</v>
      </c>
      <c r="P2112" s="2" t="s">
        <v>90</v>
      </c>
      <c r="S2112" s="2" t="s">
        <v>7014</v>
      </c>
      <c r="T2112" s="2" t="s">
        <v>8852</v>
      </c>
      <c r="U2112" s="2"/>
      <c r="V2112" s="2" t="s">
        <v>10404</v>
      </c>
      <c r="W2112" s="12" t="e">
        <v>#N/A</v>
      </c>
      <c r="X2112" s="2" t="e">
        <v>#N/A</v>
      </c>
      <c r="Y2112" s="2" t="s">
        <v>12166</v>
      </c>
      <c r="Z2112" s="2"/>
      <c r="AA2112" s="2" t="s">
        <v>15043</v>
      </c>
      <c r="AB2112" s="2" t="s">
        <v>13529</v>
      </c>
      <c r="AC2112" s="2"/>
      <c r="AD2112" s="5" t="s">
        <v>6167</v>
      </c>
      <c r="AE2112" s="6">
        <v>45565</v>
      </c>
      <c r="AF2112" s="7" t="s">
        <v>6168</v>
      </c>
    </row>
    <row r="2113" spans="1:32" x14ac:dyDescent="0.25">
      <c r="A2113" s="2">
        <v>2024</v>
      </c>
      <c r="B2113" s="3">
        <v>45474</v>
      </c>
      <c r="C2113" s="3">
        <v>45565</v>
      </c>
      <c r="D2113" s="2" t="s">
        <v>79</v>
      </c>
      <c r="E2113" s="2" t="s">
        <v>2131</v>
      </c>
      <c r="F2113" s="2" t="s">
        <v>2132</v>
      </c>
      <c r="G2113" s="2" t="s">
        <v>2132</v>
      </c>
      <c r="H2113" s="2" t="s">
        <v>1992</v>
      </c>
      <c r="I2113" s="2" t="s">
        <v>207</v>
      </c>
      <c r="J2113" s="2" t="s">
        <v>106</v>
      </c>
      <c r="K2113" s="2" t="s">
        <v>283</v>
      </c>
      <c r="L2113" s="2" t="s">
        <v>81</v>
      </c>
      <c r="M2113" s="4">
        <v>7467</v>
      </c>
      <c r="N2113" s="2" t="s">
        <v>90</v>
      </c>
      <c r="O2113" s="4">
        <v>6959</v>
      </c>
      <c r="P2113" s="2" t="s">
        <v>90</v>
      </c>
      <c r="S2113" s="2" t="s">
        <v>7360</v>
      </c>
      <c r="T2113" s="2" t="s">
        <v>8852</v>
      </c>
      <c r="U2113" s="2"/>
      <c r="V2113" s="2" t="s">
        <v>9915</v>
      </c>
      <c r="W2113" s="12" t="e">
        <v>#N/A</v>
      </c>
      <c r="X2113" s="2" t="e">
        <v>#N/A</v>
      </c>
      <c r="Y2113" s="2" t="s">
        <v>12171</v>
      </c>
      <c r="Z2113" s="2"/>
      <c r="AA2113" s="2" t="s">
        <v>15043</v>
      </c>
      <c r="AB2113" s="2" t="s">
        <v>13156</v>
      </c>
      <c r="AC2113" s="2"/>
      <c r="AD2113" s="5" t="s">
        <v>6167</v>
      </c>
      <c r="AE2113" s="6">
        <v>45565</v>
      </c>
      <c r="AF2113" s="7" t="s">
        <v>6168</v>
      </c>
    </row>
    <row r="2114" spans="1:32" x14ac:dyDescent="0.25">
      <c r="A2114" s="2">
        <v>2024</v>
      </c>
      <c r="B2114" s="3">
        <v>45474</v>
      </c>
      <c r="C2114" s="3">
        <v>45565</v>
      </c>
      <c r="D2114" s="2" t="s">
        <v>79</v>
      </c>
      <c r="E2114" s="2" t="s">
        <v>2131</v>
      </c>
      <c r="F2114" s="2" t="s">
        <v>2132</v>
      </c>
      <c r="G2114" s="2" t="s">
        <v>2132</v>
      </c>
      <c r="H2114" s="2" t="s">
        <v>1992</v>
      </c>
      <c r="I2114" s="2" t="s">
        <v>232</v>
      </c>
      <c r="J2114" s="2" t="s">
        <v>188</v>
      </c>
      <c r="K2114" s="2" t="s">
        <v>122</v>
      </c>
      <c r="L2114" s="2" t="s">
        <v>82</v>
      </c>
      <c r="M2114" s="4">
        <v>7467</v>
      </c>
      <c r="N2114" s="2" t="s">
        <v>90</v>
      </c>
      <c r="O2114" s="4">
        <v>7033</v>
      </c>
      <c r="P2114" s="2" t="s">
        <v>90</v>
      </c>
      <c r="S2114" s="2" t="s">
        <v>7035</v>
      </c>
      <c r="T2114" s="2" t="s">
        <v>8852</v>
      </c>
      <c r="U2114" s="2"/>
      <c r="V2114" s="2" t="s">
        <v>10106</v>
      </c>
      <c r="W2114" s="12" t="e">
        <v>#N/A</v>
      </c>
      <c r="X2114" s="2" t="e">
        <v>#N/A</v>
      </c>
      <c r="Y2114" s="2" t="s">
        <v>12166</v>
      </c>
      <c r="Z2114" s="2"/>
      <c r="AA2114" s="2" t="s">
        <v>15031</v>
      </c>
      <c r="AB2114" s="2" t="s">
        <v>13090</v>
      </c>
      <c r="AC2114" s="2"/>
      <c r="AD2114" s="5" t="s">
        <v>6167</v>
      </c>
      <c r="AE2114" s="6">
        <v>45565</v>
      </c>
      <c r="AF2114" s="7" t="s">
        <v>6168</v>
      </c>
    </row>
    <row r="2115" spans="1:32" x14ac:dyDescent="0.25">
      <c r="A2115" s="2">
        <v>2024</v>
      </c>
      <c r="B2115" s="3">
        <v>45474</v>
      </c>
      <c r="C2115" s="3">
        <v>45565</v>
      </c>
      <c r="D2115" s="2" t="s">
        <v>79</v>
      </c>
      <c r="E2115" s="2" t="s">
        <v>1322</v>
      </c>
      <c r="F2115" s="2" t="s">
        <v>1323</v>
      </c>
      <c r="G2115" s="2" t="s">
        <v>1323</v>
      </c>
      <c r="H2115" s="2" t="s">
        <v>1992</v>
      </c>
      <c r="I2115" s="2" t="s">
        <v>493</v>
      </c>
      <c r="J2115" s="2" t="s">
        <v>806</v>
      </c>
      <c r="K2115" s="2" t="s">
        <v>1070</v>
      </c>
      <c r="L2115" s="2" t="s">
        <v>81</v>
      </c>
      <c r="M2115" s="4">
        <v>7467</v>
      </c>
      <c r="N2115" s="2" t="s">
        <v>90</v>
      </c>
      <c r="O2115" s="4">
        <v>7153</v>
      </c>
      <c r="P2115" s="2" t="s">
        <v>90</v>
      </c>
      <c r="S2115" s="2" t="s">
        <v>7042</v>
      </c>
      <c r="T2115" s="2" t="e">
        <v>#N/A</v>
      </c>
      <c r="U2115" s="2"/>
      <c r="V2115" s="2" t="s">
        <v>9287</v>
      </c>
      <c r="W2115" s="12" t="e">
        <v>#N/A</v>
      </c>
      <c r="X2115" s="2" t="e">
        <v>#N/A</v>
      </c>
      <c r="Y2115" s="2" t="e">
        <v>#N/A</v>
      </c>
      <c r="Z2115" s="2"/>
      <c r="AA2115" s="2" t="e">
        <v>#N/A</v>
      </c>
      <c r="AB2115" s="2" t="s">
        <v>13084</v>
      </c>
      <c r="AC2115" s="2"/>
      <c r="AD2115" s="5" t="s">
        <v>6167</v>
      </c>
      <c r="AE2115" s="6">
        <v>45565</v>
      </c>
      <c r="AF2115" s="7" t="s">
        <v>6168</v>
      </c>
    </row>
    <row r="2116" spans="1:32" x14ac:dyDescent="0.25">
      <c r="A2116" s="2">
        <v>2024</v>
      </c>
      <c r="B2116" s="3">
        <v>45474</v>
      </c>
      <c r="C2116" s="3">
        <v>45565</v>
      </c>
      <c r="D2116" s="2" t="s">
        <v>79</v>
      </c>
      <c r="E2116" s="2" t="s">
        <v>2840</v>
      </c>
      <c r="F2116" s="2" t="s">
        <v>2841</v>
      </c>
      <c r="G2116" s="2" t="s">
        <v>2841</v>
      </c>
      <c r="H2116" s="2" t="s">
        <v>1992</v>
      </c>
      <c r="I2116" s="2" t="s">
        <v>2672</v>
      </c>
      <c r="J2116" s="2" t="s">
        <v>1028</v>
      </c>
      <c r="K2116" s="2" t="s">
        <v>2842</v>
      </c>
      <c r="L2116" s="2" t="s">
        <v>81</v>
      </c>
      <c r="M2116" s="4">
        <v>69999</v>
      </c>
      <c r="N2116" s="2" t="s">
        <v>90</v>
      </c>
      <c r="O2116" s="4">
        <v>52312</v>
      </c>
      <c r="P2116" s="2" t="s">
        <v>90</v>
      </c>
      <c r="S2116" s="2" t="s">
        <v>6418</v>
      </c>
      <c r="T2116" s="2" t="e">
        <v>#N/A</v>
      </c>
      <c r="U2116" s="2"/>
      <c r="V2116" s="2" t="s">
        <v>9224</v>
      </c>
      <c r="W2116" s="12" t="e">
        <v>#N/A</v>
      </c>
      <c r="X2116" s="2" t="e">
        <v>#N/A</v>
      </c>
      <c r="Y2116" s="2" t="e">
        <v>#N/A</v>
      </c>
      <c r="Z2116" s="2"/>
      <c r="AA2116" s="2" t="e">
        <v>#N/A</v>
      </c>
      <c r="AB2116" s="2" t="s">
        <v>12536</v>
      </c>
      <c r="AC2116" s="2"/>
      <c r="AD2116" s="5" t="s">
        <v>6167</v>
      </c>
      <c r="AE2116" s="6">
        <v>45565</v>
      </c>
      <c r="AF2116" s="7" t="s">
        <v>6168</v>
      </c>
    </row>
    <row r="2117" spans="1:32" x14ac:dyDescent="0.25">
      <c r="A2117" s="2">
        <v>2024</v>
      </c>
      <c r="B2117" s="3">
        <v>45474</v>
      </c>
      <c r="C2117" s="3">
        <v>45565</v>
      </c>
      <c r="D2117" s="2" t="s">
        <v>79</v>
      </c>
      <c r="E2117" s="2" t="s">
        <v>176</v>
      </c>
      <c r="F2117" s="2" t="s">
        <v>160</v>
      </c>
      <c r="G2117" s="2" t="s">
        <v>160</v>
      </c>
      <c r="H2117" s="2" t="s">
        <v>1992</v>
      </c>
      <c r="I2117" s="2" t="s">
        <v>2138</v>
      </c>
      <c r="J2117" s="2" t="s">
        <v>379</v>
      </c>
      <c r="K2117" s="2" t="s">
        <v>188</v>
      </c>
      <c r="L2117" s="2" t="s">
        <v>82</v>
      </c>
      <c r="M2117" s="4">
        <v>14498</v>
      </c>
      <c r="N2117" s="2" t="s">
        <v>90</v>
      </c>
      <c r="O2117" s="4">
        <v>12564</v>
      </c>
      <c r="P2117" s="2" t="s">
        <v>90</v>
      </c>
      <c r="S2117" s="2" t="s">
        <v>7361</v>
      </c>
      <c r="T2117" s="2" t="e">
        <v>#N/A</v>
      </c>
      <c r="U2117" s="2"/>
      <c r="V2117" s="2" t="s">
        <v>10405</v>
      </c>
      <c r="W2117" s="12" t="e">
        <v>#N/A</v>
      </c>
      <c r="X2117" s="2" t="e">
        <v>#N/A</v>
      </c>
      <c r="Y2117" s="2" t="e">
        <v>#N/A</v>
      </c>
      <c r="Z2117" s="2"/>
      <c r="AA2117" s="2" t="e">
        <v>#N/A</v>
      </c>
      <c r="AB2117" s="2" t="s">
        <v>13530</v>
      </c>
      <c r="AC2117" s="2"/>
      <c r="AD2117" s="5" t="s">
        <v>6167</v>
      </c>
      <c r="AE2117" s="6">
        <v>45565</v>
      </c>
      <c r="AF2117" s="7" t="s">
        <v>6168</v>
      </c>
    </row>
    <row r="2118" spans="1:32" x14ac:dyDescent="0.25">
      <c r="A2118" s="2">
        <v>2024</v>
      </c>
      <c r="B2118" s="3">
        <v>45474</v>
      </c>
      <c r="C2118" s="3">
        <v>45565</v>
      </c>
      <c r="D2118" s="2" t="s">
        <v>79</v>
      </c>
      <c r="E2118" s="2" t="s">
        <v>890</v>
      </c>
      <c r="F2118" s="2" t="s">
        <v>225</v>
      </c>
      <c r="G2118" s="2" t="s">
        <v>225</v>
      </c>
      <c r="H2118" s="2" t="s">
        <v>1992</v>
      </c>
      <c r="I2118" s="2" t="s">
        <v>619</v>
      </c>
      <c r="J2118" s="2" t="s">
        <v>2843</v>
      </c>
      <c r="K2118" s="2" t="s">
        <v>1652</v>
      </c>
      <c r="L2118" s="2" t="s">
        <v>82</v>
      </c>
      <c r="M2118" s="4">
        <v>9756</v>
      </c>
      <c r="N2118" s="2" t="s">
        <v>90</v>
      </c>
      <c r="O2118" s="4">
        <v>8707</v>
      </c>
      <c r="P2118" s="2" t="s">
        <v>90</v>
      </c>
      <c r="S2118" s="2" t="s">
        <v>7362</v>
      </c>
      <c r="T2118" s="2" t="e">
        <v>#N/A</v>
      </c>
      <c r="U2118" s="2"/>
      <c r="V2118" s="2" t="s">
        <v>10406</v>
      </c>
      <c r="W2118" s="12" t="e">
        <v>#N/A</v>
      </c>
      <c r="X2118" s="2" t="e">
        <v>#N/A</v>
      </c>
      <c r="Y2118" s="2" t="e">
        <v>#N/A</v>
      </c>
      <c r="Z2118" s="2"/>
      <c r="AA2118" s="2" t="e">
        <v>#N/A</v>
      </c>
      <c r="AB2118" s="2" t="s">
        <v>13531</v>
      </c>
      <c r="AC2118" s="2"/>
      <c r="AD2118" s="5" t="s">
        <v>6167</v>
      </c>
      <c r="AE2118" s="6">
        <v>45565</v>
      </c>
      <c r="AF2118" s="7" t="s">
        <v>6168</v>
      </c>
    </row>
    <row r="2119" spans="1:32" x14ac:dyDescent="0.25">
      <c r="A2119" s="2">
        <v>2024</v>
      </c>
      <c r="B2119" s="3">
        <v>45474</v>
      </c>
      <c r="C2119" s="3">
        <v>45565</v>
      </c>
      <c r="D2119" s="2" t="s">
        <v>79</v>
      </c>
      <c r="E2119" s="2" t="s">
        <v>2844</v>
      </c>
      <c r="F2119" s="2" t="s">
        <v>2845</v>
      </c>
      <c r="G2119" s="2" t="s">
        <v>2845</v>
      </c>
      <c r="H2119" s="2" t="s">
        <v>1992</v>
      </c>
      <c r="I2119" s="2" t="s">
        <v>130</v>
      </c>
      <c r="J2119" s="2" t="s">
        <v>1159</v>
      </c>
      <c r="K2119" s="2" t="s">
        <v>505</v>
      </c>
      <c r="L2119" s="2" t="s">
        <v>81</v>
      </c>
      <c r="M2119" s="4">
        <v>30026</v>
      </c>
      <c r="N2119" s="2" t="s">
        <v>90</v>
      </c>
      <c r="O2119" s="4">
        <v>24222</v>
      </c>
      <c r="P2119" s="2" t="s">
        <v>90</v>
      </c>
      <c r="S2119" s="2" t="s">
        <v>7363</v>
      </c>
      <c r="T2119" s="2" t="e">
        <v>#N/A</v>
      </c>
      <c r="U2119" s="2"/>
      <c r="V2119" s="2" t="s">
        <v>10407</v>
      </c>
      <c r="W2119" s="12" t="e">
        <v>#N/A</v>
      </c>
      <c r="X2119" s="2" t="e">
        <v>#N/A</v>
      </c>
      <c r="Y2119" s="2" t="e">
        <v>#N/A</v>
      </c>
      <c r="Z2119" s="2"/>
      <c r="AA2119" s="2" t="e">
        <v>#N/A</v>
      </c>
      <c r="AB2119" s="2" t="s">
        <v>13532</v>
      </c>
      <c r="AC2119" s="2"/>
      <c r="AD2119" s="5" t="s">
        <v>6167</v>
      </c>
      <c r="AE2119" s="6">
        <v>45565</v>
      </c>
      <c r="AF2119" s="7" t="s">
        <v>6168</v>
      </c>
    </row>
    <row r="2120" spans="1:32" x14ac:dyDescent="0.25">
      <c r="A2120" s="2">
        <v>2024</v>
      </c>
      <c r="B2120" s="3">
        <v>45474</v>
      </c>
      <c r="C2120" s="3">
        <v>45565</v>
      </c>
      <c r="D2120" s="2" t="s">
        <v>79</v>
      </c>
      <c r="E2120" s="2" t="s">
        <v>2846</v>
      </c>
      <c r="F2120" s="2" t="s">
        <v>2847</v>
      </c>
      <c r="G2120" s="2" t="s">
        <v>2847</v>
      </c>
      <c r="H2120" s="2" t="s">
        <v>1992</v>
      </c>
      <c r="I2120" s="2" t="s">
        <v>500</v>
      </c>
      <c r="J2120" s="2" t="s">
        <v>693</v>
      </c>
      <c r="K2120" s="2" t="s">
        <v>183</v>
      </c>
      <c r="L2120" s="2" t="s">
        <v>81</v>
      </c>
      <c r="M2120" s="4">
        <v>17605</v>
      </c>
      <c r="N2120" s="2" t="s">
        <v>90</v>
      </c>
      <c r="O2120" s="4">
        <v>14843</v>
      </c>
      <c r="P2120" s="2" t="s">
        <v>90</v>
      </c>
      <c r="S2120" s="2" t="s">
        <v>7364</v>
      </c>
      <c r="T2120" s="2" t="e">
        <v>#N/A</v>
      </c>
      <c r="U2120" s="2"/>
      <c r="V2120" s="2" t="s">
        <v>10408</v>
      </c>
      <c r="W2120" s="12" t="e">
        <v>#N/A</v>
      </c>
      <c r="X2120" s="2" t="e">
        <v>#N/A</v>
      </c>
      <c r="Y2120" s="2" t="e">
        <v>#N/A</v>
      </c>
      <c r="Z2120" s="2"/>
      <c r="AA2120" s="2" t="e">
        <v>#N/A</v>
      </c>
      <c r="AB2120" s="2" t="s">
        <v>13533</v>
      </c>
      <c r="AC2120" s="2"/>
      <c r="AD2120" s="5" t="s">
        <v>6167</v>
      </c>
      <c r="AE2120" s="6">
        <v>45565</v>
      </c>
      <c r="AF2120" s="7" t="s">
        <v>6168</v>
      </c>
    </row>
    <row r="2121" spans="1:32" x14ac:dyDescent="0.25">
      <c r="A2121" s="2">
        <v>2024</v>
      </c>
      <c r="B2121" s="3">
        <v>45474</v>
      </c>
      <c r="C2121" s="3">
        <v>45565</v>
      </c>
      <c r="D2121" s="2" t="s">
        <v>79</v>
      </c>
      <c r="E2121" s="2" t="s">
        <v>2846</v>
      </c>
      <c r="F2121" s="2" t="s">
        <v>2847</v>
      </c>
      <c r="G2121" s="2" t="s">
        <v>2847</v>
      </c>
      <c r="H2121" s="2" t="s">
        <v>1992</v>
      </c>
      <c r="I2121" s="2" t="s">
        <v>2848</v>
      </c>
      <c r="J2121" s="2" t="s">
        <v>117</v>
      </c>
      <c r="K2121" s="2" t="s">
        <v>2385</v>
      </c>
      <c r="L2121" s="2" t="s">
        <v>82</v>
      </c>
      <c r="M2121" s="4">
        <v>15784</v>
      </c>
      <c r="N2121" s="2" t="s">
        <v>90</v>
      </c>
      <c r="O2121" s="4">
        <v>13513</v>
      </c>
      <c r="P2121" s="2" t="s">
        <v>90</v>
      </c>
      <c r="S2121" s="2" t="s">
        <v>7365</v>
      </c>
      <c r="T2121" s="2" t="e">
        <v>#N/A</v>
      </c>
      <c r="U2121" s="2"/>
      <c r="V2121" s="2" t="s">
        <v>10409</v>
      </c>
      <c r="W2121" s="12" t="e">
        <v>#N/A</v>
      </c>
      <c r="X2121" s="2" t="e">
        <v>#N/A</v>
      </c>
      <c r="Y2121" s="2" t="e">
        <v>#N/A</v>
      </c>
      <c r="Z2121" s="2"/>
      <c r="AA2121" s="2" t="e">
        <v>#N/A</v>
      </c>
      <c r="AB2121" s="2" t="s">
        <v>13534</v>
      </c>
      <c r="AC2121" s="2"/>
      <c r="AD2121" s="5" t="s">
        <v>6167</v>
      </c>
      <c r="AE2121" s="6">
        <v>45565</v>
      </c>
      <c r="AF2121" s="7" t="s">
        <v>6168</v>
      </c>
    </row>
    <row r="2122" spans="1:32" x14ac:dyDescent="0.25">
      <c r="A2122" s="2">
        <v>2024</v>
      </c>
      <c r="B2122" s="3">
        <v>45474</v>
      </c>
      <c r="C2122" s="3">
        <v>45565</v>
      </c>
      <c r="D2122" s="2" t="s">
        <v>79</v>
      </c>
      <c r="E2122" s="2" t="s">
        <v>2846</v>
      </c>
      <c r="F2122" s="2" t="s">
        <v>2847</v>
      </c>
      <c r="G2122" s="2" t="s">
        <v>2847</v>
      </c>
      <c r="H2122" s="2" t="s">
        <v>1992</v>
      </c>
      <c r="I2122" s="2" t="s">
        <v>2285</v>
      </c>
      <c r="J2122" s="2" t="s">
        <v>137</v>
      </c>
      <c r="K2122" s="2" t="s">
        <v>573</v>
      </c>
      <c r="L2122" s="2" t="s">
        <v>81</v>
      </c>
      <c r="M2122" s="4">
        <v>15684</v>
      </c>
      <c r="N2122" s="2" t="s">
        <v>90</v>
      </c>
      <c r="O2122" s="4">
        <v>13530</v>
      </c>
      <c r="P2122" s="2" t="s">
        <v>90</v>
      </c>
      <c r="S2122" s="2" t="s">
        <v>7366</v>
      </c>
      <c r="T2122" s="2" t="e">
        <v>#N/A</v>
      </c>
      <c r="U2122" s="2"/>
      <c r="V2122" s="2" t="s">
        <v>10410</v>
      </c>
      <c r="W2122" s="12" t="e">
        <v>#N/A</v>
      </c>
      <c r="X2122" s="2" t="e">
        <v>#N/A</v>
      </c>
      <c r="Y2122" s="2" t="e">
        <v>#N/A</v>
      </c>
      <c r="Z2122" s="2"/>
      <c r="AA2122" s="2" t="e">
        <v>#N/A</v>
      </c>
      <c r="AB2122" s="2" t="s">
        <v>13535</v>
      </c>
      <c r="AC2122" s="2"/>
      <c r="AD2122" s="5" t="s">
        <v>6167</v>
      </c>
      <c r="AE2122" s="6">
        <v>45565</v>
      </c>
      <c r="AF2122" s="7" t="s">
        <v>6168</v>
      </c>
    </row>
    <row r="2123" spans="1:32" x14ac:dyDescent="0.25">
      <c r="A2123" s="2">
        <v>2024</v>
      </c>
      <c r="B2123" s="3">
        <v>45474</v>
      </c>
      <c r="C2123" s="3">
        <v>45565</v>
      </c>
      <c r="D2123" s="2" t="s">
        <v>79</v>
      </c>
      <c r="E2123" s="2" t="s">
        <v>2846</v>
      </c>
      <c r="F2123" s="2" t="s">
        <v>2847</v>
      </c>
      <c r="G2123" s="2" t="s">
        <v>2847</v>
      </c>
      <c r="H2123" s="2" t="s">
        <v>1992</v>
      </c>
      <c r="I2123" s="2" t="s">
        <v>2849</v>
      </c>
      <c r="J2123" s="2" t="s">
        <v>1280</v>
      </c>
      <c r="K2123" s="2" t="s">
        <v>1061</v>
      </c>
      <c r="L2123" s="2" t="s">
        <v>81</v>
      </c>
      <c r="M2123" s="4">
        <v>14584</v>
      </c>
      <c r="N2123" s="2" t="s">
        <v>90</v>
      </c>
      <c r="O2123" s="4">
        <v>12668</v>
      </c>
      <c r="P2123" s="2" t="s">
        <v>90</v>
      </c>
      <c r="S2123" s="2" t="s">
        <v>7367</v>
      </c>
      <c r="T2123" s="2" t="e">
        <v>#N/A</v>
      </c>
      <c r="U2123" s="2"/>
      <c r="V2123" s="2" t="s">
        <v>10411</v>
      </c>
      <c r="W2123" s="12" t="e">
        <v>#N/A</v>
      </c>
      <c r="X2123" s="2" t="e">
        <v>#N/A</v>
      </c>
      <c r="Y2123" s="2" t="e">
        <v>#N/A</v>
      </c>
      <c r="Z2123" s="2"/>
      <c r="AA2123" s="2" t="e">
        <v>#N/A</v>
      </c>
      <c r="AB2123" s="2" t="s">
        <v>13536</v>
      </c>
      <c r="AC2123" s="2"/>
      <c r="AD2123" s="5" t="s">
        <v>6167</v>
      </c>
      <c r="AE2123" s="6">
        <v>45565</v>
      </c>
      <c r="AF2123" s="7" t="s">
        <v>6168</v>
      </c>
    </row>
    <row r="2124" spans="1:32" x14ac:dyDescent="0.25">
      <c r="A2124" s="2">
        <v>2024</v>
      </c>
      <c r="B2124" s="3">
        <v>45474</v>
      </c>
      <c r="C2124" s="3">
        <v>45565</v>
      </c>
      <c r="D2124" s="2" t="s">
        <v>79</v>
      </c>
      <c r="E2124" s="2" t="s">
        <v>2846</v>
      </c>
      <c r="F2124" s="2" t="s">
        <v>2847</v>
      </c>
      <c r="G2124" s="2" t="s">
        <v>2847</v>
      </c>
      <c r="H2124" s="2" t="s">
        <v>1992</v>
      </c>
      <c r="I2124" s="2" t="s">
        <v>2850</v>
      </c>
      <c r="J2124" s="2" t="s">
        <v>2851</v>
      </c>
      <c r="K2124" s="2" t="s">
        <v>2852</v>
      </c>
      <c r="L2124" s="2" t="s">
        <v>81</v>
      </c>
      <c r="M2124" s="4">
        <v>14330</v>
      </c>
      <c r="N2124" s="2" t="s">
        <v>90</v>
      </c>
      <c r="O2124" s="4">
        <v>12469</v>
      </c>
      <c r="P2124" s="2" t="s">
        <v>90</v>
      </c>
      <c r="S2124" s="2" t="s">
        <v>7368</v>
      </c>
      <c r="T2124" s="2" t="e">
        <v>#N/A</v>
      </c>
      <c r="U2124" s="2"/>
      <c r="V2124" s="2" t="s">
        <v>10412</v>
      </c>
      <c r="W2124" s="12" t="e">
        <v>#N/A</v>
      </c>
      <c r="X2124" s="2" t="e">
        <v>#N/A</v>
      </c>
      <c r="Y2124" s="2" t="e">
        <v>#N/A</v>
      </c>
      <c r="Z2124" s="2"/>
      <c r="AA2124" s="2" t="e">
        <v>#N/A</v>
      </c>
      <c r="AB2124" s="2" t="s">
        <v>13537</v>
      </c>
      <c r="AC2124" s="2"/>
      <c r="AD2124" s="5" t="s">
        <v>6167</v>
      </c>
      <c r="AE2124" s="6">
        <v>45565</v>
      </c>
      <c r="AF2124" s="7" t="s">
        <v>6168</v>
      </c>
    </row>
    <row r="2125" spans="1:32" x14ac:dyDescent="0.25">
      <c r="A2125" s="2">
        <v>2024</v>
      </c>
      <c r="B2125" s="3">
        <v>45474</v>
      </c>
      <c r="C2125" s="3">
        <v>45565</v>
      </c>
      <c r="D2125" s="2" t="s">
        <v>79</v>
      </c>
      <c r="E2125" s="2" t="s">
        <v>2846</v>
      </c>
      <c r="F2125" s="2" t="s">
        <v>2847</v>
      </c>
      <c r="G2125" s="2" t="s">
        <v>2847</v>
      </c>
      <c r="H2125" s="2" t="s">
        <v>1992</v>
      </c>
      <c r="I2125" s="2" t="s">
        <v>242</v>
      </c>
      <c r="J2125" s="2" t="s">
        <v>2853</v>
      </c>
      <c r="K2125" s="2" t="s">
        <v>732</v>
      </c>
      <c r="L2125" s="2" t="s">
        <v>81</v>
      </c>
      <c r="M2125" s="4">
        <v>13239</v>
      </c>
      <c r="N2125" s="2" t="s">
        <v>90</v>
      </c>
      <c r="O2125" s="4">
        <v>11606</v>
      </c>
      <c r="P2125" s="2" t="s">
        <v>90</v>
      </c>
      <c r="S2125" s="2" t="s">
        <v>7369</v>
      </c>
      <c r="T2125" s="2" t="e">
        <v>#N/A</v>
      </c>
      <c r="U2125" s="2"/>
      <c r="V2125" s="2" t="s">
        <v>10413</v>
      </c>
      <c r="W2125" s="12" t="e">
        <v>#N/A</v>
      </c>
      <c r="X2125" s="2" t="e">
        <v>#N/A</v>
      </c>
      <c r="Y2125" s="2" t="e">
        <v>#N/A</v>
      </c>
      <c r="Z2125" s="2"/>
      <c r="AA2125" s="2" t="e">
        <v>#N/A</v>
      </c>
      <c r="AB2125" s="2" t="s">
        <v>13538</v>
      </c>
      <c r="AC2125" s="2"/>
      <c r="AD2125" s="5" t="s">
        <v>6167</v>
      </c>
      <c r="AE2125" s="6">
        <v>45565</v>
      </c>
      <c r="AF2125" s="7" t="s">
        <v>6168</v>
      </c>
    </row>
    <row r="2126" spans="1:32" x14ac:dyDescent="0.25">
      <c r="A2126" s="2">
        <v>2024</v>
      </c>
      <c r="B2126" s="3">
        <v>45474</v>
      </c>
      <c r="C2126" s="3">
        <v>45565</v>
      </c>
      <c r="D2126" s="2" t="s">
        <v>79</v>
      </c>
      <c r="E2126" s="2" t="s">
        <v>2854</v>
      </c>
      <c r="F2126" s="2" t="s">
        <v>2855</v>
      </c>
      <c r="G2126" s="2" t="s">
        <v>2855</v>
      </c>
      <c r="H2126" s="2" t="s">
        <v>1992</v>
      </c>
      <c r="I2126" s="2" t="s">
        <v>2856</v>
      </c>
      <c r="J2126" s="2" t="s">
        <v>732</v>
      </c>
      <c r="K2126" s="2" t="s">
        <v>392</v>
      </c>
      <c r="L2126" s="2" t="s">
        <v>82</v>
      </c>
      <c r="M2126" s="4">
        <v>12000</v>
      </c>
      <c r="N2126" s="2" t="s">
        <v>90</v>
      </c>
      <c r="O2126" s="4">
        <v>10634</v>
      </c>
      <c r="P2126" s="2" t="s">
        <v>90</v>
      </c>
      <c r="S2126" s="2" t="s">
        <v>6203</v>
      </c>
      <c r="T2126" s="2" t="e">
        <v>#N/A</v>
      </c>
      <c r="U2126" s="2"/>
      <c r="V2126" s="2" t="s">
        <v>10414</v>
      </c>
      <c r="W2126" s="12" t="e">
        <v>#N/A</v>
      </c>
      <c r="X2126" s="2" t="e">
        <v>#N/A</v>
      </c>
      <c r="Y2126" s="2" t="e">
        <v>#N/A</v>
      </c>
      <c r="Z2126" s="2"/>
      <c r="AA2126" s="2" t="e">
        <v>#N/A</v>
      </c>
      <c r="AB2126" s="2" t="s">
        <v>13539</v>
      </c>
      <c r="AC2126" s="2"/>
      <c r="AD2126" s="5" t="s">
        <v>6167</v>
      </c>
      <c r="AE2126" s="6">
        <v>45565</v>
      </c>
      <c r="AF2126" s="7" t="s">
        <v>6168</v>
      </c>
    </row>
    <row r="2127" spans="1:32" x14ac:dyDescent="0.25">
      <c r="A2127" s="2">
        <v>2024</v>
      </c>
      <c r="B2127" s="3">
        <v>45474</v>
      </c>
      <c r="C2127" s="3">
        <v>45565</v>
      </c>
      <c r="D2127" s="2" t="s">
        <v>79</v>
      </c>
      <c r="E2127" s="2" t="s">
        <v>2857</v>
      </c>
      <c r="F2127" s="2" t="s">
        <v>2858</v>
      </c>
      <c r="G2127" s="2" t="s">
        <v>2858</v>
      </c>
      <c r="H2127" s="2" t="s">
        <v>1992</v>
      </c>
      <c r="I2127" s="2" t="s">
        <v>2414</v>
      </c>
      <c r="J2127" s="2" t="s">
        <v>142</v>
      </c>
      <c r="K2127" s="2" t="s">
        <v>539</v>
      </c>
      <c r="L2127" s="2" t="s">
        <v>81</v>
      </c>
      <c r="M2127" s="4">
        <v>12000</v>
      </c>
      <c r="N2127" s="2" t="s">
        <v>90</v>
      </c>
      <c r="O2127" s="4">
        <v>10553</v>
      </c>
      <c r="P2127" s="2" t="s">
        <v>90</v>
      </c>
      <c r="S2127" s="2" t="s">
        <v>7208</v>
      </c>
      <c r="T2127" s="2" t="e">
        <v>#N/A</v>
      </c>
      <c r="U2127" s="2"/>
      <c r="V2127" s="2" t="s">
        <v>10415</v>
      </c>
      <c r="W2127" s="12" t="e">
        <v>#N/A</v>
      </c>
      <c r="X2127" s="2" t="e">
        <v>#N/A</v>
      </c>
      <c r="Y2127" s="2" t="e">
        <v>#N/A</v>
      </c>
      <c r="Z2127" s="2"/>
      <c r="AA2127" s="2" t="e">
        <v>#N/A</v>
      </c>
      <c r="AB2127" s="2" t="s">
        <v>13540</v>
      </c>
      <c r="AC2127" s="2"/>
      <c r="AD2127" s="5" t="s">
        <v>6167</v>
      </c>
      <c r="AE2127" s="6">
        <v>45565</v>
      </c>
      <c r="AF2127" s="7" t="s">
        <v>6168</v>
      </c>
    </row>
    <row r="2128" spans="1:32" x14ac:dyDescent="0.25">
      <c r="A2128" s="2">
        <v>2024</v>
      </c>
      <c r="B2128" s="3">
        <v>45474</v>
      </c>
      <c r="C2128" s="3">
        <v>45565</v>
      </c>
      <c r="D2128" s="2" t="s">
        <v>79</v>
      </c>
      <c r="E2128" s="2" t="s">
        <v>2854</v>
      </c>
      <c r="F2128" s="2" t="s">
        <v>2855</v>
      </c>
      <c r="G2128" s="2" t="s">
        <v>2855</v>
      </c>
      <c r="H2128" s="2" t="s">
        <v>1992</v>
      </c>
      <c r="I2128" s="2" t="s">
        <v>2612</v>
      </c>
      <c r="J2128" s="2" t="s">
        <v>1904</v>
      </c>
      <c r="K2128" s="2" t="s">
        <v>142</v>
      </c>
      <c r="L2128" s="2" t="s">
        <v>81</v>
      </c>
      <c r="M2128" s="4">
        <v>12000</v>
      </c>
      <c r="N2128" s="2" t="s">
        <v>90</v>
      </c>
      <c r="O2128" s="4">
        <v>10545</v>
      </c>
      <c r="P2128" s="2" t="s">
        <v>90</v>
      </c>
      <c r="S2128" s="2" t="s">
        <v>7370</v>
      </c>
      <c r="T2128" s="2" t="e">
        <v>#N/A</v>
      </c>
      <c r="U2128" s="2"/>
      <c r="V2128" s="2" t="s">
        <v>10416</v>
      </c>
      <c r="W2128" s="12" t="e">
        <v>#N/A</v>
      </c>
      <c r="X2128" s="2" t="e">
        <v>#N/A</v>
      </c>
      <c r="Y2128" s="2" t="e">
        <v>#N/A</v>
      </c>
      <c r="Z2128" s="2"/>
      <c r="AA2128" s="2" t="e">
        <v>#N/A</v>
      </c>
      <c r="AB2128" s="2" t="s">
        <v>13541</v>
      </c>
      <c r="AC2128" s="2"/>
      <c r="AD2128" s="5" t="s">
        <v>6167</v>
      </c>
      <c r="AE2128" s="6">
        <v>45565</v>
      </c>
      <c r="AF2128" s="7" t="s">
        <v>6168</v>
      </c>
    </row>
    <row r="2129" spans="1:32" x14ac:dyDescent="0.25">
      <c r="A2129" s="2">
        <v>2024</v>
      </c>
      <c r="B2129" s="3">
        <v>45474</v>
      </c>
      <c r="C2129" s="3">
        <v>45565</v>
      </c>
      <c r="D2129" s="2" t="s">
        <v>79</v>
      </c>
      <c r="E2129" s="2" t="s">
        <v>2859</v>
      </c>
      <c r="F2129" s="2" t="s">
        <v>2860</v>
      </c>
      <c r="G2129" s="2" t="s">
        <v>2860</v>
      </c>
      <c r="H2129" s="2" t="s">
        <v>1992</v>
      </c>
      <c r="I2129" s="2" t="s">
        <v>2861</v>
      </c>
      <c r="J2129" s="2" t="s">
        <v>628</v>
      </c>
      <c r="K2129" s="2" t="s">
        <v>276</v>
      </c>
      <c r="L2129" s="2" t="s">
        <v>82</v>
      </c>
      <c r="M2129" s="4">
        <v>10765</v>
      </c>
      <c r="N2129" s="2" t="s">
        <v>90</v>
      </c>
      <c r="O2129" s="4">
        <v>9617</v>
      </c>
      <c r="P2129" s="2" t="s">
        <v>90</v>
      </c>
      <c r="S2129" s="2" t="s">
        <v>7371</v>
      </c>
      <c r="T2129" s="2" t="e">
        <v>#N/A</v>
      </c>
      <c r="U2129" s="2"/>
      <c r="V2129" s="2" t="s">
        <v>10417</v>
      </c>
      <c r="W2129" s="12" t="e">
        <v>#N/A</v>
      </c>
      <c r="X2129" s="2" t="e">
        <v>#N/A</v>
      </c>
      <c r="Y2129" s="2" t="e">
        <v>#N/A</v>
      </c>
      <c r="Z2129" s="2"/>
      <c r="AA2129" s="2" t="e">
        <v>#N/A</v>
      </c>
      <c r="AB2129" s="2" t="s">
        <v>13542</v>
      </c>
      <c r="AC2129" s="2"/>
      <c r="AD2129" s="5" t="s">
        <v>6167</v>
      </c>
      <c r="AE2129" s="6">
        <v>45565</v>
      </c>
      <c r="AF2129" s="7" t="s">
        <v>6168</v>
      </c>
    </row>
    <row r="2130" spans="1:32" x14ac:dyDescent="0.25">
      <c r="A2130" s="2">
        <v>2024</v>
      </c>
      <c r="B2130" s="3">
        <v>45474</v>
      </c>
      <c r="C2130" s="3">
        <v>45565</v>
      </c>
      <c r="D2130" s="2" t="s">
        <v>79</v>
      </c>
      <c r="E2130" s="2" t="s">
        <v>890</v>
      </c>
      <c r="F2130" s="2" t="s">
        <v>225</v>
      </c>
      <c r="G2130" s="2" t="s">
        <v>225</v>
      </c>
      <c r="H2130" s="2" t="s">
        <v>1992</v>
      </c>
      <c r="I2130" s="2" t="s">
        <v>754</v>
      </c>
      <c r="J2130" s="2" t="s">
        <v>128</v>
      </c>
      <c r="K2130" s="2" t="s">
        <v>751</v>
      </c>
      <c r="L2130" s="2" t="s">
        <v>81</v>
      </c>
      <c r="M2130" s="4">
        <v>9044</v>
      </c>
      <c r="N2130" s="2" t="s">
        <v>90</v>
      </c>
      <c r="O2130" s="4">
        <v>8470</v>
      </c>
      <c r="P2130" s="2" t="s">
        <v>90</v>
      </c>
      <c r="S2130" s="2" t="s">
        <v>7372</v>
      </c>
      <c r="T2130" s="2" t="e">
        <v>#N/A</v>
      </c>
      <c r="U2130" s="2"/>
      <c r="V2130" s="2" t="s">
        <v>10418</v>
      </c>
      <c r="W2130" s="12" t="e">
        <v>#N/A</v>
      </c>
      <c r="X2130" s="2" t="e">
        <v>#N/A</v>
      </c>
      <c r="Y2130" s="2" t="e">
        <v>#N/A</v>
      </c>
      <c r="Z2130" s="2"/>
      <c r="AA2130" s="2" t="e">
        <v>#N/A</v>
      </c>
      <c r="AB2130" s="2" t="s">
        <v>13543</v>
      </c>
      <c r="AC2130" s="2"/>
      <c r="AD2130" s="5" t="s">
        <v>6167</v>
      </c>
      <c r="AE2130" s="6">
        <v>45565</v>
      </c>
      <c r="AF2130" s="7" t="s">
        <v>6168</v>
      </c>
    </row>
    <row r="2131" spans="1:32" x14ac:dyDescent="0.25">
      <c r="A2131" s="2">
        <v>2024</v>
      </c>
      <c r="B2131" s="3">
        <v>45474</v>
      </c>
      <c r="C2131" s="3">
        <v>45565</v>
      </c>
      <c r="D2131" s="2" t="s">
        <v>79</v>
      </c>
      <c r="E2131" s="2" t="s">
        <v>890</v>
      </c>
      <c r="F2131" s="2" t="s">
        <v>225</v>
      </c>
      <c r="G2131" s="2" t="s">
        <v>225</v>
      </c>
      <c r="H2131" s="2" t="s">
        <v>1992</v>
      </c>
      <c r="I2131" s="2" t="s">
        <v>1197</v>
      </c>
      <c r="J2131" s="2" t="s">
        <v>614</v>
      </c>
      <c r="K2131" s="2" t="s">
        <v>974</v>
      </c>
      <c r="L2131" s="2" t="s">
        <v>82</v>
      </c>
      <c r="M2131" s="4">
        <v>8259</v>
      </c>
      <c r="N2131" s="2" t="s">
        <v>90</v>
      </c>
      <c r="O2131" s="4">
        <v>7848</v>
      </c>
      <c r="P2131" s="2" t="s">
        <v>90</v>
      </c>
      <c r="S2131" s="2" t="s">
        <v>7373</v>
      </c>
      <c r="T2131" s="2" t="e">
        <v>#N/A</v>
      </c>
      <c r="U2131" s="2"/>
      <c r="V2131" s="2" t="s">
        <v>10419</v>
      </c>
      <c r="W2131" s="12" t="e">
        <v>#N/A</v>
      </c>
      <c r="X2131" s="2" t="e">
        <v>#N/A</v>
      </c>
      <c r="Y2131" s="2" t="e">
        <v>#N/A</v>
      </c>
      <c r="Z2131" s="2"/>
      <c r="AA2131" s="2" t="e">
        <v>#N/A</v>
      </c>
      <c r="AB2131" s="2" t="s">
        <v>13544</v>
      </c>
      <c r="AC2131" s="2"/>
      <c r="AD2131" s="5" t="s">
        <v>6167</v>
      </c>
      <c r="AE2131" s="6">
        <v>45565</v>
      </c>
      <c r="AF2131" s="7" t="s">
        <v>6168</v>
      </c>
    </row>
    <row r="2132" spans="1:32" x14ac:dyDescent="0.25">
      <c r="A2132" s="2">
        <v>2024</v>
      </c>
      <c r="B2132" s="3">
        <v>45474</v>
      </c>
      <c r="C2132" s="3">
        <v>45565</v>
      </c>
      <c r="D2132" s="2" t="s">
        <v>79</v>
      </c>
      <c r="E2132" s="2" t="s">
        <v>2862</v>
      </c>
      <c r="F2132" s="2" t="s">
        <v>2863</v>
      </c>
      <c r="G2132" s="2" t="s">
        <v>2863</v>
      </c>
      <c r="H2132" s="2" t="s">
        <v>1992</v>
      </c>
      <c r="I2132" s="2" t="s">
        <v>1959</v>
      </c>
      <c r="J2132" s="2" t="s">
        <v>421</v>
      </c>
      <c r="K2132" s="2" t="s">
        <v>806</v>
      </c>
      <c r="L2132" s="2" t="s">
        <v>81</v>
      </c>
      <c r="M2132" s="4">
        <v>7865</v>
      </c>
      <c r="N2132" s="2" t="s">
        <v>90</v>
      </c>
      <c r="O2132" s="4">
        <v>7325</v>
      </c>
      <c r="P2132" s="2" t="s">
        <v>90</v>
      </c>
      <c r="S2132" s="2" t="s">
        <v>7374</v>
      </c>
      <c r="T2132" s="2" t="s">
        <v>8885</v>
      </c>
      <c r="U2132" s="2"/>
      <c r="V2132" s="2" t="s">
        <v>10420</v>
      </c>
      <c r="W2132" s="12" t="e">
        <v>#N/A</v>
      </c>
      <c r="X2132" s="2" t="e">
        <v>#N/A</v>
      </c>
      <c r="Y2132" s="2" t="e">
        <v>#N/A</v>
      </c>
      <c r="Z2132" s="2"/>
      <c r="AA2132" s="2" t="s">
        <v>15038</v>
      </c>
      <c r="AB2132" s="2" t="s">
        <v>13545</v>
      </c>
      <c r="AC2132" s="2"/>
      <c r="AD2132" s="5" t="s">
        <v>6167</v>
      </c>
      <c r="AE2132" s="6">
        <v>45565</v>
      </c>
      <c r="AF2132" s="7" t="s">
        <v>6168</v>
      </c>
    </row>
    <row r="2133" spans="1:32" x14ac:dyDescent="0.25">
      <c r="A2133" s="2">
        <v>2024</v>
      </c>
      <c r="B2133" s="3">
        <v>45474</v>
      </c>
      <c r="C2133" s="3">
        <v>45565</v>
      </c>
      <c r="D2133" s="2" t="s">
        <v>79</v>
      </c>
      <c r="E2133" s="2" t="s">
        <v>2862</v>
      </c>
      <c r="F2133" s="2" t="s">
        <v>2863</v>
      </c>
      <c r="G2133" s="2" t="s">
        <v>2863</v>
      </c>
      <c r="H2133" s="2" t="s">
        <v>1992</v>
      </c>
      <c r="I2133" s="2" t="s">
        <v>2864</v>
      </c>
      <c r="J2133" s="2" t="s">
        <v>2358</v>
      </c>
      <c r="K2133" s="2" t="s">
        <v>994</v>
      </c>
      <c r="L2133" s="2" t="s">
        <v>81</v>
      </c>
      <c r="M2133" s="4">
        <v>7865</v>
      </c>
      <c r="N2133" s="2" t="s">
        <v>90</v>
      </c>
      <c r="O2133" s="4">
        <v>7414</v>
      </c>
      <c r="P2133" s="2" t="s">
        <v>90</v>
      </c>
      <c r="S2133" s="2" t="s">
        <v>7375</v>
      </c>
      <c r="T2133" s="2" t="s">
        <v>8849</v>
      </c>
      <c r="U2133" s="2"/>
      <c r="V2133" s="2" t="s">
        <v>10421</v>
      </c>
      <c r="W2133" s="12" t="e">
        <v>#N/A</v>
      </c>
      <c r="X2133" s="2" t="e">
        <v>#N/A</v>
      </c>
      <c r="Y2133" s="2" t="e">
        <v>#N/A</v>
      </c>
      <c r="Z2133" s="2"/>
      <c r="AA2133" s="2" t="s">
        <v>15016</v>
      </c>
      <c r="AB2133" s="2" t="s">
        <v>13546</v>
      </c>
      <c r="AC2133" s="2"/>
      <c r="AD2133" s="5" t="s">
        <v>6167</v>
      </c>
      <c r="AE2133" s="6">
        <v>45565</v>
      </c>
      <c r="AF2133" s="7" t="s">
        <v>6168</v>
      </c>
    </row>
    <row r="2134" spans="1:32" x14ac:dyDescent="0.25">
      <c r="A2134" s="2">
        <v>2024</v>
      </c>
      <c r="B2134" s="3">
        <v>45474</v>
      </c>
      <c r="C2134" s="3">
        <v>45565</v>
      </c>
      <c r="D2134" s="2" t="s">
        <v>79</v>
      </c>
      <c r="E2134" s="2" t="s">
        <v>2862</v>
      </c>
      <c r="F2134" s="2" t="s">
        <v>2863</v>
      </c>
      <c r="G2134" s="2" t="s">
        <v>2863</v>
      </c>
      <c r="H2134" s="2" t="s">
        <v>1992</v>
      </c>
      <c r="I2134" s="2" t="s">
        <v>2060</v>
      </c>
      <c r="J2134" s="2" t="s">
        <v>135</v>
      </c>
      <c r="K2134" s="2" t="s">
        <v>1479</v>
      </c>
      <c r="L2134" s="2" t="s">
        <v>81</v>
      </c>
      <c r="M2134" s="4">
        <v>7865</v>
      </c>
      <c r="N2134" s="2" t="s">
        <v>90</v>
      </c>
      <c r="O2134" s="4">
        <v>7401</v>
      </c>
      <c r="P2134" s="2" t="s">
        <v>90</v>
      </c>
      <c r="S2134" s="2" t="s">
        <v>7376</v>
      </c>
      <c r="T2134" s="2" t="s">
        <v>8849</v>
      </c>
      <c r="U2134" s="2"/>
      <c r="V2134" s="2" t="s">
        <v>10421</v>
      </c>
      <c r="W2134" s="12" t="e">
        <v>#N/A</v>
      </c>
      <c r="X2134" s="2" t="e">
        <v>#N/A</v>
      </c>
      <c r="Y2134" s="2" t="e">
        <v>#N/A</v>
      </c>
      <c r="Z2134" s="2"/>
      <c r="AA2134" s="2" t="s">
        <v>15030</v>
      </c>
      <c r="AB2134" s="2" t="s">
        <v>13547</v>
      </c>
      <c r="AC2134" s="2"/>
      <c r="AD2134" s="5" t="s">
        <v>6167</v>
      </c>
      <c r="AE2134" s="6">
        <v>45565</v>
      </c>
      <c r="AF2134" s="7" t="s">
        <v>6168</v>
      </c>
    </row>
    <row r="2135" spans="1:32" x14ac:dyDescent="0.25">
      <c r="A2135" s="2">
        <v>2024</v>
      </c>
      <c r="B2135" s="3">
        <v>45474</v>
      </c>
      <c r="C2135" s="3">
        <v>45565</v>
      </c>
      <c r="D2135" s="2" t="s">
        <v>79</v>
      </c>
      <c r="E2135" s="2" t="s">
        <v>2865</v>
      </c>
      <c r="F2135" s="2" t="s">
        <v>2866</v>
      </c>
      <c r="G2135" s="2" t="s">
        <v>2866</v>
      </c>
      <c r="H2135" s="2" t="s">
        <v>1992</v>
      </c>
      <c r="I2135" s="2" t="s">
        <v>320</v>
      </c>
      <c r="J2135" s="2" t="s">
        <v>1004</v>
      </c>
      <c r="K2135" s="2" t="s">
        <v>421</v>
      </c>
      <c r="L2135" s="2" t="s">
        <v>81</v>
      </c>
      <c r="M2135" s="4">
        <v>7591</v>
      </c>
      <c r="N2135" s="2" t="s">
        <v>90</v>
      </c>
      <c r="O2135" s="4">
        <v>7132</v>
      </c>
      <c r="P2135" s="2" t="s">
        <v>90</v>
      </c>
      <c r="S2135" s="2" t="s">
        <v>7377</v>
      </c>
      <c r="T2135" s="2" t="s">
        <v>8852</v>
      </c>
      <c r="U2135" s="2"/>
      <c r="V2135" s="2" t="s">
        <v>10422</v>
      </c>
      <c r="W2135" s="12" t="e">
        <v>#N/A</v>
      </c>
      <c r="X2135" s="2" t="e">
        <v>#N/A</v>
      </c>
      <c r="Y2135" s="2" t="e">
        <v>#N/A</v>
      </c>
      <c r="Z2135" s="2"/>
      <c r="AA2135" s="2" t="s">
        <v>15043</v>
      </c>
      <c r="AB2135" s="2" t="s">
        <v>13548</v>
      </c>
      <c r="AC2135" s="2"/>
      <c r="AD2135" s="5" t="s">
        <v>6167</v>
      </c>
      <c r="AE2135" s="6">
        <v>45565</v>
      </c>
      <c r="AF2135" s="7" t="s">
        <v>6168</v>
      </c>
    </row>
    <row r="2136" spans="1:32" x14ac:dyDescent="0.25">
      <c r="A2136" s="2">
        <v>2024</v>
      </c>
      <c r="B2136" s="3">
        <v>45474</v>
      </c>
      <c r="C2136" s="3">
        <v>45565</v>
      </c>
      <c r="D2136" s="2" t="s">
        <v>79</v>
      </c>
      <c r="E2136" s="2" t="s">
        <v>1326</v>
      </c>
      <c r="F2136" s="2" t="s">
        <v>1327</v>
      </c>
      <c r="G2136" s="2" t="s">
        <v>1327</v>
      </c>
      <c r="H2136" s="2" t="s">
        <v>1992</v>
      </c>
      <c r="I2136" s="2" t="s">
        <v>2867</v>
      </c>
      <c r="J2136" s="2" t="s">
        <v>898</v>
      </c>
      <c r="K2136" s="2" t="s">
        <v>188</v>
      </c>
      <c r="L2136" s="2" t="s">
        <v>82</v>
      </c>
      <c r="M2136" s="4">
        <v>7467</v>
      </c>
      <c r="N2136" s="2" t="s">
        <v>90</v>
      </c>
      <c r="O2136" s="4">
        <v>7067</v>
      </c>
      <c r="P2136" s="2" t="s">
        <v>90</v>
      </c>
      <c r="S2136" s="2" t="s">
        <v>7007</v>
      </c>
      <c r="T2136" s="2" t="s">
        <v>8849</v>
      </c>
      <c r="U2136" s="2"/>
      <c r="V2136" s="2" t="s">
        <v>10102</v>
      </c>
      <c r="W2136" s="12" t="e">
        <v>#N/A</v>
      </c>
      <c r="X2136" s="2" t="e">
        <v>#N/A</v>
      </c>
      <c r="Y2136" s="2" t="e">
        <v>#N/A</v>
      </c>
      <c r="Z2136" s="2"/>
      <c r="AA2136" s="2" t="s">
        <v>15029</v>
      </c>
      <c r="AB2136" s="2" t="s">
        <v>13549</v>
      </c>
      <c r="AC2136" s="2"/>
      <c r="AD2136" s="5" t="s">
        <v>6167</v>
      </c>
      <c r="AE2136" s="6">
        <v>45565</v>
      </c>
      <c r="AF2136" s="7" t="s">
        <v>6168</v>
      </c>
    </row>
    <row r="2137" spans="1:32" x14ac:dyDescent="0.25">
      <c r="A2137" s="2">
        <v>2024</v>
      </c>
      <c r="B2137" s="3">
        <v>45474</v>
      </c>
      <c r="C2137" s="3">
        <v>45565</v>
      </c>
      <c r="D2137" s="2" t="s">
        <v>79</v>
      </c>
      <c r="E2137" s="2" t="s">
        <v>2868</v>
      </c>
      <c r="F2137" s="2" t="s">
        <v>2869</v>
      </c>
      <c r="G2137" s="2" t="s">
        <v>2869</v>
      </c>
      <c r="H2137" s="2" t="s">
        <v>1992</v>
      </c>
      <c r="I2137" s="2" t="s">
        <v>2870</v>
      </c>
      <c r="J2137" s="2" t="s">
        <v>106</v>
      </c>
      <c r="K2137" s="2" t="s">
        <v>430</v>
      </c>
      <c r="L2137" s="2" t="s">
        <v>81</v>
      </c>
      <c r="M2137" s="4">
        <v>27656</v>
      </c>
      <c r="N2137" s="2" t="s">
        <v>90</v>
      </c>
      <c r="O2137" s="4">
        <v>22445</v>
      </c>
      <c r="P2137" s="2" t="s">
        <v>90</v>
      </c>
      <c r="S2137" s="2" t="s">
        <v>7378</v>
      </c>
      <c r="T2137" s="2" t="e">
        <v>#N/A</v>
      </c>
      <c r="U2137" s="2"/>
      <c r="V2137" s="2" t="s">
        <v>10423</v>
      </c>
      <c r="W2137" s="12" t="e">
        <v>#N/A</v>
      </c>
      <c r="X2137" s="2" t="e">
        <v>#N/A</v>
      </c>
      <c r="Y2137" s="2" t="e">
        <v>#N/A</v>
      </c>
      <c r="Z2137" s="2"/>
      <c r="AA2137" s="2" t="e">
        <v>#N/A</v>
      </c>
      <c r="AB2137" s="2" t="s">
        <v>13550</v>
      </c>
      <c r="AC2137" s="2"/>
      <c r="AD2137" s="5" t="s">
        <v>6167</v>
      </c>
      <c r="AE2137" s="6">
        <v>45565</v>
      </c>
      <c r="AF2137" s="7" t="s">
        <v>6168</v>
      </c>
    </row>
    <row r="2138" spans="1:32" x14ac:dyDescent="0.25">
      <c r="A2138" s="2">
        <v>2024</v>
      </c>
      <c r="B2138" s="3">
        <v>45474</v>
      </c>
      <c r="C2138" s="3">
        <v>45565</v>
      </c>
      <c r="D2138" s="2" t="s">
        <v>79</v>
      </c>
      <c r="E2138" s="2" t="s">
        <v>2857</v>
      </c>
      <c r="F2138" s="2" t="s">
        <v>2858</v>
      </c>
      <c r="G2138" s="2" t="s">
        <v>2858</v>
      </c>
      <c r="H2138" s="2" t="s">
        <v>1992</v>
      </c>
      <c r="I2138" s="2" t="s">
        <v>219</v>
      </c>
      <c r="J2138" s="2" t="s">
        <v>441</v>
      </c>
      <c r="K2138" s="2" t="s">
        <v>985</v>
      </c>
      <c r="L2138" s="2" t="s">
        <v>81</v>
      </c>
      <c r="M2138" s="4">
        <v>12000</v>
      </c>
      <c r="N2138" s="2" t="s">
        <v>90</v>
      </c>
      <c r="O2138" s="4">
        <v>10545</v>
      </c>
      <c r="P2138" s="2" t="s">
        <v>90</v>
      </c>
      <c r="S2138" s="2" t="s">
        <v>7370</v>
      </c>
      <c r="T2138" s="2" t="e">
        <v>#N/A</v>
      </c>
      <c r="U2138" s="2"/>
      <c r="V2138" s="2" t="s">
        <v>10424</v>
      </c>
      <c r="W2138" s="12" t="e">
        <v>#N/A</v>
      </c>
      <c r="X2138" s="2" t="e">
        <v>#N/A</v>
      </c>
      <c r="Y2138" s="2" t="e">
        <v>#N/A</v>
      </c>
      <c r="Z2138" s="2"/>
      <c r="AA2138" s="2" t="e">
        <v>#N/A</v>
      </c>
      <c r="AB2138" s="2" t="s">
        <v>13551</v>
      </c>
      <c r="AC2138" s="2"/>
      <c r="AD2138" s="5" t="s">
        <v>6167</v>
      </c>
      <c r="AE2138" s="6">
        <v>45565</v>
      </c>
      <c r="AF2138" s="7" t="s">
        <v>6168</v>
      </c>
    </row>
    <row r="2139" spans="1:32" x14ac:dyDescent="0.25">
      <c r="A2139" s="2">
        <v>2024</v>
      </c>
      <c r="B2139" s="3">
        <v>45474</v>
      </c>
      <c r="C2139" s="3">
        <v>45565</v>
      </c>
      <c r="D2139" s="2" t="s">
        <v>79</v>
      </c>
      <c r="E2139" s="2" t="s">
        <v>2857</v>
      </c>
      <c r="F2139" s="2" t="s">
        <v>2858</v>
      </c>
      <c r="G2139" s="2" t="s">
        <v>2858</v>
      </c>
      <c r="H2139" s="2" t="s">
        <v>1992</v>
      </c>
      <c r="I2139" s="2" t="s">
        <v>2871</v>
      </c>
      <c r="J2139" s="2" t="s">
        <v>227</v>
      </c>
      <c r="K2139" s="2" t="s">
        <v>379</v>
      </c>
      <c r="L2139" s="2" t="s">
        <v>81</v>
      </c>
      <c r="M2139" s="4">
        <v>12000</v>
      </c>
      <c r="N2139" s="2" t="s">
        <v>90</v>
      </c>
      <c r="O2139" s="4">
        <v>10534</v>
      </c>
      <c r="P2139" s="2" t="s">
        <v>90</v>
      </c>
      <c r="S2139" s="2" t="s">
        <v>7379</v>
      </c>
      <c r="T2139" s="2" t="e">
        <v>#N/A</v>
      </c>
      <c r="U2139" s="2"/>
      <c r="V2139" s="2" t="s">
        <v>10425</v>
      </c>
      <c r="W2139" s="12" t="e">
        <v>#N/A</v>
      </c>
      <c r="X2139" s="2" t="e">
        <v>#N/A</v>
      </c>
      <c r="Y2139" s="2" t="e">
        <v>#N/A</v>
      </c>
      <c r="Z2139" s="2"/>
      <c r="AA2139" s="2" t="e">
        <v>#N/A</v>
      </c>
      <c r="AB2139" s="2" t="s">
        <v>13552</v>
      </c>
      <c r="AC2139" s="2"/>
      <c r="AD2139" s="5" t="s">
        <v>6167</v>
      </c>
      <c r="AE2139" s="6">
        <v>45565</v>
      </c>
      <c r="AF2139" s="7" t="s">
        <v>6168</v>
      </c>
    </row>
    <row r="2140" spans="1:32" x14ac:dyDescent="0.25">
      <c r="A2140" s="2">
        <v>2024</v>
      </c>
      <c r="B2140" s="3">
        <v>45474</v>
      </c>
      <c r="C2140" s="3">
        <v>45565</v>
      </c>
      <c r="D2140" s="2" t="s">
        <v>79</v>
      </c>
      <c r="E2140" s="2" t="s">
        <v>2857</v>
      </c>
      <c r="F2140" s="2" t="s">
        <v>2858</v>
      </c>
      <c r="G2140" s="2" t="s">
        <v>2858</v>
      </c>
      <c r="H2140" s="2" t="s">
        <v>1992</v>
      </c>
      <c r="I2140" s="2" t="s">
        <v>2112</v>
      </c>
      <c r="J2140" s="2" t="s">
        <v>195</v>
      </c>
      <c r="K2140" s="2" t="s">
        <v>479</v>
      </c>
      <c r="L2140" s="2" t="s">
        <v>81</v>
      </c>
      <c r="M2140" s="4">
        <v>12000</v>
      </c>
      <c r="N2140" s="2" t="s">
        <v>90</v>
      </c>
      <c r="O2140" s="4">
        <v>10556</v>
      </c>
      <c r="P2140" s="2" t="s">
        <v>90</v>
      </c>
      <c r="S2140" s="2" t="s">
        <v>7380</v>
      </c>
      <c r="T2140" s="2" t="e">
        <v>#N/A</v>
      </c>
      <c r="U2140" s="2"/>
      <c r="V2140" s="2" t="s">
        <v>10426</v>
      </c>
      <c r="W2140" s="12" t="e">
        <v>#N/A</v>
      </c>
      <c r="X2140" s="2" t="e">
        <v>#N/A</v>
      </c>
      <c r="Y2140" s="2" t="e">
        <v>#N/A</v>
      </c>
      <c r="Z2140" s="2"/>
      <c r="AA2140" s="2" t="e">
        <v>#N/A</v>
      </c>
      <c r="AB2140" s="2" t="s">
        <v>13553</v>
      </c>
      <c r="AC2140" s="2"/>
      <c r="AD2140" s="5" t="s">
        <v>6167</v>
      </c>
      <c r="AE2140" s="6">
        <v>45565</v>
      </c>
      <c r="AF2140" s="7" t="s">
        <v>6168</v>
      </c>
    </row>
    <row r="2141" spans="1:32" x14ac:dyDescent="0.25">
      <c r="A2141" s="2">
        <v>2024</v>
      </c>
      <c r="B2141" s="3">
        <v>45474</v>
      </c>
      <c r="C2141" s="3">
        <v>45565</v>
      </c>
      <c r="D2141" s="2" t="s">
        <v>79</v>
      </c>
      <c r="E2141" s="2" t="s">
        <v>2872</v>
      </c>
      <c r="F2141" s="2" t="s">
        <v>2873</v>
      </c>
      <c r="G2141" s="2" t="s">
        <v>2873</v>
      </c>
      <c r="H2141" s="2" t="s">
        <v>1992</v>
      </c>
      <c r="I2141" s="2" t="s">
        <v>1624</v>
      </c>
      <c r="J2141" s="2" t="s">
        <v>2874</v>
      </c>
      <c r="K2141" s="2" t="s">
        <v>441</v>
      </c>
      <c r="L2141" s="2" t="s">
        <v>81</v>
      </c>
      <c r="M2141" s="4">
        <v>7906</v>
      </c>
      <c r="N2141" s="2" t="s">
        <v>90</v>
      </c>
      <c r="O2141" s="4">
        <v>7449</v>
      </c>
      <c r="P2141" s="2" t="s">
        <v>90</v>
      </c>
      <c r="S2141" s="2" t="s">
        <v>7381</v>
      </c>
      <c r="T2141" s="2" t="s">
        <v>8864</v>
      </c>
      <c r="U2141" s="2"/>
      <c r="V2141" s="2" t="s">
        <v>10427</v>
      </c>
      <c r="W2141" s="12" t="e">
        <v>#N/A</v>
      </c>
      <c r="X2141" s="2" t="e">
        <v>#N/A</v>
      </c>
      <c r="Y2141" s="2" t="e">
        <v>#N/A</v>
      </c>
      <c r="Z2141" s="2"/>
      <c r="AA2141" s="2" t="s">
        <v>15077</v>
      </c>
      <c r="AB2141" s="2" t="s">
        <v>13554</v>
      </c>
      <c r="AC2141" s="2"/>
      <c r="AD2141" s="5" t="s">
        <v>6167</v>
      </c>
      <c r="AE2141" s="6">
        <v>45565</v>
      </c>
      <c r="AF2141" s="7" t="s">
        <v>6168</v>
      </c>
    </row>
    <row r="2142" spans="1:32" x14ac:dyDescent="0.25">
      <c r="A2142" s="2">
        <v>2024</v>
      </c>
      <c r="B2142" s="3">
        <v>45474</v>
      </c>
      <c r="C2142" s="3">
        <v>45565</v>
      </c>
      <c r="D2142" s="2" t="s">
        <v>79</v>
      </c>
      <c r="E2142" s="2" t="s">
        <v>2872</v>
      </c>
      <c r="F2142" s="2" t="s">
        <v>2873</v>
      </c>
      <c r="G2142" s="2" t="s">
        <v>2873</v>
      </c>
      <c r="H2142" s="2" t="s">
        <v>1992</v>
      </c>
      <c r="I2142" s="2" t="s">
        <v>207</v>
      </c>
      <c r="J2142" s="2" t="s">
        <v>1168</v>
      </c>
      <c r="K2142" s="2" t="s">
        <v>450</v>
      </c>
      <c r="L2142" s="2" t="s">
        <v>81</v>
      </c>
      <c r="M2142" s="4">
        <v>7906</v>
      </c>
      <c r="N2142" s="2" t="s">
        <v>90</v>
      </c>
      <c r="O2142" s="4">
        <v>7530</v>
      </c>
      <c r="P2142" s="2" t="s">
        <v>90</v>
      </c>
      <c r="S2142" s="2" t="s">
        <v>7382</v>
      </c>
      <c r="T2142" s="2" t="e">
        <v>#N/A</v>
      </c>
      <c r="U2142" s="2"/>
      <c r="V2142" s="2" t="s">
        <v>10428</v>
      </c>
      <c r="W2142" s="12" t="e">
        <v>#N/A</v>
      </c>
      <c r="X2142" s="2" t="e">
        <v>#N/A</v>
      </c>
      <c r="Y2142" s="2" t="e">
        <v>#N/A</v>
      </c>
      <c r="Z2142" s="2"/>
      <c r="AA2142" s="2" t="e">
        <v>#N/A</v>
      </c>
      <c r="AB2142" s="2" t="s">
        <v>13555</v>
      </c>
      <c r="AC2142" s="2"/>
      <c r="AD2142" s="5" t="s">
        <v>6167</v>
      </c>
      <c r="AE2142" s="6">
        <v>45565</v>
      </c>
      <c r="AF2142" s="7" t="s">
        <v>6168</v>
      </c>
    </row>
    <row r="2143" spans="1:32" x14ac:dyDescent="0.25">
      <c r="A2143" s="2">
        <v>2024</v>
      </c>
      <c r="B2143" s="3">
        <v>45474</v>
      </c>
      <c r="C2143" s="3">
        <v>45565</v>
      </c>
      <c r="D2143" s="2" t="s">
        <v>79</v>
      </c>
      <c r="E2143" s="2" t="s">
        <v>2872</v>
      </c>
      <c r="F2143" s="2" t="s">
        <v>2873</v>
      </c>
      <c r="G2143" s="2" t="s">
        <v>2873</v>
      </c>
      <c r="H2143" s="2" t="s">
        <v>1992</v>
      </c>
      <c r="I2143" s="2" t="s">
        <v>2875</v>
      </c>
      <c r="J2143" s="2" t="s">
        <v>447</v>
      </c>
      <c r="K2143" s="2" t="s">
        <v>732</v>
      </c>
      <c r="L2143" s="2" t="s">
        <v>81</v>
      </c>
      <c r="M2143" s="4">
        <v>7906</v>
      </c>
      <c r="N2143" s="2" t="s">
        <v>90</v>
      </c>
      <c r="O2143" s="4">
        <v>7486</v>
      </c>
      <c r="P2143" s="2" t="s">
        <v>90</v>
      </c>
      <c r="S2143" s="2" t="s">
        <v>7383</v>
      </c>
      <c r="T2143" s="2" t="s">
        <v>8869</v>
      </c>
      <c r="U2143" s="2"/>
      <c r="V2143" s="2" t="s">
        <v>10429</v>
      </c>
      <c r="W2143" s="12" t="e">
        <v>#N/A</v>
      </c>
      <c r="X2143" s="2" t="e">
        <v>#N/A</v>
      </c>
      <c r="Y2143" s="2" t="e">
        <v>#N/A</v>
      </c>
      <c r="Z2143" s="2"/>
      <c r="AA2143" s="2" t="s">
        <v>15060</v>
      </c>
      <c r="AB2143" s="2" t="s">
        <v>13556</v>
      </c>
      <c r="AC2143" s="2"/>
      <c r="AD2143" s="5" t="s">
        <v>6167</v>
      </c>
      <c r="AE2143" s="6">
        <v>45565</v>
      </c>
      <c r="AF2143" s="7" t="s">
        <v>6168</v>
      </c>
    </row>
    <row r="2144" spans="1:32" x14ac:dyDescent="0.25">
      <c r="A2144" s="2">
        <v>2024</v>
      </c>
      <c r="B2144" s="3">
        <v>45474</v>
      </c>
      <c r="C2144" s="3">
        <v>45565</v>
      </c>
      <c r="D2144" s="2" t="s">
        <v>79</v>
      </c>
      <c r="E2144" s="2" t="s">
        <v>2872</v>
      </c>
      <c r="F2144" s="2" t="s">
        <v>2873</v>
      </c>
      <c r="G2144" s="2" t="s">
        <v>2873</v>
      </c>
      <c r="H2144" s="2" t="s">
        <v>1992</v>
      </c>
      <c r="I2144" s="2" t="s">
        <v>443</v>
      </c>
      <c r="J2144" s="2" t="s">
        <v>287</v>
      </c>
      <c r="K2144" s="2" t="s">
        <v>898</v>
      </c>
      <c r="L2144" s="2" t="s">
        <v>81</v>
      </c>
      <c r="M2144" s="4">
        <v>7906</v>
      </c>
      <c r="N2144" s="2" t="s">
        <v>90</v>
      </c>
      <c r="O2144" s="4">
        <v>7419</v>
      </c>
      <c r="P2144" s="2" t="s">
        <v>90</v>
      </c>
      <c r="S2144" s="2" t="s">
        <v>7384</v>
      </c>
      <c r="T2144" s="2" t="s">
        <v>8863</v>
      </c>
      <c r="U2144" s="2"/>
      <c r="V2144" s="2" t="s">
        <v>10430</v>
      </c>
      <c r="W2144" s="12" t="e">
        <v>#N/A</v>
      </c>
      <c r="X2144" s="2" t="e">
        <v>#N/A</v>
      </c>
      <c r="Y2144" s="2" t="e">
        <v>#N/A</v>
      </c>
      <c r="Z2144" s="2"/>
      <c r="AA2144" s="2" t="s">
        <v>15048</v>
      </c>
      <c r="AB2144" s="2" t="s">
        <v>13557</v>
      </c>
      <c r="AC2144" s="2"/>
      <c r="AD2144" s="5" t="s">
        <v>6167</v>
      </c>
      <c r="AE2144" s="6">
        <v>45565</v>
      </c>
      <c r="AF2144" s="7" t="s">
        <v>6168</v>
      </c>
    </row>
    <row r="2145" spans="1:32" x14ac:dyDescent="0.25">
      <c r="A2145" s="2">
        <v>2024</v>
      </c>
      <c r="B2145" s="3">
        <v>45474</v>
      </c>
      <c r="C2145" s="3">
        <v>45565</v>
      </c>
      <c r="D2145" s="2" t="s">
        <v>79</v>
      </c>
      <c r="E2145" s="2" t="s">
        <v>2872</v>
      </c>
      <c r="F2145" s="2" t="s">
        <v>2873</v>
      </c>
      <c r="G2145" s="2" t="s">
        <v>2873</v>
      </c>
      <c r="H2145" s="2" t="s">
        <v>1992</v>
      </c>
      <c r="I2145" s="2" t="s">
        <v>2876</v>
      </c>
      <c r="J2145" s="2" t="s">
        <v>94</v>
      </c>
      <c r="K2145" s="2" t="s">
        <v>1014</v>
      </c>
      <c r="L2145" s="2" t="s">
        <v>81</v>
      </c>
      <c r="M2145" s="4">
        <v>7906</v>
      </c>
      <c r="N2145" s="2" t="s">
        <v>90</v>
      </c>
      <c r="O2145" s="4">
        <v>7421</v>
      </c>
      <c r="P2145" s="2" t="s">
        <v>90</v>
      </c>
      <c r="S2145" s="2" t="s">
        <v>7385</v>
      </c>
      <c r="T2145" s="2" t="s">
        <v>8853</v>
      </c>
      <c r="U2145" s="2"/>
      <c r="V2145" s="2" t="s">
        <v>10431</v>
      </c>
      <c r="W2145" s="12" t="e">
        <v>#N/A</v>
      </c>
      <c r="X2145" s="2" t="e">
        <v>#N/A</v>
      </c>
      <c r="Y2145" s="2" t="e">
        <v>#N/A</v>
      </c>
      <c r="Z2145" s="2"/>
      <c r="AA2145" s="2" t="s">
        <v>15028</v>
      </c>
      <c r="AB2145" s="2" t="s">
        <v>13558</v>
      </c>
      <c r="AC2145" s="2"/>
      <c r="AD2145" s="5" t="s">
        <v>6167</v>
      </c>
      <c r="AE2145" s="6">
        <v>45565</v>
      </c>
      <c r="AF2145" s="7" t="s">
        <v>6168</v>
      </c>
    </row>
    <row r="2146" spans="1:32" x14ac:dyDescent="0.25">
      <c r="A2146" s="2">
        <v>2024</v>
      </c>
      <c r="B2146" s="3">
        <v>45474</v>
      </c>
      <c r="C2146" s="3">
        <v>45565</v>
      </c>
      <c r="D2146" s="2" t="s">
        <v>79</v>
      </c>
      <c r="E2146" s="2" t="s">
        <v>2872</v>
      </c>
      <c r="F2146" s="2" t="s">
        <v>2873</v>
      </c>
      <c r="G2146" s="2" t="s">
        <v>2873</v>
      </c>
      <c r="H2146" s="2" t="s">
        <v>1992</v>
      </c>
      <c r="I2146" s="2" t="s">
        <v>2877</v>
      </c>
      <c r="J2146" s="2" t="s">
        <v>128</v>
      </c>
      <c r="K2146" s="2" t="s">
        <v>128</v>
      </c>
      <c r="L2146" s="2" t="s">
        <v>81</v>
      </c>
      <c r="M2146" s="4">
        <v>7906</v>
      </c>
      <c r="N2146" s="2" t="s">
        <v>90</v>
      </c>
      <c r="O2146" s="4">
        <v>7433</v>
      </c>
      <c r="P2146" s="2" t="s">
        <v>90</v>
      </c>
      <c r="S2146" s="2" t="s">
        <v>7386</v>
      </c>
      <c r="T2146" s="2" t="s">
        <v>8854</v>
      </c>
      <c r="U2146" s="2"/>
      <c r="V2146" s="2" t="s">
        <v>10432</v>
      </c>
      <c r="W2146" s="12" t="e">
        <v>#N/A</v>
      </c>
      <c r="X2146" s="2" t="e">
        <v>#N/A</v>
      </c>
      <c r="Y2146" s="2" t="e">
        <v>#N/A</v>
      </c>
      <c r="Z2146" s="2"/>
      <c r="AA2146" s="2" t="s">
        <v>15023</v>
      </c>
      <c r="AB2146" s="2" t="s">
        <v>13559</v>
      </c>
      <c r="AC2146" s="2"/>
      <c r="AD2146" s="5" t="s">
        <v>6167</v>
      </c>
      <c r="AE2146" s="6">
        <v>45565</v>
      </c>
      <c r="AF2146" s="7" t="s">
        <v>6168</v>
      </c>
    </row>
    <row r="2147" spans="1:32" x14ac:dyDescent="0.25">
      <c r="A2147" s="2">
        <v>2024</v>
      </c>
      <c r="B2147" s="3">
        <v>45474</v>
      </c>
      <c r="C2147" s="3">
        <v>45565</v>
      </c>
      <c r="D2147" s="2" t="s">
        <v>79</v>
      </c>
      <c r="E2147" s="2" t="s">
        <v>2872</v>
      </c>
      <c r="F2147" s="2" t="s">
        <v>2873</v>
      </c>
      <c r="G2147" s="2" t="s">
        <v>2873</v>
      </c>
      <c r="H2147" s="2" t="s">
        <v>1992</v>
      </c>
      <c r="I2147" s="2" t="s">
        <v>121</v>
      </c>
      <c r="J2147" s="2" t="s">
        <v>453</v>
      </c>
      <c r="K2147" s="2" t="s">
        <v>614</v>
      </c>
      <c r="L2147" s="2" t="s">
        <v>81</v>
      </c>
      <c r="M2147" s="4">
        <v>7906</v>
      </c>
      <c r="N2147" s="2" t="s">
        <v>90</v>
      </c>
      <c r="O2147" s="4">
        <v>7413</v>
      </c>
      <c r="P2147" s="2" t="s">
        <v>90</v>
      </c>
      <c r="S2147" s="2" t="s">
        <v>7387</v>
      </c>
      <c r="T2147" s="2" t="s">
        <v>8886</v>
      </c>
      <c r="U2147" s="2"/>
      <c r="V2147" s="2" t="s">
        <v>10433</v>
      </c>
      <c r="W2147" s="12" t="e">
        <v>#N/A</v>
      </c>
      <c r="X2147" s="2" t="e">
        <v>#N/A</v>
      </c>
      <c r="Y2147" s="2" t="e">
        <v>#N/A</v>
      </c>
      <c r="Z2147" s="2"/>
      <c r="AA2147" s="2" t="s">
        <v>15021</v>
      </c>
      <c r="AB2147" s="2" t="s">
        <v>13560</v>
      </c>
      <c r="AC2147" s="2"/>
      <c r="AD2147" s="5" t="s">
        <v>6167</v>
      </c>
      <c r="AE2147" s="6">
        <v>45565</v>
      </c>
      <c r="AF2147" s="7" t="s">
        <v>6168</v>
      </c>
    </row>
    <row r="2148" spans="1:32" x14ac:dyDescent="0.25">
      <c r="A2148" s="2">
        <v>2024</v>
      </c>
      <c r="B2148" s="3">
        <v>45474</v>
      </c>
      <c r="C2148" s="3">
        <v>45565</v>
      </c>
      <c r="D2148" s="2" t="s">
        <v>79</v>
      </c>
      <c r="E2148" s="2" t="s">
        <v>2872</v>
      </c>
      <c r="F2148" s="2" t="s">
        <v>2873</v>
      </c>
      <c r="G2148" s="2" t="s">
        <v>2873</v>
      </c>
      <c r="H2148" s="2" t="s">
        <v>1992</v>
      </c>
      <c r="I2148" s="2" t="s">
        <v>801</v>
      </c>
      <c r="J2148" s="2" t="s">
        <v>614</v>
      </c>
      <c r="K2148" s="2" t="s">
        <v>2358</v>
      </c>
      <c r="L2148" s="2" t="s">
        <v>81</v>
      </c>
      <c r="M2148" s="4">
        <v>7906</v>
      </c>
      <c r="N2148" s="2" t="s">
        <v>90</v>
      </c>
      <c r="O2148" s="4">
        <v>7449</v>
      </c>
      <c r="P2148" s="2" t="s">
        <v>90</v>
      </c>
      <c r="S2148" s="2" t="s">
        <v>7381</v>
      </c>
      <c r="T2148" s="2" t="s">
        <v>8849</v>
      </c>
      <c r="U2148" s="2"/>
      <c r="V2148" s="2" t="s">
        <v>9866</v>
      </c>
      <c r="W2148" s="12" t="e">
        <v>#N/A</v>
      </c>
      <c r="X2148" s="2" t="e">
        <v>#N/A</v>
      </c>
      <c r="Y2148" s="2" t="e">
        <v>#N/A</v>
      </c>
      <c r="Z2148" s="2"/>
      <c r="AA2148" s="2" t="s">
        <v>15029</v>
      </c>
      <c r="AB2148" s="2" t="s">
        <v>13554</v>
      </c>
      <c r="AC2148" s="2"/>
      <c r="AD2148" s="5" t="s">
        <v>6167</v>
      </c>
      <c r="AE2148" s="6">
        <v>45565</v>
      </c>
      <c r="AF2148" s="7" t="s">
        <v>6168</v>
      </c>
    </row>
    <row r="2149" spans="1:32" x14ac:dyDescent="0.25">
      <c r="A2149" s="2">
        <v>2024</v>
      </c>
      <c r="B2149" s="3">
        <v>45474</v>
      </c>
      <c r="C2149" s="3">
        <v>45565</v>
      </c>
      <c r="D2149" s="2" t="s">
        <v>79</v>
      </c>
      <c r="E2149" s="2" t="s">
        <v>2872</v>
      </c>
      <c r="F2149" s="2" t="s">
        <v>2873</v>
      </c>
      <c r="G2149" s="2" t="s">
        <v>2873</v>
      </c>
      <c r="H2149" s="2" t="s">
        <v>1992</v>
      </c>
      <c r="I2149" s="2" t="s">
        <v>557</v>
      </c>
      <c r="J2149" s="2" t="s">
        <v>421</v>
      </c>
      <c r="K2149" s="2" t="s">
        <v>2358</v>
      </c>
      <c r="L2149" s="2" t="s">
        <v>81</v>
      </c>
      <c r="M2149" s="4">
        <v>7906</v>
      </c>
      <c r="N2149" s="2" t="s">
        <v>90</v>
      </c>
      <c r="O2149" s="4">
        <v>7430</v>
      </c>
      <c r="P2149" s="2" t="s">
        <v>90</v>
      </c>
      <c r="S2149" s="2" t="s">
        <v>7388</v>
      </c>
      <c r="T2149" s="2" t="s">
        <v>8853</v>
      </c>
      <c r="U2149" s="2"/>
      <c r="V2149" s="2" t="s">
        <v>10434</v>
      </c>
      <c r="W2149" s="12" t="e">
        <v>#N/A</v>
      </c>
      <c r="X2149" s="2" t="e">
        <v>#N/A</v>
      </c>
      <c r="Y2149" s="2" t="e">
        <v>#N/A</v>
      </c>
      <c r="Z2149" s="2"/>
      <c r="AA2149" s="2" t="s">
        <v>15021</v>
      </c>
      <c r="AB2149" s="2" t="s">
        <v>13561</v>
      </c>
      <c r="AC2149" s="2"/>
      <c r="AD2149" s="5" t="s">
        <v>6167</v>
      </c>
      <c r="AE2149" s="6">
        <v>45565</v>
      </c>
      <c r="AF2149" s="7" t="s">
        <v>6168</v>
      </c>
    </row>
    <row r="2150" spans="1:32" x14ac:dyDescent="0.25">
      <c r="A2150" s="2">
        <v>2024</v>
      </c>
      <c r="B2150" s="3">
        <v>45474</v>
      </c>
      <c r="C2150" s="3">
        <v>45565</v>
      </c>
      <c r="D2150" s="2" t="s">
        <v>79</v>
      </c>
      <c r="E2150" s="2" t="s">
        <v>2862</v>
      </c>
      <c r="F2150" s="2" t="s">
        <v>2863</v>
      </c>
      <c r="G2150" s="2" t="s">
        <v>2863</v>
      </c>
      <c r="H2150" s="2" t="s">
        <v>1992</v>
      </c>
      <c r="I2150" s="2" t="s">
        <v>1438</v>
      </c>
      <c r="J2150" s="2" t="s">
        <v>2358</v>
      </c>
      <c r="K2150" s="2" t="s">
        <v>628</v>
      </c>
      <c r="L2150" s="2" t="s">
        <v>81</v>
      </c>
      <c r="M2150" s="4">
        <v>7865</v>
      </c>
      <c r="N2150" s="2" t="s">
        <v>90</v>
      </c>
      <c r="O2150" s="4">
        <v>7417</v>
      </c>
      <c r="P2150" s="2" t="s">
        <v>90</v>
      </c>
      <c r="S2150" s="2" t="s">
        <v>7389</v>
      </c>
      <c r="T2150" s="2" t="s">
        <v>8867</v>
      </c>
      <c r="U2150" s="2"/>
      <c r="V2150" s="2" t="s">
        <v>10288</v>
      </c>
      <c r="W2150" s="12" t="e">
        <v>#N/A</v>
      </c>
      <c r="X2150" s="2" t="e">
        <v>#N/A</v>
      </c>
      <c r="Y2150" s="2" t="e">
        <v>#N/A</v>
      </c>
      <c r="Z2150" s="2"/>
      <c r="AA2150" s="2" t="s">
        <v>15078</v>
      </c>
      <c r="AB2150" s="2" t="s">
        <v>13562</v>
      </c>
      <c r="AC2150" s="2"/>
      <c r="AD2150" s="5" t="s">
        <v>6167</v>
      </c>
      <c r="AE2150" s="6">
        <v>45565</v>
      </c>
      <c r="AF2150" s="7" t="s">
        <v>6168</v>
      </c>
    </row>
    <row r="2151" spans="1:32" x14ac:dyDescent="0.25">
      <c r="A2151" s="2">
        <v>2024</v>
      </c>
      <c r="B2151" s="3">
        <v>45474</v>
      </c>
      <c r="C2151" s="3">
        <v>45565</v>
      </c>
      <c r="D2151" s="2" t="s">
        <v>79</v>
      </c>
      <c r="E2151" s="2" t="s">
        <v>2862</v>
      </c>
      <c r="F2151" s="2" t="s">
        <v>2863</v>
      </c>
      <c r="G2151" s="2" t="s">
        <v>2863</v>
      </c>
      <c r="H2151" s="2" t="s">
        <v>1992</v>
      </c>
      <c r="I2151" s="2" t="s">
        <v>1502</v>
      </c>
      <c r="J2151" s="2" t="s">
        <v>2358</v>
      </c>
      <c r="K2151" s="2" t="s">
        <v>628</v>
      </c>
      <c r="L2151" s="2" t="s">
        <v>82</v>
      </c>
      <c r="M2151" s="4">
        <v>7865</v>
      </c>
      <c r="N2151" s="2" t="s">
        <v>90</v>
      </c>
      <c r="O2151" s="4">
        <v>7495</v>
      </c>
      <c r="P2151" s="2" t="s">
        <v>90</v>
      </c>
      <c r="S2151" s="2" t="s">
        <v>7390</v>
      </c>
      <c r="T2151" s="2" t="e">
        <v>#N/A</v>
      </c>
      <c r="U2151" s="2"/>
      <c r="V2151" s="2" t="s">
        <v>10435</v>
      </c>
      <c r="W2151" s="12" t="e">
        <v>#N/A</v>
      </c>
      <c r="X2151" s="2" t="e">
        <v>#N/A</v>
      </c>
      <c r="Y2151" s="2" t="e">
        <v>#N/A</v>
      </c>
      <c r="Z2151" s="2"/>
      <c r="AA2151" s="2" t="e">
        <v>#N/A</v>
      </c>
      <c r="AB2151" s="2" t="s">
        <v>13563</v>
      </c>
      <c r="AC2151" s="2"/>
      <c r="AD2151" s="5" t="s">
        <v>6167</v>
      </c>
      <c r="AE2151" s="6">
        <v>45565</v>
      </c>
      <c r="AF2151" s="7" t="s">
        <v>6168</v>
      </c>
    </row>
    <row r="2152" spans="1:32" x14ac:dyDescent="0.25">
      <c r="A2152" s="2">
        <v>2024</v>
      </c>
      <c r="B2152" s="3">
        <v>45474</v>
      </c>
      <c r="C2152" s="3">
        <v>45565</v>
      </c>
      <c r="D2152" s="2" t="s">
        <v>79</v>
      </c>
      <c r="E2152" s="2" t="s">
        <v>2862</v>
      </c>
      <c r="F2152" s="2" t="s">
        <v>2863</v>
      </c>
      <c r="G2152" s="2" t="s">
        <v>2863</v>
      </c>
      <c r="H2152" s="2" t="s">
        <v>1992</v>
      </c>
      <c r="I2152" s="2" t="s">
        <v>2878</v>
      </c>
      <c r="J2152" s="2" t="s">
        <v>276</v>
      </c>
      <c r="K2152" s="2" t="s">
        <v>994</v>
      </c>
      <c r="L2152" s="2" t="s">
        <v>81</v>
      </c>
      <c r="M2152" s="4">
        <v>7865</v>
      </c>
      <c r="N2152" s="2" t="s">
        <v>90</v>
      </c>
      <c r="O2152" s="4">
        <v>7504</v>
      </c>
      <c r="P2152" s="2" t="s">
        <v>90</v>
      </c>
      <c r="S2152" s="2" t="s">
        <v>7391</v>
      </c>
      <c r="T2152" s="2" t="e">
        <v>#N/A</v>
      </c>
      <c r="U2152" s="2"/>
      <c r="V2152" s="2" t="s">
        <v>10436</v>
      </c>
      <c r="W2152" s="12" t="e">
        <v>#N/A</v>
      </c>
      <c r="X2152" s="2" t="e">
        <v>#N/A</v>
      </c>
      <c r="Y2152" s="2" t="e">
        <v>#N/A</v>
      </c>
      <c r="Z2152" s="2"/>
      <c r="AA2152" s="2" t="e">
        <v>#N/A</v>
      </c>
      <c r="AB2152" s="2" t="s">
        <v>13564</v>
      </c>
      <c r="AC2152" s="2"/>
      <c r="AD2152" s="5" t="s">
        <v>6167</v>
      </c>
      <c r="AE2152" s="6">
        <v>45565</v>
      </c>
      <c r="AF2152" s="7" t="s">
        <v>6168</v>
      </c>
    </row>
    <row r="2153" spans="1:32" x14ac:dyDescent="0.25">
      <c r="A2153" s="2">
        <v>2024</v>
      </c>
      <c r="B2153" s="3">
        <v>45474</v>
      </c>
      <c r="C2153" s="3">
        <v>45565</v>
      </c>
      <c r="D2153" s="2" t="s">
        <v>79</v>
      </c>
      <c r="E2153" s="2" t="s">
        <v>2862</v>
      </c>
      <c r="F2153" s="2" t="s">
        <v>2863</v>
      </c>
      <c r="G2153" s="2" t="s">
        <v>2863</v>
      </c>
      <c r="H2153" s="2" t="s">
        <v>1992</v>
      </c>
      <c r="I2153" s="2" t="s">
        <v>2879</v>
      </c>
      <c r="J2153" s="2" t="s">
        <v>227</v>
      </c>
      <c r="K2153" s="2" t="s">
        <v>200</v>
      </c>
      <c r="L2153" s="2" t="s">
        <v>81</v>
      </c>
      <c r="M2153" s="4">
        <v>7865</v>
      </c>
      <c r="N2153" s="2" t="s">
        <v>90</v>
      </c>
      <c r="O2153" s="4">
        <v>7489</v>
      </c>
      <c r="P2153" s="2" t="s">
        <v>90</v>
      </c>
      <c r="S2153" s="2" t="s">
        <v>7392</v>
      </c>
      <c r="T2153" s="2" t="e">
        <v>#N/A</v>
      </c>
      <c r="U2153" s="2"/>
      <c r="V2153" s="2" t="s">
        <v>10428</v>
      </c>
      <c r="W2153" s="12" t="e">
        <v>#N/A</v>
      </c>
      <c r="X2153" s="2" t="e">
        <v>#N/A</v>
      </c>
      <c r="Y2153" s="2" t="e">
        <v>#N/A</v>
      </c>
      <c r="Z2153" s="2"/>
      <c r="AA2153" s="2" t="e">
        <v>#N/A</v>
      </c>
      <c r="AB2153" s="2" t="s">
        <v>13564</v>
      </c>
      <c r="AC2153" s="2"/>
      <c r="AD2153" s="5" t="s">
        <v>6167</v>
      </c>
      <c r="AE2153" s="6">
        <v>45565</v>
      </c>
      <c r="AF2153" s="7" t="s">
        <v>6168</v>
      </c>
    </row>
    <row r="2154" spans="1:32" x14ac:dyDescent="0.25">
      <c r="A2154" s="2">
        <v>2024</v>
      </c>
      <c r="B2154" s="3">
        <v>45474</v>
      </c>
      <c r="C2154" s="3">
        <v>45565</v>
      </c>
      <c r="D2154" s="2" t="s">
        <v>79</v>
      </c>
      <c r="E2154" s="2" t="s">
        <v>2862</v>
      </c>
      <c r="F2154" s="2" t="s">
        <v>2863</v>
      </c>
      <c r="G2154" s="2" t="s">
        <v>2863</v>
      </c>
      <c r="H2154" s="2" t="s">
        <v>1992</v>
      </c>
      <c r="I2154" s="2" t="s">
        <v>483</v>
      </c>
      <c r="J2154" s="2" t="s">
        <v>89</v>
      </c>
      <c r="K2154" s="2" t="s">
        <v>853</v>
      </c>
      <c r="L2154" s="2" t="s">
        <v>81</v>
      </c>
      <c r="M2154" s="4">
        <v>7865</v>
      </c>
      <c r="N2154" s="2" t="s">
        <v>90</v>
      </c>
      <c r="O2154" s="4">
        <v>7480</v>
      </c>
      <c r="P2154" s="2" t="s">
        <v>90</v>
      </c>
      <c r="S2154" s="2" t="s">
        <v>7393</v>
      </c>
      <c r="T2154" s="2" t="e">
        <v>#N/A</v>
      </c>
      <c r="U2154" s="2"/>
      <c r="V2154" s="2" t="s">
        <v>10436</v>
      </c>
      <c r="W2154" s="12" t="e">
        <v>#N/A</v>
      </c>
      <c r="X2154" s="2" t="e">
        <v>#N/A</v>
      </c>
      <c r="Y2154" s="2" t="e">
        <v>#N/A</v>
      </c>
      <c r="Z2154" s="2"/>
      <c r="AA2154" s="2" t="e">
        <v>#N/A</v>
      </c>
      <c r="AB2154" s="2" t="s">
        <v>13565</v>
      </c>
      <c r="AC2154" s="2"/>
      <c r="AD2154" s="5" t="s">
        <v>6167</v>
      </c>
      <c r="AE2154" s="6">
        <v>45565</v>
      </c>
      <c r="AF2154" s="7" t="s">
        <v>6168</v>
      </c>
    </row>
    <row r="2155" spans="1:32" x14ac:dyDescent="0.25">
      <c r="A2155" s="2">
        <v>2024</v>
      </c>
      <c r="B2155" s="3">
        <v>45474</v>
      </c>
      <c r="C2155" s="3">
        <v>45565</v>
      </c>
      <c r="D2155" s="2" t="s">
        <v>79</v>
      </c>
      <c r="E2155" s="2" t="s">
        <v>2862</v>
      </c>
      <c r="F2155" s="2" t="s">
        <v>2863</v>
      </c>
      <c r="G2155" s="2" t="s">
        <v>2863</v>
      </c>
      <c r="H2155" s="2" t="s">
        <v>1992</v>
      </c>
      <c r="I2155" s="2" t="s">
        <v>2880</v>
      </c>
      <c r="J2155" s="2" t="s">
        <v>94</v>
      </c>
      <c r="K2155" s="2" t="s">
        <v>811</v>
      </c>
      <c r="L2155" s="2" t="s">
        <v>82</v>
      </c>
      <c r="M2155" s="4">
        <v>7865</v>
      </c>
      <c r="N2155" s="2" t="s">
        <v>90</v>
      </c>
      <c r="O2155" s="4">
        <v>7502</v>
      </c>
      <c r="P2155" s="2" t="s">
        <v>90</v>
      </c>
      <c r="S2155" s="2" t="s">
        <v>7394</v>
      </c>
      <c r="T2155" s="2" t="e">
        <v>#N/A</v>
      </c>
      <c r="U2155" s="2"/>
      <c r="V2155" s="2" t="s">
        <v>10436</v>
      </c>
      <c r="W2155" s="12" t="e">
        <v>#N/A</v>
      </c>
      <c r="X2155" s="2" t="e">
        <v>#N/A</v>
      </c>
      <c r="Y2155" s="2" t="e">
        <v>#N/A</v>
      </c>
      <c r="Z2155" s="2"/>
      <c r="AA2155" s="2" t="e">
        <v>#N/A</v>
      </c>
      <c r="AB2155" s="2" t="s">
        <v>13566</v>
      </c>
      <c r="AC2155" s="2"/>
      <c r="AD2155" s="5" t="s">
        <v>6167</v>
      </c>
      <c r="AE2155" s="6">
        <v>45565</v>
      </c>
      <c r="AF2155" s="7" t="s">
        <v>6168</v>
      </c>
    </row>
    <row r="2156" spans="1:32" x14ac:dyDescent="0.25">
      <c r="A2156" s="2">
        <v>2024</v>
      </c>
      <c r="B2156" s="3">
        <v>45474</v>
      </c>
      <c r="C2156" s="3">
        <v>45565</v>
      </c>
      <c r="D2156" s="2" t="s">
        <v>79</v>
      </c>
      <c r="E2156" s="2" t="s">
        <v>2862</v>
      </c>
      <c r="F2156" s="2" t="s">
        <v>2863</v>
      </c>
      <c r="G2156" s="2" t="s">
        <v>2863</v>
      </c>
      <c r="H2156" s="2" t="s">
        <v>1992</v>
      </c>
      <c r="I2156" s="2" t="s">
        <v>2100</v>
      </c>
      <c r="J2156" s="2" t="s">
        <v>421</v>
      </c>
      <c r="K2156" s="2" t="s">
        <v>94</v>
      </c>
      <c r="L2156" s="2" t="s">
        <v>81</v>
      </c>
      <c r="M2156" s="4">
        <v>7865</v>
      </c>
      <c r="N2156" s="2" t="s">
        <v>90</v>
      </c>
      <c r="O2156" s="4">
        <v>7489</v>
      </c>
      <c r="P2156" s="2" t="s">
        <v>90</v>
      </c>
      <c r="S2156" s="2" t="s">
        <v>7392</v>
      </c>
      <c r="T2156" s="2" t="e">
        <v>#N/A</v>
      </c>
      <c r="U2156" s="2"/>
      <c r="V2156" s="2" t="s">
        <v>10436</v>
      </c>
      <c r="W2156" s="12" t="e">
        <v>#N/A</v>
      </c>
      <c r="X2156" s="2" t="e">
        <v>#N/A</v>
      </c>
      <c r="Y2156" s="2" t="e">
        <v>#N/A</v>
      </c>
      <c r="Z2156" s="2"/>
      <c r="AA2156" s="2" t="e">
        <v>#N/A</v>
      </c>
      <c r="AB2156" s="2" t="s">
        <v>13567</v>
      </c>
      <c r="AC2156" s="2"/>
      <c r="AD2156" s="5" t="s">
        <v>6167</v>
      </c>
      <c r="AE2156" s="6">
        <v>45565</v>
      </c>
      <c r="AF2156" s="7" t="s">
        <v>6168</v>
      </c>
    </row>
    <row r="2157" spans="1:32" x14ac:dyDescent="0.25">
      <c r="A2157" s="2">
        <v>2024</v>
      </c>
      <c r="B2157" s="3">
        <v>45474</v>
      </c>
      <c r="C2157" s="3">
        <v>45565</v>
      </c>
      <c r="D2157" s="2" t="s">
        <v>79</v>
      </c>
      <c r="E2157" s="2" t="s">
        <v>2862</v>
      </c>
      <c r="F2157" s="2" t="s">
        <v>2863</v>
      </c>
      <c r="G2157" s="2" t="s">
        <v>2863</v>
      </c>
      <c r="H2157" s="2" t="s">
        <v>1992</v>
      </c>
      <c r="I2157" s="2" t="s">
        <v>1311</v>
      </c>
      <c r="J2157" s="2" t="s">
        <v>731</v>
      </c>
      <c r="K2157" s="2" t="s">
        <v>1040</v>
      </c>
      <c r="L2157" s="2" t="s">
        <v>81</v>
      </c>
      <c r="M2157" s="4">
        <v>7865</v>
      </c>
      <c r="N2157" s="2" t="s">
        <v>90</v>
      </c>
      <c r="O2157" s="4">
        <v>7358</v>
      </c>
      <c r="P2157" s="2" t="s">
        <v>90</v>
      </c>
      <c r="S2157" s="2" t="s">
        <v>7395</v>
      </c>
      <c r="T2157" s="2" t="s">
        <v>8852</v>
      </c>
      <c r="U2157" s="2"/>
      <c r="V2157" s="2" t="s">
        <v>10437</v>
      </c>
      <c r="W2157" s="12" t="e">
        <v>#N/A</v>
      </c>
      <c r="X2157" s="2" t="e">
        <v>#N/A</v>
      </c>
      <c r="Y2157" s="2" t="e">
        <v>#N/A</v>
      </c>
      <c r="Z2157" s="2"/>
      <c r="AA2157" s="2" t="s">
        <v>15043</v>
      </c>
      <c r="AB2157" s="2" t="s">
        <v>13568</v>
      </c>
      <c r="AC2157" s="2"/>
      <c r="AD2157" s="5" t="s">
        <v>6167</v>
      </c>
      <c r="AE2157" s="6">
        <v>45565</v>
      </c>
      <c r="AF2157" s="7" t="s">
        <v>6168</v>
      </c>
    </row>
    <row r="2158" spans="1:32" x14ac:dyDescent="0.25">
      <c r="A2158" s="2">
        <v>2024</v>
      </c>
      <c r="B2158" s="3">
        <v>45474</v>
      </c>
      <c r="C2158" s="3">
        <v>45565</v>
      </c>
      <c r="D2158" s="2" t="s">
        <v>79</v>
      </c>
      <c r="E2158" s="2" t="s">
        <v>2862</v>
      </c>
      <c r="F2158" s="2" t="s">
        <v>2863</v>
      </c>
      <c r="G2158" s="2" t="s">
        <v>2863</v>
      </c>
      <c r="H2158" s="2" t="s">
        <v>1992</v>
      </c>
      <c r="I2158" s="2" t="s">
        <v>2881</v>
      </c>
      <c r="J2158" s="2" t="s">
        <v>94</v>
      </c>
      <c r="K2158" s="2" t="s">
        <v>744</v>
      </c>
      <c r="L2158" s="2" t="s">
        <v>81</v>
      </c>
      <c r="M2158" s="4">
        <v>7865</v>
      </c>
      <c r="N2158" s="2" t="s">
        <v>90</v>
      </c>
      <c r="O2158" s="4">
        <v>7429</v>
      </c>
      <c r="P2158" s="2" t="s">
        <v>90</v>
      </c>
      <c r="S2158" s="2" t="s">
        <v>7396</v>
      </c>
      <c r="T2158" s="2" t="s">
        <v>8856</v>
      </c>
      <c r="U2158" s="2"/>
      <c r="V2158" s="2" t="s">
        <v>10288</v>
      </c>
      <c r="W2158" s="12" t="e">
        <v>#N/A</v>
      </c>
      <c r="X2158" s="2" t="e">
        <v>#N/A</v>
      </c>
      <c r="Y2158" s="2" t="e">
        <v>#N/A</v>
      </c>
      <c r="Z2158" s="2"/>
      <c r="AA2158" s="2" t="s">
        <v>15051</v>
      </c>
      <c r="AB2158" s="2" t="s">
        <v>13569</v>
      </c>
      <c r="AC2158" s="2"/>
      <c r="AD2158" s="5" t="s">
        <v>6167</v>
      </c>
      <c r="AE2158" s="6">
        <v>45565</v>
      </c>
      <c r="AF2158" s="7" t="s">
        <v>6168</v>
      </c>
    </row>
    <row r="2159" spans="1:32" x14ac:dyDescent="0.25">
      <c r="A2159" s="2">
        <v>2024</v>
      </c>
      <c r="B2159" s="3">
        <v>45474</v>
      </c>
      <c r="C2159" s="3">
        <v>45565</v>
      </c>
      <c r="D2159" s="2" t="s">
        <v>79</v>
      </c>
      <c r="E2159" s="2" t="s">
        <v>2862</v>
      </c>
      <c r="F2159" s="2" t="s">
        <v>2863</v>
      </c>
      <c r="G2159" s="2" t="s">
        <v>2863</v>
      </c>
      <c r="H2159" s="2" t="s">
        <v>1992</v>
      </c>
      <c r="I2159" s="2" t="s">
        <v>2882</v>
      </c>
      <c r="J2159" s="2" t="s">
        <v>479</v>
      </c>
      <c r="K2159" s="2" t="s">
        <v>142</v>
      </c>
      <c r="L2159" s="2" t="s">
        <v>81</v>
      </c>
      <c r="M2159" s="4">
        <v>7865</v>
      </c>
      <c r="N2159" s="2" t="s">
        <v>90</v>
      </c>
      <c r="O2159" s="4">
        <v>7495</v>
      </c>
      <c r="P2159" s="2" t="s">
        <v>90</v>
      </c>
      <c r="S2159" s="2" t="s">
        <v>7390</v>
      </c>
      <c r="T2159" s="2" t="e">
        <v>#N/A</v>
      </c>
      <c r="U2159" s="2"/>
      <c r="V2159" s="2" t="s">
        <v>10428</v>
      </c>
      <c r="W2159" s="12" t="e">
        <v>#N/A</v>
      </c>
      <c r="X2159" s="2" t="e">
        <v>#N/A</v>
      </c>
      <c r="Y2159" s="2" t="e">
        <v>#N/A</v>
      </c>
      <c r="Z2159" s="2"/>
      <c r="AA2159" s="2" t="e">
        <v>#N/A</v>
      </c>
      <c r="AB2159" s="2" t="s">
        <v>13564</v>
      </c>
      <c r="AC2159" s="2"/>
      <c r="AD2159" s="5" t="s">
        <v>6167</v>
      </c>
      <c r="AE2159" s="6">
        <v>45565</v>
      </c>
      <c r="AF2159" s="7" t="s">
        <v>6168</v>
      </c>
    </row>
    <row r="2160" spans="1:32" x14ac:dyDescent="0.25">
      <c r="A2160" s="2">
        <v>2024</v>
      </c>
      <c r="B2160" s="3">
        <v>45474</v>
      </c>
      <c r="C2160" s="3">
        <v>45565</v>
      </c>
      <c r="D2160" s="2" t="s">
        <v>79</v>
      </c>
      <c r="E2160" s="2" t="s">
        <v>2862</v>
      </c>
      <c r="F2160" s="2" t="s">
        <v>2863</v>
      </c>
      <c r="G2160" s="2" t="s">
        <v>2863</v>
      </c>
      <c r="H2160" s="2" t="s">
        <v>1992</v>
      </c>
      <c r="I2160" s="2" t="s">
        <v>2883</v>
      </c>
      <c r="J2160" s="2" t="s">
        <v>421</v>
      </c>
      <c r="K2160" s="2" t="s">
        <v>142</v>
      </c>
      <c r="L2160" s="2" t="s">
        <v>82</v>
      </c>
      <c r="M2160" s="4">
        <v>7865</v>
      </c>
      <c r="N2160" s="2" t="s">
        <v>90</v>
      </c>
      <c r="O2160" s="4">
        <v>7487</v>
      </c>
      <c r="P2160" s="2" t="s">
        <v>90</v>
      </c>
      <c r="S2160" s="2" t="s">
        <v>7397</v>
      </c>
      <c r="T2160" s="2" t="e">
        <v>#N/A</v>
      </c>
      <c r="U2160" s="2"/>
      <c r="V2160" s="2" t="s">
        <v>10438</v>
      </c>
      <c r="W2160" s="12" t="e">
        <v>#N/A</v>
      </c>
      <c r="X2160" s="2" t="e">
        <v>#N/A</v>
      </c>
      <c r="Y2160" s="2" t="e">
        <v>#N/A</v>
      </c>
      <c r="Z2160" s="2"/>
      <c r="AA2160" s="2" t="e">
        <v>#N/A</v>
      </c>
      <c r="AB2160" s="2" t="s">
        <v>13565</v>
      </c>
      <c r="AC2160" s="2"/>
      <c r="AD2160" s="5" t="s">
        <v>6167</v>
      </c>
      <c r="AE2160" s="6">
        <v>45565</v>
      </c>
      <c r="AF2160" s="7" t="s">
        <v>6168</v>
      </c>
    </row>
    <row r="2161" spans="1:32" x14ac:dyDescent="0.25">
      <c r="A2161" s="2">
        <v>2024</v>
      </c>
      <c r="B2161" s="3">
        <v>45474</v>
      </c>
      <c r="C2161" s="3">
        <v>45565</v>
      </c>
      <c r="D2161" s="2" t="s">
        <v>79</v>
      </c>
      <c r="E2161" s="2" t="s">
        <v>2862</v>
      </c>
      <c r="F2161" s="2" t="s">
        <v>2863</v>
      </c>
      <c r="G2161" s="2" t="s">
        <v>2863</v>
      </c>
      <c r="H2161" s="2" t="s">
        <v>1992</v>
      </c>
      <c r="I2161" s="2" t="s">
        <v>219</v>
      </c>
      <c r="J2161" s="2" t="s">
        <v>135</v>
      </c>
      <c r="K2161" s="2" t="s">
        <v>142</v>
      </c>
      <c r="L2161" s="2" t="s">
        <v>81</v>
      </c>
      <c r="M2161" s="4">
        <v>7865</v>
      </c>
      <c r="N2161" s="2" t="s">
        <v>90</v>
      </c>
      <c r="O2161" s="4">
        <v>7507</v>
      </c>
      <c r="P2161" s="2" t="s">
        <v>90</v>
      </c>
      <c r="S2161" s="2" t="s">
        <v>7398</v>
      </c>
      <c r="T2161" s="2" t="e">
        <v>#N/A</v>
      </c>
      <c r="U2161" s="2"/>
      <c r="V2161" s="2" t="s">
        <v>10439</v>
      </c>
      <c r="W2161" s="12" t="e">
        <v>#N/A</v>
      </c>
      <c r="X2161" s="2" t="e">
        <v>#N/A</v>
      </c>
      <c r="Y2161" s="2" t="e">
        <v>#N/A</v>
      </c>
      <c r="Z2161" s="2"/>
      <c r="AA2161" s="2" t="e">
        <v>#N/A</v>
      </c>
      <c r="AB2161" s="2" t="s">
        <v>13566</v>
      </c>
      <c r="AC2161" s="2"/>
      <c r="AD2161" s="5" t="s">
        <v>6167</v>
      </c>
      <c r="AE2161" s="6">
        <v>45565</v>
      </c>
      <c r="AF2161" s="7" t="s">
        <v>6168</v>
      </c>
    </row>
    <row r="2162" spans="1:32" x14ac:dyDescent="0.25">
      <c r="A2162" s="2">
        <v>2024</v>
      </c>
      <c r="B2162" s="3">
        <v>45474</v>
      </c>
      <c r="C2162" s="3">
        <v>45565</v>
      </c>
      <c r="D2162" s="2" t="s">
        <v>79</v>
      </c>
      <c r="E2162" s="2" t="s">
        <v>2862</v>
      </c>
      <c r="F2162" s="2" t="s">
        <v>2863</v>
      </c>
      <c r="G2162" s="2" t="s">
        <v>2863</v>
      </c>
      <c r="H2162" s="2" t="s">
        <v>1992</v>
      </c>
      <c r="I2162" s="2" t="s">
        <v>1209</v>
      </c>
      <c r="J2162" s="2" t="s">
        <v>231</v>
      </c>
      <c r="K2162" s="2" t="s">
        <v>450</v>
      </c>
      <c r="L2162" s="2" t="s">
        <v>81</v>
      </c>
      <c r="M2162" s="4">
        <v>7865</v>
      </c>
      <c r="N2162" s="2" t="s">
        <v>90</v>
      </c>
      <c r="O2162" s="4">
        <v>7417</v>
      </c>
      <c r="P2162" s="2" t="s">
        <v>90</v>
      </c>
      <c r="S2162" s="2" t="s">
        <v>7389</v>
      </c>
      <c r="T2162" s="2" t="s">
        <v>8869</v>
      </c>
      <c r="U2162" s="2"/>
      <c r="V2162" s="2" t="s">
        <v>10440</v>
      </c>
      <c r="W2162" s="12" t="e">
        <v>#N/A</v>
      </c>
      <c r="X2162" s="2" t="e">
        <v>#N/A</v>
      </c>
      <c r="Y2162" s="2" t="e">
        <v>#N/A</v>
      </c>
      <c r="Z2162" s="2"/>
      <c r="AA2162" s="2" t="s">
        <v>15096</v>
      </c>
      <c r="AB2162" s="2" t="s">
        <v>13570</v>
      </c>
      <c r="AC2162" s="2"/>
      <c r="AD2162" s="5" t="s">
        <v>6167</v>
      </c>
      <c r="AE2162" s="6">
        <v>45565</v>
      </c>
      <c r="AF2162" s="7" t="s">
        <v>6168</v>
      </c>
    </row>
    <row r="2163" spans="1:32" x14ac:dyDescent="0.25">
      <c r="A2163" s="2">
        <v>2024</v>
      </c>
      <c r="B2163" s="3">
        <v>45474</v>
      </c>
      <c r="C2163" s="3">
        <v>45565</v>
      </c>
      <c r="D2163" s="2" t="s">
        <v>79</v>
      </c>
      <c r="E2163" s="2" t="s">
        <v>2862</v>
      </c>
      <c r="F2163" s="2" t="s">
        <v>2863</v>
      </c>
      <c r="G2163" s="2" t="s">
        <v>2863</v>
      </c>
      <c r="H2163" s="2" t="s">
        <v>1992</v>
      </c>
      <c r="I2163" s="2" t="s">
        <v>1558</v>
      </c>
      <c r="J2163" s="2" t="s">
        <v>479</v>
      </c>
      <c r="K2163" s="2" t="s">
        <v>195</v>
      </c>
      <c r="L2163" s="2" t="s">
        <v>82</v>
      </c>
      <c r="M2163" s="4">
        <v>7865</v>
      </c>
      <c r="N2163" s="2" t="s">
        <v>90</v>
      </c>
      <c r="O2163" s="4">
        <v>7496</v>
      </c>
      <c r="P2163" s="2" t="s">
        <v>90</v>
      </c>
      <c r="S2163" s="2" t="s">
        <v>7399</v>
      </c>
      <c r="T2163" s="2" t="e">
        <v>#N/A</v>
      </c>
      <c r="U2163" s="2"/>
      <c r="V2163" s="2" t="s">
        <v>10441</v>
      </c>
      <c r="W2163" s="12" t="e">
        <v>#N/A</v>
      </c>
      <c r="X2163" s="2" t="e">
        <v>#N/A</v>
      </c>
      <c r="Y2163" s="2" t="e">
        <v>#N/A</v>
      </c>
      <c r="Z2163" s="2"/>
      <c r="AA2163" s="2" t="e">
        <v>#N/A</v>
      </c>
      <c r="AB2163" s="2" t="s">
        <v>13571</v>
      </c>
      <c r="AC2163" s="2"/>
      <c r="AD2163" s="5" t="s">
        <v>6167</v>
      </c>
      <c r="AE2163" s="6">
        <v>45565</v>
      </c>
      <c r="AF2163" s="7" t="s">
        <v>6168</v>
      </c>
    </row>
    <row r="2164" spans="1:32" x14ac:dyDescent="0.25">
      <c r="A2164" s="2">
        <v>2024</v>
      </c>
      <c r="B2164" s="3">
        <v>45474</v>
      </c>
      <c r="C2164" s="3">
        <v>45565</v>
      </c>
      <c r="D2164" s="2" t="s">
        <v>79</v>
      </c>
      <c r="E2164" s="2" t="s">
        <v>2862</v>
      </c>
      <c r="F2164" s="2" t="s">
        <v>2863</v>
      </c>
      <c r="G2164" s="2" t="s">
        <v>2863</v>
      </c>
      <c r="H2164" s="2" t="s">
        <v>1992</v>
      </c>
      <c r="I2164" s="2" t="s">
        <v>2884</v>
      </c>
      <c r="J2164" s="2" t="s">
        <v>421</v>
      </c>
      <c r="K2164" s="2" t="s">
        <v>479</v>
      </c>
      <c r="L2164" s="2" t="s">
        <v>82</v>
      </c>
      <c r="M2164" s="4">
        <v>7865</v>
      </c>
      <c r="N2164" s="2" t="s">
        <v>90</v>
      </c>
      <c r="O2164" s="4">
        <v>7502</v>
      </c>
      <c r="P2164" s="2" t="s">
        <v>90</v>
      </c>
      <c r="S2164" s="2" t="s">
        <v>7394</v>
      </c>
      <c r="T2164" s="2" t="e">
        <v>#N/A</v>
      </c>
      <c r="U2164" s="2"/>
      <c r="V2164" s="2" t="s">
        <v>10436</v>
      </c>
      <c r="W2164" s="12" t="e">
        <v>#N/A</v>
      </c>
      <c r="X2164" s="2" t="e">
        <v>#N/A</v>
      </c>
      <c r="Y2164" s="2" t="e">
        <v>#N/A</v>
      </c>
      <c r="Z2164" s="2"/>
      <c r="AA2164" s="2" t="e">
        <v>#N/A</v>
      </c>
      <c r="AB2164" s="2" t="s">
        <v>13566</v>
      </c>
      <c r="AC2164" s="2"/>
      <c r="AD2164" s="5" t="s">
        <v>6167</v>
      </c>
      <c r="AE2164" s="6">
        <v>45565</v>
      </c>
      <c r="AF2164" s="7" t="s">
        <v>6168</v>
      </c>
    </row>
    <row r="2165" spans="1:32" x14ac:dyDescent="0.25">
      <c r="A2165" s="2">
        <v>2024</v>
      </c>
      <c r="B2165" s="3">
        <v>45474</v>
      </c>
      <c r="C2165" s="3">
        <v>45565</v>
      </c>
      <c r="D2165" s="2" t="s">
        <v>79</v>
      </c>
      <c r="E2165" s="2" t="s">
        <v>2862</v>
      </c>
      <c r="F2165" s="2" t="s">
        <v>2863</v>
      </c>
      <c r="G2165" s="2" t="s">
        <v>2863</v>
      </c>
      <c r="H2165" s="2" t="s">
        <v>1992</v>
      </c>
      <c r="I2165" s="2" t="s">
        <v>2885</v>
      </c>
      <c r="J2165" s="2" t="s">
        <v>2370</v>
      </c>
      <c r="K2165" s="2" t="s">
        <v>2083</v>
      </c>
      <c r="L2165" s="2" t="s">
        <v>82</v>
      </c>
      <c r="M2165" s="4">
        <v>7865</v>
      </c>
      <c r="N2165" s="2" t="s">
        <v>90</v>
      </c>
      <c r="O2165" s="4">
        <v>7414</v>
      </c>
      <c r="P2165" s="2" t="s">
        <v>90</v>
      </c>
      <c r="S2165" s="2" t="s">
        <v>7375</v>
      </c>
      <c r="T2165" s="2" t="e">
        <v>#N/A</v>
      </c>
      <c r="U2165" s="2"/>
      <c r="V2165" s="2" t="s">
        <v>10442</v>
      </c>
      <c r="W2165" s="12" t="e">
        <v>#N/A</v>
      </c>
      <c r="X2165" s="2" t="e">
        <v>#N/A</v>
      </c>
      <c r="Y2165" s="2" t="e">
        <v>#N/A</v>
      </c>
      <c r="Z2165" s="2"/>
      <c r="AA2165" s="2" t="e">
        <v>#N/A</v>
      </c>
      <c r="AB2165" s="2" t="s">
        <v>13572</v>
      </c>
      <c r="AC2165" s="2"/>
      <c r="AD2165" s="5" t="s">
        <v>6167</v>
      </c>
      <c r="AE2165" s="6">
        <v>45565</v>
      </c>
      <c r="AF2165" s="7" t="s">
        <v>6168</v>
      </c>
    </row>
    <row r="2166" spans="1:32" x14ac:dyDescent="0.25">
      <c r="A2166" s="2">
        <v>2024</v>
      </c>
      <c r="B2166" s="3">
        <v>45474</v>
      </c>
      <c r="C2166" s="3">
        <v>45565</v>
      </c>
      <c r="D2166" s="2" t="s">
        <v>79</v>
      </c>
      <c r="E2166" s="2" t="s">
        <v>2862</v>
      </c>
      <c r="F2166" s="2" t="s">
        <v>2863</v>
      </c>
      <c r="G2166" s="2" t="s">
        <v>2863</v>
      </c>
      <c r="H2166" s="2" t="s">
        <v>1992</v>
      </c>
      <c r="I2166" s="2" t="s">
        <v>219</v>
      </c>
      <c r="J2166" s="2" t="s">
        <v>421</v>
      </c>
      <c r="K2166" s="2" t="s">
        <v>2358</v>
      </c>
      <c r="L2166" s="2" t="s">
        <v>81</v>
      </c>
      <c r="M2166" s="4">
        <v>7865</v>
      </c>
      <c r="N2166" s="2" t="s">
        <v>90</v>
      </c>
      <c r="O2166" s="4">
        <v>7498</v>
      </c>
      <c r="P2166" s="2" t="s">
        <v>90</v>
      </c>
      <c r="S2166" s="2" t="s">
        <v>7400</v>
      </c>
      <c r="T2166" s="2" t="e">
        <v>#N/A</v>
      </c>
      <c r="U2166" s="2"/>
      <c r="V2166" s="2" t="s">
        <v>10436</v>
      </c>
      <c r="W2166" s="12" t="e">
        <v>#N/A</v>
      </c>
      <c r="X2166" s="2" t="e">
        <v>#N/A</v>
      </c>
      <c r="Y2166" s="2" t="e">
        <v>#N/A</v>
      </c>
      <c r="Z2166" s="2"/>
      <c r="AA2166" s="2" t="e">
        <v>#N/A</v>
      </c>
      <c r="AB2166" s="2" t="s">
        <v>13567</v>
      </c>
      <c r="AC2166" s="2"/>
      <c r="AD2166" s="5" t="s">
        <v>6167</v>
      </c>
      <c r="AE2166" s="6">
        <v>45565</v>
      </c>
      <c r="AF2166" s="7" t="s">
        <v>6168</v>
      </c>
    </row>
    <row r="2167" spans="1:32" x14ac:dyDescent="0.25">
      <c r="A2167" s="2">
        <v>2024</v>
      </c>
      <c r="B2167" s="3">
        <v>45474</v>
      </c>
      <c r="C2167" s="3">
        <v>45565</v>
      </c>
      <c r="D2167" s="2" t="s">
        <v>79</v>
      </c>
      <c r="E2167" s="2" t="s">
        <v>2862</v>
      </c>
      <c r="F2167" s="2" t="s">
        <v>2863</v>
      </c>
      <c r="G2167" s="2" t="s">
        <v>2863</v>
      </c>
      <c r="H2167" s="2" t="s">
        <v>1992</v>
      </c>
      <c r="I2167" s="2" t="s">
        <v>2886</v>
      </c>
      <c r="J2167" s="2" t="s">
        <v>421</v>
      </c>
      <c r="K2167" s="2" t="s">
        <v>2358</v>
      </c>
      <c r="L2167" s="2" t="s">
        <v>81</v>
      </c>
      <c r="M2167" s="4">
        <v>7865</v>
      </c>
      <c r="N2167" s="2" t="s">
        <v>90</v>
      </c>
      <c r="O2167" s="4">
        <v>7494</v>
      </c>
      <c r="P2167" s="2" t="s">
        <v>90</v>
      </c>
      <c r="S2167" s="2" t="s">
        <v>7401</v>
      </c>
      <c r="T2167" s="2" t="e">
        <v>#N/A</v>
      </c>
      <c r="U2167" s="2"/>
      <c r="V2167" s="2" t="s">
        <v>10428</v>
      </c>
      <c r="W2167" s="12" t="e">
        <v>#N/A</v>
      </c>
      <c r="X2167" s="2" t="e">
        <v>#N/A</v>
      </c>
      <c r="Y2167" s="2" t="e">
        <v>#N/A</v>
      </c>
      <c r="Z2167" s="2"/>
      <c r="AA2167" s="2" t="e">
        <v>#N/A</v>
      </c>
      <c r="AB2167" s="2" t="s">
        <v>13564</v>
      </c>
      <c r="AC2167" s="2"/>
      <c r="AD2167" s="5" t="s">
        <v>6167</v>
      </c>
      <c r="AE2167" s="6">
        <v>45565</v>
      </c>
      <c r="AF2167" s="7" t="s">
        <v>6168</v>
      </c>
    </row>
    <row r="2168" spans="1:32" x14ac:dyDescent="0.25">
      <c r="A2168" s="2">
        <v>2024</v>
      </c>
      <c r="B2168" s="3">
        <v>45474</v>
      </c>
      <c r="C2168" s="3">
        <v>45565</v>
      </c>
      <c r="D2168" s="2" t="s">
        <v>79</v>
      </c>
      <c r="E2168" s="2" t="s">
        <v>2862</v>
      </c>
      <c r="F2168" s="2" t="s">
        <v>2863</v>
      </c>
      <c r="G2168" s="2" t="s">
        <v>2863</v>
      </c>
      <c r="H2168" s="2" t="s">
        <v>1992</v>
      </c>
      <c r="I2168" s="2" t="s">
        <v>2461</v>
      </c>
      <c r="J2168" s="2" t="s">
        <v>960</v>
      </c>
      <c r="K2168" s="2" t="s">
        <v>658</v>
      </c>
      <c r="L2168" s="2" t="s">
        <v>81</v>
      </c>
      <c r="M2168" s="4">
        <v>7865</v>
      </c>
      <c r="N2168" s="2" t="s">
        <v>90</v>
      </c>
      <c r="O2168" s="4">
        <v>7505</v>
      </c>
      <c r="P2168" s="2" t="s">
        <v>90</v>
      </c>
      <c r="S2168" s="2" t="s">
        <v>7402</v>
      </c>
      <c r="T2168" s="2" t="e">
        <v>#N/A</v>
      </c>
      <c r="U2168" s="2"/>
      <c r="V2168" s="2" t="s">
        <v>10414</v>
      </c>
      <c r="W2168" s="12" t="e">
        <v>#N/A</v>
      </c>
      <c r="X2168" s="2" t="e">
        <v>#N/A</v>
      </c>
      <c r="Y2168" s="2" t="e">
        <v>#N/A</v>
      </c>
      <c r="Z2168" s="2"/>
      <c r="AA2168" s="2" t="e">
        <v>#N/A</v>
      </c>
      <c r="AB2168" s="2" t="s">
        <v>13564</v>
      </c>
      <c r="AC2168" s="2"/>
      <c r="AD2168" s="5" t="s">
        <v>6167</v>
      </c>
      <c r="AE2168" s="6">
        <v>45565</v>
      </c>
      <c r="AF2168" s="7" t="s">
        <v>6168</v>
      </c>
    </row>
    <row r="2169" spans="1:32" x14ac:dyDescent="0.25">
      <c r="A2169" s="2">
        <v>2024</v>
      </c>
      <c r="B2169" s="3">
        <v>45474</v>
      </c>
      <c r="C2169" s="3">
        <v>45565</v>
      </c>
      <c r="D2169" s="2" t="s">
        <v>79</v>
      </c>
      <c r="E2169" s="2" t="s">
        <v>2862</v>
      </c>
      <c r="F2169" s="2" t="s">
        <v>2863</v>
      </c>
      <c r="G2169" s="2" t="s">
        <v>2863</v>
      </c>
      <c r="H2169" s="2" t="s">
        <v>1992</v>
      </c>
      <c r="I2169" s="2" t="s">
        <v>2887</v>
      </c>
      <c r="J2169" s="2" t="s">
        <v>672</v>
      </c>
      <c r="K2169" s="2" t="s">
        <v>220</v>
      </c>
      <c r="L2169" s="2" t="s">
        <v>82</v>
      </c>
      <c r="M2169" s="4">
        <v>7865</v>
      </c>
      <c r="N2169" s="2" t="s">
        <v>90</v>
      </c>
      <c r="O2169" s="4">
        <v>7398</v>
      </c>
      <c r="P2169" s="2" t="s">
        <v>90</v>
      </c>
      <c r="S2169" s="2" t="s">
        <v>7403</v>
      </c>
      <c r="T2169" s="2" t="s">
        <v>8886</v>
      </c>
      <c r="U2169" s="2"/>
      <c r="V2169" s="2" t="s">
        <v>10443</v>
      </c>
      <c r="W2169" s="12" t="e">
        <v>#N/A</v>
      </c>
      <c r="X2169" s="2" t="e">
        <v>#N/A</v>
      </c>
      <c r="Y2169" s="2" t="e">
        <v>#N/A</v>
      </c>
      <c r="Z2169" s="2"/>
      <c r="AA2169" s="2" t="s">
        <v>15021</v>
      </c>
      <c r="AB2169" s="2" t="s">
        <v>13573</v>
      </c>
      <c r="AC2169" s="2"/>
      <c r="AD2169" s="5" t="s">
        <v>6167</v>
      </c>
      <c r="AE2169" s="6">
        <v>45565</v>
      </c>
      <c r="AF2169" s="7" t="s">
        <v>6168</v>
      </c>
    </row>
    <row r="2170" spans="1:32" x14ac:dyDescent="0.25">
      <c r="A2170" s="2">
        <v>2024</v>
      </c>
      <c r="B2170" s="3">
        <v>45474</v>
      </c>
      <c r="C2170" s="3">
        <v>45565</v>
      </c>
      <c r="D2170" s="2" t="s">
        <v>79</v>
      </c>
      <c r="E2170" s="2" t="s">
        <v>2862</v>
      </c>
      <c r="F2170" s="2" t="s">
        <v>2863</v>
      </c>
      <c r="G2170" s="2" t="s">
        <v>2863</v>
      </c>
      <c r="H2170" s="2" t="s">
        <v>1992</v>
      </c>
      <c r="I2170" s="2" t="s">
        <v>497</v>
      </c>
      <c r="J2170" s="2" t="s">
        <v>2888</v>
      </c>
      <c r="K2170" s="2" t="s">
        <v>371</v>
      </c>
      <c r="L2170" s="2" t="s">
        <v>81</v>
      </c>
      <c r="M2170" s="4">
        <v>7865</v>
      </c>
      <c r="N2170" s="2" t="s">
        <v>90</v>
      </c>
      <c r="O2170" s="4">
        <v>7399</v>
      </c>
      <c r="P2170" s="2" t="s">
        <v>90</v>
      </c>
      <c r="S2170" s="2" t="s">
        <v>7404</v>
      </c>
      <c r="T2170" s="2" t="s">
        <v>8853</v>
      </c>
      <c r="U2170" s="2"/>
      <c r="V2170" s="2" t="s">
        <v>10444</v>
      </c>
      <c r="W2170" s="12" t="e">
        <v>#N/A</v>
      </c>
      <c r="X2170" s="2" t="e">
        <v>#N/A</v>
      </c>
      <c r="Y2170" s="2" t="e">
        <v>#N/A</v>
      </c>
      <c r="Z2170" s="2"/>
      <c r="AA2170" s="2" t="s">
        <v>15028</v>
      </c>
      <c r="AB2170" s="2" t="s">
        <v>13574</v>
      </c>
      <c r="AC2170" s="2"/>
      <c r="AD2170" s="5" t="s">
        <v>6167</v>
      </c>
      <c r="AE2170" s="6">
        <v>45565</v>
      </c>
      <c r="AF2170" s="7" t="s">
        <v>6168</v>
      </c>
    </row>
    <row r="2171" spans="1:32" x14ac:dyDescent="0.25">
      <c r="A2171" s="2">
        <v>2024</v>
      </c>
      <c r="B2171" s="3">
        <v>45474</v>
      </c>
      <c r="C2171" s="3">
        <v>45565</v>
      </c>
      <c r="D2171" s="2" t="s">
        <v>79</v>
      </c>
      <c r="E2171" s="2" t="s">
        <v>2862</v>
      </c>
      <c r="F2171" s="2" t="s">
        <v>2863</v>
      </c>
      <c r="G2171" s="2" t="s">
        <v>2863</v>
      </c>
      <c r="H2171" s="2" t="s">
        <v>1992</v>
      </c>
      <c r="I2171" s="2" t="s">
        <v>2319</v>
      </c>
      <c r="J2171" s="2" t="s">
        <v>287</v>
      </c>
      <c r="K2171" s="2" t="s">
        <v>672</v>
      </c>
      <c r="L2171" s="2" t="s">
        <v>81</v>
      </c>
      <c r="M2171" s="4">
        <v>7865</v>
      </c>
      <c r="N2171" s="2" t="s">
        <v>90</v>
      </c>
      <c r="O2171" s="4">
        <v>7408</v>
      </c>
      <c r="P2171" s="2" t="s">
        <v>90</v>
      </c>
      <c r="S2171" s="2" t="s">
        <v>7405</v>
      </c>
      <c r="T2171" s="2" t="s">
        <v>8854</v>
      </c>
      <c r="U2171" s="2"/>
      <c r="V2171" s="2" t="s">
        <v>10445</v>
      </c>
      <c r="W2171" s="12" t="e">
        <v>#N/A</v>
      </c>
      <c r="X2171" s="2" t="e">
        <v>#N/A</v>
      </c>
      <c r="Y2171" s="2" t="e">
        <v>#N/A</v>
      </c>
      <c r="Z2171" s="2"/>
      <c r="AA2171" s="2" t="s">
        <v>15029</v>
      </c>
      <c r="AB2171" s="2" t="s">
        <v>13575</v>
      </c>
      <c r="AC2171" s="2"/>
      <c r="AD2171" s="5" t="s">
        <v>6167</v>
      </c>
      <c r="AE2171" s="6">
        <v>45565</v>
      </c>
      <c r="AF2171" s="7" t="s">
        <v>6168</v>
      </c>
    </row>
    <row r="2172" spans="1:32" x14ac:dyDescent="0.25">
      <c r="A2172" s="2">
        <v>2024</v>
      </c>
      <c r="B2172" s="3">
        <v>45474</v>
      </c>
      <c r="C2172" s="3">
        <v>45565</v>
      </c>
      <c r="D2172" s="2" t="s">
        <v>79</v>
      </c>
      <c r="E2172" s="2" t="s">
        <v>2862</v>
      </c>
      <c r="F2172" s="2" t="s">
        <v>2863</v>
      </c>
      <c r="G2172" s="2" t="s">
        <v>2863</v>
      </c>
      <c r="H2172" s="2" t="s">
        <v>1992</v>
      </c>
      <c r="I2172" s="2" t="s">
        <v>576</v>
      </c>
      <c r="J2172" s="2" t="s">
        <v>142</v>
      </c>
      <c r="K2172" s="2" t="s">
        <v>964</v>
      </c>
      <c r="L2172" s="2" t="s">
        <v>81</v>
      </c>
      <c r="M2172" s="4">
        <v>7865</v>
      </c>
      <c r="N2172" s="2" t="s">
        <v>90</v>
      </c>
      <c r="O2172" s="4">
        <v>7406</v>
      </c>
      <c r="P2172" s="2" t="s">
        <v>90</v>
      </c>
      <c r="S2172" s="2" t="s">
        <v>7406</v>
      </c>
      <c r="T2172" s="2" t="s">
        <v>8887</v>
      </c>
      <c r="U2172" s="2"/>
      <c r="V2172" s="2" t="s">
        <v>10446</v>
      </c>
      <c r="W2172" s="12" t="e">
        <v>#N/A</v>
      </c>
      <c r="X2172" s="2" t="e">
        <v>#N/A</v>
      </c>
      <c r="Y2172" s="2" t="e">
        <v>#N/A</v>
      </c>
      <c r="Z2172" s="2"/>
      <c r="AA2172" s="2" t="s">
        <v>15016</v>
      </c>
      <c r="AB2172" s="2" t="s">
        <v>13576</v>
      </c>
      <c r="AC2172" s="2"/>
      <c r="AD2172" s="5" t="s">
        <v>6167</v>
      </c>
      <c r="AE2172" s="6">
        <v>45565</v>
      </c>
      <c r="AF2172" s="7" t="s">
        <v>6168</v>
      </c>
    </row>
    <row r="2173" spans="1:32" x14ac:dyDescent="0.25">
      <c r="A2173" s="2">
        <v>2024</v>
      </c>
      <c r="B2173" s="3">
        <v>45474</v>
      </c>
      <c r="C2173" s="3">
        <v>45565</v>
      </c>
      <c r="D2173" s="2" t="s">
        <v>79</v>
      </c>
      <c r="E2173" s="2" t="s">
        <v>2862</v>
      </c>
      <c r="F2173" s="2" t="s">
        <v>2863</v>
      </c>
      <c r="G2173" s="2" t="s">
        <v>2863</v>
      </c>
      <c r="H2173" s="2" t="s">
        <v>1992</v>
      </c>
      <c r="I2173" s="2" t="s">
        <v>2302</v>
      </c>
      <c r="J2173" s="2" t="s">
        <v>479</v>
      </c>
      <c r="K2173" s="2" t="s">
        <v>1479</v>
      </c>
      <c r="L2173" s="2" t="s">
        <v>81</v>
      </c>
      <c r="M2173" s="4">
        <v>7865</v>
      </c>
      <c r="N2173" s="2" t="s">
        <v>90</v>
      </c>
      <c r="O2173" s="4">
        <v>7390</v>
      </c>
      <c r="P2173" s="2" t="s">
        <v>90</v>
      </c>
      <c r="S2173" s="2" t="s">
        <v>7407</v>
      </c>
      <c r="T2173" s="2" t="s">
        <v>8888</v>
      </c>
      <c r="U2173" s="2"/>
      <c r="V2173" s="2" t="s">
        <v>10447</v>
      </c>
      <c r="W2173" s="12" t="e">
        <v>#N/A</v>
      </c>
      <c r="X2173" s="2" t="e">
        <v>#N/A</v>
      </c>
      <c r="Y2173" s="2" t="e">
        <v>#N/A</v>
      </c>
      <c r="Z2173" s="2"/>
      <c r="AA2173" s="2" t="s">
        <v>15014</v>
      </c>
      <c r="AB2173" s="2" t="s">
        <v>13577</v>
      </c>
      <c r="AC2173" s="2"/>
      <c r="AD2173" s="5" t="s">
        <v>6167</v>
      </c>
      <c r="AE2173" s="6">
        <v>45565</v>
      </c>
      <c r="AF2173" s="7" t="s">
        <v>6168</v>
      </c>
    </row>
    <row r="2174" spans="1:32" x14ac:dyDescent="0.25">
      <c r="A2174" s="2">
        <v>2024</v>
      </c>
      <c r="B2174" s="3">
        <v>45474</v>
      </c>
      <c r="C2174" s="3">
        <v>45565</v>
      </c>
      <c r="D2174" s="2" t="s">
        <v>79</v>
      </c>
      <c r="E2174" s="2" t="s">
        <v>2862</v>
      </c>
      <c r="F2174" s="2" t="s">
        <v>2863</v>
      </c>
      <c r="G2174" s="2" t="s">
        <v>2863</v>
      </c>
      <c r="H2174" s="2" t="s">
        <v>1992</v>
      </c>
      <c r="I2174" s="2" t="s">
        <v>2889</v>
      </c>
      <c r="J2174" s="2" t="s">
        <v>154</v>
      </c>
      <c r="K2174" s="2" t="s">
        <v>154</v>
      </c>
      <c r="L2174" s="2" t="s">
        <v>82</v>
      </c>
      <c r="M2174" s="4">
        <v>7865</v>
      </c>
      <c r="N2174" s="2" t="s">
        <v>90</v>
      </c>
      <c r="O2174" s="4">
        <v>7399</v>
      </c>
      <c r="P2174" s="2" t="s">
        <v>90</v>
      </c>
      <c r="S2174" s="2" t="s">
        <v>7404</v>
      </c>
      <c r="T2174" s="2" t="s">
        <v>8862</v>
      </c>
      <c r="U2174" s="2"/>
      <c r="V2174" s="2" t="s">
        <v>10448</v>
      </c>
      <c r="W2174" s="12" t="e">
        <v>#N/A</v>
      </c>
      <c r="X2174" s="2" t="e">
        <v>#N/A</v>
      </c>
      <c r="Y2174" s="2" t="s">
        <v>12232</v>
      </c>
      <c r="Z2174" s="2"/>
      <c r="AA2174" s="2" t="s">
        <v>15068</v>
      </c>
      <c r="AB2174" s="2" t="s">
        <v>13578</v>
      </c>
      <c r="AC2174" s="2"/>
      <c r="AD2174" s="5" t="s">
        <v>6167</v>
      </c>
      <c r="AE2174" s="6">
        <v>45565</v>
      </c>
      <c r="AF2174" s="7" t="s">
        <v>6168</v>
      </c>
    </row>
    <row r="2175" spans="1:32" x14ac:dyDescent="0.25">
      <c r="A2175" s="2">
        <v>2024</v>
      </c>
      <c r="B2175" s="3">
        <v>45474</v>
      </c>
      <c r="C2175" s="3">
        <v>45565</v>
      </c>
      <c r="D2175" s="2" t="s">
        <v>79</v>
      </c>
      <c r="E2175" s="2" t="s">
        <v>2862</v>
      </c>
      <c r="F2175" s="2" t="s">
        <v>2863</v>
      </c>
      <c r="G2175" s="2" t="s">
        <v>2863</v>
      </c>
      <c r="H2175" s="2" t="s">
        <v>1992</v>
      </c>
      <c r="I2175" s="2" t="s">
        <v>207</v>
      </c>
      <c r="J2175" s="2" t="s">
        <v>235</v>
      </c>
      <c r="K2175" s="2" t="s">
        <v>644</v>
      </c>
      <c r="L2175" s="2" t="s">
        <v>81</v>
      </c>
      <c r="M2175" s="4">
        <v>7865</v>
      </c>
      <c r="N2175" s="2" t="s">
        <v>90</v>
      </c>
      <c r="O2175" s="4">
        <v>7409</v>
      </c>
      <c r="P2175" s="2" t="s">
        <v>90</v>
      </c>
      <c r="S2175" s="2" t="s">
        <v>7408</v>
      </c>
      <c r="T2175" s="2" t="s">
        <v>8849</v>
      </c>
      <c r="U2175" s="2"/>
      <c r="V2175" s="2" t="s">
        <v>10421</v>
      </c>
      <c r="W2175" s="12" t="e">
        <v>#N/A</v>
      </c>
      <c r="X2175" s="2" t="e">
        <v>#N/A</v>
      </c>
      <c r="Y2175" s="2" t="e">
        <v>#N/A</v>
      </c>
      <c r="Z2175" s="2"/>
      <c r="AA2175" s="2" t="s">
        <v>15016</v>
      </c>
      <c r="AB2175" s="2" t="s">
        <v>13579</v>
      </c>
      <c r="AC2175" s="2"/>
      <c r="AD2175" s="5" t="s">
        <v>6167</v>
      </c>
      <c r="AE2175" s="6">
        <v>45565</v>
      </c>
      <c r="AF2175" s="7" t="s">
        <v>6168</v>
      </c>
    </row>
    <row r="2176" spans="1:32" x14ac:dyDescent="0.25">
      <c r="A2176" s="2">
        <v>2024</v>
      </c>
      <c r="B2176" s="3">
        <v>45474</v>
      </c>
      <c r="C2176" s="3">
        <v>45565</v>
      </c>
      <c r="D2176" s="2" t="s">
        <v>79</v>
      </c>
      <c r="E2176" s="2" t="s">
        <v>2862</v>
      </c>
      <c r="F2176" s="2" t="s">
        <v>2863</v>
      </c>
      <c r="G2176" s="2" t="s">
        <v>2863</v>
      </c>
      <c r="H2176" s="2" t="s">
        <v>1992</v>
      </c>
      <c r="I2176" s="2" t="s">
        <v>2752</v>
      </c>
      <c r="J2176" s="2" t="s">
        <v>441</v>
      </c>
      <c r="K2176" s="2" t="s">
        <v>985</v>
      </c>
      <c r="L2176" s="2" t="s">
        <v>81</v>
      </c>
      <c r="M2176" s="4">
        <v>7865</v>
      </c>
      <c r="N2176" s="2" t="s">
        <v>90</v>
      </c>
      <c r="O2176" s="4">
        <v>7406</v>
      </c>
      <c r="P2176" s="2" t="s">
        <v>90</v>
      </c>
      <c r="S2176" s="2" t="s">
        <v>7406</v>
      </c>
      <c r="T2176" s="2" t="s">
        <v>8847</v>
      </c>
      <c r="U2176" s="2"/>
      <c r="V2176" s="2" t="s">
        <v>10449</v>
      </c>
      <c r="W2176" s="12" t="e">
        <v>#N/A</v>
      </c>
      <c r="X2176" s="2" t="e">
        <v>#N/A</v>
      </c>
      <c r="Y2176" s="2" t="e">
        <v>#N/A</v>
      </c>
      <c r="Z2176" s="2"/>
      <c r="AA2176" s="2" t="s">
        <v>15031</v>
      </c>
      <c r="AB2176" s="2" t="s">
        <v>13580</v>
      </c>
      <c r="AC2176" s="2"/>
      <c r="AD2176" s="5" t="s">
        <v>6167</v>
      </c>
      <c r="AE2176" s="6">
        <v>45565</v>
      </c>
      <c r="AF2176" s="7" t="s">
        <v>6168</v>
      </c>
    </row>
    <row r="2177" spans="1:32" x14ac:dyDescent="0.25">
      <c r="A2177" s="2">
        <v>2024</v>
      </c>
      <c r="B2177" s="3">
        <v>45474</v>
      </c>
      <c r="C2177" s="3">
        <v>45565</v>
      </c>
      <c r="D2177" s="2" t="s">
        <v>79</v>
      </c>
      <c r="E2177" s="2" t="s">
        <v>2862</v>
      </c>
      <c r="F2177" s="2" t="s">
        <v>2863</v>
      </c>
      <c r="G2177" s="2" t="s">
        <v>2863</v>
      </c>
      <c r="H2177" s="2" t="s">
        <v>1992</v>
      </c>
      <c r="I2177" s="2" t="s">
        <v>2218</v>
      </c>
      <c r="J2177" s="2" t="s">
        <v>2413</v>
      </c>
      <c r="K2177" s="2" t="s">
        <v>276</v>
      </c>
      <c r="L2177" s="2" t="s">
        <v>81</v>
      </c>
      <c r="M2177" s="4">
        <v>7865</v>
      </c>
      <c r="N2177" s="2" t="s">
        <v>90</v>
      </c>
      <c r="O2177" s="4">
        <v>7400</v>
      </c>
      <c r="P2177" s="2" t="s">
        <v>90</v>
      </c>
      <c r="S2177" s="2" t="s">
        <v>7409</v>
      </c>
      <c r="T2177" s="2" t="s">
        <v>8853</v>
      </c>
      <c r="U2177" s="2"/>
      <c r="V2177" s="2" t="s">
        <v>10450</v>
      </c>
      <c r="W2177" s="12" t="e">
        <v>#N/A</v>
      </c>
      <c r="X2177" s="2" t="e">
        <v>#N/A</v>
      </c>
      <c r="Y2177" s="2" t="s">
        <v>12232</v>
      </c>
      <c r="Z2177" s="2"/>
      <c r="AA2177" s="2" t="s">
        <v>15030</v>
      </c>
      <c r="AB2177" s="2" t="s">
        <v>13581</v>
      </c>
      <c r="AC2177" s="2"/>
      <c r="AD2177" s="5" t="s">
        <v>6167</v>
      </c>
      <c r="AE2177" s="6">
        <v>45565</v>
      </c>
      <c r="AF2177" s="7" t="s">
        <v>6168</v>
      </c>
    </row>
    <row r="2178" spans="1:32" x14ac:dyDescent="0.25">
      <c r="A2178" s="2">
        <v>2024</v>
      </c>
      <c r="B2178" s="3">
        <v>45474</v>
      </c>
      <c r="C2178" s="3">
        <v>45565</v>
      </c>
      <c r="D2178" s="2" t="s">
        <v>79</v>
      </c>
      <c r="E2178" s="2" t="s">
        <v>2862</v>
      </c>
      <c r="F2178" s="2" t="s">
        <v>2863</v>
      </c>
      <c r="G2178" s="2" t="s">
        <v>2863</v>
      </c>
      <c r="H2178" s="2" t="s">
        <v>1992</v>
      </c>
      <c r="I2178" s="2" t="s">
        <v>2503</v>
      </c>
      <c r="J2178" s="2" t="s">
        <v>239</v>
      </c>
      <c r="K2178" s="2" t="s">
        <v>94</v>
      </c>
      <c r="L2178" s="2" t="s">
        <v>82</v>
      </c>
      <c r="M2178" s="4">
        <v>7865</v>
      </c>
      <c r="N2178" s="2" t="s">
        <v>90</v>
      </c>
      <c r="O2178" s="4">
        <v>7411</v>
      </c>
      <c r="P2178" s="2" t="s">
        <v>90</v>
      </c>
      <c r="S2178" s="2" t="s">
        <v>7410</v>
      </c>
      <c r="T2178" s="2" t="s">
        <v>8849</v>
      </c>
      <c r="U2178" s="2"/>
      <c r="V2178" s="2" t="s">
        <v>10451</v>
      </c>
      <c r="W2178" s="12" t="e">
        <v>#N/A</v>
      </c>
      <c r="X2178" s="2" t="e">
        <v>#N/A</v>
      </c>
      <c r="Y2178" s="2" t="e">
        <v>#N/A</v>
      </c>
      <c r="Z2178" s="2"/>
      <c r="AA2178" s="2" t="s">
        <v>15016</v>
      </c>
      <c r="AB2178" s="2" t="s">
        <v>13582</v>
      </c>
      <c r="AC2178" s="2"/>
      <c r="AD2178" s="5" t="s">
        <v>6167</v>
      </c>
      <c r="AE2178" s="6">
        <v>45565</v>
      </c>
      <c r="AF2178" s="7" t="s">
        <v>6168</v>
      </c>
    </row>
    <row r="2179" spans="1:32" x14ac:dyDescent="0.25">
      <c r="A2179" s="2">
        <v>2024</v>
      </c>
      <c r="B2179" s="3">
        <v>45474</v>
      </c>
      <c r="C2179" s="3">
        <v>45565</v>
      </c>
      <c r="D2179" s="2" t="s">
        <v>79</v>
      </c>
      <c r="E2179" s="2" t="s">
        <v>2862</v>
      </c>
      <c r="F2179" s="2" t="s">
        <v>2863</v>
      </c>
      <c r="G2179" s="2" t="s">
        <v>2863</v>
      </c>
      <c r="H2179" s="2" t="s">
        <v>1992</v>
      </c>
      <c r="I2179" s="2" t="s">
        <v>2496</v>
      </c>
      <c r="J2179" s="2" t="s">
        <v>2358</v>
      </c>
      <c r="K2179" s="2" t="s">
        <v>231</v>
      </c>
      <c r="L2179" s="2" t="s">
        <v>81</v>
      </c>
      <c r="M2179" s="4">
        <v>7865</v>
      </c>
      <c r="N2179" s="2" t="s">
        <v>90</v>
      </c>
      <c r="O2179" s="4">
        <v>7334</v>
      </c>
      <c r="P2179" s="2" t="s">
        <v>90</v>
      </c>
      <c r="S2179" s="2" t="s">
        <v>7411</v>
      </c>
      <c r="T2179" s="2" t="s">
        <v>8885</v>
      </c>
      <c r="U2179" s="2"/>
      <c r="V2179" s="2" t="s">
        <v>10452</v>
      </c>
      <c r="W2179" s="12" t="e">
        <v>#N/A</v>
      </c>
      <c r="X2179" s="2" t="e">
        <v>#N/A</v>
      </c>
      <c r="Y2179" s="2" t="e">
        <v>#N/A</v>
      </c>
      <c r="Z2179" s="2"/>
      <c r="AA2179" s="2" t="s">
        <v>15042</v>
      </c>
      <c r="AB2179" s="2" t="s">
        <v>13583</v>
      </c>
      <c r="AC2179" s="2"/>
      <c r="AD2179" s="5" t="s">
        <v>6167</v>
      </c>
      <c r="AE2179" s="6">
        <v>45565</v>
      </c>
      <c r="AF2179" s="7" t="s">
        <v>6168</v>
      </c>
    </row>
    <row r="2180" spans="1:32" x14ac:dyDescent="0.25">
      <c r="A2180" s="2">
        <v>2024</v>
      </c>
      <c r="B2180" s="3">
        <v>45474</v>
      </c>
      <c r="C2180" s="3">
        <v>45565</v>
      </c>
      <c r="D2180" s="2" t="s">
        <v>79</v>
      </c>
      <c r="E2180" s="2" t="s">
        <v>2862</v>
      </c>
      <c r="F2180" s="2" t="s">
        <v>2863</v>
      </c>
      <c r="G2180" s="2" t="s">
        <v>2863</v>
      </c>
      <c r="H2180" s="2" t="s">
        <v>1992</v>
      </c>
      <c r="I2180" s="2" t="s">
        <v>1361</v>
      </c>
      <c r="J2180" s="2" t="s">
        <v>128</v>
      </c>
      <c r="K2180" s="2" t="s">
        <v>128</v>
      </c>
      <c r="L2180" s="2" t="s">
        <v>82</v>
      </c>
      <c r="M2180" s="4">
        <v>7865</v>
      </c>
      <c r="N2180" s="2" t="s">
        <v>90</v>
      </c>
      <c r="O2180" s="4">
        <v>7392</v>
      </c>
      <c r="P2180" s="2" t="s">
        <v>90</v>
      </c>
      <c r="S2180" s="2" t="s">
        <v>7412</v>
      </c>
      <c r="T2180" s="2" t="s">
        <v>8889</v>
      </c>
      <c r="U2180" s="2"/>
      <c r="V2180" s="2" t="s">
        <v>10453</v>
      </c>
      <c r="W2180" s="12" t="e">
        <v>#N/A</v>
      </c>
      <c r="X2180" s="2" t="e">
        <v>#N/A</v>
      </c>
      <c r="Y2180" s="2" t="s">
        <v>12233</v>
      </c>
      <c r="Z2180" s="2"/>
      <c r="AA2180" s="2" t="s">
        <v>15031</v>
      </c>
      <c r="AB2180" s="2" t="s">
        <v>13584</v>
      </c>
      <c r="AC2180" s="2"/>
      <c r="AD2180" s="5" t="s">
        <v>6167</v>
      </c>
      <c r="AE2180" s="6">
        <v>45565</v>
      </c>
      <c r="AF2180" s="7" t="s">
        <v>6168</v>
      </c>
    </row>
    <row r="2181" spans="1:32" x14ac:dyDescent="0.25">
      <c r="A2181" s="2">
        <v>2024</v>
      </c>
      <c r="B2181" s="3">
        <v>45474</v>
      </c>
      <c r="C2181" s="3">
        <v>45565</v>
      </c>
      <c r="D2181" s="2" t="s">
        <v>79</v>
      </c>
      <c r="E2181" s="2" t="s">
        <v>2862</v>
      </c>
      <c r="F2181" s="2" t="s">
        <v>2863</v>
      </c>
      <c r="G2181" s="2" t="s">
        <v>2863</v>
      </c>
      <c r="H2181" s="2" t="s">
        <v>1992</v>
      </c>
      <c r="I2181" s="2" t="s">
        <v>2890</v>
      </c>
      <c r="J2181" s="2" t="s">
        <v>1268</v>
      </c>
      <c r="K2181" s="2" t="s">
        <v>128</v>
      </c>
      <c r="L2181" s="2" t="s">
        <v>82</v>
      </c>
      <c r="M2181" s="4">
        <v>7865</v>
      </c>
      <c r="N2181" s="2" t="s">
        <v>90</v>
      </c>
      <c r="O2181" s="4">
        <v>7393</v>
      </c>
      <c r="P2181" s="2" t="s">
        <v>90</v>
      </c>
      <c r="S2181" s="2" t="s">
        <v>7413</v>
      </c>
      <c r="T2181" s="2" t="s">
        <v>8847</v>
      </c>
      <c r="U2181" s="2"/>
      <c r="V2181" s="2" t="s">
        <v>10454</v>
      </c>
      <c r="W2181" s="12" t="e">
        <v>#N/A</v>
      </c>
      <c r="X2181" s="2" t="e">
        <v>#N/A</v>
      </c>
      <c r="Y2181" s="2" t="e">
        <v>#N/A</v>
      </c>
      <c r="Z2181" s="2"/>
      <c r="AA2181" s="2" t="s">
        <v>15018</v>
      </c>
      <c r="AB2181" s="2" t="s">
        <v>13585</v>
      </c>
      <c r="AC2181" s="2"/>
      <c r="AD2181" s="5" t="s">
        <v>6167</v>
      </c>
      <c r="AE2181" s="6">
        <v>45565</v>
      </c>
      <c r="AF2181" s="7" t="s">
        <v>6168</v>
      </c>
    </row>
    <row r="2182" spans="1:32" x14ac:dyDescent="0.25">
      <c r="A2182" s="2">
        <v>2024</v>
      </c>
      <c r="B2182" s="3">
        <v>45474</v>
      </c>
      <c r="C2182" s="3">
        <v>45565</v>
      </c>
      <c r="D2182" s="2" t="s">
        <v>79</v>
      </c>
      <c r="E2182" s="2" t="s">
        <v>2862</v>
      </c>
      <c r="F2182" s="2" t="s">
        <v>2863</v>
      </c>
      <c r="G2182" s="2" t="s">
        <v>2863</v>
      </c>
      <c r="H2182" s="2" t="s">
        <v>1992</v>
      </c>
      <c r="I2182" s="2" t="s">
        <v>1793</v>
      </c>
      <c r="J2182" s="2" t="s">
        <v>424</v>
      </c>
      <c r="K2182" s="2" t="s">
        <v>128</v>
      </c>
      <c r="L2182" s="2" t="s">
        <v>81</v>
      </c>
      <c r="M2182" s="4">
        <v>7865</v>
      </c>
      <c r="N2182" s="2" t="s">
        <v>90</v>
      </c>
      <c r="O2182" s="4">
        <v>7412</v>
      </c>
      <c r="P2182" s="2" t="s">
        <v>90</v>
      </c>
      <c r="S2182" s="2" t="s">
        <v>7414</v>
      </c>
      <c r="T2182" s="2" t="s">
        <v>8868</v>
      </c>
      <c r="U2182" s="2"/>
      <c r="V2182" s="2" t="s">
        <v>10455</v>
      </c>
      <c r="W2182" s="12" t="e">
        <v>#N/A</v>
      </c>
      <c r="X2182" s="2" t="e">
        <v>#N/A</v>
      </c>
      <c r="Y2182" s="2" t="e">
        <v>#N/A</v>
      </c>
      <c r="Z2182" s="2"/>
      <c r="AA2182" s="2" t="s">
        <v>15073</v>
      </c>
      <c r="AB2182" s="2" t="s">
        <v>13586</v>
      </c>
      <c r="AC2182" s="2"/>
      <c r="AD2182" s="5" t="s">
        <v>6167</v>
      </c>
      <c r="AE2182" s="6">
        <v>45565</v>
      </c>
      <c r="AF2182" s="7" t="s">
        <v>6168</v>
      </c>
    </row>
    <row r="2183" spans="1:32" x14ac:dyDescent="0.25">
      <c r="A2183" s="2">
        <v>2024</v>
      </c>
      <c r="B2183" s="3">
        <v>45474</v>
      </c>
      <c r="C2183" s="3">
        <v>45565</v>
      </c>
      <c r="D2183" s="2" t="s">
        <v>79</v>
      </c>
      <c r="E2183" s="2" t="s">
        <v>2862</v>
      </c>
      <c r="F2183" s="2" t="s">
        <v>2863</v>
      </c>
      <c r="G2183" s="2" t="s">
        <v>2863</v>
      </c>
      <c r="H2183" s="2" t="s">
        <v>1992</v>
      </c>
      <c r="I2183" s="2" t="s">
        <v>2891</v>
      </c>
      <c r="J2183" s="2" t="s">
        <v>263</v>
      </c>
      <c r="K2183" s="2" t="s">
        <v>128</v>
      </c>
      <c r="L2183" s="2" t="s">
        <v>82</v>
      </c>
      <c r="M2183" s="4">
        <v>7865</v>
      </c>
      <c r="N2183" s="2" t="s">
        <v>90</v>
      </c>
      <c r="O2183" s="4">
        <v>7402</v>
      </c>
      <c r="P2183" s="2" t="s">
        <v>90</v>
      </c>
      <c r="S2183" s="2" t="s">
        <v>7415</v>
      </c>
      <c r="T2183" s="2" t="s">
        <v>8854</v>
      </c>
      <c r="U2183" s="2"/>
      <c r="V2183" s="2" t="s">
        <v>10456</v>
      </c>
      <c r="W2183" s="12" t="e">
        <v>#N/A</v>
      </c>
      <c r="X2183" s="2" t="e">
        <v>#N/A</v>
      </c>
      <c r="Y2183" s="2" t="e">
        <v>#N/A</v>
      </c>
      <c r="Z2183" s="2"/>
      <c r="AA2183" s="2" t="s">
        <v>15023</v>
      </c>
      <c r="AB2183" s="2" t="s">
        <v>13587</v>
      </c>
      <c r="AC2183" s="2"/>
      <c r="AD2183" s="5" t="s">
        <v>6167</v>
      </c>
      <c r="AE2183" s="6">
        <v>45565</v>
      </c>
      <c r="AF2183" s="7" t="s">
        <v>6168</v>
      </c>
    </row>
    <row r="2184" spans="1:32" x14ac:dyDescent="0.25">
      <c r="A2184" s="2">
        <v>2024</v>
      </c>
      <c r="B2184" s="3">
        <v>45474</v>
      </c>
      <c r="C2184" s="3">
        <v>45565</v>
      </c>
      <c r="D2184" s="2" t="s">
        <v>79</v>
      </c>
      <c r="E2184" s="2" t="s">
        <v>2862</v>
      </c>
      <c r="F2184" s="2" t="s">
        <v>2863</v>
      </c>
      <c r="G2184" s="2" t="s">
        <v>2863</v>
      </c>
      <c r="H2184" s="2" t="s">
        <v>1992</v>
      </c>
      <c r="I2184" s="2" t="s">
        <v>2892</v>
      </c>
      <c r="J2184" s="2" t="s">
        <v>1061</v>
      </c>
      <c r="K2184" s="2" t="s">
        <v>106</v>
      </c>
      <c r="L2184" s="2" t="s">
        <v>81</v>
      </c>
      <c r="M2184" s="4">
        <v>7865</v>
      </c>
      <c r="N2184" s="2" t="s">
        <v>90</v>
      </c>
      <c r="O2184" s="4">
        <v>7392</v>
      </c>
      <c r="P2184" s="2" t="s">
        <v>90</v>
      </c>
      <c r="S2184" s="2" t="s">
        <v>7412</v>
      </c>
      <c r="T2184" s="2" t="s">
        <v>8863</v>
      </c>
      <c r="U2184" s="2"/>
      <c r="V2184" s="2" t="s">
        <v>10457</v>
      </c>
      <c r="W2184" s="12" t="e">
        <v>#N/A</v>
      </c>
      <c r="X2184" s="2" t="e">
        <v>#N/A</v>
      </c>
      <c r="Y2184" s="2" t="s">
        <v>12232</v>
      </c>
      <c r="Z2184" s="2"/>
      <c r="AA2184" s="2" t="s">
        <v>15048</v>
      </c>
      <c r="AB2184" s="2" t="s">
        <v>13588</v>
      </c>
      <c r="AC2184" s="2"/>
      <c r="AD2184" s="5" t="s">
        <v>6167</v>
      </c>
      <c r="AE2184" s="6">
        <v>45565</v>
      </c>
      <c r="AF2184" s="7" t="s">
        <v>6168</v>
      </c>
    </row>
    <row r="2185" spans="1:32" x14ac:dyDescent="0.25">
      <c r="A2185" s="2">
        <v>2024</v>
      </c>
      <c r="B2185" s="3">
        <v>45474</v>
      </c>
      <c r="C2185" s="3">
        <v>45565</v>
      </c>
      <c r="D2185" s="2" t="s">
        <v>79</v>
      </c>
      <c r="E2185" s="2" t="s">
        <v>2862</v>
      </c>
      <c r="F2185" s="2" t="s">
        <v>2863</v>
      </c>
      <c r="G2185" s="2" t="s">
        <v>2863</v>
      </c>
      <c r="H2185" s="2" t="s">
        <v>1992</v>
      </c>
      <c r="I2185" s="2" t="s">
        <v>1127</v>
      </c>
      <c r="J2185" s="2" t="s">
        <v>2793</v>
      </c>
      <c r="K2185" s="2" t="s">
        <v>106</v>
      </c>
      <c r="L2185" s="2" t="s">
        <v>81</v>
      </c>
      <c r="M2185" s="4">
        <v>7865</v>
      </c>
      <c r="N2185" s="2" t="s">
        <v>90</v>
      </c>
      <c r="O2185" s="4">
        <v>7410</v>
      </c>
      <c r="P2185" s="2" t="s">
        <v>90</v>
      </c>
      <c r="S2185" s="2" t="s">
        <v>7416</v>
      </c>
      <c r="T2185" s="2" t="s">
        <v>8864</v>
      </c>
      <c r="U2185" s="2"/>
      <c r="V2185" s="2" t="s">
        <v>10458</v>
      </c>
      <c r="W2185" s="12" t="e">
        <v>#N/A</v>
      </c>
      <c r="X2185" s="2" t="e">
        <v>#N/A</v>
      </c>
      <c r="Y2185" s="2" t="e">
        <v>#N/A</v>
      </c>
      <c r="Z2185" s="2"/>
      <c r="AA2185" s="2" t="s">
        <v>15057</v>
      </c>
      <c r="AB2185" s="2" t="s">
        <v>13575</v>
      </c>
      <c r="AC2185" s="2"/>
      <c r="AD2185" s="5" t="s">
        <v>6167</v>
      </c>
      <c r="AE2185" s="6">
        <v>45565</v>
      </c>
      <c r="AF2185" s="7" t="s">
        <v>6168</v>
      </c>
    </row>
    <row r="2186" spans="1:32" x14ac:dyDescent="0.25">
      <c r="A2186" s="2">
        <v>2024</v>
      </c>
      <c r="B2186" s="3">
        <v>45474</v>
      </c>
      <c r="C2186" s="3">
        <v>45565</v>
      </c>
      <c r="D2186" s="2" t="s">
        <v>79</v>
      </c>
      <c r="E2186" s="2" t="s">
        <v>2862</v>
      </c>
      <c r="F2186" s="2" t="s">
        <v>2863</v>
      </c>
      <c r="G2186" s="2" t="s">
        <v>2863</v>
      </c>
      <c r="H2186" s="2" t="s">
        <v>1992</v>
      </c>
      <c r="I2186" s="2" t="s">
        <v>219</v>
      </c>
      <c r="J2186" s="2" t="s">
        <v>644</v>
      </c>
      <c r="K2186" s="2" t="s">
        <v>2066</v>
      </c>
      <c r="L2186" s="2" t="s">
        <v>81</v>
      </c>
      <c r="M2186" s="4">
        <v>7865</v>
      </c>
      <c r="N2186" s="2" t="s">
        <v>90</v>
      </c>
      <c r="O2186" s="4">
        <v>7413</v>
      </c>
      <c r="P2186" s="2" t="s">
        <v>90</v>
      </c>
      <c r="S2186" s="2" t="s">
        <v>7417</v>
      </c>
      <c r="T2186" s="2" t="s">
        <v>8854</v>
      </c>
      <c r="U2186" s="2"/>
      <c r="V2186" s="2" t="s">
        <v>10459</v>
      </c>
      <c r="W2186" s="12" t="e">
        <v>#N/A</v>
      </c>
      <c r="X2186" s="2" t="e">
        <v>#N/A</v>
      </c>
      <c r="Y2186" s="2" t="e">
        <v>#N/A</v>
      </c>
      <c r="Z2186" s="2"/>
      <c r="AA2186" s="2" t="s">
        <v>15029</v>
      </c>
      <c r="AB2186" s="2" t="s">
        <v>13589</v>
      </c>
      <c r="AC2186" s="2"/>
      <c r="AD2186" s="5" t="s">
        <v>6167</v>
      </c>
      <c r="AE2186" s="6">
        <v>45565</v>
      </c>
      <c r="AF2186" s="7" t="s">
        <v>6168</v>
      </c>
    </row>
    <row r="2187" spans="1:32" x14ac:dyDescent="0.25">
      <c r="A2187" s="2">
        <v>2024</v>
      </c>
      <c r="B2187" s="3">
        <v>45474</v>
      </c>
      <c r="C2187" s="3">
        <v>45565</v>
      </c>
      <c r="D2187" s="2" t="s">
        <v>79</v>
      </c>
      <c r="E2187" s="2" t="s">
        <v>2862</v>
      </c>
      <c r="F2187" s="2" t="s">
        <v>2863</v>
      </c>
      <c r="G2187" s="2" t="s">
        <v>2863</v>
      </c>
      <c r="H2187" s="2" t="s">
        <v>1992</v>
      </c>
      <c r="I2187" s="2" t="s">
        <v>1790</v>
      </c>
      <c r="J2187" s="2" t="s">
        <v>644</v>
      </c>
      <c r="K2187" s="2" t="s">
        <v>1541</v>
      </c>
      <c r="L2187" s="2" t="s">
        <v>81</v>
      </c>
      <c r="M2187" s="4">
        <v>7865</v>
      </c>
      <c r="N2187" s="2" t="s">
        <v>90</v>
      </c>
      <c r="O2187" s="4">
        <v>7414</v>
      </c>
      <c r="P2187" s="2" t="s">
        <v>90</v>
      </c>
      <c r="S2187" s="2" t="s">
        <v>7375</v>
      </c>
      <c r="T2187" s="2" t="s">
        <v>8863</v>
      </c>
      <c r="U2187" s="2"/>
      <c r="V2187" s="2" t="s">
        <v>10460</v>
      </c>
      <c r="W2187" s="12" t="e">
        <v>#N/A</v>
      </c>
      <c r="X2187" s="2" t="e">
        <v>#N/A</v>
      </c>
      <c r="Y2187" s="2" t="e">
        <v>#N/A</v>
      </c>
      <c r="Z2187" s="2"/>
      <c r="AA2187" s="2" t="s">
        <v>15097</v>
      </c>
      <c r="AB2187" s="2" t="s">
        <v>13590</v>
      </c>
      <c r="AC2187" s="2"/>
      <c r="AD2187" s="5" t="s">
        <v>6167</v>
      </c>
      <c r="AE2187" s="6">
        <v>45565</v>
      </c>
      <c r="AF2187" s="7" t="s">
        <v>6168</v>
      </c>
    </row>
    <row r="2188" spans="1:32" x14ac:dyDescent="0.25">
      <c r="A2188" s="2">
        <v>2024</v>
      </c>
      <c r="B2188" s="3">
        <v>45474</v>
      </c>
      <c r="C2188" s="3">
        <v>45565</v>
      </c>
      <c r="D2188" s="2" t="s">
        <v>79</v>
      </c>
      <c r="E2188" s="2" t="s">
        <v>2862</v>
      </c>
      <c r="F2188" s="2" t="s">
        <v>2863</v>
      </c>
      <c r="G2188" s="2" t="s">
        <v>2863</v>
      </c>
      <c r="H2188" s="2" t="s">
        <v>1992</v>
      </c>
      <c r="I2188" s="2" t="s">
        <v>216</v>
      </c>
      <c r="J2188" s="2" t="s">
        <v>122</v>
      </c>
      <c r="K2188" s="2" t="s">
        <v>917</v>
      </c>
      <c r="L2188" s="2" t="s">
        <v>81</v>
      </c>
      <c r="M2188" s="4">
        <v>7865</v>
      </c>
      <c r="N2188" s="2" t="s">
        <v>90</v>
      </c>
      <c r="O2188" s="4">
        <v>7401</v>
      </c>
      <c r="P2188" s="2" t="s">
        <v>90</v>
      </c>
      <c r="S2188" s="2" t="s">
        <v>7376</v>
      </c>
      <c r="T2188" s="2" t="s">
        <v>8847</v>
      </c>
      <c r="U2188" s="2"/>
      <c r="V2188" s="2" t="s">
        <v>10461</v>
      </c>
      <c r="W2188" s="12" t="e">
        <v>#N/A</v>
      </c>
      <c r="X2188" s="2" t="e">
        <v>#N/A</v>
      </c>
      <c r="Y2188" s="2" t="e">
        <v>#N/A</v>
      </c>
      <c r="Z2188" s="2"/>
      <c r="AA2188" s="2" t="s">
        <v>15014</v>
      </c>
      <c r="AB2188" s="2" t="s">
        <v>13591</v>
      </c>
      <c r="AC2188" s="2"/>
      <c r="AD2188" s="5" t="s">
        <v>6167</v>
      </c>
      <c r="AE2188" s="6">
        <v>45565</v>
      </c>
      <c r="AF2188" s="7" t="s">
        <v>6168</v>
      </c>
    </row>
    <row r="2189" spans="1:32" x14ac:dyDescent="0.25">
      <c r="A2189" s="2">
        <v>2024</v>
      </c>
      <c r="B2189" s="3">
        <v>45474</v>
      </c>
      <c r="C2189" s="3">
        <v>45565</v>
      </c>
      <c r="D2189" s="2" t="s">
        <v>79</v>
      </c>
      <c r="E2189" s="2" t="s">
        <v>2862</v>
      </c>
      <c r="F2189" s="2" t="s">
        <v>2863</v>
      </c>
      <c r="G2189" s="2" t="s">
        <v>2863</v>
      </c>
      <c r="H2189" s="2" t="s">
        <v>1992</v>
      </c>
      <c r="I2189" s="2" t="s">
        <v>2893</v>
      </c>
      <c r="J2189" s="2" t="s">
        <v>287</v>
      </c>
      <c r="K2189" s="2" t="s">
        <v>113</v>
      </c>
      <c r="L2189" s="2" t="s">
        <v>81</v>
      </c>
      <c r="M2189" s="4">
        <v>7865</v>
      </c>
      <c r="N2189" s="2" t="s">
        <v>90</v>
      </c>
      <c r="O2189" s="4">
        <v>7494</v>
      </c>
      <c r="P2189" s="2" t="s">
        <v>90</v>
      </c>
      <c r="S2189" s="2" t="s">
        <v>7401</v>
      </c>
      <c r="T2189" s="2" t="e">
        <v>#N/A</v>
      </c>
      <c r="U2189" s="2"/>
      <c r="V2189" s="2" t="s">
        <v>10462</v>
      </c>
      <c r="W2189" s="12" t="e">
        <v>#N/A</v>
      </c>
      <c r="X2189" s="2" t="e">
        <v>#N/A</v>
      </c>
      <c r="Y2189" s="2" t="e">
        <v>#N/A</v>
      </c>
      <c r="Z2189" s="2"/>
      <c r="AA2189" s="2" t="e">
        <v>#N/A</v>
      </c>
      <c r="AB2189" s="2" t="s">
        <v>13592</v>
      </c>
      <c r="AC2189" s="2"/>
      <c r="AD2189" s="5" t="s">
        <v>6167</v>
      </c>
      <c r="AE2189" s="6">
        <v>45565</v>
      </c>
      <c r="AF2189" s="7" t="s">
        <v>6168</v>
      </c>
    </row>
    <row r="2190" spans="1:32" x14ac:dyDescent="0.25">
      <c r="A2190" s="2">
        <v>2024</v>
      </c>
      <c r="B2190" s="3">
        <v>45474</v>
      </c>
      <c r="C2190" s="3">
        <v>45565</v>
      </c>
      <c r="D2190" s="2" t="s">
        <v>79</v>
      </c>
      <c r="E2190" s="2" t="s">
        <v>2862</v>
      </c>
      <c r="F2190" s="2" t="s">
        <v>2863</v>
      </c>
      <c r="G2190" s="2" t="s">
        <v>2863</v>
      </c>
      <c r="H2190" s="2" t="s">
        <v>1992</v>
      </c>
      <c r="I2190" s="2" t="s">
        <v>2894</v>
      </c>
      <c r="J2190" s="2" t="s">
        <v>1625</v>
      </c>
      <c r="K2190" s="2" t="s">
        <v>1960</v>
      </c>
      <c r="L2190" s="2" t="s">
        <v>82</v>
      </c>
      <c r="M2190" s="4">
        <v>7865</v>
      </c>
      <c r="N2190" s="2" t="s">
        <v>90</v>
      </c>
      <c r="O2190" s="4">
        <v>7396</v>
      </c>
      <c r="P2190" s="2" t="s">
        <v>90</v>
      </c>
      <c r="S2190" s="2" t="s">
        <v>7418</v>
      </c>
      <c r="T2190" s="2" t="s">
        <v>8849</v>
      </c>
      <c r="U2190" s="2"/>
      <c r="V2190" s="2" t="s">
        <v>10463</v>
      </c>
      <c r="W2190" s="12" t="e">
        <v>#N/A</v>
      </c>
      <c r="X2190" s="2" t="e">
        <v>#N/A</v>
      </c>
      <c r="Y2190" s="2" t="e">
        <v>#N/A</v>
      </c>
      <c r="Z2190" s="2"/>
      <c r="AA2190" s="2" t="s">
        <v>15016</v>
      </c>
      <c r="AB2190" s="2" t="s">
        <v>13579</v>
      </c>
      <c r="AC2190" s="2"/>
      <c r="AD2190" s="5" t="s">
        <v>6167</v>
      </c>
      <c r="AE2190" s="6">
        <v>45565</v>
      </c>
      <c r="AF2190" s="7" t="s">
        <v>6168</v>
      </c>
    </row>
    <row r="2191" spans="1:32" x14ac:dyDescent="0.25">
      <c r="A2191" s="2">
        <v>2024</v>
      </c>
      <c r="B2191" s="3">
        <v>45474</v>
      </c>
      <c r="C2191" s="3">
        <v>45565</v>
      </c>
      <c r="D2191" s="2" t="s">
        <v>79</v>
      </c>
      <c r="E2191" s="2" t="s">
        <v>2862</v>
      </c>
      <c r="F2191" s="2" t="s">
        <v>2863</v>
      </c>
      <c r="G2191" s="2" t="s">
        <v>2863</v>
      </c>
      <c r="H2191" s="2" t="s">
        <v>1992</v>
      </c>
      <c r="I2191" s="2" t="s">
        <v>353</v>
      </c>
      <c r="J2191" s="2" t="s">
        <v>884</v>
      </c>
      <c r="K2191" s="2" t="s">
        <v>188</v>
      </c>
      <c r="L2191" s="2" t="s">
        <v>82</v>
      </c>
      <c r="M2191" s="4">
        <v>7865</v>
      </c>
      <c r="N2191" s="2" t="s">
        <v>90</v>
      </c>
      <c r="O2191" s="4">
        <v>7365</v>
      </c>
      <c r="P2191" s="2" t="s">
        <v>90</v>
      </c>
      <c r="S2191" s="2" t="s">
        <v>7419</v>
      </c>
      <c r="T2191" s="2" t="s">
        <v>8854</v>
      </c>
      <c r="U2191" s="2"/>
      <c r="V2191" s="2" t="s">
        <v>10464</v>
      </c>
      <c r="W2191" s="12" t="e">
        <v>#N/A</v>
      </c>
      <c r="X2191" s="2" t="e">
        <v>#N/A</v>
      </c>
      <c r="Y2191" s="2" t="e">
        <v>#N/A</v>
      </c>
      <c r="Z2191" s="2"/>
      <c r="AA2191" s="2" t="s">
        <v>15023</v>
      </c>
      <c r="AB2191" s="2" t="s">
        <v>13593</v>
      </c>
      <c r="AC2191" s="2"/>
      <c r="AD2191" s="5" t="s">
        <v>6167</v>
      </c>
      <c r="AE2191" s="6">
        <v>45565</v>
      </c>
      <c r="AF2191" s="7" t="s">
        <v>6168</v>
      </c>
    </row>
    <row r="2192" spans="1:32" x14ac:dyDescent="0.25">
      <c r="A2192" s="2">
        <v>2024</v>
      </c>
      <c r="B2192" s="3">
        <v>45474</v>
      </c>
      <c r="C2192" s="3">
        <v>45565</v>
      </c>
      <c r="D2192" s="2" t="s">
        <v>79</v>
      </c>
      <c r="E2192" s="2" t="s">
        <v>2862</v>
      </c>
      <c r="F2192" s="2" t="s">
        <v>2863</v>
      </c>
      <c r="G2192" s="2" t="s">
        <v>2863</v>
      </c>
      <c r="H2192" s="2" t="s">
        <v>1992</v>
      </c>
      <c r="I2192" s="2" t="s">
        <v>2895</v>
      </c>
      <c r="J2192" s="2" t="s">
        <v>122</v>
      </c>
      <c r="K2192" s="2" t="s">
        <v>188</v>
      </c>
      <c r="L2192" s="2" t="s">
        <v>81</v>
      </c>
      <c r="M2192" s="4">
        <v>7865</v>
      </c>
      <c r="N2192" s="2" t="s">
        <v>90</v>
      </c>
      <c r="O2192" s="4">
        <v>7499</v>
      </c>
      <c r="P2192" s="2" t="s">
        <v>90</v>
      </c>
      <c r="S2192" s="2" t="s">
        <v>7420</v>
      </c>
      <c r="T2192" s="2" t="e">
        <v>#N/A</v>
      </c>
      <c r="U2192" s="2"/>
      <c r="V2192" s="2" t="s">
        <v>10465</v>
      </c>
      <c r="W2192" s="12" t="e">
        <v>#N/A</v>
      </c>
      <c r="X2192" s="2" t="e">
        <v>#N/A</v>
      </c>
      <c r="Y2192" s="2" t="e">
        <v>#N/A</v>
      </c>
      <c r="Z2192" s="2"/>
      <c r="AA2192" s="2" t="e">
        <v>#N/A</v>
      </c>
      <c r="AB2192" s="2" t="s">
        <v>13571</v>
      </c>
      <c r="AC2192" s="2"/>
      <c r="AD2192" s="5" t="s">
        <v>6167</v>
      </c>
      <c r="AE2192" s="6">
        <v>45565</v>
      </c>
      <c r="AF2192" s="7" t="s">
        <v>6168</v>
      </c>
    </row>
    <row r="2193" spans="1:32" x14ac:dyDescent="0.25">
      <c r="A2193" s="2">
        <v>2024</v>
      </c>
      <c r="B2193" s="3">
        <v>45474</v>
      </c>
      <c r="C2193" s="3">
        <v>45565</v>
      </c>
      <c r="D2193" s="2" t="s">
        <v>79</v>
      </c>
      <c r="E2193" s="2" t="s">
        <v>2862</v>
      </c>
      <c r="F2193" s="2" t="s">
        <v>2863</v>
      </c>
      <c r="G2193" s="2" t="s">
        <v>2863</v>
      </c>
      <c r="H2193" s="2" t="s">
        <v>1992</v>
      </c>
      <c r="I2193" s="2" t="s">
        <v>383</v>
      </c>
      <c r="J2193" s="2" t="s">
        <v>479</v>
      </c>
      <c r="K2193" s="2" t="s">
        <v>167</v>
      </c>
      <c r="L2193" s="2" t="s">
        <v>82</v>
      </c>
      <c r="M2193" s="4">
        <v>7865</v>
      </c>
      <c r="N2193" s="2" t="s">
        <v>90</v>
      </c>
      <c r="O2193" s="4">
        <v>7393</v>
      </c>
      <c r="P2193" s="2" t="s">
        <v>90</v>
      </c>
      <c r="S2193" s="2" t="s">
        <v>7413</v>
      </c>
      <c r="T2193" s="2" t="s">
        <v>8847</v>
      </c>
      <c r="U2193" s="2"/>
      <c r="V2193" s="2" t="s">
        <v>10466</v>
      </c>
      <c r="W2193" s="12" t="e">
        <v>#N/A</v>
      </c>
      <c r="X2193" s="2" t="e">
        <v>#N/A</v>
      </c>
      <c r="Y2193" s="2" t="s">
        <v>12233</v>
      </c>
      <c r="Z2193" s="2"/>
      <c r="AA2193" s="2" t="s">
        <v>15014</v>
      </c>
      <c r="AB2193" s="2" t="s">
        <v>13585</v>
      </c>
      <c r="AC2193" s="2"/>
      <c r="AD2193" s="5" t="s">
        <v>6167</v>
      </c>
      <c r="AE2193" s="6">
        <v>45565</v>
      </c>
      <c r="AF2193" s="7" t="s">
        <v>6168</v>
      </c>
    </row>
    <row r="2194" spans="1:32" x14ac:dyDescent="0.25">
      <c r="A2194" s="2">
        <v>2024</v>
      </c>
      <c r="B2194" s="3">
        <v>45474</v>
      </c>
      <c r="C2194" s="3">
        <v>45565</v>
      </c>
      <c r="D2194" s="2" t="s">
        <v>79</v>
      </c>
      <c r="E2194" s="2" t="s">
        <v>2862</v>
      </c>
      <c r="F2194" s="2" t="s">
        <v>2863</v>
      </c>
      <c r="G2194" s="2" t="s">
        <v>2863</v>
      </c>
      <c r="H2194" s="2" t="s">
        <v>1992</v>
      </c>
      <c r="I2194" s="2" t="s">
        <v>1726</v>
      </c>
      <c r="J2194" s="2" t="s">
        <v>261</v>
      </c>
      <c r="K2194" s="2" t="s">
        <v>963</v>
      </c>
      <c r="L2194" s="2" t="s">
        <v>81</v>
      </c>
      <c r="M2194" s="4">
        <v>7865</v>
      </c>
      <c r="N2194" s="2" t="s">
        <v>90</v>
      </c>
      <c r="O2194" s="4">
        <v>7331</v>
      </c>
      <c r="P2194" s="2" t="s">
        <v>90</v>
      </c>
      <c r="S2194" s="2" t="s">
        <v>7421</v>
      </c>
      <c r="T2194" s="2" t="s">
        <v>8850</v>
      </c>
      <c r="U2194" s="2"/>
      <c r="V2194" s="2" t="s">
        <v>10467</v>
      </c>
      <c r="W2194" s="12" t="e">
        <v>#N/A</v>
      </c>
      <c r="X2194" s="2" t="e">
        <v>#N/A</v>
      </c>
      <c r="Y2194" s="2" t="s">
        <v>12234</v>
      </c>
      <c r="Z2194" s="2"/>
      <c r="AA2194" s="2" t="s">
        <v>15017</v>
      </c>
      <c r="AB2194" s="2" t="s">
        <v>13594</v>
      </c>
      <c r="AC2194" s="2"/>
      <c r="AD2194" s="5" t="s">
        <v>6167</v>
      </c>
      <c r="AE2194" s="6">
        <v>45565</v>
      </c>
      <c r="AF2194" s="7" t="s">
        <v>6168</v>
      </c>
    </row>
    <row r="2195" spans="1:32" x14ac:dyDescent="0.25">
      <c r="A2195" s="2">
        <v>2024</v>
      </c>
      <c r="B2195" s="3">
        <v>45474</v>
      </c>
      <c r="C2195" s="3">
        <v>45565</v>
      </c>
      <c r="D2195" s="2" t="s">
        <v>79</v>
      </c>
      <c r="E2195" s="2" t="s">
        <v>2862</v>
      </c>
      <c r="F2195" s="2" t="s">
        <v>2863</v>
      </c>
      <c r="G2195" s="2" t="s">
        <v>2863</v>
      </c>
      <c r="H2195" s="2" t="s">
        <v>1992</v>
      </c>
      <c r="I2195" s="2" t="s">
        <v>1444</v>
      </c>
      <c r="J2195" s="2" t="s">
        <v>2896</v>
      </c>
      <c r="K2195" s="2" t="s">
        <v>539</v>
      </c>
      <c r="L2195" s="2" t="s">
        <v>81</v>
      </c>
      <c r="M2195" s="4">
        <v>7865</v>
      </c>
      <c r="N2195" s="2" t="s">
        <v>90</v>
      </c>
      <c r="O2195" s="4">
        <v>7376</v>
      </c>
      <c r="P2195" s="2" t="s">
        <v>90</v>
      </c>
      <c r="S2195" s="2" t="s">
        <v>7422</v>
      </c>
      <c r="T2195" s="2" t="s">
        <v>8890</v>
      </c>
      <c r="U2195" s="2"/>
      <c r="V2195" s="2" t="s">
        <v>10468</v>
      </c>
      <c r="W2195" s="12" t="e">
        <v>#N/A</v>
      </c>
      <c r="X2195" s="2" t="e">
        <v>#N/A</v>
      </c>
      <c r="Y2195" s="2" t="e">
        <v>#N/A</v>
      </c>
      <c r="Z2195" s="2"/>
      <c r="AA2195" s="2" t="s">
        <v>15098</v>
      </c>
      <c r="AB2195" s="2" t="s">
        <v>13595</v>
      </c>
      <c r="AC2195" s="2"/>
      <c r="AD2195" s="5" t="s">
        <v>6167</v>
      </c>
      <c r="AE2195" s="6">
        <v>45565</v>
      </c>
      <c r="AF2195" s="7" t="s">
        <v>6168</v>
      </c>
    </row>
    <row r="2196" spans="1:32" x14ac:dyDescent="0.25">
      <c r="A2196" s="2">
        <v>2024</v>
      </c>
      <c r="B2196" s="3">
        <v>45474</v>
      </c>
      <c r="C2196" s="3">
        <v>45565</v>
      </c>
      <c r="D2196" s="2" t="s">
        <v>79</v>
      </c>
      <c r="E2196" s="2" t="s">
        <v>2862</v>
      </c>
      <c r="F2196" s="2" t="s">
        <v>2863</v>
      </c>
      <c r="G2196" s="2" t="s">
        <v>2863</v>
      </c>
      <c r="H2196" s="2" t="s">
        <v>1992</v>
      </c>
      <c r="I2196" s="2" t="s">
        <v>2897</v>
      </c>
      <c r="J2196" s="2" t="s">
        <v>1078</v>
      </c>
      <c r="K2196" s="2" t="s">
        <v>539</v>
      </c>
      <c r="L2196" s="2" t="s">
        <v>82</v>
      </c>
      <c r="M2196" s="4">
        <v>7865</v>
      </c>
      <c r="N2196" s="2" t="s">
        <v>90</v>
      </c>
      <c r="O2196" s="4">
        <v>7417</v>
      </c>
      <c r="P2196" s="2" t="s">
        <v>90</v>
      </c>
      <c r="S2196" s="2" t="s">
        <v>7389</v>
      </c>
      <c r="T2196" s="2" t="s">
        <v>8886</v>
      </c>
      <c r="U2196" s="2"/>
      <c r="V2196" s="2" t="s">
        <v>10469</v>
      </c>
      <c r="W2196" s="12" t="e">
        <v>#N/A</v>
      </c>
      <c r="X2196" s="2" t="e">
        <v>#N/A</v>
      </c>
      <c r="Y2196" s="2" t="e">
        <v>#N/A</v>
      </c>
      <c r="Z2196" s="2"/>
      <c r="AA2196" s="2" t="s">
        <v>15021</v>
      </c>
      <c r="AB2196" s="2" t="s">
        <v>13596</v>
      </c>
      <c r="AC2196" s="2"/>
      <c r="AD2196" s="5" t="s">
        <v>6167</v>
      </c>
      <c r="AE2196" s="6">
        <v>45565</v>
      </c>
      <c r="AF2196" s="7" t="s">
        <v>6168</v>
      </c>
    </row>
    <row r="2197" spans="1:32" x14ac:dyDescent="0.25">
      <c r="A2197" s="2">
        <v>2024</v>
      </c>
      <c r="B2197" s="3">
        <v>45474</v>
      </c>
      <c r="C2197" s="3">
        <v>45565</v>
      </c>
      <c r="D2197" s="2" t="s">
        <v>79</v>
      </c>
      <c r="E2197" s="2" t="s">
        <v>2862</v>
      </c>
      <c r="F2197" s="2" t="s">
        <v>2863</v>
      </c>
      <c r="G2197" s="2" t="s">
        <v>2863</v>
      </c>
      <c r="H2197" s="2" t="s">
        <v>1992</v>
      </c>
      <c r="I2197" s="2" t="s">
        <v>1175</v>
      </c>
      <c r="J2197" s="2" t="s">
        <v>614</v>
      </c>
      <c r="K2197" s="2" t="s">
        <v>287</v>
      </c>
      <c r="L2197" s="2" t="s">
        <v>82</v>
      </c>
      <c r="M2197" s="4">
        <v>7865</v>
      </c>
      <c r="N2197" s="2" t="s">
        <v>90</v>
      </c>
      <c r="O2197" s="4">
        <v>7414</v>
      </c>
      <c r="P2197" s="2" t="s">
        <v>90</v>
      </c>
      <c r="S2197" s="2" t="s">
        <v>7375</v>
      </c>
      <c r="T2197" s="2" t="s">
        <v>8849</v>
      </c>
      <c r="U2197" s="2"/>
      <c r="V2197" s="2" t="s">
        <v>10470</v>
      </c>
      <c r="W2197" s="12" t="e">
        <v>#N/A</v>
      </c>
      <c r="X2197" s="2" t="e">
        <v>#N/A</v>
      </c>
      <c r="Y2197" s="2" t="e">
        <v>#N/A</v>
      </c>
      <c r="Z2197" s="2"/>
      <c r="AA2197" s="2" t="s">
        <v>15029</v>
      </c>
      <c r="AB2197" s="2" t="s">
        <v>13579</v>
      </c>
      <c r="AC2197" s="2"/>
      <c r="AD2197" s="5" t="s">
        <v>6167</v>
      </c>
      <c r="AE2197" s="6">
        <v>45565</v>
      </c>
      <c r="AF2197" s="7" t="s">
        <v>6168</v>
      </c>
    </row>
    <row r="2198" spans="1:32" x14ac:dyDescent="0.25">
      <c r="A2198" s="2">
        <v>2024</v>
      </c>
      <c r="B2198" s="3">
        <v>45474</v>
      </c>
      <c r="C2198" s="3">
        <v>45565</v>
      </c>
      <c r="D2198" s="2" t="s">
        <v>79</v>
      </c>
      <c r="E2198" s="2" t="s">
        <v>2862</v>
      </c>
      <c r="F2198" s="2" t="s">
        <v>2863</v>
      </c>
      <c r="G2198" s="2" t="s">
        <v>2863</v>
      </c>
      <c r="H2198" s="2" t="s">
        <v>1992</v>
      </c>
      <c r="I2198" s="2" t="s">
        <v>2170</v>
      </c>
      <c r="J2198" s="2" t="s">
        <v>614</v>
      </c>
      <c r="K2198" s="2" t="s">
        <v>287</v>
      </c>
      <c r="L2198" s="2" t="s">
        <v>82</v>
      </c>
      <c r="M2198" s="4">
        <v>7865</v>
      </c>
      <c r="N2198" s="2" t="s">
        <v>90</v>
      </c>
      <c r="O2198" s="4">
        <v>7378</v>
      </c>
      <c r="P2198" s="2" t="s">
        <v>90</v>
      </c>
      <c r="S2198" s="2" t="s">
        <v>7423</v>
      </c>
      <c r="T2198" s="2" t="s">
        <v>8889</v>
      </c>
      <c r="U2198" s="2"/>
      <c r="V2198" s="2" t="s">
        <v>10471</v>
      </c>
      <c r="W2198" s="12" t="e">
        <v>#N/A</v>
      </c>
      <c r="X2198" s="2" t="e">
        <v>#N/A</v>
      </c>
      <c r="Y2198" s="2" t="e">
        <v>#N/A</v>
      </c>
      <c r="Z2198" s="2"/>
      <c r="AA2198" s="2" t="s">
        <v>15043</v>
      </c>
      <c r="AB2198" s="2" t="s">
        <v>13597</v>
      </c>
      <c r="AC2198" s="2"/>
      <c r="AD2198" s="5" t="s">
        <v>6167</v>
      </c>
      <c r="AE2198" s="6">
        <v>45565</v>
      </c>
      <c r="AF2198" s="7" t="s">
        <v>6168</v>
      </c>
    </row>
    <row r="2199" spans="1:32" x14ac:dyDescent="0.25">
      <c r="A2199" s="2">
        <v>2024</v>
      </c>
      <c r="B2199" s="3">
        <v>45474</v>
      </c>
      <c r="C2199" s="3">
        <v>45565</v>
      </c>
      <c r="D2199" s="2" t="s">
        <v>79</v>
      </c>
      <c r="E2199" s="2" t="s">
        <v>2862</v>
      </c>
      <c r="F2199" s="2" t="s">
        <v>2863</v>
      </c>
      <c r="G2199" s="2" t="s">
        <v>2863</v>
      </c>
      <c r="H2199" s="2" t="s">
        <v>1992</v>
      </c>
      <c r="I2199" s="2" t="s">
        <v>2898</v>
      </c>
      <c r="J2199" s="2" t="s">
        <v>1441</v>
      </c>
      <c r="K2199" s="2" t="s">
        <v>158</v>
      </c>
      <c r="L2199" s="2" t="s">
        <v>82</v>
      </c>
      <c r="M2199" s="4">
        <v>7865</v>
      </c>
      <c r="N2199" s="2" t="s">
        <v>90</v>
      </c>
      <c r="O2199" s="4">
        <v>7401</v>
      </c>
      <c r="P2199" s="2" t="s">
        <v>90</v>
      </c>
      <c r="S2199" s="2" t="s">
        <v>7376</v>
      </c>
      <c r="T2199" s="2" t="s">
        <v>8889</v>
      </c>
      <c r="U2199" s="2"/>
      <c r="V2199" s="2" t="s">
        <v>10472</v>
      </c>
      <c r="W2199" s="12" t="e">
        <v>#N/A</v>
      </c>
      <c r="X2199" s="2" t="e">
        <v>#N/A</v>
      </c>
      <c r="Y2199" s="2" t="e">
        <v>#N/A</v>
      </c>
      <c r="Z2199" s="2"/>
      <c r="AA2199" s="2" t="s">
        <v>15043</v>
      </c>
      <c r="AB2199" s="2" t="s">
        <v>13598</v>
      </c>
      <c r="AC2199" s="2"/>
      <c r="AD2199" s="5" t="s">
        <v>6167</v>
      </c>
      <c r="AE2199" s="6">
        <v>45565</v>
      </c>
      <c r="AF2199" s="7" t="s">
        <v>6168</v>
      </c>
    </row>
    <row r="2200" spans="1:32" x14ac:dyDescent="0.25">
      <c r="A2200" s="2">
        <v>2024</v>
      </c>
      <c r="B2200" s="3">
        <v>45474</v>
      </c>
      <c r="C2200" s="3">
        <v>45565</v>
      </c>
      <c r="D2200" s="2" t="s">
        <v>79</v>
      </c>
      <c r="E2200" s="2" t="s">
        <v>2862</v>
      </c>
      <c r="F2200" s="2" t="s">
        <v>2863</v>
      </c>
      <c r="G2200" s="2" t="s">
        <v>2863</v>
      </c>
      <c r="H2200" s="2" t="s">
        <v>1992</v>
      </c>
      <c r="I2200" s="2" t="s">
        <v>2899</v>
      </c>
      <c r="J2200" s="2" t="s">
        <v>227</v>
      </c>
      <c r="K2200" s="2" t="s">
        <v>158</v>
      </c>
      <c r="L2200" s="2" t="s">
        <v>81</v>
      </c>
      <c r="M2200" s="4">
        <v>7865</v>
      </c>
      <c r="N2200" s="2" t="s">
        <v>90</v>
      </c>
      <c r="O2200" s="4">
        <v>7408</v>
      </c>
      <c r="P2200" s="2" t="s">
        <v>90</v>
      </c>
      <c r="S2200" s="2" t="s">
        <v>7405</v>
      </c>
      <c r="T2200" s="2" t="s">
        <v>8854</v>
      </c>
      <c r="U2200" s="2"/>
      <c r="V2200" s="2" t="s">
        <v>10473</v>
      </c>
      <c r="W2200" s="12" t="e">
        <v>#N/A</v>
      </c>
      <c r="X2200" s="2" t="e">
        <v>#N/A</v>
      </c>
      <c r="Y2200" s="2" t="e">
        <v>#N/A</v>
      </c>
      <c r="Z2200" s="2"/>
      <c r="AA2200" s="2" t="s">
        <v>15024</v>
      </c>
      <c r="AB2200" s="2" t="s">
        <v>13599</v>
      </c>
      <c r="AC2200" s="2"/>
      <c r="AD2200" s="5" t="s">
        <v>6167</v>
      </c>
      <c r="AE2200" s="6">
        <v>45565</v>
      </c>
      <c r="AF2200" s="7" t="s">
        <v>6168</v>
      </c>
    </row>
    <row r="2201" spans="1:32" x14ac:dyDescent="0.25">
      <c r="A2201" s="2">
        <v>2024</v>
      </c>
      <c r="B2201" s="3">
        <v>45474</v>
      </c>
      <c r="C2201" s="3">
        <v>45565</v>
      </c>
      <c r="D2201" s="2" t="s">
        <v>79</v>
      </c>
      <c r="E2201" s="2" t="s">
        <v>2862</v>
      </c>
      <c r="F2201" s="2" t="s">
        <v>2863</v>
      </c>
      <c r="G2201" s="2" t="s">
        <v>2863</v>
      </c>
      <c r="H2201" s="2" t="s">
        <v>1992</v>
      </c>
      <c r="I2201" s="2" t="s">
        <v>1552</v>
      </c>
      <c r="J2201" s="2" t="s">
        <v>2358</v>
      </c>
      <c r="K2201" s="2" t="s">
        <v>134</v>
      </c>
      <c r="L2201" s="2" t="s">
        <v>81</v>
      </c>
      <c r="M2201" s="4">
        <v>7865</v>
      </c>
      <c r="N2201" s="2" t="s">
        <v>90</v>
      </c>
      <c r="O2201" s="4">
        <v>7408</v>
      </c>
      <c r="P2201" s="2" t="s">
        <v>90</v>
      </c>
      <c r="S2201" s="2" t="s">
        <v>7405</v>
      </c>
      <c r="T2201" s="2" t="s">
        <v>8891</v>
      </c>
      <c r="U2201" s="2"/>
      <c r="V2201" s="2" t="s">
        <v>10174</v>
      </c>
      <c r="W2201" s="12" t="e">
        <v>#N/A</v>
      </c>
      <c r="X2201" s="2" t="e">
        <v>#N/A</v>
      </c>
      <c r="Y2201" s="2" t="e">
        <v>#N/A</v>
      </c>
      <c r="Z2201" s="2"/>
      <c r="AA2201" s="2" t="s">
        <v>15029</v>
      </c>
      <c r="AB2201" s="2" t="s">
        <v>13600</v>
      </c>
      <c r="AC2201" s="2"/>
      <c r="AD2201" s="5" t="s">
        <v>6167</v>
      </c>
      <c r="AE2201" s="6">
        <v>45565</v>
      </c>
      <c r="AF2201" s="7" t="s">
        <v>6168</v>
      </c>
    </row>
    <row r="2202" spans="1:32" x14ac:dyDescent="0.25">
      <c r="A2202" s="2">
        <v>2024</v>
      </c>
      <c r="B2202" s="3">
        <v>45474</v>
      </c>
      <c r="C2202" s="3">
        <v>45565</v>
      </c>
      <c r="D2202" s="2" t="s">
        <v>79</v>
      </c>
      <c r="E2202" s="2" t="s">
        <v>2862</v>
      </c>
      <c r="F2202" s="2" t="s">
        <v>2863</v>
      </c>
      <c r="G2202" s="2" t="s">
        <v>2863</v>
      </c>
      <c r="H2202" s="2" t="s">
        <v>1992</v>
      </c>
      <c r="I2202" s="2" t="s">
        <v>2900</v>
      </c>
      <c r="J2202" s="2" t="s">
        <v>244</v>
      </c>
      <c r="K2202" s="2" t="s">
        <v>1771</v>
      </c>
      <c r="L2202" s="2" t="s">
        <v>81</v>
      </c>
      <c r="M2202" s="4">
        <v>7865</v>
      </c>
      <c r="N2202" s="2" t="s">
        <v>90</v>
      </c>
      <c r="O2202" s="4">
        <v>7403</v>
      </c>
      <c r="P2202" s="2" t="s">
        <v>90</v>
      </c>
      <c r="S2202" s="2" t="s">
        <v>7424</v>
      </c>
      <c r="T2202" s="2" t="s">
        <v>8849</v>
      </c>
      <c r="U2202" s="2"/>
      <c r="V2202" s="2" t="s">
        <v>10474</v>
      </c>
      <c r="W2202" s="12" t="e">
        <v>#N/A</v>
      </c>
      <c r="X2202" s="2" t="e">
        <v>#N/A</v>
      </c>
      <c r="Y2202" s="2" t="e">
        <v>#N/A</v>
      </c>
      <c r="Z2202" s="2"/>
      <c r="AA2202" s="2" t="s">
        <v>15029</v>
      </c>
      <c r="AB2202" s="2" t="s">
        <v>13601</v>
      </c>
      <c r="AC2202" s="2"/>
      <c r="AD2202" s="5" t="s">
        <v>6167</v>
      </c>
      <c r="AE2202" s="6">
        <v>45565</v>
      </c>
      <c r="AF2202" s="7" t="s">
        <v>6168</v>
      </c>
    </row>
    <row r="2203" spans="1:32" x14ac:dyDescent="0.25">
      <c r="A2203" s="2">
        <v>2024</v>
      </c>
      <c r="B2203" s="3">
        <v>45474</v>
      </c>
      <c r="C2203" s="3">
        <v>45565</v>
      </c>
      <c r="D2203" s="2" t="s">
        <v>79</v>
      </c>
      <c r="E2203" s="2" t="s">
        <v>2862</v>
      </c>
      <c r="F2203" s="2" t="s">
        <v>2863</v>
      </c>
      <c r="G2203" s="2" t="s">
        <v>2863</v>
      </c>
      <c r="H2203" s="2" t="s">
        <v>1992</v>
      </c>
      <c r="I2203" s="2" t="s">
        <v>1127</v>
      </c>
      <c r="J2203" s="2" t="s">
        <v>244</v>
      </c>
      <c r="K2203" s="2" t="s">
        <v>1771</v>
      </c>
      <c r="L2203" s="2" t="s">
        <v>81</v>
      </c>
      <c r="M2203" s="4">
        <v>7865</v>
      </c>
      <c r="N2203" s="2" t="s">
        <v>90</v>
      </c>
      <c r="O2203" s="4">
        <v>7411</v>
      </c>
      <c r="P2203" s="2" t="s">
        <v>90</v>
      </c>
      <c r="S2203" s="2" t="s">
        <v>7410</v>
      </c>
      <c r="T2203" s="2" t="s">
        <v>8854</v>
      </c>
      <c r="U2203" s="2"/>
      <c r="V2203" s="2" t="s">
        <v>10475</v>
      </c>
      <c r="W2203" s="12" t="e">
        <v>#N/A</v>
      </c>
      <c r="X2203" s="2" t="e">
        <v>#N/A</v>
      </c>
      <c r="Y2203" s="2" t="e">
        <v>#N/A</v>
      </c>
      <c r="Z2203" s="2"/>
      <c r="AA2203" s="2" t="s">
        <v>15024</v>
      </c>
      <c r="AB2203" s="2" t="s">
        <v>13602</v>
      </c>
      <c r="AC2203" s="2"/>
      <c r="AD2203" s="5" t="s">
        <v>6167</v>
      </c>
      <c r="AE2203" s="6">
        <v>45565</v>
      </c>
      <c r="AF2203" s="7" t="s">
        <v>6168</v>
      </c>
    </row>
    <row r="2204" spans="1:32" x14ac:dyDescent="0.25">
      <c r="A2204" s="2">
        <v>2024</v>
      </c>
      <c r="B2204" s="3">
        <v>45474</v>
      </c>
      <c r="C2204" s="3">
        <v>45565</v>
      </c>
      <c r="D2204" s="2" t="s">
        <v>79</v>
      </c>
      <c r="E2204" s="2" t="s">
        <v>2862</v>
      </c>
      <c r="F2204" s="2" t="s">
        <v>2863</v>
      </c>
      <c r="G2204" s="2" t="s">
        <v>2863</v>
      </c>
      <c r="H2204" s="2" t="s">
        <v>1992</v>
      </c>
      <c r="I2204" s="2" t="s">
        <v>2901</v>
      </c>
      <c r="J2204" s="2" t="s">
        <v>89</v>
      </c>
      <c r="K2204" s="2" t="s">
        <v>731</v>
      </c>
      <c r="L2204" s="2" t="s">
        <v>81</v>
      </c>
      <c r="M2204" s="4">
        <v>7865</v>
      </c>
      <c r="N2204" s="2" t="s">
        <v>90</v>
      </c>
      <c r="O2204" s="4">
        <v>7393</v>
      </c>
      <c r="P2204" s="2" t="s">
        <v>90</v>
      </c>
      <c r="S2204" s="2" t="s">
        <v>7413</v>
      </c>
      <c r="T2204" s="2" t="s">
        <v>8892</v>
      </c>
      <c r="U2204" s="2"/>
      <c r="V2204" s="2" t="s">
        <v>10476</v>
      </c>
      <c r="W2204" s="12" t="e">
        <v>#N/A</v>
      </c>
      <c r="X2204" s="2" t="e">
        <v>#N/A</v>
      </c>
      <c r="Y2204" s="2" t="e">
        <v>#N/A</v>
      </c>
      <c r="Z2204" s="2"/>
      <c r="AA2204" s="2" t="s">
        <v>15039</v>
      </c>
      <c r="AB2204" s="2" t="s">
        <v>13603</v>
      </c>
      <c r="AC2204" s="2"/>
      <c r="AD2204" s="5" t="s">
        <v>6167</v>
      </c>
      <c r="AE2204" s="6">
        <v>45565</v>
      </c>
      <c r="AF2204" s="7" t="s">
        <v>6168</v>
      </c>
    </row>
    <row r="2205" spans="1:32" x14ac:dyDescent="0.25">
      <c r="A2205" s="2">
        <v>2024</v>
      </c>
      <c r="B2205" s="3">
        <v>45474</v>
      </c>
      <c r="C2205" s="3">
        <v>45565</v>
      </c>
      <c r="D2205" s="2" t="s">
        <v>79</v>
      </c>
      <c r="E2205" s="2" t="s">
        <v>2862</v>
      </c>
      <c r="F2205" s="2" t="s">
        <v>2863</v>
      </c>
      <c r="G2205" s="2" t="s">
        <v>2863</v>
      </c>
      <c r="H2205" s="2" t="s">
        <v>1992</v>
      </c>
      <c r="I2205" s="2" t="s">
        <v>942</v>
      </c>
      <c r="J2205" s="2" t="s">
        <v>479</v>
      </c>
      <c r="K2205" s="2" t="s">
        <v>195</v>
      </c>
      <c r="L2205" s="2" t="s">
        <v>81</v>
      </c>
      <c r="M2205" s="4">
        <v>7865</v>
      </c>
      <c r="N2205" s="2" t="s">
        <v>90</v>
      </c>
      <c r="O2205" s="4">
        <v>7416</v>
      </c>
      <c r="P2205" s="2" t="s">
        <v>90</v>
      </c>
      <c r="S2205" s="2" t="s">
        <v>7425</v>
      </c>
      <c r="T2205" s="2" t="s">
        <v>8849</v>
      </c>
      <c r="U2205" s="2"/>
      <c r="V2205" s="2" t="s">
        <v>10096</v>
      </c>
      <c r="W2205" s="12" t="e">
        <v>#N/A</v>
      </c>
      <c r="X2205" s="2" t="e">
        <v>#N/A</v>
      </c>
      <c r="Y2205" s="2" t="e">
        <v>#N/A</v>
      </c>
      <c r="Z2205" s="2"/>
      <c r="AA2205" s="2" t="s">
        <v>15029</v>
      </c>
      <c r="AB2205" s="2" t="s">
        <v>13604</v>
      </c>
      <c r="AC2205" s="2"/>
      <c r="AD2205" s="5" t="s">
        <v>6167</v>
      </c>
      <c r="AE2205" s="6">
        <v>45565</v>
      </c>
      <c r="AF2205" s="7" t="s">
        <v>6168</v>
      </c>
    </row>
    <row r="2206" spans="1:32" x14ac:dyDescent="0.25">
      <c r="A2206" s="2">
        <v>2024</v>
      </c>
      <c r="B2206" s="3">
        <v>45474</v>
      </c>
      <c r="C2206" s="3">
        <v>45565</v>
      </c>
      <c r="D2206" s="2" t="s">
        <v>79</v>
      </c>
      <c r="E2206" s="2" t="s">
        <v>2862</v>
      </c>
      <c r="F2206" s="2" t="s">
        <v>2863</v>
      </c>
      <c r="G2206" s="2" t="s">
        <v>2863</v>
      </c>
      <c r="H2206" s="2" t="s">
        <v>1992</v>
      </c>
      <c r="I2206" s="2" t="s">
        <v>1242</v>
      </c>
      <c r="J2206" s="2" t="s">
        <v>614</v>
      </c>
      <c r="K2206" s="2" t="s">
        <v>453</v>
      </c>
      <c r="L2206" s="2" t="s">
        <v>81</v>
      </c>
      <c r="M2206" s="4">
        <v>7865</v>
      </c>
      <c r="N2206" s="2" t="s">
        <v>90</v>
      </c>
      <c r="O2206" s="4">
        <v>7414</v>
      </c>
      <c r="P2206" s="2" t="s">
        <v>90</v>
      </c>
      <c r="S2206" s="2" t="s">
        <v>7375</v>
      </c>
      <c r="T2206" s="2" t="s">
        <v>8854</v>
      </c>
      <c r="U2206" s="2"/>
      <c r="V2206" s="2" t="s">
        <v>10137</v>
      </c>
      <c r="W2206" s="12" t="e">
        <v>#N/A</v>
      </c>
      <c r="X2206" s="2" t="e">
        <v>#N/A</v>
      </c>
      <c r="Y2206" s="2" t="e">
        <v>#N/A</v>
      </c>
      <c r="Z2206" s="2"/>
      <c r="AA2206" s="2" t="s">
        <v>15029</v>
      </c>
      <c r="AB2206" s="2" t="s">
        <v>13575</v>
      </c>
      <c r="AC2206" s="2"/>
      <c r="AD2206" s="5" t="s">
        <v>6167</v>
      </c>
      <c r="AE2206" s="6">
        <v>45565</v>
      </c>
      <c r="AF2206" s="7" t="s">
        <v>6168</v>
      </c>
    </row>
    <row r="2207" spans="1:32" x14ac:dyDescent="0.25">
      <c r="A2207" s="2">
        <v>2024</v>
      </c>
      <c r="B2207" s="3">
        <v>45474</v>
      </c>
      <c r="C2207" s="3">
        <v>45565</v>
      </c>
      <c r="D2207" s="2" t="s">
        <v>79</v>
      </c>
      <c r="E2207" s="2" t="s">
        <v>2862</v>
      </c>
      <c r="F2207" s="2" t="s">
        <v>2863</v>
      </c>
      <c r="G2207" s="2" t="s">
        <v>2863</v>
      </c>
      <c r="H2207" s="2" t="s">
        <v>1992</v>
      </c>
      <c r="I2207" s="2" t="s">
        <v>116</v>
      </c>
      <c r="J2207" s="2" t="s">
        <v>421</v>
      </c>
      <c r="K2207" s="2" t="s">
        <v>479</v>
      </c>
      <c r="L2207" s="2" t="s">
        <v>81</v>
      </c>
      <c r="M2207" s="4">
        <v>7865</v>
      </c>
      <c r="N2207" s="2" t="s">
        <v>90</v>
      </c>
      <c r="O2207" s="4">
        <v>7329</v>
      </c>
      <c r="P2207" s="2" t="s">
        <v>90</v>
      </c>
      <c r="S2207" s="2" t="s">
        <v>7426</v>
      </c>
      <c r="T2207" s="2" t="s">
        <v>8852</v>
      </c>
      <c r="U2207" s="2"/>
      <c r="V2207" s="2" t="s">
        <v>10477</v>
      </c>
      <c r="W2207" s="12" t="e">
        <v>#N/A</v>
      </c>
      <c r="X2207" s="2" t="e">
        <v>#N/A</v>
      </c>
      <c r="Y2207" s="2" t="e">
        <v>#N/A</v>
      </c>
      <c r="Z2207" s="2"/>
      <c r="AA2207" s="2" t="s">
        <v>15020</v>
      </c>
      <c r="AB2207" s="2" t="s">
        <v>13568</v>
      </c>
      <c r="AC2207" s="2"/>
      <c r="AD2207" s="5" t="s">
        <v>6167</v>
      </c>
      <c r="AE2207" s="6">
        <v>45565</v>
      </c>
      <c r="AF2207" s="7" t="s">
        <v>6168</v>
      </c>
    </row>
    <row r="2208" spans="1:32" x14ac:dyDescent="0.25">
      <c r="A2208" s="2">
        <v>2024</v>
      </c>
      <c r="B2208" s="3">
        <v>45474</v>
      </c>
      <c r="C2208" s="3">
        <v>45565</v>
      </c>
      <c r="D2208" s="2" t="s">
        <v>79</v>
      </c>
      <c r="E2208" s="2" t="s">
        <v>2862</v>
      </c>
      <c r="F2208" s="2" t="s">
        <v>2863</v>
      </c>
      <c r="G2208" s="2" t="s">
        <v>2863</v>
      </c>
      <c r="H2208" s="2" t="s">
        <v>1992</v>
      </c>
      <c r="I2208" s="2" t="s">
        <v>2902</v>
      </c>
      <c r="J2208" s="2" t="s">
        <v>1439</v>
      </c>
      <c r="K2208" s="2" t="s">
        <v>614</v>
      </c>
      <c r="L2208" s="2" t="s">
        <v>81</v>
      </c>
      <c r="M2208" s="4">
        <v>7865</v>
      </c>
      <c r="N2208" s="2" t="s">
        <v>90</v>
      </c>
      <c r="O2208" s="4">
        <v>7404</v>
      </c>
      <c r="P2208" s="2" t="s">
        <v>90</v>
      </c>
      <c r="S2208" s="2" t="s">
        <v>7427</v>
      </c>
      <c r="T2208" s="2" t="s">
        <v>8863</v>
      </c>
      <c r="U2208" s="2"/>
      <c r="V2208" s="2" t="s">
        <v>10478</v>
      </c>
      <c r="W2208" s="12" t="e">
        <v>#N/A</v>
      </c>
      <c r="X2208" s="2" t="e">
        <v>#N/A</v>
      </c>
      <c r="Y2208" s="2" t="e">
        <v>#N/A</v>
      </c>
      <c r="Z2208" s="2"/>
      <c r="AA2208" s="2" t="s">
        <v>15097</v>
      </c>
      <c r="AB2208" s="2" t="s">
        <v>13605</v>
      </c>
      <c r="AC2208" s="2"/>
      <c r="AD2208" s="5" t="s">
        <v>6167</v>
      </c>
      <c r="AE2208" s="6">
        <v>45565</v>
      </c>
      <c r="AF2208" s="7" t="s">
        <v>6168</v>
      </c>
    </row>
    <row r="2209" spans="1:32" x14ac:dyDescent="0.25">
      <c r="A2209" s="2">
        <v>2024</v>
      </c>
      <c r="B2209" s="3">
        <v>45474</v>
      </c>
      <c r="C2209" s="3">
        <v>45565</v>
      </c>
      <c r="D2209" s="2" t="s">
        <v>79</v>
      </c>
      <c r="E2209" s="2" t="s">
        <v>2862</v>
      </c>
      <c r="F2209" s="2" t="s">
        <v>2863</v>
      </c>
      <c r="G2209" s="2" t="s">
        <v>2863</v>
      </c>
      <c r="H2209" s="2" t="s">
        <v>1992</v>
      </c>
      <c r="I2209" s="2" t="s">
        <v>2903</v>
      </c>
      <c r="J2209" s="2" t="s">
        <v>2358</v>
      </c>
      <c r="K2209" s="2" t="s">
        <v>421</v>
      </c>
      <c r="L2209" s="2" t="s">
        <v>81</v>
      </c>
      <c r="M2209" s="4">
        <v>7865</v>
      </c>
      <c r="N2209" s="2" t="s">
        <v>90</v>
      </c>
      <c r="O2209" s="4">
        <v>7406</v>
      </c>
      <c r="P2209" s="2" t="s">
        <v>90</v>
      </c>
      <c r="S2209" s="2" t="s">
        <v>7406</v>
      </c>
      <c r="T2209" s="2" t="s">
        <v>8886</v>
      </c>
      <c r="U2209" s="2"/>
      <c r="V2209" s="2" t="s">
        <v>10479</v>
      </c>
      <c r="W2209" s="12" t="e">
        <v>#N/A</v>
      </c>
      <c r="X2209" s="2" t="e">
        <v>#N/A</v>
      </c>
      <c r="Y2209" s="2" t="e">
        <v>#N/A</v>
      </c>
      <c r="Z2209" s="2"/>
      <c r="AA2209" s="2" t="s">
        <v>15021</v>
      </c>
      <c r="AB2209" s="2" t="s">
        <v>13606</v>
      </c>
      <c r="AC2209" s="2"/>
      <c r="AD2209" s="5" t="s">
        <v>6167</v>
      </c>
      <c r="AE2209" s="6">
        <v>45565</v>
      </c>
      <c r="AF2209" s="7" t="s">
        <v>6168</v>
      </c>
    </row>
    <row r="2210" spans="1:32" x14ac:dyDescent="0.25">
      <c r="A2210" s="2">
        <v>2024</v>
      </c>
      <c r="B2210" s="3">
        <v>45474</v>
      </c>
      <c r="C2210" s="3">
        <v>45565</v>
      </c>
      <c r="D2210" s="2" t="s">
        <v>79</v>
      </c>
      <c r="E2210" s="2" t="s">
        <v>2862</v>
      </c>
      <c r="F2210" s="2" t="s">
        <v>2863</v>
      </c>
      <c r="G2210" s="2" t="s">
        <v>2863</v>
      </c>
      <c r="H2210" s="2" t="s">
        <v>1992</v>
      </c>
      <c r="I2210" s="2" t="s">
        <v>754</v>
      </c>
      <c r="J2210" s="2" t="s">
        <v>239</v>
      </c>
      <c r="K2210" s="2" t="s">
        <v>898</v>
      </c>
      <c r="L2210" s="2" t="s">
        <v>81</v>
      </c>
      <c r="M2210" s="4">
        <v>7865</v>
      </c>
      <c r="N2210" s="2" t="s">
        <v>90</v>
      </c>
      <c r="O2210" s="4">
        <v>7392</v>
      </c>
      <c r="P2210" s="2" t="s">
        <v>90</v>
      </c>
      <c r="S2210" s="2" t="s">
        <v>7412</v>
      </c>
      <c r="T2210" s="2" t="s">
        <v>8847</v>
      </c>
      <c r="U2210" s="2"/>
      <c r="V2210" s="2" t="s">
        <v>10480</v>
      </c>
      <c r="W2210" s="12" t="e">
        <v>#N/A</v>
      </c>
      <c r="X2210" s="2" t="e">
        <v>#N/A</v>
      </c>
      <c r="Y2210" s="2" t="e">
        <v>#N/A</v>
      </c>
      <c r="Z2210" s="2"/>
      <c r="AA2210" s="2" t="s">
        <v>15018</v>
      </c>
      <c r="AB2210" s="2" t="s">
        <v>13607</v>
      </c>
      <c r="AC2210" s="2"/>
      <c r="AD2210" s="5" t="s">
        <v>6167</v>
      </c>
      <c r="AE2210" s="6">
        <v>45565</v>
      </c>
      <c r="AF2210" s="7" t="s">
        <v>6168</v>
      </c>
    </row>
    <row r="2211" spans="1:32" x14ac:dyDescent="0.25">
      <c r="A2211" s="2">
        <v>2024</v>
      </c>
      <c r="B2211" s="3">
        <v>45474</v>
      </c>
      <c r="C2211" s="3">
        <v>45565</v>
      </c>
      <c r="D2211" s="2" t="s">
        <v>79</v>
      </c>
      <c r="E2211" s="2" t="s">
        <v>2862</v>
      </c>
      <c r="F2211" s="2" t="s">
        <v>2863</v>
      </c>
      <c r="G2211" s="2" t="s">
        <v>2863</v>
      </c>
      <c r="H2211" s="2" t="s">
        <v>1992</v>
      </c>
      <c r="I2211" s="2" t="s">
        <v>2721</v>
      </c>
      <c r="J2211" s="2" t="s">
        <v>142</v>
      </c>
      <c r="K2211" s="2" t="s">
        <v>406</v>
      </c>
      <c r="L2211" s="2" t="s">
        <v>81</v>
      </c>
      <c r="M2211" s="4">
        <v>7865</v>
      </c>
      <c r="N2211" s="2" t="s">
        <v>90</v>
      </c>
      <c r="O2211" s="4">
        <v>7411</v>
      </c>
      <c r="P2211" s="2" t="s">
        <v>90</v>
      </c>
      <c r="S2211" s="2" t="s">
        <v>7410</v>
      </c>
      <c r="T2211" s="2" t="s">
        <v>8849</v>
      </c>
      <c r="U2211" s="2"/>
      <c r="V2211" s="2" t="s">
        <v>10481</v>
      </c>
      <c r="W2211" s="12" t="e">
        <v>#N/A</v>
      </c>
      <c r="X2211" s="2" t="e">
        <v>#N/A</v>
      </c>
      <c r="Y2211" s="2" t="e">
        <v>#N/A</v>
      </c>
      <c r="Z2211" s="2"/>
      <c r="AA2211" s="2" t="s">
        <v>15029</v>
      </c>
      <c r="AB2211" s="2" t="s">
        <v>13608</v>
      </c>
      <c r="AC2211" s="2"/>
      <c r="AD2211" s="5" t="s">
        <v>6167</v>
      </c>
      <c r="AE2211" s="6">
        <v>45565</v>
      </c>
      <c r="AF2211" s="7" t="s">
        <v>6168</v>
      </c>
    </row>
    <row r="2212" spans="1:32" x14ac:dyDescent="0.25">
      <c r="A2212" s="2">
        <v>2024</v>
      </c>
      <c r="B2212" s="3">
        <v>45474</v>
      </c>
      <c r="C2212" s="3">
        <v>45565</v>
      </c>
      <c r="D2212" s="2" t="s">
        <v>79</v>
      </c>
      <c r="E2212" s="2" t="s">
        <v>2865</v>
      </c>
      <c r="F2212" s="2" t="s">
        <v>2866</v>
      </c>
      <c r="G2212" s="2" t="s">
        <v>2866</v>
      </c>
      <c r="H2212" s="2" t="s">
        <v>1992</v>
      </c>
      <c r="I2212" s="2" t="s">
        <v>2904</v>
      </c>
      <c r="J2212" s="2" t="s">
        <v>751</v>
      </c>
      <c r="K2212" s="2" t="s">
        <v>188</v>
      </c>
      <c r="L2212" s="2" t="s">
        <v>82</v>
      </c>
      <c r="M2212" s="4">
        <v>7591</v>
      </c>
      <c r="N2212" s="2" t="s">
        <v>90</v>
      </c>
      <c r="O2212" s="4">
        <v>7258</v>
      </c>
      <c r="P2212" s="2" t="s">
        <v>90</v>
      </c>
      <c r="S2212" s="2" t="s">
        <v>7428</v>
      </c>
      <c r="T2212" s="2" t="e">
        <v>#N/A</v>
      </c>
      <c r="U2212" s="2"/>
      <c r="V2212" s="2" t="s">
        <v>10482</v>
      </c>
      <c r="W2212" s="12" t="e">
        <v>#N/A</v>
      </c>
      <c r="X2212" s="2" t="e">
        <v>#N/A</v>
      </c>
      <c r="Y2212" s="2" t="e">
        <v>#N/A</v>
      </c>
      <c r="Z2212" s="2"/>
      <c r="AA2212" s="2" t="e">
        <v>#N/A</v>
      </c>
      <c r="AB2212" s="2" t="s">
        <v>13609</v>
      </c>
      <c r="AC2212" s="2"/>
      <c r="AD2212" s="5" t="s">
        <v>6167</v>
      </c>
      <c r="AE2212" s="6">
        <v>45565</v>
      </c>
      <c r="AF2212" s="7" t="s">
        <v>6168</v>
      </c>
    </row>
    <row r="2213" spans="1:32" x14ac:dyDescent="0.25">
      <c r="A2213" s="2">
        <v>2024</v>
      </c>
      <c r="B2213" s="3">
        <v>45474</v>
      </c>
      <c r="C2213" s="3">
        <v>45565</v>
      </c>
      <c r="D2213" s="2" t="s">
        <v>79</v>
      </c>
      <c r="E2213" s="2" t="s">
        <v>2131</v>
      </c>
      <c r="F2213" s="2" t="s">
        <v>2132</v>
      </c>
      <c r="G2213" s="2" t="s">
        <v>2132</v>
      </c>
      <c r="H2213" s="2" t="s">
        <v>1992</v>
      </c>
      <c r="I2213" s="2" t="s">
        <v>2905</v>
      </c>
      <c r="J2213" s="2" t="s">
        <v>283</v>
      </c>
      <c r="K2213" s="2" t="s">
        <v>672</v>
      </c>
      <c r="L2213" s="2" t="s">
        <v>81</v>
      </c>
      <c r="M2213" s="4">
        <v>7467</v>
      </c>
      <c r="N2213" s="2" t="s">
        <v>90</v>
      </c>
      <c r="O2213" s="4">
        <v>7064</v>
      </c>
      <c r="P2213" s="2" t="s">
        <v>90</v>
      </c>
      <c r="S2213" s="2" t="s">
        <v>6994</v>
      </c>
      <c r="T2213" s="2" t="s">
        <v>8868</v>
      </c>
      <c r="U2213" s="2"/>
      <c r="V2213" s="2" t="s">
        <v>10483</v>
      </c>
      <c r="W2213" s="12" t="e">
        <v>#N/A</v>
      </c>
      <c r="X2213" s="2" t="e">
        <v>#N/A</v>
      </c>
      <c r="Y2213" s="2" t="e">
        <v>#N/A</v>
      </c>
      <c r="Z2213" s="2"/>
      <c r="AA2213" s="2" t="s">
        <v>15099</v>
      </c>
      <c r="AB2213" s="2" t="s">
        <v>13610</v>
      </c>
      <c r="AC2213" s="2"/>
      <c r="AD2213" s="5" t="s">
        <v>6167</v>
      </c>
      <c r="AE2213" s="6">
        <v>45565</v>
      </c>
      <c r="AF2213" s="7" t="s">
        <v>6168</v>
      </c>
    </row>
    <row r="2214" spans="1:32" x14ac:dyDescent="0.25">
      <c r="A2214" s="2">
        <v>2024</v>
      </c>
      <c r="B2214" s="3">
        <v>45474</v>
      </c>
      <c r="C2214" s="3">
        <v>45565</v>
      </c>
      <c r="D2214" s="2" t="s">
        <v>79</v>
      </c>
      <c r="E2214" s="2" t="s">
        <v>2127</v>
      </c>
      <c r="F2214" s="2" t="s">
        <v>2128</v>
      </c>
      <c r="G2214" s="2" t="s">
        <v>2128</v>
      </c>
      <c r="H2214" s="2" t="s">
        <v>1992</v>
      </c>
      <c r="I2214" s="2" t="s">
        <v>99</v>
      </c>
      <c r="J2214" s="2" t="s">
        <v>1085</v>
      </c>
      <c r="K2214" s="2" t="s">
        <v>295</v>
      </c>
      <c r="L2214" s="2" t="s">
        <v>82</v>
      </c>
      <c r="M2214" s="4">
        <v>7467</v>
      </c>
      <c r="N2214" s="2" t="s">
        <v>90</v>
      </c>
      <c r="O2214" s="4">
        <v>7151</v>
      </c>
      <c r="P2214" s="2" t="s">
        <v>90</v>
      </c>
      <c r="S2214" s="2" t="s">
        <v>7181</v>
      </c>
      <c r="T2214" s="2" t="e">
        <v>#N/A</v>
      </c>
      <c r="U2214" s="2"/>
      <c r="V2214" s="2" t="s">
        <v>9806</v>
      </c>
      <c r="W2214" s="12" t="e">
        <v>#N/A</v>
      </c>
      <c r="X2214" s="2" t="e">
        <v>#N/A</v>
      </c>
      <c r="Y2214" s="2" t="e">
        <v>#N/A</v>
      </c>
      <c r="Z2214" s="2"/>
      <c r="AA2214" s="2" t="e">
        <v>#N/A</v>
      </c>
      <c r="AB2214" s="2" t="s">
        <v>13081</v>
      </c>
      <c r="AC2214" s="2"/>
      <c r="AD2214" s="5" t="s">
        <v>6167</v>
      </c>
      <c r="AE2214" s="6">
        <v>45565</v>
      </c>
      <c r="AF2214" s="7" t="s">
        <v>6168</v>
      </c>
    </row>
    <row r="2215" spans="1:32" x14ac:dyDescent="0.25">
      <c r="A2215" s="2">
        <v>2024</v>
      </c>
      <c r="B2215" s="3">
        <v>45474</v>
      </c>
      <c r="C2215" s="3">
        <v>45565</v>
      </c>
      <c r="D2215" s="2" t="s">
        <v>79</v>
      </c>
      <c r="E2215" s="2" t="s">
        <v>2131</v>
      </c>
      <c r="F2215" s="2" t="s">
        <v>2132</v>
      </c>
      <c r="G2215" s="2" t="s">
        <v>2132</v>
      </c>
      <c r="H2215" s="2" t="s">
        <v>1992</v>
      </c>
      <c r="I2215" s="2" t="s">
        <v>2906</v>
      </c>
      <c r="J2215" s="2" t="s">
        <v>628</v>
      </c>
      <c r="K2215" s="2" t="s">
        <v>94</v>
      </c>
      <c r="L2215" s="2" t="s">
        <v>81</v>
      </c>
      <c r="M2215" s="4">
        <v>7467</v>
      </c>
      <c r="N2215" s="2" t="s">
        <v>90</v>
      </c>
      <c r="O2215" s="4">
        <v>7163</v>
      </c>
      <c r="P2215" s="2" t="s">
        <v>90</v>
      </c>
      <c r="S2215" s="2" t="s">
        <v>6980</v>
      </c>
      <c r="T2215" s="2" t="e">
        <v>#N/A</v>
      </c>
      <c r="U2215" s="2"/>
      <c r="V2215" s="2" t="s">
        <v>10484</v>
      </c>
      <c r="W2215" s="12" t="e">
        <v>#N/A</v>
      </c>
      <c r="X2215" s="2" t="e">
        <v>#N/A</v>
      </c>
      <c r="Y2215" s="2" t="e">
        <v>#N/A</v>
      </c>
      <c r="Z2215" s="2"/>
      <c r="AA2215" s="2" t="e">
        <v>#N/A</v>
      </c>
      <c r="AB2215" s="2" t="s">
        <v>13152</v>
      </c>
      <c r="AC2215" s="2"/>
      <c r="AD2215" s="5" t="s">
        <v>6167</v>
      </c>
      <c r="AE2215" s="6">
        <v>45565</v>
      </c>
      <c r="AF2215" s="7" t="s">
        <v>6168</v>
      </c>
    </row>
    <row r="2216" spans="1:32" x14ac:dyDescent="0.25">
      <c r="A2216" s="2">
        <v>2024</v>
      </c>
      <c r="B2216" s="3">
        <v>45474</v>
      </c>
      <c r="C2216" s="3">
        <v>45565</v>
      </c>
      <c r="D2216" s="2" t="s">
        <v>79</v>
      </c>
      <c r="E2216" s="2" t="s">
        <v>2131</v>
      </c>
      <c r="F2216" s="2" t="s">
        <v>2132</v>
      </c>
      <c r="G2216" s="2" t="s">
        <v>2132</v>
      </c>
      <c r="H2216" s="2" t="s">
        <v>1992</v>
      </c>
      <c r="I2216" s="2" t="s">
        <v>2907</v>
      </c>
      <c r="J2216" s="2" t="s">
        <v>283</v>
      </c>
      <c r="K2216" s="2" t="s">
        <v>188</v>
      </c>
      <c r="L2216" s="2" t="s">
        <v>82</v>
      </c>
      <c r="M2216" s="4">
        <v>7467</v>
      </c>
      <c r="N2216" s="2" t="s">
        <v>90</v>
      </c>
      <c r="O2216" s="4">
        <v>7163</v>
      </c>
      <c r="P2216" s="2" t="s">
        <v>90</v>
      </c>
      <c r="S2216" s="2" t="s">
        <v>6980</v>
      </c>
      <c r="T2216" s="2" t="e">
        <v>#N/A</v>
      </c>
      <c r="U2216" s="2"/>
      <c r="V2216" s="2" t="s">
        <v>10159</v>
      </c>
      <c r="W2216" s="12" t="e">
        <v>#N/A</v>
      </c>
      <c r="X2216" s="2" t="e">
        <v>#N/A</v>
      </c>
      <c r="Y2216" s="2" t="e">
        <v>#N/A</v>
      </c>
      <c r="Z2216" s="2"/>
      <c r="AA2216" s="2" t="e">
        <v>#N/A</v>
      </c>
      <c r="AB2216" s="2" t="e">
        <v>#N/A</v>
      </c>
      <c r="AC2216" s="2"/>
      <c r="AD2216" s="5" t="s">
        <v>6167</v>
      </c>
      <c r="AE2216" s="6">
        <v>45565</v>
      </c>
      <c r="AF2216" s="7" t="s">
        <v>6168</v>
      </c>
    </row>
    <row r="2217" spans="1:32" x14ac:dyDescent="0.25">
      <c r="A2217" s="2">
        <v>2024</v>
      </c>
      <c r="B2217" s="3">
        <v>45474</v>
      </c>
      <c r="C2217" s="3">
        <v>45565</v>
      </c>
      <c r="D2217" s="2" t="s">
        <v>79</v>
      </c>
      <c r="E2217" s="2" t="s">
        <v>2131</v>
      </c>
      <c r="F2217" s="2" t="s">
        <v>2132</v>
      </c>
      <c r="G2217" s="2" t="s">
        <v>2132</v>
      </c>
      <c r="H2217" s="2" t="s">
        <v>1992</v>
      </c>
      <c r="I2217" s="2" t="s">
        <v>2908</v>
      </c>
      <c r="J2217" s="2" t="s">
        <v>751</v>
      </c>
      <c r="K2217" s="2" t="s">
        <v>188</v>
      </c>
      <c r="L2217" s="2" t="s">
        <v>82</v>
      </c>
      <c r="M2217" s="4">
        <v>7467</v>
      </c>
      <c r="N2217" s="2" t="s">
        <v>90</v>
      </c>
      <c r="O2217" s="4">
        <v>7151</v>
      </c>
      <c r="P2217" s="2" t="s">
        <v>90</v>
      </c>
      <c r="S2217" s="2" t="s">
        <v>7181</v>
      </c>
      <c r="T2217" s="2" t="e">
        <v>#N/A</v>
      </c>
      <c r="U2217" s="2"/>
      <c r="V2217" s="2" t="s">
        <v>9806</v>
      </c>
      <c r="W2217" s="12" t="e">
        <v>#N/A</v>
      </c>
      <c r="X2217" s="2" t="e">
        <v>#N/A</v>
      </c>
      <c r="Y2217" s="2" t="e">
        <v>#N/A</v>
      </c>
      <c r="Z2217" s="2"/>
      <c r="AA2217" s="2" t="e">
        <v>#N/A</v>
      </c>
      <c r="AB2217" s="2" t="s">
        <v>13152</v>
      </c>
      <c r="AC2217" s="2"/>
      <c r="AD2217" s="5" t="s">
        <v>6167</v>
      </c>
      <c r="AE2217" s="6">
        <v>45565</v>
      </c>
      <c r="AF2217" s="7" t="s">
        <v>6168</v>
      </c>
    </row>
    <row r="2218" spans="1:32" x14ac:dyDescent="0.25">
      <c r="A2218" s="2">
        <v>2024</v>
      </c>
      <c r="B2218" s="3">
        <v>45474</v>
      </c>
      <c r="C2218" s="3">
        <v>45565</v>
      </c>
      <c r="D2218" s="2" t="s">
        <v>79</v>
      </c>
      <c r="E2218" s="2" t="s">
        <v>2131</v>
      </c>
      <c r="F2218" s="2" t="s">
        <v>2132</v>
      </c>
      <c r="G2218" s="2" t="s">
        <v>2132</v>
      </c>
      <c r="H2218" s="2" t="s">
        <v>1992</v>
      </c>
      <c r="I2218" s="2" t="s">
        <v>1251</v>
      </c>
      <c r="J2218" s="2" t="s">
        <v>421</v>
      </c>
      <c r="K2218" s="2" t="s">
        <v>142</v>
      </c>
      <c r="L2218" s="2" t="s">
        <v>81</v>
      </c>
      <c r="M2218" s="4">
        <v>7467</v>
      </c>
      <c r="N2218" s="2" t="s">
        <v>90</v>
      </c>
      <c r="O2218" s="4">
        <v>7151</v>
      </c>
      <c r="P2218" s="2" t="s">
        <v>90</v>
      </c>
      <c r="S2218" s="2" t="s">
        <v>7181</v>
      </c>
      <c r="T2218" s="2" t="e">
        <v>#N/A</v>
      </c>
      <c r="U2218" s="2"/>
      <c r="V2218" s="2" t="s">
        <v>9872</v>
      </c>
      <c r="W2218" s="12" t="e">
        <v>#N/A</v>
      </c>
      <c r="X2218" s="2" t="e">
        <v>#N/A</v>
      </c>
      <c r="Y2218" s="2" t="e">
        <v>#N/A</v>
      </c>
      <c r="Z2218" s="2"/>
      <c r="AA2218" s="2" t="e">
        <v>#N/A</v>
      </c>
      <c r="AB2218" s="2" t="s">
        <v>13334</v>
      </c>
      <c r="AC2218" s="2"/>
      <c r="AD2218" s="5" t="s">
        <v>6167</v>
      </c>
      <c r="AE2218" s="6">
        <v>45565</v>
      </c>
      <c r="AF2218" s="7" t="s">
        <v>6168</v>
      </c>
    </row>
    <row r="2219" spans="1:32" x14ac:dyDescent="0.25">
      <c r="A2219" s="2">
        <v>2024</v>
      </c>
      <c r="B2219" s="3">
        <v>45474</v>
      </c>
      <c r="C2219" s="3">
        <v>45565</v>
      </c>
      <c r="D2219" s="2" t="s">
        <v>79</v>
      </c>
      <c r="E2219" s="2" t="s">
        <v>1326</v>
      </c>
      <c r="F2219" s="2" t="s">
        <v>1327</v>
      </c>
      <c r="G2219" s="2" t="s">
        <v>1327</v>
      </c>
      <c r="H2219" s="2" t="s">
        <v>1992</v>
      </c>
      <c r="I2219" s="2" t="s">
        <v>2302</v>
      </c>
      <c r="J2219" s="2" t="s">
        <v>549</v>
      </c>
      <c r="K2219" s="2" t="s">
        <v>468</v>
      </c>
      <c r="L2219" s="2" t="s">
        <v>81</v>
      </c>
      <c r="M2219" s="4">
        <v>7467</v>
      </c>
      <c r="N2219" s="2" t="s">
        <v>90</v>
      </c>
      <c r="O2219" s="4">
        <v>7153</v>
      </c>
      <c r="P2219" s="2" t="s">
        <v>90</v>
      </c>
      <c r="S2219" s="2" t="s">
        <v>7042</v>
      </c>
      <c r="T2219" s="2" t="e">
        <v>#N/A</v>
      </c>
      <c r="U2219" s="2"/>
      <c r="V2219" s="2" t="s">
        <v>9418</v>
      </c>
      <c r="W2219" s="12" t="e">
        <v>#N/A</v>
      </c>
      <c r="X2219" s="2" t="e">
        <v>#N/A</v>
      </c>
      <c r="Y2219" s="2" t="e">
        <v>#N/A</v>
      </c>
      <c r="Z2219" s="2"/>
      <c r="AA2219" s="2" t="e">
        <v>#N/A</v>
      </c>
      <c r="AB2219" s="2" t="s">
        <v>13084</v>
      </c>
      <c r="AC2219" s="2"/>
      <c r="AD2219" s="5" t="s">
        <v>6167</v>
      </c>
      <c r="AE2219" s="6">
        <v>45565</v>
      </c>
      <c r="AF2219" s="7" t="s">
        <v>6168</v>
      </c>
    </row>
    <row r="2220" spans="1:32" x14ac:dyDescent="0.25">
      <c r="A2220" s="2">
        <v>2024</v>
      </c>
      <c r="B2220" s="3">
        <v>45474</v>
      </c>
      <c r="C2220" s="3">
        <v>45565</v>
      </c>
      <c r="D2220" s="2" t="s">
        <v>79</v>
      </c>
      <c r="E2220" s="2" t="s">
        <v>2909</v>
      </c>
      <c r="F2220" s="2" t="s">
        <v>2910</v>
      </c>
      <c r="G2220" s="2" t="s">
        <v>2910</v>
      </c>
      <c r="H2220" s="2" t="s">
        <v>1992</v>
      </c>
      <c r="I2220" s="2" t="s">
        <v>207</v>
      </c>
      <c r="J2220" s="2" t="s">
        <v>181</v>
      </c>
      <c r="K2220" s="2" t="s">
        <v>896</v>
      </c>
      <c r="L2220" s="2" t="s">
        <v>81</v>
      </c>
      <c r="M2220" s="4">
        <v>25624</v>
      </c>
      <c r="N2220" s="2" t="s">
        <v>90</v>
      </c>
      <c r="O2220" s="4">
        <v>20973</v>
      </c>
      <c r="P2220" s="2" t="s">
        <v>90</v>
      </c>
      <c r="S2220" s="2" t="s">
        <v>7429</v>
      </c>
      <c r="T2220" s="2" t="e">
        <v>#N/A</v>
      </c>
      <c r="U2220" s="2"/>
      <c r="V2220" s="2" t="s">
        <v>10485</v>
      </c>
      <c r="W2220" s="12" t="e">
        <v>#N/A</v>
      </c>
      <c r="X2220" s="2" t="e">
        <v>#N/A</v>
      </c>
      <c r="Y2220" s="2" t="e">
        <v>#N/A</v>
      </c>
      <c r="Z2220" s="2"/>
      <c r="AA2220" s="2" t="e">
        <v>#N/A</v>
      </c>
      <c r="AB2220" s="2" t="s">
        <v>13611</v>
      </c>
      <c r="AC2220" s="2"/>
      <c r="AD2220" s="5" t="s">
        <v>6167</v>
      </c>
      <c r="AE2220" s="6">
        <v>45565</v>
      </c>
      <c r="AF2220" s="7" t="s">
        <v>6168</v>
      </c>
    </row>
    <row r="2221" spans="1:32" x14ac:dyDescent="0.25">
      <c r="A2221" s="2">
        <v>2024</v>
      </c>
      <c r="B2221" s="3">
        <v>45474</v>
      </c>
      <c r="C2221" s="3">
        <v>45565</v>
      </c>
      <c r="D2221" s="2" t="s">
        <v>79</v>
      </c>
      <c r="E2221" s="2" t="s">
        <v>176</v>
      </c>
      <c r="F2221" s="2" t="s">
        <v>160</v>
      </c>
      <c r="G2221" s="2" t="s">
        <v>160</v>
      </c>
      <c r="H2221" s="2" t="s">
        <v>1992</v>
      </c>
      <c r="I2221" s="2" t="s">
        <v>2911</v>
      </c>
      <c r="J2221" s="2" t="s">
        <v>658</v>
      </c>
      <c r="K2221" s="2" t="s">
        <v>178</v>
      </c>
      <c r="L2221" s="2" t="s">
        <v>82</v>
      </c>
      <c r="M2221" s="4">
        <v>15999</v>
      </c>
      <c r="N2221" s="2" t="s">
        <v>90</v>
      </c>
      <c r="O2221" s="4">
        <v>13705</v>
      </c>
      <c r="P2221" s="2" t="s">
        <v>90</v>
      </c>
      <c r="S2221" s="2" t="s">
        <v>7430</v>
      </c>
      <c r="T2221" s="2" t="e">
        <v>#N/A</v>
      </c>
      <c r="U2221" s="2"/>
      <c r="V2221" s="2" t="s">
        <v>10486</v>
      </c>
      <c r="W2221" s="12" t="e">
        <v>#N/A</v>
      </c>
      <c r="X2221" s="2" t="e">
        <v>#N/A</v>
      </c>
      <c r="Y2221" s="2" t="e">
        <v>#N/A</v>
      </c>
      <c r="Z2221" s="2"/>
      <c r="AA2221" s="2" t="e">
        <v>#N/A</v>
      </c>
      <c r="AB2221" s="2" t="s">
        <v>13612</v>
      </c>
      <c r="AC2221" s="2"/>
      <c r="AD2221" s="5" t="s">
        <v>6167</v>
      </c>
      <c r="AE2221" s="6">
        <v>45565</v>
      </c>
      <c r="AF2221" s="7" t="s">
        <v>6168</v>
      </c>
    </row>
    <row r="2222" spans="1:32" x14ac:dyDescent="0.25">
      <c r="A2222" s="2">
        <v>2024</v>
      </c>
      <c r="B2222" s="3">
        <v>45474</v>
      </c>
      <c r="C2222" s="3">
        <v>45565</v>
      </c>
      <c r="D2222" s="2" t="s">
        <v>79</v>
      </c>
      <c r="E2222" s="2" t="s">
        <v>2912</v>
      </c>
      <c r="F2222" s="2" t="s">
        <v>2913</v>
      </c>
      <c r="G2222" s="2" t="s">
        <v>2913</v>
      </c>
      <c r="H2222" s="2" t="s">
        <v>1992</v>
      </c>
      <c r="I2222" s="2" t="s">
        <v>1446</v>
      </c>
      <c r="J2222" s="2" t="s">
        <v>188</v>
      </c>
      <c r="K2222" s="2" t="s">
        <v>1541</v>
      </c>
      <c r="L2222" s="2" t="s">
        <v>81</v>
      </c>
      <c r="M2222" s="4">
        <v>12000</v>
      </c>
      <c r="N2222" s="2" t="s">
        <v>90</v>
      </c>
      <c r="O2222" s="4">
        <v>10553</v>
      </c>
      <c r="P2222" s="2" t="s">
        <v>90</v>
      </c>
      <c r="S2222" s="2" t="s">
        <v>7208</v>
      </c>
      <c r="T2222" s="2" t="e">
        <v>#N/A</v>
      </c>
      <c r="U2222" s="2"/>
      <c r="V2222" s="2" t="s">
        <v>10487</v>
      </c>
      <c r="W2222" s="12" t="e">
        <v>#N/A</v>
      </c>
      <c r="X2222" s="2" t="e">
        <v>#N/A</v>
      </c>
      <c r="Y2222" s="2" t="e">
        <v>#N/A</v>
      </c>
      <c r="Z2222" s="2"/>
      <c r="AA2222" s="2" t="e">
        <v>#N/A</v>
      </c>
      <c r="AB2222" s="2" t="s">
        <v>13540</v>
      </c>
      <c r="AC2222" s="2"/>
      <c r="AD2222" s="5" t="s">
        <v>6167</v>
      </c>
      <c r="AE2222" s="6">
        <v>45565</v>
      </c>
      <c r="AF2222" s="7" t="s">
        <v>6168</v>
      </c>
    </row>
    <row r="2223" spans="1:32" x14ac:dyDescent="0.25">
      <c r="A2223" s="2">
        <v>2024</v>
      </c>
      <c r="B2223" s="3">
        <v>45474</v>
      </c>
      <c r="C2223" s="3">
        <v>45565</v>
      </c>
      <c r="D2223" s="2" t="s">
        <v>79</v>
      </c>
      <c r="E2223" s="2" t="s">
        <v>2857</v>
      </c>
      <c r="F2223" s="2" t="s">
        <v>2858</v>
      </c>
      <c r="G2223" s="2" t="s">
        <v>2858</v>
      </c>
      <c r="H2223" s="2" t="s">
        <v>1992</v>
      </c>
      <c r="I2223" s="2" t="s">
        <v>2914</v>
      </c>
      <c r="J2223" s="2" t="s">
        <v>782</v>
      </c>
      <c r="K2223" s="2" t="s">
        <v>158</v>
      </c>
      <c r="L2223" s="2" t="s">
        <v>81</v>
      </c>
      <c r="M2223" s="4">
        <v>12000</v>
      </c>
      <c r="N2223" s="2" t="s">
        <v>90</v>
      </c>
      <c r="O2223" s="4">
        <v>10623</v>
      </c>
      <c r="P2223" s="2" t="s">
        <v>90</v>
      </c>
      <c r="S2223" s="2" t="s">
        <v>7431</v>
      </c>
      <c r="T2223" s="2" t="e">
        <v>#N/A</v>
      </c>
      <c r="U2223" s="2"/>
      <c r="V2223" s="2" t="s">
        <v>9725</v>
      </c>
      <c r="W2223" s="12" t="e">
        <v>#N/A</v>
      </c>
      <c r="X2223" s="2" t="e">
        <v>#N/A</v>
      </c>
      <c r="Y2223" s="2" t="e">
        <v>#N/A</v>
      </c>
      <c r="Z2223" s="2"/>
      <c r="AA2223" s="2" t="e">
        <v>#N/A</v>
      </c>
      <c r="AB2223" s="2" t="s">
        <v>12316</v>
      </c>
      <c r="AC2223" s="2"/>
      <c r="AD2223" s="5" t="s">
        <v>6167</v>
      </c>
      <c r="AE2223" s="6">
        <v>45565</v>
      </c>
      <c r="AF2223" s="7" t="s">
        <v>6168</v>
      </c>
    </row>
    <row r="2224" spans="1:32" x14ac:dyDescent="0.25">
      <c r="A2224" s="2">
        <v>2024</v>
      </c>
      <c r="B2224" s="3">
        <v>45474</v>
      </c>
      <c r="C2224" s="3">
        <v>45565</v>
      </c>
      <c r="D2224" s="2" t="s">
        <v>79</v>
      </c>
      <c r="E2224" s="2" t="s">
        <v>2074</v>
      </c>
      <c r="F2224" s="2" t="s">
        <v>2075</v>
      </c>
      <c r="G2224" s="2" t="s">
        <v>2075</v>
      </c>
      <c r="H2224" s="2" t="s">
        <v>1992</v>
      </c>
      <c r="I2224" s="2" t="s">
        <v>2089</v>
      </c>
      <c r="J2224" s="2" t="s">
        <v>132</v>
      </c>
      <c r="K2224" s="2" t="s">
        <v>1439</v>
      </c>
      <c r="L2224" s="2" t="s">
        <v>81</v>
      </c>
      <c r="M2224" s="4">
        <v>8965</v>
      </c>
      <c r="N2224" s="2" t="s">
        <v>90</v>
      </c>
      <c r="O2224" s="4">
        <v>8221</v>
      </c>
      <c r="P2224" s="2" t="s">
        <v>90</v>
      </c>
      <c r="S2224" s="2" t="s">
        <v>7432</v>
      </c>
      <c r="T2224" s="2" t="s">
        <v>8858</v>
      </c>
      <c r="U2224" s="2"/>
      <c r="V2224" s="2" t="s">
        <v>10488</v>
      </c>
      <c r="W2224" s="12" t="e">
        <v>#N/A</v>
      </c>
      <c r="X2224" s="2" t="e">
        <v>#N/A</v>
      </c>
      <c r="Y2224" s="2" t="e">
        <v>#N/A</v>
      </c>
      <c r="Z2224" s="2"/>
      <c r="AA2224" s="2" t="s">
        <v>15034</v>
      </c>
      <c r="AB2224" s="2" t="s">
        <v>13613</v>
      </c>
      <c r="AC2224" s="2"/>
      <c r="AD2224" s="5" t="s">
        <v>6167</v>
      </c>
      <c r="AE2224" s="6">
        <v>45565</v>
      </c>
      <c r="AF2224" s="7" t="s">
        <v>6168</v>
      </c>
    </row>
    <row r="2225" spans="1:32" x14ac:dyDescent="0.25">
      <c r="A2225" s="2">
        <v>2024</v>
      </c>
      <c r="B2225" s="3">
        <v>45474</v>
      </c>
      <c r="C2225" s="3">
        <v>45565</v>
      </c>
      <c r="D2225" s="2" t="s">
        <v>79</v>
      </c>
      <c r="E2225" s="2" t="s">
        <v>2074</v>
      </c>
      <c r="F2225" s="2" t="s">
        <v>2075</v>
      </c>
      <c r="G2225" s="2" t="s">
        <v>2075</v>
      </c>
      <c r="H2225" s="2" t="s">
        <v>1992</v>
      </c>
      <c r="I2225" s="2" t="s">
        <v>2915</v>
      </c>
      <c r="J2225" s="2" t="s">
        <v>1797</v>
      </c>
      <c r="K2225" s="2" t="s">
        <v>1858</v>
      </c>
      <c r="L2225" s="2" t="s">
        <v>81</v>
      </c>
      <c r="M2225" s="4">
        <v>8965</v>
      </c>
      <c r="N2225" s="2" t="s">
        <v>90</v>
      </c>
      <c r="O2225" s="4">
        <v>8230</v>
      </c>
      <c r="P2225" s="2" t="s">
        <v>90</v>
      </c>
      <c r="S2225" s="2" t="s">
        <v>7433</v>
      </c>
      <c r="T2225" s="2" t="s">
        <v>8860</v>
      </c>
      <c r="U2225" s="2"/>
      <c r="V2225" s="2" t="s">
        <v>10489</v>
      </c>
      <c r="W2225" s="12" t="e">
        <v>#N/A</v>
      </c>
      <c r="X2225" s="2" t="e">
        <v>#N/A</v>
      </c>
      <c r="Y2225" s="2" t="e">
        <v>#N/A</v>
      </c>
      <c r="Z2225" s="2"/>
      <c r="AA2225" s="2" t="s">
        <v>15038</v>
      </c>
      <c r="AB2225" s="2" t="s">
        <v>13614</v>
      </c>
      <c r="AC2225" s="2"/>
      <c r="AD2225" s="5" t="s">
        <v>6167</v>
      </c>
      <c r="AE2225" s="6">
        <v>45565</v>
      </c>
      <c r="AF2225" s="7" t="s">
        <v>6168</v>
      </c>
    </row>
    <row r="2226" spans="1:32" x14ac:dyDescent="0.25">
      <c r="A2226" s="2">
        <v>2024</v>
      </c>
      <c r="B2226" s="3">
        <v>45474</v>
      </c>
      <c r="C2226" s="3">
        <v>45565</v>
      </c>
      <c r="D2226" s="2" t="s">
        <v>79</v>
      </c>
      <c r="E2226" s="2" t="s">
        <v>2074</v>
      </c>
      <c r="F2226" s="2" t="s">
        <v>2075</v>
      </c>
      <c r="G2226" s="2" t="s">
        <v>2075</v>
      </c>
      <c r="H2226" s="2" t="s">
        <v>1992</v>
      </c>
      <c r="I2226" s="2" t="s">
        <v>2620</v>
      </c>
      <c r="J2226" s="2" t="s">
        <v>117</v>
      </c>
      <c r="K2226" s="2" t="s">
        <v>2153</v>
      </c>
      <c r="L2226" s="2" t="s">
        <v>81</v>
      </c>
      <c r="M2226" s="4">
        <v>8965</v>
      </c>
      <c r="N2226" s="2" t="s">
        <v>90</v>
      </c>
      <c r="O2226" s="4">
        <v>8295</v>
      </c>
      <c r="P2226" s="2" t="s">
        <v>90</v>
      </c>
      <c r="S2226" s="2" t="s">
        <v>7434</v>
      </c>
      <c r="T2226" s="2" t="s">
        <v>8853</v>
      </c>
      <c r="U2226" s="2"/>
      <c r="V2226" s="2" t="s">
        <v>10490</v>
      </c>
      <c r="W2226" s="12" t="e">
        <v>#N/A</v>
      </c>
      <c r="X2226" s="2" t="e">
        <v>#N/A</v>
      </c>
      <c r="Y2226" s="2" t="e">
        <v>#N/A</v>
      </c>
      <c r="Z2226" s="2"/>
      <c r="AA2226" s="2" t="s">
        <v>15021</v>
      </c>
      <c r="AB2226" s="2" t="s">
        <v>13615</v>
      </c>
      <c r="AC2226" s="2"/>
      <c r="AD2226" s="5" t="s">
        <v>6167</v>
      </c>
      <c r="AE2226" s="6">
        <v>45565</v>
      </c>
      <c r="AF2226" s="7" t="s">
        <v>6168</v>
      </c>
    </row>
    <row r="2227" spans="1:32" x14ac:dyDescent="0.25">
      <c r="A2227" s="2">
        <v>2024</v>
      </c>
      <c r="B2227" s="3">
        <v>45474</v>
      </c>
      <c r="C2227" s="3">
        <v>45565</v>
      </c>
      <c r="D2227" s="2" t="s">
        <v>79</v>
      </c>
      <c r="E2227" s="2" t="s">
        <v>2085</v>
      </c>
      <c r="F2227" s="2" t="s">
        <v>2086</v>
      </c>
      <c r="G2227" s="2" t="s">
        <v>2086</v>
      </c>
      <c r="H2227" s="2" t="s">
        <v>1992</v>
      </c>
      <c r="I2227" s="2" t="s">
        <v>2916</v>
      </c>
      <c r="J2227" s="2" t="s">
        <v>539</v>
      </c>
      <c r="K2227" s="2" t="s">
        <v>283</v>
      </c>
      <c r="L2227" s="2" t="s">
        <v>81</v>
      </c>
      <c r="M2227" s="4">
        <v>8317</v>
      </c>
      <c r="N2227" s="2" t="s">
        <v>90</v>
      </c>
      <c r="O2227" s="4">
        <v>7898</v>
      </c>
      <c r="P2227" s="2" t="s">
        <v>90</v>
      </c>
      <c r="S2227" s="2" t="s">
        <v>7094</v>
      </c>
      <c r="T2227" s="2" t="e">
        <v>#N/A</v>
      </c>
      <c r="U2227" s="2"/>
      <c r="V2227" s="2" t="s">
        <v>10491</v>
      </c>
      <c r="W2227" s="12" t="e">
        <v>#N/A</v>
      </c>
      <c r="X2227" s="2" t="e">
        <v>#N/A</v>
      </c>
      <c r="Y2227" s="2" t="e">
        <v>#N/A</v>
      </c>
      <c r="Z2227" s="2"/>
      <c r="AA2227" s="2" t="e">
        <v>#N/A</v>
      </c>
      <c r="AB2227" s="2" t="e">
        <v>#N/A</v>
      </c>
      <c r="AC2227" s="2"/>
      <c r="AD2227" s="5" t="s">
        <v>6167</v>
      </c>
      <c r="AE2227" s="6">
        <v>45565</v>
      </c>
      <c r="AF2227" s="7" t="s">
        <v>6168</v>
      </c>
    </row>
    <row r="2228" spans="1:32" x14ac:dyDescent="0.25">
      <c r="A2228" s="2">
        <v>2024</v>
      </c>
      <c r="B2228" s="3">
        <v>45474</v>
      </c>
      <c r="C2228" s="3">
        <v>45565</v>
      </c>
      <c r="D2228" s="2" t="s">
        <v>79</v>
      </c>
      <c r="E2228" s="2" t="s">
        <v>2085</v>
      </c>
      <c r="F2228" s="2" t="s">
        <v>2086</v>
      </c>
      <c r="G2228" s="2" t="s">
        <v>2086</v>
      </c>
      <c r="H2228" s="2" t="s">
        <v>1992</v>
      </c>
      <c r="I2228" s="2" t="s">
        <v>1451</v>
      </c>
      <c r="J2228" s="2" t="s">
        <v>128</v>
      </c>
      <c r="K2228" s="2" t="s">
        <v>2917</v>
      </c>
      <c r="L2228" s="2" t="s">
        <v>81</v>
      </c>
      <c r="M2228" s="4">
        <v>8317</v>
      </c>
      <c r="N2228" s="2" t="s">
        <v>90</v>
      </c>
      <c r="O2228" s="4">
        <v>7781</v>
      </c>
      <c r="P2228" s="2" t="s">
        <v>90</v>
      </c>
      <c r="S2228" s="2" t="s">
        <v>7144</v>
      </c>
      <c r="T2228" s="2" t="s">
        <v>8854</v>
      </c>
      <c r="U2228" s="2"/>
      <c r="V2228" s="2" t="s">
        <v>10492</v>
      </c>
      <c r="W2228" s="12" t="e">
        <v>#N/A</v>
      </c>
      <c r="X2228" s="2" t="e">
        <v>#N/A</v>
      </c>
      <c r="Y2228" s="2" t="e">
        <v>#N/A</v>
      </c>
      <c r="Z2228" s="2"/>
      <c r="AA2228" s="2" t="s">
        <v>15029</v>
      </c>
      <c r="AB2228" s="2" t="s">
        <v>13261</v>
      </c>
      <c r="AC2228" s="2"/>
      <c r="AD2228" s="5" t="s">
        <v>6167</v>
      </c>
      <c r="AE2228" s="6">
        <v>45565</v>
      </c>
      <c r="AF2228" s="7" t="s">
        <v>6168</v>
      </c>
    </row>
    <row r="2229" spans="1:32" x14ac:dyDescent="0.25">
      <c r="A2229" s="2">
        <v>2024</v>
      </c>
      <c r="B2229" s="3">
        <v>45474</v>
      </c>
      <c r="C2229" s="3">
        <v>45565</v>
      </c>
      <c r="D2229" s="2" t="s">
        <v>79</v>
      </c>
      <c r="E2229" s="2" t="s">
        <v>2862</v>
      </c>
      <c r="F2229" s="2" t="s">
        <v>2863</v>
      </c>
      <c r="G2229" s="2" t="s">
        <v>2863</v>
      </c>
      <c r="H2229" s="2" t="s">
        <v>1992</v>
      </c>
      <c r="I2229" s="2" t="s">
        <v>2918</v>
      </c>
      <c r="J2229" s="2" t="s">
        <v>479</v>
      </c>
      <c r="K2229" s="2" t="s">
        <v>195</v>
      </c>
      <c r="L2229" s="2" t="s">
        <v>81</v>
      </c>
      <c r="M2229" s="4">
        <v>7865</v>
      </c>
      <c r="N2229" s="2" t="s">
        <v>90</v>
      </c>
      <c r="O2229" s="4">
        <v>7409</v>
      </c>
      <c r="P2229" s="2" t="s">
        <v>90</v>
      </c>
      <c r="S2229" s="2" t="s">
        <v>7408</v>
      </c>
      <c r="T2229" s="2" t="s">
        <v>8854</v>
      </c>
      <c r="U2229" s="2"/>
      <c r="V2229" s="2" t="s">
        <v>10493</v>
      </c>
      <c r="W2229" s="12" t="e">
        <v>#N/A</v>
      </c>
      <c r="X2229" s="2" t="e">
        <v>#N/A</v>
      </c>
      <c r="Y2229" s="2" t="e">
        <v>#N/A</v>
      </c>
      <c r="Z2229" s="2"/>
      <c r="AA2229" s="2" t="s">
        <v>15023</v>
      </c>
      <c r="AB2229" s="2" t="s">
        <v>13616</v>
      </c>
      <c r="AC2229" s="2"/>
      <c r="AD2229" s="5" t="s">
        <v>6167</v>
      </c>
      <c r="AE2229" s="6">
        <v>45565</v>
      </c>
      <c r="AF2229" s="7" t="s">
        <v>6168</v>
      </c>
    </row>
    <row r="2230" spans="1:32" x14ac:dyDescent="0.25">
      <c r="A2230" s="2">
        <v>2024</v>
      </c>
      <c r="B2230" s="3">
        <v>45474</v>
      </c>
      <c r="C2230" s="3">
        <v>45565</v>
      </c>
      <c r="D2230" s="2" t="s">
        <v>79</v>
      </c>
      <c r="E2230" s="2" t="s">
        <v>1326</v>
      </c>
      <c r="F2230" s="2" t="s">
        <v>1327</v>
      </c>
      <c r="G2230" s="2" t="s">
        <v>1327</v>
      </c>
      <c r="H2230" s="2" t="s">
        <v>1992</v>
      </c>
      <c r="I2230" s="2" t="s">
        <v>190</v>
      </c>
      <c r="J2230" s="2" t="s">
        <v>231</v>
      </c>
      <c r="K2230" s="2" t="s">
        <v>806</v>
      </c>
      <c r="L2230" s="2" t="s">
        <v>82</v>
      </c>
      <c r="M2230" s="4">
        <v>7467</v>
      </c>
      <c r="N2230" s="2" t="s">
        <v>90</v>
      </c>
      <c r="O2230" s="4">
        <v>7088</v>
      </c>
      <c r="P2230" s="2" t="s">
        <v>90</v>
      </c>
      <c r="S2230" s="2" t="s">
        <v>7036</v>
      </c>
      <c r="T2230" s="2" t="s">
        <v>8854</v>
      </c>
      <c r="U2230" s="2"/>
      <c r="V2230" s="2" t="s">
        <v>9826</v>
      </c>
      <c r="W2230" s="12" t="e">
        <v>#N/A</v>
      </c>
      <c r="X2230" s="2" t="e">
        <v>#N/A</v>
      </c>
      <c r="Y2230" s="2" t="e">
        <v>#N/A</v>
      </c>
      <c r="Z2230" s="2"/>
      <c r="AA2230" s="2" t="s">
        <v>15024</v>
      </c>
      <c r="AB2230" s="2" t="s">
        <v>13086</v>
      </c>
      <c r="AC2230" s="2"/>
      <c r="AD2230" s="5" t="s">
        <v>6167</v>
      </c>
      <c r="AE2230" s="6">
        <v>45565</v>
      </c>
      <c r="AF2230" s="7" t="s">
        <v>6168</v>
      </c>
    </row>
    <row r="2231" spans="1:32" x14ac:dyDescent="0.25">
      <c r="A2231" s="2">
        <v>2024</v>
      </c>
      <c r="B2231" s="3">
        <v>45474</v>
      </c>
      <c r="C2231" s="3">
        <v>45565</v>
      </c>
      <c r="D2231" s="2" t="s">
        <v>79</v>
      </c>
      <c r="E2231" s="2" t="s">
        <v>2695</v>
      </c>
      <c r="F2231" s="2" t="s">
        <v>2696</v>
      </c>
      <c r="G2231" s="2" t="s">
        <v>2696</v>
      </c>
      <c r="H2231" s="2" t="s">
        <v>1992</v>
      </c>
      <c r="I2231" s="2" t="s">
        <v>242</v>
      </c>
      <c r="J2231" s="2" t="s">
        <v>128</v>
      </c>
      <c r="K2231" s="2" t="s">
        <v>2919</v>
      </c>
      <c r="L2231" s="2" t="s">
        <v>81</v>
      </c>
      <c r="M2231" s="4">
        <v>7467</v>
      </c>
      <c r="N2231" s="2" t="s">
        <v>90</v>
      </c>
      <c r="O2231" s="4">
        <v>7163</v>
      </c>
      <c r="P2231" s="2" t="s">
        <v>90</v>
      </c>
      <c r="S2231" s="2" t="s">
        <v>6980</v>
      </c>
      <c r="T2231" s="2" t="e">
        <v>#N/A</v>
      </c>
      <c r="U2231" s="2"/>
      <c r="V2231" s="2" t="s">
        <v>10159</v>
      </c>
      <c r="W2231" s="12" t="e">
        <v>#N/A</v>
      </c>
      <c r="X2231" s="2" t="e">
        <v>#N/A</v>
      </c>
      <c r="Y2231" s="2" t="e">
        <v>#N/A</v>
      </c>
      <c r="Z2231" s="2"/>
      <c r="AA2231" s="2" t="e">
        <v>#N/A</v>
      </c>
      <c r="AB2231" s="2" t="e">
        <v>#N/A</v>
      </c>
      <c r="AC2231" s="2"/>
      <c r="AD2231" s="5" t="s">
        <v>6167</v>
      </c>
      <c r="AE2231" s="6">
        <v>45565</v>
      </c>
      <c r="AF2231" s="7" t="s">
        <v>6168</v>
      </c>
    </row>
    <row r="2232" spans="1:32" x14ac:dyDescent="0.25">
      <c r="A2232" s="2">
        <v>2024</v>
      </c>
      <c r="B2232" s="3">
        <v>45474</v>
      </c>
      <c r="C2232" s="3">
        <v>45565</v>
      </c>
      <c r="D2232" s="2" t="s">
        <v>79</v>
      </c>
      <c r="E2232" s="2" t="s">
        <v>1326</v>
      </c>
      <c r="F2232" s="2" t="s">
        <v>1327</v>
      </c>
      <c r="G2232" s="2" t="s">
        <v>1327</v>
      </c>
      <c r="H2232" s="2" t="s">
        <v>1992</v>
      </c>
      <c r="I2232" s="2" t="s">
        <v>2920</v>
      </c>
      <c r="J2232" s="2" t="s">
        <v>547</v>
      </c>
      <c r="K2232" s="2" t="s">
        <v>547</v>
      </c>
      <c r="L2232" s="2" t="s">
        <v>81</v>
      </c>
      <c r="M2232" s="4">
        <v>7467</v>
      </c>
      <c r="N2232" s="2" t="s">
        <v>90</v>
      </c>
      <c r="O2232" s="4">
        <v>7074</v>
      </c>
      <c r="P2232" s="2" t="s">
        <v>90</v>
      </c>
      <c r="S2232" s="2" t="s">
        <v>6981</v>
      </c>
      <c r="T2232" s="2" t="s">
        <v>8854</v>
      </c>
      <c r="U2232" s="2"/>
      <c r="V2232" s="2" t="s">
        <v>9826</v>
      </c>
      <c r="W2232" s="12" t="e">
        <v>#N/A</v>
      </c>
      <c r="X2232" s="2" t="e">
        <v>#N/A</v>
      </c>
      <c r="Y2232" s="2" t="e">
        <v>#N/A</v>
      </c>
      <c r="Z2232" s="2"/>
      <c r="AA2232" s="2" t="s">
        <v>15024</v>
      </c>
      <c r="AB2232" s="2" t="s">
        <v>13086</v>
      </c>
      <c r="AC2232" s="2"/>
      <c r="AD2232" s="5" t="s">
        <v>6167</v>
      </c>
      <c r="AE2232" s="6">
        <v>45565</v>
      </c>
      <c r="AF2232" s="7" t="s">
        <v>6168</v>
      </c>
    </row>
    <row r="2233" spans="1:32" x14ac:dyDescent="0.25">
      <c r="A2233" s="2">
        <v>2024</v>
      </c>
      <c r="B2233" s="3">
        <v>45474</v>
      </c>
      <c r="C2233" s="3">
        <v>45565</v>
      </c>
      <c r="D2233" s="2" t="s">
        <v>79</v>
      </c>
      <c r="E2233" s="2" t="s">
        <v>2695</v>
      </c>
      <c r="F2233" s="2" t="s">
        <v>2696</v>
      </c>
      <c r="G2233" s="2" t="s">
        <v>2696</v>
      </c>
      <c r="H2233" s="2" t="s">
        <v>1992</v>
      </c>
      <c r="I2233" s="2" t="s">
        <v>2060</v>
      </c>
      <c r="J2233" s="2" t="s">
        <v>94</v>
      </c>
      <c r="K2233" s="2" t="s">
        <v>128</v>
      </c>
      <c r="L2233" s="2" t="s">
        <v>81</v>
      </c>
      <c r="M2233" s="4">
        <v>7467</v>
      </c>
      <c r="N2233" s="2" t="s">
        <v>90</v>
      </c>
      <c r="O2233" s="4">
        <v>7010</v>
      </c>
      <c r="P2233" s="2" t="s">
        <v>90</v>
      </c>
      <c r="S2233" s="2" t="s">
        <v>7254</v>
      </c>
      <c r="T2233" s="2" t="s">
        <v>8852</v>
      </c>
      <c r="U2233" s="2"/>
      <c r="V2233" s="2" t="s">
        <v>9808</v>
      </c>
      <c r="W2233" s="12" t="e">
        <v>#N/A</v>
      </c>
      <c r="X2233" s="2" t="e">
        <v>#N/A</v>
      </c>
      <c r="Y2233" s="2" t="e">
        <v>#N/A</v>
      </c>
      <c r="Z2233" s="2"/>
      <c r="AA2233" s="2" t="s">
        <v>15031</v>
      </c>
      <c r="AB2233" s="2" t="s">
        <v>13617</v>
      </c>
      <c r="AC2233" s="2"/>
      <c r="AD2233" s="5" t="s">
        <v>6167</v>
      </c>
      <c r="AE2233" s="6">
        <v>45565</v>
      </c>
      <c r="AF2233" s="7" t="s">
        <v>6168</v>
      </c>
    </row>
    <row r="2234" spans="1:32" x14ac:dyDescent="0.25">
      <c r="A2234" s="2">
        <v>2024</v>
      </c>
      <c r="B2234" s="3">
        <v>45474</v>
      </c>
      <c r="C2234" s="3">
        <v>45565</v>
      </c>
      <c r="D2234" s="2" t="s">
        <v>79</v>
      </c>
      <c r="E2234" s="2" t="s">
        <v>2695</v>
      </c>
      <c r="F2234" s="2" t="s">
        <v>2696</v>
      </c>
      <c r="G2234" s="2" t="s">
        <v>2696</v>
      </c>
      <c r="H2234" s="2" t="s">
        <v>1992</v>
      </c>
      <c r="I2234" s="2" t="s">
        <v>2921</v>
      </c>
      <c r="J2234" s="2" t="s">
        <v>117</v>
      </c>
      <c r="K2234" s="2" t="s">
        <v>1003</v>
      </c>
      <c r="L2234" s="2" t="s">
        <v>81</v>
      </c>
      <c r="M2234" s="4">
        <v>7467</v>
      </c>
      <c r="N2234" s="2" t="s">
        <v>90</v>
      </c>
      <c r="O2234" s="4">
        <v>7072</v>
      </c>
      <c r="P2234" s="2" t="s">
        <v>90</v>
      </c>
      <c r="S2234" s="2" t="s">
        <v>7170</v>
      </c>
      <c r="T2234" s="2" t="s">
        <v>8855</v>
      </c>
      <c r="U2234" s="2"/>
      <c r="V2234" s="2" t="s">
        <v>9871</v>
      </c>
      <c r="W2234" s="12" t="e">
        <v>#N/A</v>
      </c>
      <c r="X2234" s="2" t="e">
        <v>#N/A</v>
      </c>
      <c r="Y2234" s="2" t="e">
        <v>#N/A</v>
      </c>
      <c r="Z2234" s="2"/>
      <c r="AA2234" s="2" t="s">
        <v>15026</v>
      </c>
      <c r="AB2234" s="2" t="s">
        <v>13317</v>
      </c>
      <c r="AC2234" s="2"/>
      <c r="AD2234" s="5" t="s">
        <v>6167</v>
      </c>
      <c r="AE2234" s="6">
        <v>45565</v>
      </c>
      <c r="AF2234" s="7" t="s">
        <v>6168</v>
      </c>
    </row>
    <row r="2235" spans="1:32" x14ac:dyDescent="0.25">
      <c r="A2235" s="2">
        <v>2024</v>
      </c>
      <c r="B2235" s="3">
        <v>45474</v>
      </c>
      <c r="C2235" s="3">
        <v>45565</v>
      </c>
      <c r="D2235" s="2" t="s">
        <v>79</v>
      </c>
      <c r="E2235" s="2" t="s">
        <v>1326</v>
      </c>
      <c r="F2235" s="2" t="s">
        <v>1327</v>
      </c>
      <c r="G2235" s="2" t="s">
        <v>1327</v>
      </c>
      <c r="H2235" s="2" t="s">
        <v>1992</v>
      </c>
      <c r="I2235" s="2" t="s">
        <v>180</v>
      </c>
      <c r="J2235" s="2" t="s">
        <v>1960</v>
      </c>
      <c r="K2235" s="2" t="s">
        <v>430</v>
      </c>
      <c r="L2235" s="2" t="s">
        <v>82</v>
      </c>
      <c r="M2235" s="4">
        <v>7467</v>
      </c>
      <c r="N2235" s="2" t="s">
        <v>90</v>
      </c>
      <c r="O2235" s="4">
        <v>7121</v>
      </c>
      <c r="P2235" s="2" t="s">
        <v>90</v>
      </c>
      <c r="S2235" s="2" t="s">
        <v>7435</v>
      </c>
      <c r="T2235" s="2" t="e">
        <v>#N/A</v>
      </c>
      <c r="U2235" s="2"/>
      <c r="V2235" s="2" t="s">
        <v>9806</v>
      </c>
      <c r="W2235" s="12" t="e">
        <v>#N/A</v>
      </c>
      <c r="X2235" s="2" t="e">
        <v>#N/A</v>
      </c>
      <c r="Y2235" s="2" t="e">
        <v>#N/A</v>
      </c>
      <c r="Z2235" s="2"/>
      <c r="AA2235" s="2" t="e">
        <v>#N/A</v>
      </c>
      <c r="AB2235" s="2" t="s">
        <v>13506</v>
      </c>
      <c r="AC2235" s="2"/>
      <c r="AD2235" s="5" t="s">
        <v>6167</v>
      </c>
      <c r="AE2235" s="6">
        <v>45565</v>
      </c>
      <c r="AF2235" s="7" t="s">
        <v>6168</v>
      </c>
    </row>
    <row r="2236" spans="1:32" x14ac:dyDescent="0.25">
      <c r="A2236" s="2">
        <v>2024</v>
      </c>
      <c r="B2236" s="3">
        <v>45474</v>
      </c>
      <c r="C2236" s="3">
        <v>45565</v>
      </c>
      <c r="D2236" s="2" t="s">
        <v>79</v>
      </c>
      <c r="E2236" s="2" t="s">
        <v>1326</v>
      </c>
      <c r="F2236" s="2" t="s">
        <v>1327</v>
      </c>
      <c r="G2236" s="2" t="s">
        <v>1327</v>
      </c>
      <c r="H2236" s="2" t="s">
        <v>1992</v>
      </c>
      <c r="I2236" s="2" t="s">
        <v>2922</v>
      </c>
      <c r="J2236" s="2" t="s">
        <v>898</v>
      </c>
      <c r="K2236" s="2" t="s">
        <v>188</v>
      </c>
      <c r="L2236" s="2" t="s">
        <v>82</v>
      </c>
      <c r="M2236" s="4">
        <v>7467</v>
      </c>
      <c r="N2236" s="2" t="s">
        <v>90</v>
      </c>
      <c r="O2236" s="4">
        <v>7043</v>
      </c>
      <c r="P2236" s="2" t="s">
        <v>90</v>
      </c>
      <c r="S2236" s="2" t="s">
        <v>6983</v>
      </c>
      <c r="T2236" s="2" t="s">
        <v>8849</v>
      </c>
      <c r="U2236" s="2"/>
      <c r="V2236" s="2" t="s">
        <v>10121</v>
      </c>
      <c r="W2236" s="12" t="e">
        <v>#N/A</v>
      </c>
      <c r="X2236" s="2" t="e">
        <v>#N/A</v>
      </c>
      <c r="Y2236" s="2" t="e">
        <v>#N/A</v>
      </c>
      <c r="Z2236" s="2"/>
      <c r="AA2236" s="2" t="s">
        <v>15029</v>
      </c>
      <c r="AB2236" s="2" t="s">
        <v>13122</v>
      </c>
      <c r="AC2236" s="2"/>
      <c r="AD2236" s="5" t="s">
        <v>6167</v>
      </c>
      <c r="AE2236" s="6">
        <v>45565</v>
      </c>
      <c r="AF2236" s="7" t="s">
        <v>6168</v>
      </c>
    </row>
    <row r="2237" spans="1:32" x14ac:dyDescent="0.25">
      <c r="A2237" s="2">
        <v>2024</v>
      </c>
      <c r="B2237" s="3">
        <v>45474</v>
      </c>
      <c r="C2237" s="3">
        <v>45565</v>
      </c>
      <c r="D2237" s="2" t="s">
        <v>79</v>
      </c>
      <c r="E2237" s="2" t="s">
        <v>2923</v>
      </c>
      <c r="F2237" s="2" t="s">
        <v>2924</v>
      </c>
      <c r="G2237" s="2" t="s">
        <v>2924</v>
      </c>
      <c r="H2237" s="2" t="s">
        <v>1992</v>
      </c>
      <c r="I2237" s="2" t="s">
        <v>775</v>
      </c>
      <c r="J2237" s="2" t="s">
        <v>89</v>
      </c>
      <c r="K2237" s="2" t="s">
        <v>450</v>
      </c>
      <c r="L2237" s="2" t="s">
        <v>81</v>
      </c>
      <c r="M2237" s="4">
        <v>75777</v>
      </c>
      <c r="N2237" s="2" t="s">
        <v>90</v>
      </c>
      <c r="O2237" s="4">
        <v>56356</v>
      </c>
      <c r="P2237" s="2" t="s">
        <v>90</v>
      </c>
      <c r="S2237" s="2" t="s">
        <v>7436</v>
      </c>
      <c r="T2237" s="2" t="e">
        <v>#N/A</v>
      </c>
      <c r="U2237" s="2"/>
      <c r="V2237" s="2" t="s">
        <v>10494</v>
      </c>
      <c r="W2237" s="12" t="e">
        <v>#N/A</v>
      </c>
      <c r="X2237" s="2" t="e">
        <v>#N/A</v>
      </c>
      <c r="Y2237" s="2" t="e">
        <v>#N/A</v>
      </c>
      <c r="Z2237" s="2"/>
      <c r="AA2237" s="2" t="e">
        <v>#N/A</v>
      </c>
      <c r="AB2237" s="2" t="s">
        <v>13618</v>
      </c>
      <c r="AC2237" s="2"/>
      <c r="AD2237" s="5" t="s">
        <v>6167</v>
      </c>
      <c r="AE2237" s="6">
        <v>45565</v>
      </c>
      <c r="AF2237" s="7" t="s">
        <v>6168</v>
      </c>
    </row>
    <row r="2238" spans="1:32" x14ac:dyDescent="0.25">
      <c r="A2238" s="2">
        <v>2024</v>
      </c>
      <c r="B2238" s="3">
        <v>45474</v>
      </c>
      <c r="C2238" s="3">
        <v>45565</v>
      </c>
      <c r="D2238" s="2" t="s">
        <v>79</v>
      </c>
      <c r="E2238" s="2" t="s">
        <v>2018</v>
      </c>
      <c r="F2238" s="2" t="s">
        <v>2019</v>
      </c>
      <c r="G2238" s="2" t="s">
        <v>2019</v>
      </c>
      <c r="H2238" s="2" t="s">
        <v>1992</v>
      </c>
      <c r="I2238" s="2" t="s">
        <v>2925</v>
      </c>
      <c r="J2238" s="2" t="s">
        <v>1085</v>
      </c>
      <c r="K2238" s="2" t="s">
        <v>128</v>
      </c>
      <c r="L2238" s="2" t="s">
        <v>81</v>
      </c>
      <c r="M2238" s="4">
        <v>31738</v>
      </c>
      <c r="N2238" s="2" t="s">
        <v>90</v>
      </c>
      <c r="O2238" s="4">
        <v>25538</v>
      </c>
      <c r="P2238" s="2" t="s">
        <v>90</v>
      </c>
      <c r="S2238" s="2" t="s">
        <v>7437</v>
      </c>
      <c r="T2238" s="2" t="e">
        <v>#N/A</v>
      </c>
      <c r="U2238" s="2"/>
      <c r="V2238" s="2" t="s">
        <v>10495</v>
      </c>
      <c r="W2238" s="12" t="e">
        <v>#N/A</v>
      </c>
      <c r="X2238" s="2" t="e">
        <v>#N/A</v>
      </c>
      <c r="Y2238" s="2" t="e">
        <v>#N/A</v>
      </c>
      <c r="Z2238" s="2"/>
      <c r="AA2238" s="2" t="e">
        <v>#N/A</v>
      </c>
      <c r="AB2238" s="2" t="s">
        <v>13619</v>
      </c>
      <c r="AC2238" s="2"/>
      <c r="AD2238" s="5" t="s">
        <v>6167</v>
      </c>
      <c r="AE2238" s="6">
        <v>45565</v>
      </c>
      <c r="AF2238" s="7" t="s">
        <v>6168</v>
      </c>
    </row>
    <row r="2239" spans="1:32" x14ac:dyDescent="0.25">
      <c r="A2239" s="2">
        <v>2024</v>
      </c>
      <c r="B2239" s="3">
        <v>45474</v>
      </c>
      <c r="C2239" s="3">
        <v>45565</v>
      </c>
      <c r="D2239" s="2" t="s">
        <v>79</v>
      </c>
      <c r="E2239" s="2" t="s">
        <v>176</v>
      </c>
      <c r="F2239" s="2" t="s">
        <v>160</v>
      </c>
      <c r="G2239" s="2" t="s">
        <v>160</v>
      </c>
      <c r="H2239" s="2" t="s">
        <v>1992</v>
      </c>
      <c r="I2239" s="2" t="s">
        <v>493</v>
      </c>
      <c r="J2239" s="2" t="s">
        <v>811</v>
      </c>
      <c r="K2239" s="2" t="s">
        <v>2926</v>
      </c>
      <c r="L2239" s="2" t="s">
        <v>81</v>
      </c>
      <c r="M2239" s="4">
        <v>18000</v>
      </c>
      <c r="N2239" s="2" t="s">
        <v>90</v>
      </c>
      <c r="O2239" s="4">
        <v>15304</v>
      </c>
      <c r="P2239" s="2" t="s">
        <v>90</v>
      </c>
      <c r="S2239" s="2" t="s">
        <v>6191</v>
      </c>
      <c r="T2239" s="2" t="e">
        <v>#N/A</v>
      </c>
      <c r="U2239" s="2"/>
      <c r="V2239" s="2" t="s">
        <v>10496</v>
      </c>
      <c r="W2239" s="12" t="e">
        <v>#N/A</v>
      </c>
      <c r="X2239" s="2" t="e">
        <v>#N/A</v>
      </c>
      <c r="Y2239" s="2" t="e">
        <v>#N/A</v>
      </c>
      <c r="Z2239" s="2"/>
      <c r="AA2239" s="2" t="e">
        <v>#N/A</v>
      </c>
      <c r="AB2239" s="2" t="s">
        <v>13620</v>
      </c>
      <c r="AC2239" s="2"/>
      <c r="AD2239" s="5" t="s">
        <v>6167</v>
      </c>
      <c r="AE2239" s="6">
        <v>45565</v>
      </c>
      <c r="AF2239" s="7" t="s">
        <v>6168</v>
      </c>
    </row>
    <row r="2240" spans="1:32" x14ac:dyDescent="0.25">
      <c r="A2240" s="2">
        <v>2024</v>
      </c>
      <c r="B2240" s="3">
        <v>45474</v>
      </c>
      <c r="C2240" s="3">
        <v>45565</v>
      </c>
      <c r="D2240" s="2" t="s">
        <v>79</v>
      </c>
      <c r="E2240" s="2" t="s">
        <v>2927</v>
      </c>
      <c r="F2240" s="2" t="s">
        <v>2928</v>
      </c>
      <c r="G2240" s="2" t="s">
        <v>2928</v>
      </c>
      <c r="H2240" s="2" t="s">
        <v>1992</v>
      </c>
      <c r="I2240" s="2" t="s">
        <v>2929</v>
      </c>
      <c r="J2240" s="2" t="s">
        <v>135</v>
      </c>
      <c r="K2240" s="2" t="s">
        <v>751</v>
      </c>
      <c r="L2240" s="2" t="s">
        <v>81</v>
      </c>
      <c r="M2240" s="4">
        <v>26295</v>
      </c>
      <c r="N2240" s="2" t="s">
        <v>90</v>
      </c>
      <c r="O2240" s="4">
        <v>21554</v>
      </c>
      <c r="P2240" s="2" t="s">
        <v>90</v>
      </c>
      <c r="S2240" s="2" t="s">
        <v>6314</v>
      </c>
      <c r="T2240" s="2" t="e">
        <v>#N/A</v>
      </c>
      <c r="U2240" s="2"/>
      <c r="V2240" s="2" t="s">
        <v>9116</v>
      </c>
      <c r="W2240" s="12" t="e">
        <v>#N/A</v>
      </c>
      <c r="X2240" s="2" t="e">
        <v>#N/A</v>
      </c>
      <c r="Y2240" s="2" t="e">
        <v>#N/A</v>
      </c>
      <c r="Z2240" s="2"/>
      <c r="AA2240" s="2" t="e">
        <v>#N/A</v>
      </c>
      <c r="AB2240" s="2" t="s">
        <v>12430</v>
      </c>
      <c r="AC2240" s="2"/>
      <c r="AD2240" s="5" t="s">
        <v>6167</v>
      </c>
      <c r="AE2240" s="6">
        <v>45565</v>
      </c>
      <c r="AF2240" s="7" t="s">
        <v>6168</v>
      </c>
    </row>
    <row r="2241" spans="1:32" x14ac:dyDescent="0.25">
      <c r="A2241" s="2">
        <v>2024</v>
      </c>
      <c r="B2241" s="3">
        <v>45474</v>
      </c>
      <c r="C2241" s="3">
        <v>45565</v>
      </c>
      <c r="D2241" s="2" t="s">
        <v>79</v>
      </c>
      <c r="E2241" s="2" t="s">
        <v>2930</v>
      </c>
      <c r="F2241" s="2" t="s">
        <v>2931</v>
      </c>
      <c r="G2241" s="2" t="s">
        <v>2931</v>
      </c>
      <c r="H2241" s="2" t="s">
        <v>1992</v>
      </c>
      <c r="I2241" s="2" t="s">
        <v>2932</v>
      </c>
      <c r="J2241" s="2" t="s">
        <v>1515</v>
      </c>
      <c r="K2241" s="2" t="s">
        <v>2933</v>
      </c>
      <c r="L2241" s="2" t="s">
        <v>81</v>
      </c>
      <c r="M2241" s="4">
        <v>17902</v>
      </c>
      <c r="N2241" s="2" t="s">
        <v>90</v>
      </c>
      <c r="O2241" s="4">
        <v>15131</v>
      </c>
      <c r="P2241" s="2" t="s">
        <v>90</v>
      </c>
      <c r="S2241" s="2" t="s">
        <v>7438</v>
      </c>
      <c r="T2241" s="2" t="e">
        <v>#N/A</v>
      </c>
      <c r="U2241" s="2"/>
      <c r="V2241" s="2" t="s">
        <v>10497</v>
      </c>
      <c r="W2241" s="12" t="e">
        <v>#N/A</v>
      </c>
      <c r="X2241" s="2" t="e">
        <v>#N/A</v>
      </c>
      <c r="Y2241" s="2" t="e">
        <v>#N/A</v>
      </c>
      <c r="Z2241" s="2"/>
      <c r="AA2241" s="2" t="e">
        <v>#N/A</v>
      </c>
      <c r="AB2241" s="2" t="s">
        <v>13621</v>
      </c>
      <c r="AC2241" s="2"/>
      <c r="AD2241" s="5" t="s">
        <v>6167</v>
      </c>
      <c r="AE2241" s="6">
        <v>45565</v>
      </c>
      <c r="AF2241" s="7" t="s">
        <v>6168</v>
      </c>
    </row>
    <row r="2242" spans="1:32" x14ac:dyDescent="0.25">
      <c r="A2242" s="2">
        <v>2024</v>
      </c>
      <c r="B2242" s="3">
        <v>45474</v>
      </c>
      <c r="C2242" s="3">
        <v>45565</v>
      </c>
      <c r="D2242" s="2" t="s">
        <v>79</v>
      </c>
      <c r="E2242" s="2" t="s">
        <v>2846</v>
      </c>
      <c r="F2242" s="2" t="s">
        <v>2847</v>
      </c>
      <c r="G2242" s="2" t="s">
        <v>2847</v>
      </c>
      <c r="H2242" s="2" t="s">
        <v>1992</v>
      </c>
      <c r="I2242" s="2" t="s">
        <v>2934</v>
      </c>
      <c r="J2242" s="2" t="s">
        <v>811</v>
      </c>
      <c r="K2242" s="2" t="s">
        <v>2935</v>
      </c>
      <c r="L2242" s="2" t="s">
        <v>82</v>
      </c>
      <c r="M2242" s="4">
        <v>13496</v>
      </c>
      <c r="N2242" s="2" t="s">
        <v>90</v>
      </c>
      <c r="O2242" s="4">
        <v>11834</v>
      </c>
      <c r="P2242" s="2" t="s">
        <v>90</v>
      </c>
      <c r="S2242" s="2" t="s">
        <v>7439</v>
      </c>
      <c r="T2242" s="2" t="e">
        <v>#N/A</v>
      </c>
      <c r="U2242" s="2"/>
      <c r="V2242" s="2" t="s">
        <v>10498</v>
      </c>
      <c r="W2242" s="12" t="e">
        <v>#N/A</v>
      </c>
      <c r="X2242" s="2" t="e">
        <v>#N/A</v>
      </c>
      <c r="Y2242" s="2" t="e">
        <v>#N/A</v>
      </c>
      <c r="Z2242" s="2"/>
      <c r="AA2242" s="2" t="e">
        <v>#N/A</v>
      </c>
      <c r="AB2242" s="2" t="s">
        <v>13622</v>
      </c>
      <c r="AC2242" s="2"/>
      <c r="AD2242" s="5" t="s">
        <v>6167</v>
      </c>
      <c r="AE2242" s="6">
        <v>45565</v>
      </c>
      <c r="AF2242" s="7" t="s">
        <v>6168</v>
      </c>
    </row>
    <row r="2243" spans="1:32" x14ac:dyDescent="0.25">
      <c r="A2243" s="2">
        <v>2024</v>
      </c>
      <c r="B2243" s="3">
        <v>45474</v>
      </c>
      <c r="C2243" s="3">
        <v>45565</v>
      </c>
      <c r="D2243" s="2" t="s">
        <v>79</v>
      </c>
      <c r="E2243" s="2" t="s">
        <v>2057</v>
      </c>
      <c r="F2243" s="2" t="s">
        <v>2058</v>
      </c>
      <c r="G2243" s="2" t="s">
        <v>2058</v>
      </c>
      <c r="H2243" s="2" t="s">
        <v>1992</v>
      </c>
      <c r="I2243" s="2" t="s">
        <v>446</v>
      </c>
      <c r="J2243" s="2" t="s">
        <v>283</v>
      </c>
      <c r="K2243" s="2" t="s">
        <v>782</v>
      </c>
      <c r="L2243" s="2" t="s">
        <v>81</v>
      </c>
      <c r="M2243" s="4">
        <v>12000</v>
      </c>
      <c r="N2243" s="2" t="s">
        <v>90</v>
      </c>
      <c r="O2243" s="4">
        <v>10591</v>
      </c>
      <c r="P2243" s="2" t="s">
        <v>90</v>
      </c>
      <c r="S2243" s="2" t="s">
        <v>6828</v>
      </c>
      <c r="T2243" s="2" t="e">
        <v>#N/A</v>
      </c>
      <c r="U2243" s="2"/>
      <c r="V2243" s="2" t="s">
        <v>10499</v>
      </c>
      <c r="W2243" s="12" t="e">
        <v>#N/A</v>
      </c>
      <c r="X2243" s="2" t="e">
        <v>#N/A</v>
      </c>
      <c r="Y2243" s="2" t="e">
        <v>#N/A</v>
      </c>
      <c r="Z2243" s="2"/>
      <c r="AA2243" s="2" t="e">
        <v>#N/A</v>
      </c>
      <c r="AB2243" s="2" t="s">
        <v>12316</v>
      </c>
      <c r="AC2243" s="2"/>
      <c r="AD2243" s="5" t="s">
        <v>6167</v>
      </c>
      <c r="AE2243" s="6">
        <v>45565</v>
      </c>
      <c r="AF2243" s="7" t="s">
        <v>6168</v>
      </c>
    </row>
    <row r="2244" spans="1:32" x14ac:dyDescent="0.25">
      <c r="A2244" s="2">
        <v>2024</v>
      </c>
      <c r="B2244" s="3">
        <v>45474</v>
      </c>
      <c r="C2244" s="3">
        <v>45565</v>
      </c>
      <c r="D2244" s="2" t="s">
        <v>79</v>
      </c>
      <c r="E2244" s="2" t="s">
        <v>2936</v>
      </c>
      <c r="F2244" s="2" t="s">
        <v>2937</v>
      </c>
      <c r="G2244" s="2" t="s">
        <v>2937</v>
      </c>
      <c r="H2244" s="2" t="s">
        <v>1992</v>
      </c>
      <c r="I2244" s="2" t="s">
        <v>838</v>
      </c>
      <c r="J2244" s="2" t="s">
        <v>447</v>
      </c>
      <c r="K2244" s="2" t="s">
        <v>806</v>
      </c>
      <c r="L2244" s="2" t="s">
        <v>81</v>
      </c>
      <c r="M2244" s="4">
        <v>11964</v>
      </c>
      <c r="N2244" s="2" t="s">
        <v>90</v>
      </c>
      <c r="O2244" s="4">
        <v>10468</v>
      </c>
      <c r="P2244" s="2" t="s">
        <v>90</v>
      </c>
      <c r="S2244" s="2" t="s">
        <v>7440</v>
      </c>
      <c r="T2244" s="2" t="s">
        <v>8858</v>
      </c>
      <c r="U2244" s="2"/>
      <c r="V2244" s="2" t="s">
        <v>10500</v>
      </c>
      <c r="W2244" s="12" t="e">
        <v>#N/A</v>
      </c>
      <c r="X2244" s="2" t="e">
        <v>#N/A</v>
      </c>
      <c r="Y2244" s="2" t="e">
        <v>#N/A</v>
      </c>
      <c r="Z2244" s="2"/>
      <c r="AA2244" s="2" t="s">
        <v>15067</v>
      </c>
      <c r="AB2244" s="2" t="s">
        <v>13623</v>
      </c>
      <c r="AC2244" s="2"/>
      <c r="AD2244" s="5" t="s">
        <v>6167</v>
      </c>
      <c r="AE2244" s="6">
        <v>45565</v>
      </c>
      <c r="AF2244" s="7" t="s">
        <v>6168</v>
      </c>
    </row>
    <row r="2245" spans="1:32" x14ac:dyDescent="0.25">
      <c r="A2245" s="2">
        <v>2024</v>
      </c>
      <c r="B2245" s="3">
        <v>45474</v>
      </c>
      <c r="C2245" s="3">
        <v>45565</v>
      </c>
      <c r="D2245" s="2" t="s">
        <v>79</v>
      </c>
      <c r="E2245" s="2" t="s">
        <v>2936</v>
      </c>
      <c r="F2245" s="2" t="s">
        <v>2937</v>
      </c>
      <c r="G2245" s="2" t="s">
        <v>2937</v>
      </c>
      <c r="H2245" s="2" t="s">
        <v>1992</v>
      </c>
      <c r="I2245" s="2" t="s">
        <v>2100</v>
      </c>
      <c r="J2245" s="2" t="s">
        <v>2526</v>
      </c>
      <c r="K2245" s="2" t="s">
        <v>837</v>
      </c>
      <c r="L2245" s="2" t="s">
        <v>81</v>
      </c>
      <c r="M2245" s="4">
        <v>11964</v>
      </c>
      <c r="N2245" s="2" t="s">
        <v>90</v>
      </c>
      <c r="O2245" s="4">
        <v>10489</v>
      </c>
      <c r="P2245" s="2" t="s">
        <v>90</v>
      </c>
      <c r="S2245" s="2" t="s">
        <v>7441</v>
      </c>
      <c r="T2245" s="2" t="s">
        <v>8858</v>
      </c>
      <c r="U2245" s="2"/>
      <c r="V2245" s="2" t="s">
        <v>10501</v>
      </c>
      <c r="W2245" s="12" t="e">
        <v>#N/A</v>
      </c>
      <c r="X2245" s="2" t="e">
        <v>#N/A</v>
      </c>
      <c r="Y2245" s="2" t="e">
        <v>#N/A</v>
      </c>
      <c r="Z2245" s="2"/>
      <c r="AA2245" s="2" t="s">
        <v>15067</v>
      </c>
      <c r="AB2245" s="2" t="s">
        <v>13624</v>
      </c>
      <c r="AC2245" s="2"/>
      <c r="AD2245" s="5" t="s">
        <v>6167</v>
      </c>
      <c r="AE2245" s="6">
        <v>45565</v>
      </c>
      <c r="AF2245" s="7" t="s">
        <v>6168</v>
      </c>
    </row>
    <row r="2246" spans="1:32" x14ac:dyDescent="0.25">
      <c r="A2246" s="2">
        <v>2024</v>
      </c>
      <c r="B2246" s="3">
        <v>45474</v>
      </c>
      <c r="C2246" s="3">
        <v>45565</v>
      </c>
      <c r="D2246" s="2" t="s">
        <v>79</v>
      </c>
      <c r="E2246" s="2" t="s">
        <v>2936</v>
      </c>
      <c r="F2246" s="2" t="s">
        <v>2937</v>
      </c>
      <c r="G2246" s="2" t="s">
        <v>2937</v>
      </c>
      <c r="H2246" s="2" t="s">
        <v>1992</v>
      </c>
      <c r="I2246" s="2" t="s">
        <v>1473</v>
      </c>
      <c r="J2246" s="2" t="s">
        <v>1085</v>
      </c>
      <c r="K2246" s="2" t="s">
        <v>837</v>
      </c>
      <c r="L2246" s="2" t="s">
        <v>81</v>
      </c>
      <c r="M2246" s="4">
        <v>11964</v>
      </c>
      <c r="N2246" s="2" t="s">
        <v>90</v>
      </c>
      <c r="O2246" s="4">
        <v>10383</v>
      </c>
      <c r="P2246" s="2" t="s">
        <v>90</v>
      </c>
      <c r="S2246" s="2" t="s">
        <v>7442</v>
      </c>
      <c r="T2246" s="2" t="s">
        <v>8875</v>
      </c>
      <c r="U2246" s="2"/>
      <c r="V2246" s="2" t="s">
        <v>10502</v>
      </c>
      <c r="W2246" s="12" t="e">
        <v>#N/A</v>
      </c>
      <c r="X2246" s="2" t="e">
        <v>#N/A</v>
      </c>
      <c r="Y2246" s="2" t="e">
        <v>#N/A</v>
      </c>
      <c r="Z2246" s="2"/>
      <c r="AA2246" s="2" t="s">
        <v>15066</v>
      </c>
      <c r="AB2246" s="2" t="s">
        <v>13625</v>
      </c>
      <c r="AC2246" s="2"/>
      <c r="AD2246" s="5" t="s">
        <v>6167</v>
      </c>
      <c r="AE2246" s="6">
        <v>45565</v>
      </c>
      <c r="AF2246" s="7" t="s">
        <v>6168</v>
      </c>
    </row>
    <row r="2247" spans="1:32" x14ac:dyDescent="0.25">
      <c r="A2247" s="2">
        <v>2024</v>
      </c>
      <c r="B2247" s="3">
        <v>45474</v>
      </c>
      <c r="C2247" s="3">
        <v>45565</v>
      </c>
      <c r="D2247" s="2" t="s">
        <v>79</v>
      </c>
      <c r="E2247" s="2" t="s">
        <v>2936</v>
      </c>
      <c r="F2247" s="2" t="s">
        <v>2937</v>
      </c>
      <c r="G2247" s="2" t="s">
        <v>2937</v>
      </c>
      <c r="H2247" s="2" t="s">
        <v>1992</v>
      </c>
      <c r="I2247" s="2" t="s">
        <v>428</v>
      </c>
      <c r="J2247" s="2" t="s">
        <v>206</v>
      </c>
      <c r="K2247" s="2" t="s">
        <v>1807</v>
      </c>
      <c r="L2247" s="2" t="s">
        <v>81</v>
      </c>
      <c r="M2247" s="4">
        <v>11964</v>
      </c>
      <c r="N2247" s="2" t="s">
        <v>90</v>
      </c>
      <c r="O2247" s="4">
        <v>10305</v>
      </c>
      <c r="P2247" s="2" t="s">
        <v>90</v>
      </c>
      <c r="S2247" s="2" t="s">
        <v>7443</v>
      </c>
      <c r="T2247" s="2" t="s">
        <v>8893</v>
      </c>
      <c r="U2247" s="2"/>
      <c r="V2247" s="2" t="s">
        <v>10503</v>
      </c>
      <c r="W2247" s="12" t="e">
        <v>#N/A</v>
      </c>
      <c r="X2247" s="2" t="e">
        <v>#N/A</v>
      </c>
      <c r="Y2247" s="2" t="e">
        <v>#N/A</v>
      </c>
      <c r="Z2247" s="2"/>
      <c r="AA2247" s="2" t="s">
        <v>15100</v>
      </c>
      <c r="AB2247" s="2" t="s">
        <v>13626</v>
      </c>
      <c r="AC2247" s="2"/>
      <c r="AD2247" s="5" t="s">
        <v>6167</v>
      </c>
      <c r="AE2247" s="6">
        <v>45565</v>
      </c>
      <c r="AF2247" s="7" t="s">
        <v>6168</v>
      </c>
    </row>
    <row r="2248" spans="1:32" x14ac:dyDescent="0.25">
      <c r="A2248" s="2">
        <v>2024</v>
      </c>
      <c r="B2248" s="3">
        <v>45474</v>
      </c>
      <c r="C2248" s="3">
        <v>45565</v>
      </c>
      <c r="D2248" s="2" t="s">
        <v>79</v>
      </c>
      <c r="E2248" s="2" t="s">
        <v>2936</v>
      </c>
      <c r="F2248" s="2" t="s">
        <v>2937</v>
      </c>
      <c r="G2248" s="2" t="s">
        <v>2937</v>
      </c>
      <c r="H2248" s="2" t="s">
        <v>1992</v>
      </c>
      <c r="I2248" s="2" t="s">
        <v>488</v>
      </c>
      <c r="J2248" s="2" t="s">
        <v>106</v>
      </c>
      <c r="K2248" s="2" t="s">
        <v>430</v>
      </c>
      <c r="L2248" s="2" t="s">
        <v>81</v>
      </c>
      <c r="M2248" s="4">
        <v>11964</v>
      </c>
      <c r="N2248" s="2" t="s">
        <v>90</v>
      </c>
      <c r="O2248" s="4">
        <v>10302</v>
      </c>
      <c r="P2248" s="2" t="s">
        <v>90</v>
      </c>
      <c r="S2248" s="2" t="s">
        <v>7444</v>
      </c>
      <c r="T2248" s="2" t="s">
        <v>8857</v>
      </c>
      <c r="U2248" s="2"/>
      <c r="V2248" s="2" t="s">
        <v>10504</v>
      </c>
      <c r="W2248" s="12" t="e">
        <v>#N/A</v>
      </c>
      <c r="X2248" s="2" t="e">
        <v>#N/A</v>
      </c>
      <c r="Y2248" s="2" t="e">
        <v>#N/A</v>
      </c>
      <c r="Z2248" s="2"/>
      <c r="AA2248" s="2" t="s">
        <v>15032</v>
      </c>
      <c r="AB2248" s="2" t="s">
        <v>13627</v>
      </c>
      <c r="AC2248" s="2"/>
      <c r="AD2248" s="5" t="s">
        <v>6167</v>
      </c>
      <c r="AE2248" s="6">
        <v>45565</v>
      </c>
      <c r="AF2248" s="7" t="s">
        <v>6168</v>
      </c>
    </row>
    <row r="2249" spans="1:32" x14ac:dyDescent="0.25">
      <c r="A2249" s="2">
        <v>2024</v>
      </c>
      <c r="B2249" s="3">
        <v>45474</v>
      </c>
      <c r="C2249" s="3">
        <v>45565</v>
      </c>
      <c r="D2249" s="2" t="s">
        <v>79</v>
      </c>
      <c r="E2249" s="2" t="s">
        <v>2936</v>
      </c>
      <c r="F2249" s="2" t="s">
        <v>2937</v>
      </c>
      <c r="G2249" s="2" t="s">
        <v>2937</v>
      </c>
      <c r="H2249" s="2" t="s">
        <v>1992</v>
      </c>
      <c r="I2249" s="2" t="s">
        <v>2938</v>
      </c>
      <c r="J2249" s="2" t="s">
        <v>134</v>
      </c>
      <c r="K2249" s="2" t="s">
        <v>158</v>
      </c>
      <c r="L2249" s="2" t="s">
        <v>81</v>
      </c>
      <c r="M2249" s="4">
        <v>11964</v>
      </c>
      <c r="N2249" s="2" t="s">
        <v>90</v>
      </c>
      <c r="O2249" s="4">
        <v>10337</v>
      </c>
      <c r="P2249" s="2" t="s">
        <v>90</v>
      </c>
      <c r="S2249" s="2" t="s">
        <v>7445</v>
      </c>
      <c r="T2249" s="2" t="s">
        <v>8894</v>
      </c>
      <c r="U2249" s="2"/>
      <c r="V2249" s="2" t="s">
        <v>10505</v>
      </c>
      <c r="W2249" s="12" t="e">
        <v>#N/A</v>
      </c>
      <c r="X2249" s="2" t="e">
        <v>#N/A</v>
      </c>
      <c r="Y2249" s="2" t="e">
        <v>#N/A</v>
      </c>
      <c r="Z2249" s="2"/>
      <c r="AA2249" s="2" t="s">
        <v>15101</v>
      </c>
      <c r="AB2249" s="2" t="s">
        <v>13628</v>
      </c>
      <c r="AC2249" s="2"/>
      <c r="AD2249" s="5" t="s">
        <v>6167</v>
      </c>
      <c r="AE2249" s="6">
        <v>45565</v>
      </c>
      <c r="AF2249" s="7" t="s">
        <v>6168</v>
      </c>
    </row>
    <row r="2250" spans="1:32" x14ac:dyDescent="0.25">
      <c r="A2250" s="2">
        <v>2024</v>
      </c>
      <c r="B2250" s="3">
        <v>45474</v>
      </c>
      <c r="C2250" s="3">
        <v>45565</v>
      </c>
      <c r="D2250" s="2" t="s">
        <v>79</v>
      </c>
      <c r="E2250" s="2" t="s">
        <v>2936</v>
      </c>
      <c r="F2250" s="2" t="s">
        <v>2937</v>
      </c>
      <c r="G2250" s="2" t="s">
        <v>2937</v>
      </c>
      <c r="H2250" s="2" t="s">
        <v>1992</v>
      </c>
      <c r="I2250" s="2" t="s">
        <v>242</v>
      </c>
      <c r="J2250" s="2" t="s">
        <v>128</v>
      </c>
      <c r="K2250" s="2" t="s">
        <v>137</v>
      </c>
      <c r="L2250" s="2" t="s">
        <v>81</v>
      </c>
      <c r="M2250" s="4">
        <v>11964</v>
      </c>
      <c r="N2250" s="2" t="s">
        <v>90</v>
      </c>
      <c r="O2250" s="4">
        <v>10413</v>
      </c>
      <c r="P2250" s="2" t="s">
        <v>90</v>
      </c>
      <c r="S2250" s="2" t="s">
        <v>7446</v>
      </c>
      <c r="T2250" s="2" t="s">
        <v>8895</v>
      </c>
      <c r="U2250" s="2"/>
      <c r="V2250" s="2" t="s">
        <v>10506</v>
      </c>
      <c r="W2250" s="12" t="e">
        <v>#N/A</v>
      </c>
      <c r="X2250" s="2" t="e">
        <v>#N/A</v>
      </c>
      <c r="Y2250" s="2" t="s">
        <v>12235</v>
      </c>
      <c r="Z2250" s="2"/>
      <c r="AA2250" s="2" t="s">
        <v>15102</v>
      </c>
      <c r="AB2250" s="2" t="s">
        <v>13629</v>
      </c>
      <c r="AC2250" s="2"/>
      <c r="AD2250" s="5" t="s">
        <v>6167</v>
      </c>
      <c r="AE2250" s="6">
        <v>45565</v>
      </c>
      <c r="AF2250" s="7" t="s">
        <v>6168</v>
      </c>
    </row>
    <row r="2251" spans="1:32" x14ac:dyDescent="0.25">
      <c r="A2251" s="2">
        <v>2024</v>
      </c>
      <c r="B2251" s="3">
        <v>45474</v>
      </c>
      <c r="C2251" s="3">
        <v>45565</v>
      </c>
      <c r="D2251" s="2" t="s">
        <v>79</v>
      </c>
      <c r="E2251" s="2" t="s">
        <v>2936</v>
      </c>
      <c r="F2251" s="2" t="s">
        <v>2937</v>
      </c>
      <c r="G2251" s="2" t="s">
        <v>2937</v>
      </c>
      <c r="H2251" s="2" t="s">
        <v>1992</v>
      </c>
      <c r="I2251" s="2" t="s">
        <v>242</v>
      </c>
      <c r="J2251" s="2" t="s">
        <v>731</v>
      </c>
      <c r="K2251" s="2" t="s">
        <v>2153</v>
      </c>
      <c r="L2251" s="2" t="s">
        <v>81</v>
      </c>
      <c r="M2251" s="4">
        <v>11964</v>
      </c>
      <c r="N2251" s="2" t="s">
        <v>90</v>
      </c>
      <c r="O2251" s="4">
        <v>10534</v>
      </c>
      <c r="P2251" s="2" t="s">
        <v>90</v>
      </c>
      <c r="S2251" s="2" t="s">
        <v>7447</v>
      </c>
      <c r="T2251" s="2" t="e">
        <v>#N/A</v>
      </c>
      <c r="U2251" s="2"/>
      <c r="V2251" s="2" t="s">
        <v>10507</v>
      </c>
      <c r="W2251" s="12" t="e">
        <v>#N/A</v>
      </c>
      <c r="X2251" s="2" t="e">
        <v>#N/A</v>
      </c>
      <c r="Y2251" s="2" t="e">
        <v>#N/A</v>
      </c>
      <c r="Z2251" s="2"/>
      <c r="AA2251" s="2" t="e">
        <v>#N/A</v>
      </c>
      <c r="AB2251" s="2" t="s">
        <v>13630</v>
      </c>
      <c r="AC2251" s="2"/>
      <c r="AD2251" s="5" t="s">
        <v>6167</v>
      </c>
      <c r="AE2251" s="6">
        <v>45565</v>
      </c>
      <c r="AF2251" s="7" t="s">
        <v>6168</v>
      </c>
    </row>
    <row r="2252" spans="1:32" x14ac:dyDescent="0.25">
      <c r="A2252" s="2">
        <v>2024</v>
      </c>
      <c r="B2252" s="3">
        <v>45474</v>
      </c>
      <c r="C2252" s="3">
        <v>45565</v>
      </c>
      <c r="D2252" s="2" t="s">
        <v>79</v>
      </c>
      <c r="E2252" s="2" t="s">
        <v>2939</v>
      </c>
      <c r="F2252" s="2" t="s">
        <v>225</v>
      </c>
      <c r="G2252" s="2" t="s">
        <v>225</v>
      </c>
      <c r="H2252" s="2" t="s">
        <v>1992</v>
      </c>
      <c r="I2252" s="2" t="s">
        <v>2940</v>
      </c>
      <c r="J2252" s="2" t="s">
        <v>456</v>
      </c>
      <c r="K2252" s="2" t="s">
        <v>628</v>
      </c>
      <c r="L2252" s="2" t="s">
        <v>82</v>
      </c>
      <c r="M2252" s="4">
        <v>7467</v>
      </c>
      <c r="N2252" s="2" t="s">
        <v>90</v>
      </c>
      <c r="O2252" s="4">
        <v>7164</v>
      </c>
      <c r="P2252" s="2" t="s">
        <v>90</v>
      </c>
      <c r="S2252" s="2" t="s">
        <v>6479</v>
      </c>
      <c r="T2252" s="2" t="e">
        <v>#N/A</v>
      </c>
      <c r="U2252" s="2"/>
      <c r="V2252" s="2" t="s">
        <v>9287</v>
      </c>
      <c r="W2252" s="12" t="e">
        <v>#N/A</v>
      </c>
      <c r="X2252" s="2" t="e">
        <v>#N/A</v>
      </c>
      <c r="Y2252" s="2" t="e">
        <v>#N/A</v>
      </c>
      <c r="Z2252" s="2"/>
      <c r="AA2252" s="2" t="e">
        <v>#N/A</v>
      </c>
      <c r="AB2252" s="2" t="s">
        <v>12596</v>
      </c>
      <c r="AC2252" s="2"/>
      <c r="AD2252" s="5" t="s">
        <v>6167</v>
      </c>
      <c r="AE2252" s="6">
        <v>45565</v>
      </c>
      <c r="AF2252" s="7" t="s">
        <v>6168</v>
      </c>
    </row>
    <row r="2253" spans="1:32" x14ac:dyDescent="0.25">
      <c r="A2253" s="2">
        <v>2024</v>
      </c>
      <c r="B2253" s="3">
        <v>45474</v>
      </c>
      <c r="C2253" s="3">
        <v>45565</v>
      </c>
      <c r="D2253" s="2" t="s">
        <v>79</v>
      </c>
      <c r="E2253" s="2" t="s">
        <v>2695</v>
      </c>
      <c r="F2253" s="2" t="s">
        <v>2696</v>
      </c>
      <c r="G2253" s="2" t="s">
        <v>2696</v>
      </c>
      <c r="H2253" s="2" t="s">
        <v>1992</v>
      </c>
      <c r="I2253" s="2" t="s">
        <v>2941</v>
      </c>
      <c r="J2253" s="2" t="s">
        <v>137</v>
      </c>
      <c r="K2253" s="2" t="s">
        <v>642</v>
      </c>
      <c r="L2253" s="2" t="s">
        <v>81</v>
      </c>
      <c r="M2253" s="4">
        <v>7467</v>
      </c>
      <c r="N2253" s="2" t="s">
        <v>90</v>
      </c>
      <c r="O2253" s="4">
        <v>7069</v>
      </c>
      <c r="P2253" s="2" t="s">
        <v>90</v>
      </c>
      <c r="S2253" s="2" t="s">
        <v>7184</v>
      </c>
      <c r="T2253" s="2" t="s">
        <v>8855</v>
      </c>
      <c r="U2253" s="2"/>
      <c r="V2253" s="2" t="s">
        <v>10189</v>
      </c>
      <c r="W2253" s="12" t="e">
        <v>#N/A</v>
      </c>
      <c r="X2253" s="2" t="e">
        <v>#N/A</v>
      </c>
      <c r="Y2253" s="2" t="e">
        <v>#N/A</v>
      </c>
      <c r="Z2253" s="2"/>
      <c r="AA2253" s="2" t="s">
        <v>15024</v>
      </c>
      <c r="AB2253" s="2" t="s">
        <v>13098</v>
      </c>
      <c r="AC2253" s="2"/>
      <c r="AD2253" s="5" t="s">
        <v>6167</v>
      </c>
      <c r="AE2253" s="6">
        <v>45565</v>
      </c>
      <c r="AF2253" s="7" t="s">
        <v>6168</v>
      </c>
    </row>
    <row r="2254" spans="1:32" x14ac:dyDescent="0.25">
      <c r="A2254" s="2">
        <v>2024</v>
      </c>
      <c r="B2254" s="3">
        <v>45474</v>
      </c>
      <c r="C2254" s="3">
        <v>45565</v>
      </c>
      <c r="D2254" s="2" t="s">
        <v>79</v>
      </c>
      <c r="E2254" s="2" t="s">
        <v>2131</v>
      </c>
      <c r="F2254" s="2" t="s">
        <v>2132</v>
      </c>
      <c r="G2254" s="2" t="s">
        <v>2132</v>
      </c>
      <c r="H2254" s="2" t="s">
        <v>1992</v>
      </c>
      <c r="I2254" s="2" t="s">
        <v>2942</v>
      </c>
      <c r="J2254" s="2" t="s">
        <v>217</v>
      </c>
      <c r="K2254" s="2" t="s">
        <v>137</v>
      </c>
      <c r="L2254" s="2" t="s">
        <v>81</v>
      </c>
      <c r="M2254" s="4">
        <v>7467</v>
      </c>
      <c r="N2254" s="2" t="s">
        <v>90</v>
      </c>
      <c r="O2254" s="4">
        <v>7061</v>
      </c>
      <c r="P2254" s="2" t="s">
        <v>90</v>
      </c>
      <c r="S2254" s="2" t="s">
        <v>6976</v>
      </c>
      <c r="T2254" s="2" t="s">
        <v>8849</v>
      </c>
      <c r="U2254" s="2"/>
      <c r="V2254" s="2" t="s">
        <v>10508</v>
      </c>
      <c r="W2254" s="12" t="e">
        <v>#N/A</v>
      </c>
      <c r="X2254" s="2" t="e">
        <v>#N/A</v>
      </c>
      <c r="Y2254" s="2" t="e">
        <v>#N/A</v>
      </c>
      <c r="Z2254" s="2"/>
      <c r="AA2254" s="2" t="s">
        <v>15029</v>
      </c>
      <c r="AB2254" s="2" t="s">
        <v>13631</v>
      </c>
      <c r="AC2254" s="2"/>
      <c r="AD2254" s="5" t="s">
        <v>6167</v>
      </c>
      <c r="AE2254" s="6">
        <v>45565</v>
      </c>
      <c r="AF2254" s="7" t="s">
        <v>6168</v>
      </c>
    </row>
    <row r="2255" spans="1:32" x14ac:dyDescent="0.25">
      <c r="A2255" s="2">
        <v>2024</v>
      </c>
      <c r="B2255" s="3">
        <v>45474</v>
      </c>
      <c r="C2255" s="3">
        <v>45565</v>
      </c>
      <c r="D2255" s="2" t="s">
        <v>79</v>
      </c>
      <c r="E2255" s="2" t="s">
        <v>2943</v>
      </c>
      <c r="F2255" s="2" t="s">
        <v>2944</v>
      </c>
      <c r="G2255" s="2" t="s">
        <v>2944</v>
      </c>
      <c r="H2255" s="2" t="s">
        <v>1992</v>
      </c>
      <c r="I2255" s="2" t="s">
        <v>2945</v>
      </c>
      <c r="J2255" s="2" t="s">
        <v>2946</v>
      </c>
      <c r="K2255" s="2" t="s">
        <v>2933</v>
      </c>
      <c r="L2255" s="2" t="s">
        <v>82</v>
      </c>
      <c r="M2255" s="4">
        <v>26295</v>
      </c>
      <c r="N2255" s="2" t="s">
        <v>90</v>
      </c>
      <c r="O2255" s="4">
        <v>21554</v>
      </c>
      <c r="P2255" s="2" t="s">
        <v>90</v>
      </c>
      <c r="S2255" s="2" t="s">
        <v>6314</v>
      </c>
      <c r="T2255" s="2" t="e">
        <v>#N/A</v>
      </c>
      <c r="U2255" s="2"/>
      <c r="V2255" s="2" t="s">
        <v>9116</v>
      </c>
      <c r="W2255" s="12" t="e">
        <v>#N/A</v>
      </c>
      <c r="X2255" s="2" t="e">
        <v>#N/A</v>
      </c>
      <c r="Y2255" s="2" t="e">
        <v>#N/A</v>
      </c>
      <c r="Z2255" s="2"/>
      <c r="AA2255" s="2" t="e">
        <v>#N/A</v>
      </c>
      <c r="AB2255" s="2" t="s">
        <v>12430</v>
      </c>
      <c r="AC2255" s="2"/>
      <c r="AD2255" s="5" t="s">
        <v>6167</v>
      </c>
      <c r="AE2255" s="6">
        <v>45565</v>
      </c>
      <c r="AF2255" s="7" t="s">
        <v>6168</v>
      </c>
    </row>
    <row r="2256" spans="1:32" x14ac:dyDescent="0.25">
      <c r="A2256" s="2">
        <v>2024</v>
      </c>
      <c r="B2256" s="3">
        <v>45474</v>
      </c>
      <c r="C2256" s="3">
        <v>45565</v>
      </c>
      <c r="D2256" s="2" t="s">
        <v>79</v>
      </c>
      <c r="E2256" s="2" t="s">
        <v>2846</v>
      </c>
      <c r="F2256" s="2" t="s">
        <v>2847</v>
      </c>
      <c r="G2256" s="2" t="s">
        <v>2847</v>
      </c>
      <c r="H2256" s="2" t="s">
        <v>1992</v>
      </c>
      <c r="I2256" s="2" t="s">
        <v>2947</v>
      </c>
      <c r="J2256" s="2" t="s">
        <v>732</v>
      </c>
      <c r="K2256" s="2" t="s">
        <v>441</v>
      </c>
      <c r="L2256" s="2" t="s">
        <v>82</v>
      </c>
      <c r="M2256" s="4">
        <v>12000</v>
      </c>
      <c r="N2256" s="2" t="s">
        <v>90</v>
      </c>
      <c r="O2256" s="4">
        <v>10583</v>
      </c>
      <c r="P2256" s="2" t="s">
        <v>90</v>
      </c>
      <c r="S2256" s="2" t="s">
        <v>6662</v>
      </c>
      <c r="T2256" s="2" t="e">
        <v>#N/A</v>
      </c>
      <c r="U2256" s="2"/>
      <c r="V2256" s="2" t="s">
        <v>9465</v>
      </c>
      <c r="W2256" s="12" t="e">
        <v>#N/A</v>
      </c>
      <c r="X2256" s="2" t="e">
        <v>#N/A</v>
      </c>
      <c r="Y2256" s="2" t="e">
        <v>#N/A</v>
      </c>
      <c r="Z2256" s="2"/>
      <c r="AA2256" s="2" t="e">
        <v>#N/A</v>
      </c>
      <c r="AB2256" s="2" t="s">
        <v>12761</v>
      </c>
      <c r="AC2256" s="2"/>
      <c r="AD2256" s="5" t="s">
        <v>6167</v>
      </c>
      <c r="AE2256" s="6">
        <v>45565</v>
      </c>
      <c r="AF2256" s="7" t="s">
        <v>6168</v>
      </c>
    </row>
    <row r="2257" spans="1:32" x14ac:dyDescent="0.25">
      <c r="A2257" s="2">
        <v>2024</v>
      </c>
      <c r="B2257" s="3">
        <v>45474</v>
      </c>
      <c r="C2257" s="3">
        <v>45565</v>
      </c>
      <c r="D2257" s="2" t="s">
        <v>79</v>
      </c>
      <c r="E2257" s="2" t="s">
        <v>2846</v>
      </c>
      <c r="F2257" s="2" t="s">
        <v>2847</v>
      </c>
      <c r="G2257" s="2" t="s">
        <v>2847</v>
      </c>
      <c r="H2257" s="2" t="s">
        <v>1992</v>
      </c>
      <c r="I2257" s="2" t="s">
        <v>180</v>
      </c>
      <c r="J2257" s="2" t="s">
        <v>188</v>
      </c>
      <c r="K2257" s="2" t="s">
        <v>479</v>
      </c>
      <c r="L2257" s="2" t="s">
        <v>82</v>
      </c>
      <c r="M2257" s="4">
        <v>12000</v>
      </c>
      <c r="N2257" s="2" t="s">
        <v>90</v>
      </c>
      <c r="O2257" s="4">
        <v>10626</v>
      </c>
      <c r="P2257" s="2" t="s">
        <v>90</v>
      </c>
      <c r="S2257" s="2" t="s">
        <v>6686</v>
      </c>
      <c r="T2257" s="2" t="e">
        <v>#N/A</v>
      </c>
      <c r="U2257" s="2"/>
      <c r="V2257" s="2" t="s">
        <v>9494</v>
      </c>
      <c r="W2257" s="12" t="e">
        <v>#N/A</v>
      </c>
      <c r="X2257" s="2" t="e">
        <v>#N/A</v>
      </c>
      <c r="Y2257" s="2" t="e">
        <v>#N/A</v>
      </c>
      <c r="Z2257" s="2"/>
      <c r="AA2257" s="2" t="e">
        <v>#N/A</v>
      </c>
      <c r="AB2257" s="2" t="s">
        <v>12787</v>
      </c>
      <c r="AC2257" s="2"/>
      <c r="AD2257" s="5" t="s">
        <v>6167</v>
      </c>
      <c r="AE2257" s="6">
        <v>45565</v>
      </c>
      <c r="AF2257" s="7" t="s">
        <v>6168</v>
      </c>
    </row>
    <row r="2258" spans="1:32" x14ac:dyDescent="0.25">
      <c r="A2258" s="2">
        <v>2024</v>
      </c>
      <c r="B2258" s="3">
        <v>45474</v>
      </c>
      <c r="C2258" s="3">
        <v>45565</v>
      </c>
      <c r="D2258" s="2" t="s">
        <v>79</v>
      </c>
      <c r="E2258" s="2" t="s">
        <v>2936</v>
      </c>
      <c r="F2258" s="2" t="s">
        <v>2937</v>
      </c>
      <c r="G2258" s="2" t="s">
        <v>2937</v>
      </c>
      <c r="H2258" s="2" t="s">
        <v>1992</v>
      </c>
      <c r="I2258" s="2" t="s">
        <v>207</v>
      </c>
      <c r="J2258" s="2" t="s">
        <v>1554</v>
      </c>
      <c r="K2258" s="2" t="s">
        <v>2948</v>
      </c>
      <c r="L2258" s="2" t="s">
        <v>81</v>
      </c>
      <c r="M2258" s="4">
        <v>11964</v>
      </c>
      <c r="N2258" s="2" t="s">
        <v>90</v>
      </c>
      <c r="O2258" s="4">
        <v>10318</v>
      </c>
      <c r="P2258" s="2" t="s">
        <v>90</v>
      </c>
      <c r="S2258" s="2" t="s">
        <v>7448</v>
      </c>
      <c r="T2258" s="2" t="s">
        <v>8893</v>
      </c>
      <c r="U2258" s="2"/>
      <c r="V2258" s="2" t="s">
        <v>10509</v>
      </c>
      <c r="W2258" s="12" t="e">
        <v>#N/A</v>
      </c>
      <c r="X2258" s="2" t="e">
        <v>#N/A</v>
      </c>
      <c r="Y2258" s="2" t="e">
        <v>#N/A</v>
      </c>
      <c r="Z2258" s="2"/>
      <c r="AA2258" s="2" t="s">
        <v>15103</v>
      </c>
      <c r="AB2258" s="2" t="s">
        <v>13632</v>
      </c>
      <c r="AC2258" s="2"/>
      <c r="AD2258" s="5" t="s">
        <v>6167</v>
      </c>
      <c r="AE2258" s="6">
        <v>45565</v>
      </c>
      <c r="AF2258" s="7" t="s">
        <v>6168</v>
      </c>
    </row>
    <row r="2259" spans="1:32" x14ac:dyDescent="0.25">
      <c r="A2259" s="2">
        <v>2024</v>
      </c>
      <c r="B2259" s="3">
        <v>45474</v>
      </c>
      <c r="C2259" s="3">
        <v>45565</v>
      </c>
      <c r="D2259" s="2" t="s">
        <v>79</v>
      </c>
      <c r="E2259" s="2" t="s">
        <v>2032</v>
      </c>
      <c r="F2259" s="2" t="s">
        <v>1286</v>
      </c>
      <c r="G2259" s="2" t="s">
        <v>1286</v>
      </c>
      <c r="H2259" s="2" t="s">
        <v>1992</v>
      </c>
      <c r="I2259" s="2" t="s">
        <v>2207</v>
      </c>
      <c r="J2259" s="2" t="s">
        <v>158</v>
      </c>
      <c r="K2259" s="2" t="s">
        <v>823</v>
      </c>
      <c r="L2259" s="2" t="s">
        <v>82</v>
      </c>
      <c r="M2259" s="4">
        <v>7467</v>
      </c>
      <c r="N2259" s="2" t="s">
        <v>90</v>
      </c>
      <c r="O2259" s="4">
        <v>7133</v>
      </c>
      <c r="P2259" s="2" t="s">
        <v>90</v>
      </c>
      <c r="S2259" s="2" t="s">
        <v>6675</v>
      </c>
      <c r="T2259" s="2" t="e">
        <v>#N/A</v>
      </c>
      <c r="U2259" s="2"/>
      <c r="V2259" s="2" t="s">
        <v>9479</v>
      </c>
      <c r="W2259" s="12" t="e">
        <v>#N/A</v>
      </c>
      <c r="X2259" s="2" t="e">
        <v>#N/A</v>
      </c>
      <c r="Y2259" s="2" t="e">
        <v>#N/A</v>
      </c>
      <c r="Z2259" s="2"/>
      <c r="AA2259" s="2" t="e">
        <v>#N/A</v>
      </c>
      <c r="AB2259" s="2" t="s">
        <v>12774</v>
      </c>
      <c r="AC2259" s="2"/>
      <c r="AD2259" s="5" t="s">
        <v>6167</v>
      </c>
      <c r="AE2259" s="6">
        <v>45565</v>
      </c>
      <c r="AF2259" s="7" t="s">
        <v>6168</v>
      </c>
    </row>
    <row r="2260" spans="1:32" x14ac:dyDescent="0.25">
      <c r="A2260" s="2">
        <v>2024</v>
      </c>
      <c r="B2260" s="3">
        <v>45474</v>
      </c>
      <c r="C2260" s="3">
        <v>45565</v>
      </c>
      <c r="D2260" s="2" t="s">
        <v>79</v>
      </c>
      <c r="E2260" s="2" t="s">
        <v>2949</v>
      </c>
      <c r="F2260" s="2" t="s">
        <v>1696</v>
      </c>
      <c r="G2260" s="2" t="s">
        <v>1696</v>
      </c>
      <c r="H2260" s="2" t="s">
        <v>1992</v>
      </c>
      <c r="I2260" s="2" t="s">
        <v>2041</v>
      </c>
      <c r="J2260" s="2" t="s">
        <v>94</v>
      </c>
      <c r="K2260" s="2" t="s">
        <v>122</v>
      </c>
      <c r="L2260" s="2" t="s">
        <v>82</v>
      </c>
      <c r="M2260" s="4">
        <v>7467</v>
      </c>
      <c r="N2260" s="2" t="s">
        <v>90</v>
      </c>
      <c r="O2260" s="4">
        <v>7160</v>
      </c>
      <c r="P2260" s="2" t="s">
        <v>90</v>
      </c>
      <c r="S2260" s="2" t="s">
        <v>7192</v>
      </c>
      <c r="T2260" s="2" t="e">
        <v>#N/A</v>
      </c>
      <c r="U2260" s="2"/>
      <c r="V2260" s="2" t="s">
        <v>10510</v>
      </c>
      <c r="W2260" s="12" t="e">
        <v>#N/A</v>
      </c>
      <c r="X2260" s="2" t="e">
        <v>#N/A</v>
      </c>
      <c r="Y2260" s="2" t="e">
        <v>#N/A</v>
      </c>
      <c r="Z2260" s="2"/>
      <c r="AA2260" s="2" t="e">
        <v>#N/A</v>
      </c>
      <c r="AB2260" s="2" t="s">
        <v>13633</v>
      </c>
      <c r="AC2260" s="2"/>
      <c r="AD2260" s="5" t="s">
        <v>6167</v>
      </c>
      <c r="AE2260" s="6">
        <v>45565</v>
      </c>
      <c r="AF2260" s="7" t="s">
        <v>6168</v>
      </c>
    </row>
    <row r="2261" spans="1:32" x14ac:dyDescent="0.25">
      <c r="A2261" s="2">
        <v>2024</v>
      </c>
      <c r="B2261" s="3">
        <v>45474</v>
      </c>
      <c r="C2261" s="3">
        <v>45565</v>
      </c>
      <c r="D2261" s="2" t="s">
        <v>79</v>
      </c>
      <c r="E2261" s="2" t="s">
        <v>2950</v>
      </c>
      <c r="F2261" s="2" t="s">
        <v>2951</v>
      </c>
      <c r="G2261" s="2" t="s">
        <v>2951</v>
      </c>
      <c r="H2261" s="2" t="s">
        <v>1992</v>
      </c>
      <c r="I2261" s="2" t="s">
        <v>2952</v>
      </c>
      <c r="J2261" s="2" t="s">
        <v>823</v>
      </c>
      <c r="K2261" s="2" t="s">
        <v>755</v>
      </c>
      <c r="L2261" s="2" t="s">
        <v>82</v>
      </c>
      <c r="M2261" s="4">
        <v>25420</v>
      </c>
      <c r="N2261" s="2" t="s">
        <v>90</v>
      </c>
      <c r="O2261" s="4">
        <v>20803</v>
      </c>
      <c r="P2261" s="2" t="s">
        <v>90</v>
      </c>
      <c r="S2261" s="2" t="s">
        <v>7449</v>
      </c>
      <c r="T2261" s="2" t="e">
        <v>#N/A</v>
      </c>
      <c r="U2261" s="2"/>
      <c r="V2261" s="2" t="s">
        <v>10511</v>
      </c>
      <c r="W2261" s="12" t="e">
        <v>#N/A</v>
      </c>
      <c r="X2261" s="2" t="e">
        <v>#N/A</v>
      </c>
      <c r="Y2261" s="2" t="e">
        <v>#N/A</v>
      </c>
      <c r="Z2261" s="2"/>
      <c r="AA2261" s="2" t="e">
        <v>#N/A</v>
      </c>
      <c r="AB2261" s="2" t="s">
        <v>13634</v>
      </c>
      <c r="AC2261" s="2"/>
      <c r="AD2261" s="5" t="s">
        <v>6167</v>
      </c>
      <c r="AE2261" s="6">
        <v>45565</v>
      </c>
      <c r="AF2261" s="7" t="s">
        <v>6168</v>
      </c>
    </row>
    <row r="2262" spans="1:32" x14ac:dyDescent="0.25">
      <c r="A2262" s="2">
        <v>2024</v>
      </c>
      <c r="B2262" s="3">
        <v>45474</v>
      </c>
      <c r="C2262" s="3">
        <v>45565</v>
      </c>
      <c r="D2262" s="2" t="s">
        <v>79</v>
      </c>
      <c r="E2262" s="2" t="s">
        <v>890</v>
      </c>
      <c r="F2262" s="2" t="s">
        <v>225</v>
      </c>
      <c r="G2262" s="2" t="s">
        <v>225</v>
      </c>
      <c r="H2262" s="2" t="s">
        <v>1992</v>
      </c>
      <c r="I2262" s="2" t="s">
        <v>725</v>
      </c>
      <c r="J2262" s="2" t="s">
        <v>447</v>
      </c>
      <c r="K2262" s="2" t="s">
        <v>118</v>
      </c>
      <c r="L2262" s="2" t="s">
        <v>82</v>
      </c>
      <c r="M2262" s="4">
        <v>10999</v>
      </c>
      <c r="N2262" s="2" t="s">
        <v>90</v>
      </c>
      <c r="O2262" s="4">
        <v>9811</v>
      </c>
      <c r="P2262" s="2" t="s">
        <v>90</v>
      </c>
      <c r="S2262" s="2" t="s">
        <v>7450</v>
      </c>
      <c r="T2262" s="2" t="e">
        <v>#N/A</v>
      </c>
      <c r="U2262" s="2"/>
      <c r="V2262" s="2" t="s">
        <v>10512</v>
      </c>
      <c r="W2262" s="12" t="e">
        <v>#N/A</v>
      </c>
      <c r="X2262" s="2" t="e">
        <v>#N/A</v>
      </c>
      <c r="Y2262" s="2" t="e">
        <v>#N/A</v>
      </c>
      <c r="Z2262" s="2"/>
      <c r="AA2262" s="2" t="e">
        <v>#N/A</v>
      </c>
      <c r="AB2262" s="2" t="s">
        <v>13635</v>
      </c>
      <c r="AC2262" s="2"/>
      <c r="AD2262" s="5" t="s">
        <v>6167</v>
      </c>
      <c r="AE2262" s="6">
        <v>45565</v>
      </c>
      <c r="AF2262" s="7" t="s">
        <v>6168</v>
      </c>
    </row>
    <row r="2263" spans="1:32" x14ac:dyDescent="0.25">
      <c r="A2263" s="2">
        <v>2024</v>
      </c>
      <c r="B2263" s="3">
        <v>45474</v>
      </c>
      <c r="C2263" s="3">
        <v>45565</v>
      </c>
      <c r="D2263" s="2" t="s">
        <v>79</v>
      </c>
      <c r="E2263" s="2" t="s">
        <v>2953</v>
      </c>
      <c r="F2263" s="2" t="s">
        <v>2954</v>
      </c>
      <c r="G2263" s="2" t="s">
        <v>2954</v>
      </c>
      <c r="H2263" s="2" t="s">
        <v>2955</v>
      </c>
      <c r="I2263" s="2" t="s">
        <v>219</v>
      </c>
      <c r="J2263" s="2" t="s">
        <v>2956</v>
      </c>
      <c r="K2263" s="2" t="s">
        <v>117</v>
      </c>
      <c r="L2263" s="2" t="s">
        <v>81</v>
      </c>
      <c r="M2263" s="4">
        <v>96561</v>
      </c>
      <c r="N2263" s="2" t="s">
        <v>90</v>
      </c>
      <c r="O2263" s="4">
        <v>70854</v>
      </c>
      <c r="P2263" s="2" t="s">
        <v>90</v>
      </c>
      <c r="S2263" s="2" t="s">
        <v>6211</v>
      </c>
      <c r="T2263" s="2" t="e">
        <v>#N/A</v>
      </c>
      <c r="U2263" s="2"/>
      <c r="V2263" s="2" t="s">
        <v>10513</v>
      </c>
      <c r="W2263" s="12" t="e">
        <v>#N/A</v>
      </c>
      <c r="X2263" s="2" t="e">
        <v>#N/A</v>
      </c>
      <c r="Y2263" s="2" t="e">
        <v>#N/A</v>
      </c>
      <c r="Z2263" s="2"/>
      <c r="AA2263" s="2" t="e">
        <v>#N/A</v>
      </c>
      <c r="AB2263" s="2" t="s">
        <v>13636</v>
      </c>
      <c r="AC2263" s="2"/>
      <c r="AD2263" s="5" t="s">
        <v>6167</v>
      </c>
      <c r="AE2263" s="6">
        <v>45565</v>
      </c>
      <c r="AF2263" s="7" t="s">
        <v>6168</v>
      </c>
    </row>
    <row r="2264" spans="1:32" x14ac:dyDescent="0.25">
      <c r="A2264" s="2">
        <v>2024</v>
      </c>
      <c r="B2264" s="3">
        <v>45474</v>
      </c>
      <c r="C2264" s="3">
        <v>45565</v>
      </c>
      <c r="D2264" s="2" t="s">
        <v>79</v>
      </c>
      <c r="E2264" s="2" t="s">
        <v>817</v>
      </c>
      <c r="F2264" s="2" t="s">
        <v>289</v>
      </c>
      <c r="G2264" s="2" t="s">
        <v>289</v>
      </c>
      <c r="H2264" s="2" t="s">
        <v>2955</v>
      </c>
      <c r="I2264" s="2" t="s">
        <v>619</v>
      </c>
      <c r="J2264" s="2" t="s">
        <v>628</v>
      </c>
      <c r="K2264" s="2" t="s">
        <v>1402</v>
      </c>
      <c r="L2264" s="2" t="s">
        <v>82</v>
      </c>
      <c r="M2264" s="4">
        <v>39999</v>
      </c>
      <c r="N2264" s="2" t="s">
        <v>90</v>
      </c>
      <c r="O2264" s="4">
        <v>31734</v>
      </c>
      <c r="P2264" s="2" t="s">
        <v>90</v>
      </c>
      <c r="S2264" s="2" t="s">
        <v>6902</v>
      </c>
      <c r="T2264" s="2" t="e">
        <v>#N/A</v>
      </c>
      <c r="U2264" s="2"/>
      <c r="V2264" s="2" t="s">
        <v>10514</v>
      </c>
      <c r="W2264" s="12" t="e">
        <v>#N/A</v>
      </c>
      <c r="X2264" s="2" t="e">
        <v>#N/A</v>
      </c>
      <c r="Y2264" s="2" t="e">
        <v>#N/A</v>
      </c>
      <c r="Z2264" s="2"/>
      <c r="AA2264" s="2" t="e">
        <v>#N/A</v>
      </c>
      <c r="AB2264" s="2" t="s">
        <v>13002</v>
      </c>
      <c r="AC2264" s="2"/>
      <c r="AD2264" s="5" t="s">
        <v>6167</v>
      </c>
      <c r="AE2264" s="6">
        <v>45565</v>
      </c>
      <c r="AF2264" s="7" t="s">
        <v>6168</v>
      </c>
    </row>
    <row r="2265" spans="1:32" x14ac:dyDescent="0.25">
      <c r="A2265" s="2">
        <v>2024</v>
      </c>
      <c r="B2265" s="3">
        <v>45474</v>
      </c>
      <c r="C2265" s="3">
        <v>45565</v>
      </c>
      <c r="D2265" s="2" t="s">
        <v>79</v>
      </c>
      <c r="E2265" s="2" t="s">
        <v>817</v>
      </c>
      <c r="F2265" s="2" t="s">
        <v>289</v>
      </c>
      <c r="G2265" s="2" t="s">
        <v>289</v>
      </c>
      <c r="H2265" s="2" t="s">
        <v>2955</v>
      </c>
      <c r="I2265" s="2" t="s">
        <v>2957</v>
      </c>
      <c r="J2265" s="2" t="s">
        <v>128</v>
      </c>
      <c r="K2265" s="2" t="s">
        <v>188</v>
      </c>
      <c r="L2265" s="2" t="s">
        <v>82</v>
      </c>
      <c r="M2265" s="4">
        <v>39999</v>
      </c>
      <c r="N2265" s="2" t="s">
        <v>90</v>
      </c>
      <c r="O2265" s="4">
        <v>31734</v>
      </c>
      <c r="P2265" s="2" t="s">
        <v>90</v>
      </c>
      <c r="S2265" s="2" t="s">
        <v>6902</v>
      </c>
      <c r="T2265" s="2" t="e">
        <v>#N/A</v>
      </c>
      <c r="U2265" s="2"/>
      <c r="V2265" s="2" t="s">
        <v>9719</v>
      </c>
      <c r="W2265" s="12" t="e">
        <v>#N/A</v>
      </c>
      <c r="X2265" s="2" t="e">
        <v>#N/A</v>
      </c>
      <c r="Y2265" s="2" t="e">
        <v>#N/A</v>
      </c>
      <c r="Z2265" s="2"/>
      <c r="AA2265" s="2" t="e">
        <v>#N/A</v>
      </c>
      <c r="AB2265" s="2" t="s">
        <v>13002</v>
      </c>
      <c r="AC2265" s="2"/>
      <c r="AD2265" s="5" t="s">
        <v>6167</v>
      </c>
      <c r="AE2265" s="6">
        <v>45565</v>
      </c>
      <c r="AF2265" s="7" t="s">
        <v>6168</v>
      </c>
    </row>
    <row r="2266" spans="1:32" x14ac:dyDescent="0.25">
      <c r="A2266" s="2">
        <v>2024</v>
      </c>
      <c r="B2266" s="3">
        <v>45474</v>
      </c>
      <c r="C2266" s="3">
        <v>45565</v>
      </c>
      <c r="D2266" s="2" t="s">
        <v>79</v>
      </c>
      <c r="E2266" s="2" t="s">
        <v>2958</v>
      </c>
      <c r="F2266" s="2" t="s">
        <v>2959</v>
      </c>
      <c r="G2266" s="2" t="s">
        <v>2959</v>
      </c>
      <c r="H2266" s="2" t="s">
        <v>2955</v>
      </c>
      <c r="I2266" s="2" t="s">
        <v>2960</v>
      </c>
      <c r="J2266" s="2" t="s">
        <v>188</v>
      </c>
      <c r="K2266" s="2" t="s">
        <v>143</v>
      </c>
      <c r="L2266" s="2" t="s">
        <v>81</v>
      </c>
      <c r="M2266" s="4">
        <v>32839</v>
      </c>
      <c r="N2266" s="2" t="s">
        <v>90</v>
      </c>
      <c r="O2266" s="4">
        <v>26479</v>
      </c>
      <c r="P2266" s="2" t="s">
        <v>90</v>
      </c>
      <c r="S2266" s="2" t="s">
        <v>7451</v>
      </c>
      <c r="T2266" s="2" t="e">
        <v>#N/A</v>
      </c>
      <c r="U2266" s="2"/>
      <c r="V2266" s="2" t="s">
        <v>10515</v>
      </c>
      <c r="W2266" s="12" t="e">
        <v>#N/A</v>
      </c>
      <c r="X2266" s="2" t="e">
        <v>#N/A</v>
      </c>
      <c r="Y2266" s="2" t="e">
        <v>#N/A</v>
      </c>
      <c r="Z2266" s="2"/>
      <c r="AA2266" s="2" t="e">
        <v>#N/A</v>
      </c>
      <c r="AB2266" s="2" t="s">
        <v>13637</v>
      </c>
      <c r="AC2266" s="2"/>
      <c r="AD2266" s="5" t="s">
        <v>6167</v>
      </c>
      <c r="AE2266" s="6">
        <v>45565</v>
      </c>
      <c r="AF2266" s="7" t="s">
        <v>6168</v>
      </c>
    </row>
    <row r="2267" spans="1:32" x14ac:dyDescent="0.25">
      <c r="A2267" s="2">
        <v>2024</v>
      </c>
      <c r="B2267" s="3">
        <v>45474</v>
      </c>
      <c r="C2267" s="3">
        <v>45565</v>
      </c>
      <c r="D2267" s="2" t="s">
        <v>79</v>
      </c>
      <c r="E2267" s="2" t="s">
        <v>277</v>
      </c>
      <c r="F2267" s="2" t="s">
        <v>278</v>
      </c>
      <c r="G2267" s="2" t="s">
        <v>278</v>
      </c>
      <c r="H2267" s="2" t="s">
        <v>2955</v>
      </c>
      <c r="I2267" s="2" t="s">
        <v>2961</v>
      </c>
      <c r="J2267" s="2" t="s">
        <v>208</v>
      </c>
      <c r="K2267" s="2" t="s">
        <v>1960</v>
      </c>
      <c r="L2267" s="2" t="s">
        <v>81</v>
      </c>
      <c r="M2267" s="4">
        <v>25998</v>
      </c>
      <c r="N2267" s="2" t="s">
        <v>90</v>
      </c>
      <c r="O2267" s="4">
        <v>21347</v>
      </c>
      <c r="P2267" s="2" t="s">
        <v>90</v>
      </c>
      <c r="S2267" s="2" t="s">
        <v>7452</v>
      </c>
      <c r="T2267" s="2" t="e">
        <v>#N/A</v>
      </c>
      <c r="U2267" s="2"/>
      <c r="V2267" s="2" t="s">
        <v>10516</v>
      </c>
      <c r="W2267" s="12" t="e">
        <v>#N/A</v>
      </c>
      <c r="X2267" s="2" t="e">
        <v>#N/A</v>
      </c>
      <c r="Y2267" s="2" t="e">
        <v>#N/A</v>
      </c>
      <c r="Z2267" s="2"/>
      <c r="AA2267" s="2" t="e">
        <v>#N/A</v>
      </c>
      <c r="AB2267" s="2" t="s">
        <v>13638</v>
      </c>
      <c r="AC2267" s="2"/>
      <c r="AD2267" s="5" t="s">
        <v>6167</v>
      </c>
      <c r="AE2267" s="6">
        <v>45565</v>
      </c>
      <c r="AF2267" s="7" t="s">
        <v>6168</v>
      </c>
    </row>
    <row r="2268" spans="1:32" x14ac:dyDescent="0.25">
      <c r="A2268" s="2">
        <v>2024</v>
      </c>
      <c r="B2268" s="3">
        <v>45474</v>
      </c>
      <c r="C2268" s="3">
        <v>45565</v>
      </c>
      <c r="D2268" s="2" t="s">
        <v>79</v>
      </c>
      <c r="E2268" s="2" t="s">
        <v>2962</v>
      </c>
      <c r="F2268" s="2" t="s">
        <v>2963</v>
      </c>
      <c r="G2268" s="2" t="s">
        <v>2963</v>
      </c>
      <c r="H2268" s="2" t="s">
        <v>2955</v>
      </c>
      <c r="I2268" s="2" t="s">
        <v>2964</v>
      </c>
      <c r="J2268" s="2" t="s">
        <v>535</v>
      </c>
      <c r="K2268" s="2" t="s">
        <v>2965</v>
      </c>
      <c r="L2268" s="2" t="s">
        <v>81</v>
      </c>
      <c r="M2268" s="4">
        <v>21000</v>
      </c>
      <c r="N2268" s="2" t="s">
        <v>90</v>
      </c>
      <c r="O2268" s="4">
        <v>17570</v>
      </c>
      <c r="P2268" s="2" t="s">
        <v>90</v>
      </c>
      <c r="S2268" s="2" t="s">
        <v>7453</v>
      </c>
      <c r="T2268" s="2" t="e">
        <v>#N/A</v>
      </c>
      <c r="U2268" s="2"/>
      <c r="V2268" s="2" t="s">
        <v>10517</v>
      </c>
      <c r="W2268" s="12" t="e">
        <v>#N/A</v>
      </c>
      <c r="X2268" s="2" t="e">
        <v>#N/A</v>
      </c>
      <c r="Y2268" s="2" t="e">
        <v>#N/A</v>
      </c>
      <c r="Z2268" s="2"/>
      <c r="AA2268" s="2" t="e">
        <v>#N/A</v>
      </c>
      <c r="AB2268" s="2" t="s">
        <v>13639</v>
      </c>
      <c r="AC2268" s="2"/>
      <c r="AD2268" s="5" t="s">
        <v>6167</v>
      </c>
      <c r="AE2268" s="6">
        <v>45565</v>
      </c>
      <c r="AF2268" s="7" t="s">
        <v>6168</v>
      </c>
    </row>
    <row r="2269" spans="1:32" x14ac:dyDescent="0.25">
      <c r="A2269" s="2">
        <v>2024</v>
      </c>
      <c r="B2269" s="3">
        <v>45474</v>
      </c>
      <c r="C2269" s="3">
        <v>45565</v>
      </c>
      <c r="D2269" s="2" t="s">
        <v>79</v>
      </c>
      <c r="E2269" s="2" t="s">
        <v>176</v>
      </c>
      <c r="F2269" s="2" t="s">
        <v>160</v>
      </c>
      <c r="G2269" s="2" t="s">
        <v>160</v>
      </c>
      <c r="H2269" s="2" t="s">
        <v>2955</v>
      </c>
      <c r="I2269" s="2" t="s">
        <v>2966</v>
      </c>
      <c r="J2269" s="2" t="s">
        <v>135</v>
      </c>
      <c r="K2269" s="2" t="s">
        <v>94</v>
      </c>
      <c r="L2269" s="2" t="s">
        <v>82</v>
      </c>
      <c r="M2269" s="4">
        <v>14598</v>
      </c>
      <c r="N2269" s="2" t="s">
        <v>90</v>
      </c>
      <c r="O2269" s="4">
        <v>12695</v>
      </c>
      <c r="P2269" s="2" t="s">
        <v>90</v>
      </c>
      <c r="S2269" s="2" t="s">
        <v>7454</v>
      </c>
      <c r="T2269" s="2" t="e">
        <v>#N/A</v>
      </c>
      <c r="U2269" s="2"/>
      <c r="V2269" s="2" t="s">
        <v>10518</v>
      </c>
      <c r="W2269" s="12" t="e">
        <v>#N/A</v>
      </c>
      <c r="X2269" s="2" t="e">
        <v>#N/A</v>
      </c>
      <c r="Y2269" s="2" t="e">
        <v>#N/A</v>
      </c>
      <c r="Z2269" s="2"/>
      <c r="AA2269" s="2" t="e">
        <v>#N/A</v>
      </c>
      <c r="AB2269" s="2" t="s">
        <v>13640</v>
      </c>
      <c r="AC2269" s="2"/>
      <c r="AD2269" s="5" t="s">
        <v>6167</v>
      </c>
      <c r="AE2269" s="6">
        <v>45565</v>
      </c>
      <c r="AF2269" s="7" t="s">
        <v>6168</v>
      </c>
    </row>
    <row r="2270" spans="1:32" x14ac:dyDescent="0.25">
      <c r="A2270" s="2">
        <v>2024</v>
      </c>
      <c r="B2270" s="3">
        <v>45474</v>
      </c>
      <c r="C2270" s="3">
        <v>45565</v>
      </c>
      <c r="D2270" s="2" t="s">
        <v>79</v>
      </c>
      <c r="E2270" s="2" t="s">
        <v>2015</v>
      </c>
      <c r="F2270" s="2" t="s">
        <v>2016</v>
      </c>
      <c r="G2270" s="2" t="s">
        <v>2016</v>
      </c>
      <c r="H2270" s="2" t="s">
        <v>2955</v>
      </c>
      <c r="I2270" s="2" t="s">
        <v>1747</v>
      </c>
      <c r="J2270" s="2" t="s">
        <v>935</v>
      </c>
      <c r="K2270" s="2" t="s">
        <v>276</v>
      </c>
      <c r="L2270" s="2" t="s">
        <v>82</v>
      </c>
      <c r="M2270" s="4">
        <v>36137</v>
      </c>
      <c r="N2270" s="2" t="s">
        <v>90</v>
      </c>
      <c r="O2270" s="4">
        <v>28747</v>
      </c>
      <c r="P2270" s="2" t="s">
        <v>90</v>
      </c>
      <c r="S2270" s="2" t="s">
        <v>7455</v>
      </c>
      <c r="T2270" s="2" t="e">
        <v>#N/A</v>
      </c>
      <c r="U2270" s="2"/>
      <c r="V2270" s="2" t="s">
        <v>10519</v>
      </c>
      <c r="W2270" s="12" t="e">
        <v>#N/A</v>
      </c>
      <c r="X2270" s="2" t="e">
        <v>#N/A</v>
      </c>
      <c r="Y2270" s="2" t="e">
        <v>#N/A</v>
      </c>
      <c r="Z2270" s="2"/>
      <c r="AA2270" s="2" t="e">
        <v>#N/A</v>
      </c>
      <c r="AB2270" s="2" t="s">
        <v>13641</v>
      </c>
      <c r="AC2270" s="2"/>
      <c r="AD2270" s="5" t="s">
        <v>6167</v>
      </c>
      <c r="AE2270" s="6">
        <v>45565</v>
      </c>
      <c r="AF2270" s="7" t="s">
        <v>6168</v>
      </c>
    </row>
    <row r="2271" spans="1:32" x14ac:dyDescent="0.25">
      <c r="A2271" s="2">
        <v>2024</v>
      </c>
      <c r="B2271" s="3">
        <v>45474</v>
      </c>
      <c r="C2271" s="3">
        <v>45565</v>
      </c>
      <c r="D2271" s="2" t="s">
        <v>79</v>
      </c>
      <c r="E2271" s="2" t="s">
        <v>2967</v>
      </c>
      <c r="F2271" s="2" t="s">
        <v>2968</v>
      </c>
      <c r="G2271" s="2" t="s">
        <v>2968</v>
      </c>
      <c r="H2271" s="2" t="s">
        <v>2955</v>
      </c>
      <c r="I2271" s="2" t="s">
        <v>2969</v>
      </c>
      <c r="J2271" s="2" t="s">
        <v>328</v>
      </c>
      <c r="K2271" s="2" t="s">
        <v>2970</v>
      </c>
      <c r="L2271" s="2" t="s">
        <v>81</v>
      </c>
      <c r="M2271" s="4">
        <v>20742</v>
      </c>
      <c r="N2271" s="2" t="s">
        <v>90</v>
      </c>
      <c r="O2271" s="4">
        <v>17247</v>
      </c>
      <c r="P2271" s="2" t="s">
        <v>90</v>
      </c>
      <c r="S2271" s="2" t="s">
        <v>7456</v>
      </c>
      <c r="T2271" s="2" t="e">
        <v>#N/A</v>
      </c>
      <c r="U2271" s="2"/>
      <c r="V2271" s="2" t="s">
        <v>10520</v>
      </c>
      <c r="W2271" s="12" t="e">
        <v>#N/A</v>
      </c>
      <c r="X2271" s="2" t="e">
        <v>#N/A</v>
      </c>
      <c r="Y2271" s="2" t="e">
        <v>#N/A</v>
      </c>
      <c r="Z2271" s="2"/>
      <c r="AA2271" s="2" t="e">
        <v>#N/A</v>
      </c>
      <c r="AB2271" s="2" t="s">
        <v>13642</v>
      </c>
      <c r="AC2271" s="2"/>
      <c r="AD2271" s="5" t="s">
        <v>6167</v>
      </c>
      <c r="AE2271" s="6">
        <v>45565</v>
      </c>
      <c r="AF2271" s="7" t="s">
        <v>6168</v>
      </c>
    </row>
    <row r="2272" spans="1:32" x14ac:dyDescent="0.25">
      <c r="A2272" s="2">
        <v>2024</v>
      </c>
      <c r="B2272" s="3">
        <v>45474</v>
      </c>
      <c r="C2272" s="3">
        <v>45565</v>
      </c>
      <c r="D2272" s="2" t="s">
        <v>79</v>
      </c>
      <c r="E2272" s="2" t="s">
        <v>2971</v>
      </c>
      <c r="F2272" s="2" t="s">
        <v>2972</v>
      </c>
      <c r="G2272" s="2" t="s">
        <v>2972</v>
      </c>
      <c r="H2272" s="2" t="s">
        <v>2955</v>
      </c>
      <c r="I2272" s="2" t="s">
        <v>2973</v>
      </c>
      <c r="J2272" s="2" t="s">
        <v>2974</v>
      </c>
      <c r="K2272" s="2" t="s">
        <v>1138</v>
      </c>
      <c r="L2272" s="2" t="s">
        <v>82</v>
      </c>
      <c r="M2272" s="4">
        <v>20161</v>
      </c>
      <c r="N2272" s="2" t="s">
        <v>90</v>
      </c>
      <c r="O2272" s="4">
        <v>16852</v>
      </c>
      <c r="P2272" s="2" t="s">
        <v>90</v>
      </c>
      <c r="S2272" s="2" t="s">
        <v>7457</v>
      </c>
      <c r="T2272" s="2" t="e">
        <v>#N/A</v>
      </c>
      <c r="U2272" s="2"/>
      <c r="V2272" s="2" t="s">
        <v>10521</v>
      </c>
      <c r="W2272" s="12" t="e">
        <v>#N/A</v>
      </c>
      <c r="X2272" s="2" t="e">
        <v>#N/A</v>
      </c>
      <c r="Y2272" s="2" t="e">
        <v>#N/A</v>
      </c>
      <c r="Z2272" s="2"/>
      <c r="AA2272" s="2" t="e">
        <v>#N/A</v>
      </c>
      <c r="AB2272" s="2" t="s">
        <v>13643</v>
      </c>
      <c r="AC2272" s="2"/>
      <c r="AD2272" s="5" t="s">
        <v>6167</v>
      </c>
      <c r="AE2272" s="6">
        <v>45565</v>
      </c>
      <c r="AF2272" s="7" t="s">
        <v>6168</v>
      </c>
    </row>
    <row r="2273" spans="1:32" x14ac:dyDescent="0.25">
      <c r="A2273" s="2">
        <v>2024</v>
      </c>
      <c r="B2273" s="3">
        <v>45474</v>
      </c>
      <c r="C2273" s="3">
        <v>45565</v>
      </c>
      <c r="D2273" s="2" t="s">
        <v>79</v>
      </c>
      <c r="E2273" s="2" t="s">
        <v>330</v>
      </c>
      <c r="F2273" s="2" t="s">
        <v>331</v>
      </c>
      <c r="G2273" s="2" t="s">
        <v>331</v>
      </c>
      <c r="H2273" s="2" t="s">
        <v>2955</v>
      </c>
      <c r="I2273" s="2" t="s">
        <v>2975</v>
      </c>
      <c r="J2273" s="2" t="s">
        <v>1963</v>
      </c>
      <c r="K2273" s="2" t="s">
        <v>368</v>
      </c>
      <c r="L2273" s="2" t="s">
        <v>82</v>
      </c>
      <c r="M2273" s="4">
        <v>14227</v>
      </c>
      <c r="N2273" s="2" t="s">
        <v>90</v>
      </c>
      <c r="O2273" s="4">
        <v>12411</v>
      </c>
      <c r="P2273" s="2" t="s">
        <v>90</v>
      </c>
      <c r="S2273" s="2" t="s">
        <v>7458</v>
      </c>
      <c r="T2273" s="2" t="e">
        <v>#N/A</v>
      </c>
      <c r="U2273" s="2"/>
      <c r="V2273" s="2" t="s">
        <v>10522</v>
      </c>
      <c r="W2273" s="12" t="e">
        <v>#N/A</v>
      </c>
      <c r="X2273" s="2" t="e">
        <v>#N/A</v>
      </c>
      <c r="Y2273" s="2" t="e">
        <v>#N/A</v>
      </c>
      <c r="Z2273" s="2"/>
      <c r="AA2273" s="2" t="e">
        <v>#N/A</v>
      </c>
      <c r="AB2273" s="2" t="s">
        <v>13644</v>
      </c>
      <c r="AC2273" s="2"/>
      <c r="AD2273" s="5" t="s">
        <v>6167</v>
      </c>
      <c r="AE2273" s="6">
        <v>45565</v>
      </c>
      <c r="AF2273" s="7" t="s">
        <v>6168</v>
      </c>
    </row>
    <row r="2274" spans="1:32" x14ac:dyDescent="0.25">
      <c r="A2274" s="2">
        <v>2024</v>
      </c>
      <c r="B2274" s="3">
        <v>45474</v>
      </c>
      <c r="C2274" s="3">
        <v>45565</v>
      </c>
      <c r="D2274" s="2" t="s">
        <v>79</v>
      </c>
      <c r="E2274" s="2" t="s">
        <v>1514</v>
      </c>
      <c r="F2274" s="2" t="s">
        <v>979</v>
      </c>
      <c r="G2274" s="2" t="s">
        <v>979</v>
      </c>
      <c r="H2274" s="2" t="s">
        <v>2955</v>
      </c>
      <c r="I2274" s="2" t="s">
        <v>2976</v>
      </c>
      <c r="J2274" s="2" t="s">
        <v>370</v>
      </c>
      <c r="K2274" s="2" t="s">
        <v>1664</v>
      </c>
      <c r="L2274" s="2" t="s">
        <v>82</v>
      </c>
      <c r="M2274" s="4">
        <v>47558</v>
      </c>
      <c r="N2274" s="2" t="s">
        <v>90</v>
      </c>
      <c r="O2274" s="4">
        <v>37281</v>
      </c>
      <c r="P2274" s="2" t="s">
        <v>90</v>
      </c>
      <c r="S2274" s="2" t="s">
        <v>7459</v>
      </c>
      <c r="T2274" s="2" t="e">
        <v>#N/A</v>
      </c>
      <c r="U2274" s="2"/>
      <c r="V2274" s="2" t="s">
        <v>10523</v>
      </c>
      <c r="W2274" s="12" t="e">
        <v>#N/A</v>
      </c>
      <c r="X2274" s="2" t="e">
        <v>#N/A</v>
      </c>
      <c r="Y2274" s="2" t="e">
        <v>#N/A</v>
      </c>
      <c r="Z2274" s="2"/>
      <c r="AA2274" s="2" t="e">
        <v>#N/A</v>
      </c>
      <c r="AB2274" s="2" t="s">
        <v>13645</v>
      </c>
      <c r="AC2274" s="2"/>
      <c r="AD2274" s="5" t="s">
        <v>6167</v>
      </c>
      <c r="AE2274" s="6">
        <v>45565</v>
      </c>
      <c r="AF2274" s="7" t="s">
        <v>6168</v>
      </c>
    </row>
    <row r="2275" spans="1:32" x14ac:dyDescent="0.25">
      <c r="A2275" s="2">
        <v>2024</v>
      </c>
      <c r="B2275" s="3">
        <v>45474</v>
      </c>
      <c r="C2275" s="3">
        <v>45565</v>
      </c>
      <c r="D2275" s="2" t="s">
        <v>79</v>
      </c>
      <c r="E2275" s="2" t="s">
        <v>2977</v>
      </c>
      <c r="F2275" s="2" t="s">
        <v>2978</v>
      </c>
      <c r="G2275" s="2" t="s">
        <v>2978</v>
      </c>
      <c r="H2275" s="2" t="s">
        <v>2955</v>
      </c>
      <c r="I2275" s="2" t="s">
        <v>2979</v>
      </c>
      <c r="J2275" s="2" t="s">
        <v>1477</v>
      </c>
      <c r="K2275" s="2" t="s">
        <v>283</v>
      </c>
      <c r="L2275" s="2" t="s">
        <v>82</v>
      </c>
      <c r="M2275" s="4">
        <v>28306</v>
      </c>
      <c r="N2275" s="2" t="s">
        <v>90</v>
      </c>
      <c r="O2275" s="4">
        <v>22990</v>
      </c>
      <c r="P2275" s="2" t="s">
        <v>90</v>
      </c>
      <c r="S2275" s="2" t="s">
        <v>7460</v>
      </c>
      <c r="T2275" s="2" t="e">
        <v>#N/A</v>
      </c>
      <c r="U2275" s="2"/>
      <c r="V2275" s="2" t="s">
        <v>10524</v>
      </c>
      <c r="W2275" s="12" t="e">
        <v>#N/A</v>
      </c>
      <c r="X2275" s="2" t="e">
        <v>#N/A</v>
      </c>
      <c r="Y2275" s="2" t="e">
        <v>#N/A</v>
      </c>
      <c r="Z2275" s="2"/>
      <c r="AA2275" s="2" t="e">
        <v>#N/A</v>
      </c>
      <c r="AB2275" s="2" t="s">
        <v>13646</v>
      </c>
      <c r="AC2275" s="2"/>
      <c r="AD2275" s="5" t="s">
        <v>6167</v>
      </c>
      <c r="AE2275" s="6">
        <v>45565</v>
      </c>
      <c r="AF2275" s="7" t="s">
        <v>6168</v>
      </c>
    </row>
    <row r="2276" spans="1:32" x14ac:dyDescent="0.25">
      <c r="A2276" s="2">
        <v>2024</v>
      </c>
      <c r="B2276" s="3">
        <v>45474</v>
      </c>
      <c r="C2276" s="3">
        <v>45565</v>
      </c>
      <c r="D2276" s="2" t="s">
        <v>79</v>
      </c>
      <c r="E2276" s="2" t="s">
        <v>2980</v>
      </c>
      <c r="F2276" s="2" t="s">
        <v>285</v>
      </c>
      <c r="G2276" s="2" t="s">
        <v>285</v>
      </c>
      <c r="H2276" s="2" t="s">
        <v>2955</v>
      </c>
      <c r="I2276" s="2" t="s">
        <v>2981</v>
      </c>
      <c r="J2276" s="2" t="s">
        <v>585</v>
      </c>
      <c r="K2276" s="2" t="s">
        <v>117</v>
      </c>
      <c r="L2276" s="2" t="s">
        <v>81</v>
      </c>
      <c r="M2276" s="4">
        <v>27382</v>
      </c>
      <c r="N2276" s="2" t="s">
        <v>90</v>
      </c>
      <c r="O2276" s="4">
        <v>22204</v>
      </c>
      <c r="P2276" s="2" t="s">
        <v>90</v>
      </c>
      <c r="S2276" s="2" t="s">
        <v>7461</v>
      </c>
      <c r="T2276" s="2" t="e">
        <v>#N/A</v>
      </c>
      <c r="U2276" s="2"/>
      <c r="V2276" s="2" t="s">
        <v>10525</v>
      </c>
      <c r="W2276" s="12" t="e">
        <v>#N/A</v>
      </c>
      <c r="X2276" s="2" t="e">
        <v>#N/A</v>
      </c>
      <c r="Y2276" s="2" t="e">
        <v>#N/A</v>
      </c>
      <c r="Z2276" s="2"/>
      <c r="AA2276" s="2" t="e">
        <v>#N/A</v>
      </c>
      <c r="AB2276" s="2" t="s">
        <v>13647</v>
      </c>
      <c r="AC2276" s="2"/>
      <c r="AD2276" s="5" t="s">
        <v>6167</v>
      </c>
      <c r="AE2276" s="6">
        <v>45565</v>
      </c>
      <c r="AF2276" s="7" t="s">
        <v>6168</v>
      </c>
    </row>
    <row r="2277" spans="1:32" x14ac:dyDescent="0.25">
      <c r="A2277" s="2">
        <v>2024</v>
      </c>
      <c r="B2277" s="3">
        <v>45474</v>
      </c>
      <c r="C2277" s="3">
        <v>45565</v>
      </c>
      <c r="D2277" s="2" t="s">
        <v>79</v>
      </c>
      <c r="E2277" s="2" t="s">
        <v>2982</v>
      </c>
      <c r="F2277" s="2" t="s">
        <v>2983</v>
      </c>
      <c r="G2277" s="2" t="s">
        <v>2983</v>
      </c>
      <c r="H2277" s="2" t="s">
        <v>2955</v>
      </c>
      <c r="I2277" s="2" t="s">
        <v>353</v>
      </c>
      <c r="J2277" s="2" t="s">
        <v>960</v>
      </c>
      <c r="K2277" s="2" t="s">
        <v>128</v>
      </c>
      <c r="L2277" s="2" t="s">
        <v>82</v>
      </c>
      <c r="M2277" s="4">
        <v>24000</v>
      </c>
      <c r="N2277" s="2" t="s">
        <v>90</v>
      </c>
      <c r="O2277" s="4">
        <v>19704</v>
      </c>
      <c r="P2277" s="2" t="s">
        <v>90</v>
      </c>
      <c r="S2277" s="2" t="s">
        <v>6882</v>
      </c>
      <c r="T2277" s="2" t="e">
        <v>#N/A</v>
      </c>
      <c r="U2277" s="2"/>
      <c r="V2277" s="2" t="s">
        <v>10526</v>
      </c>
      <c r="W2277" s="12" t="e">
        <v>#N/A</v>
      </c>
      <c r="X2277" s="2" t="e">
        <v>#N/A</v>
      </c>
      <c r="Y2277" s="2" t="e">
        <v>#N/A</v>
      </c>
      <c r="Z2277" s="2"/>
      <c r="AA2277" s="2" t="e">
        <v>#N/A</v>
      </c>
      <c r="AB2277" s="2" t="s">
        <v>13648</v>
      </c>
      <c r="AC2277" s="2"/>
      <c r="AD2277" s="5" t="s">
        <v>6167</v>
      </c>
      <c r="AE2277" s="6">
        <v>45565</v>
      </c>
      <c r="AF2277" s="7" t="s">
        <v>6168</v>
      </c>
    </row>
    <row r="2278" spans="1:32" x14ac:dyDescent="0.25">
      <c r="A2278" s="2">
        <v>2024</v>
      </c>
      <c r="B2278" s="3">
        <v>45474</v>
      </c>
      <c r="C2278" s="3">
        <v>45565</v>
      </c>
      <c r="D2278" s="2" t="s">
        <v>79</v>
      </c>
      <c r="E2278" s="2" t="s">
        <v>284</v>
      </c>
      <c r="F2278" s="2" t="s">
        <v>285</v>
      </c>
      <c r="G2278" s="2" t="s">
        <v>285</v>
      </c>
      <c r="H2278" s="2" t="s">
        <v>2955</v>
      </c>
      <c r="I2278" s="2" t="s">
        <v>1300</v>
      </c>
      <c r="J2278" s="2" t="s">
        <v>2984</v>
      </c>
      <c r="K2278" s="2" t="s">
        <v>448</v>
      </c>
      <c r="L2278" s="2" t="s">
        <v>81</v>
      </c>
      <c r="M2278" s="4">
        <v>23000</v>
      </c>
      <c r="N2278" s="2" t="s">
        <v>90</v>
      </c>
      <c r="O2278" s="4">
        <v>18954</v>
      </c>
      <c r="P2278" s="2" t="s">
        <v>90</v>
      </c>
      <c r="S2278" s="2" t="s">
        <v>7462</v>
      </c>
      <c r="T2278" s="2" t="e">
        <v>#N/A</v>
      </c>
      <c r="U2278" s="2"/>
      <c r="V2278" s="2" t="s">
        <v>10527</v>
      </c>
      <c r="W2278" s="12" t="e">
        <v>#N/A</v>
      </c>
      <c r="X2278" s="2" t="e">
        <v>#N/A</v>
      </c>
      <c r="Y2278" s="2" t="e">
        <v>#N/A</v>
      </c>
      <c r="Z2278" s="2"/>
      <c r="AA2278" s="2" t="e">
        <v>#N/A</v>
      </c>
      <c r="AB2278" s="2" t="s">
        <v>13649</v>
      </c>
      <c r="AC2278" s="2"/>
      <c r="AD2278" s="5" t="s">
        <v>6167</v>
      </c>
      <c r="AE2278" s="6">
        <v>45565</v>
      </c>
      <c r="AF2278" s="7" t="s">
        <v>6168</v>
      </c>
    </row>
    <row r="2279" spans="1:32" x14ac:dyDescent="0.25">
      <c r="A2279" s="2">
        <v>2024</v>
      </c>
      <c r="B2279" s="3">
        <v>45474</v>
      </c>
      <c r="C2279" s="3">
        <v>45565</v>
      </c>
      <c r="D2279" s="2" t="s">
        <v>79</v>
      </c>
      <c r="E2279" s="2" t="s">
        <v>2985</v>
      </c>
      <c r="F2279" s="2" t="s">
        <v>2986</v>
      </c>
      <c r="G2279" s="2" t="s">
        <v>2986</v>
      </c>
      <c r="H2279" s="2" t="s">
        <v>2955</v>
      </c>
      <c r="I2279" s="2" t="s">
        <v>2092</v>
      </c>
      <c r="J2279" s="2" t="s">
        <v>188</v>
      </c>
      <c r="K2279" s="2" t="s">
        <v>424</v>
      </c>
      <c r="L2279" s="2" t="s">
        <v>81</v>
      </c>
      <c r="M2279" s="4">
        <v>68000</v>
      </c>
      <c r="N2279" s="2" t="s">
        <v>90</v>
      </c>
      <c r="O2279" s="4">
        <v>50912</v>
      </c>
      <c r="P2279" s="2" t="s">
        <v>90</v>
      </c>
      <c r="S2279" s="2" t="s">
        <v>7463</v>
      </c>
      <c r="T2279" s="2" t="e">
        <v>#N/A</v>
      </c>
      <c r="U2279" s="2"/>
      <c r="V2279" s="2" t="s">
        <v>10528</v>
      </c>
      <c r="W2279" s="12" t="e">
        <v>#N/A</v>
      </c>
      <c r="X2279" s="2" t="e">
        <v>#N/A</v>
      </c>
      <c r="Y2279" s="2" t="e">
        <v>#N/A</v>
      </c>
      <c r="Z2279" s="2"/>
      <c r="AA2279" s="2" t="e">
        <v>#N/A</v>
      </c>
      <c r="AB2279" s="2" t="s">
        <v>13650</v>
      </c>
      <c r="AC2279" s="2"/>
      <c r="AD2279" s="5" t="s">
        <v>6167</v>
      </c>
      <c r="AE2279" s="6">
        <v>45565</v>
      </c>
      <c r="AF2279" s="7" t="s">
        <v>6168</v>
      </c>
    </row>
    <row r="2280" spans="1:32" x14ac:dyDescent="0.25">
      <c r="A2280" s="2">
        <v>2024</v>
      </c>
      <c r="B2280" s="3">
        <v>45474</v>
      </c>
      <c r="C2280" s="3">
        <v>45565</v>
      </c>
      <c r="D2280" s="2" t="s">
        <v>79</v>
      </c>
      <c r="E2280" s="2" t="s">
        <v>224</v>
      </c>
      <c r="F2280" s="2" t="s">
        <v>225</v>
      </c>
      <c r="G2280" s="2" t="s">
        <v>225</v>
      </c>
      <c r="H2280" s="2" t="s">
        <v>2955</v>
      </c>
      <c r="I2280" s="2" t="s">
        <v>1054</v>
      </c>
      <c r="J2280" s="2" t="s">
        <v>1280</v>
      </c>
      <c r="K2280" s="2" t="s">
        <v>392</v>
      </c>
      <c r="L2280" s="2" t="s">
        <v>82</v>
      </c>
      <c r="M2280" s="4">
        <v>18922</v>
      </c>
      <c r="N2280" s="2" t="s">
        <v>90</v>
      </c>
      <c r="O2280" s="4">
        <v>15871</v>
      </c>
      <c r="P2280" s="2" t="s">
        <v>90</v>
      </c>
      <c r="S2280" s="2" t="s">
        <v>7464</v>
      </c>
      <c r="T2280" s="2" t="e">
        <v>#N/A</v>
      </c>
      <c r="U2280" s="2"/>
      <c r="V2280" s="2" t="s">
        <v>10529</v>
      </c>
      <c r="W2280" s="12" t="e">
        <v>#N/A</v>
      </c>
      <c r="X2280" s="2" t="e">
        <v>#N/A</v>
      </c>
      <c r="Y2280" s="2" t="e">
        <v>#N/A</v>
      </c>
      <c r="Z2280" s="2"/>
      <c r="AA2280" s="2" t="e">
        <v>#N/A</v>
      </c>
      <c r="AB2280" s="2" t="s">
        <v>13651</v>
      </c>
      <c r="AC2280" s="2"/>
      <c r="AD2280" s="5" t="s">
        <v>6167</v>
      </c>
      <c r="AE2280" s="6">
        <v>45565</v>
      </c>
      <c r="AF2280" s="7" t="s">
        <v>6168</v>
      </c>
    </row>
    <row r="2281" spans="1:32" x14ac:dyDescent="0.25">
      <c r="A2281" s="2">
        <v>2024</v>
      </c>
      <c r="B2281" s="3">
        <v>45474</v>
      </c>
      <c r="C2281" s="3">
        <v>45565</v>
      </c>
      <c r="D2281" s="2" t="s">
        <v>79</v>
      </c>
      <c r="E2281" s="2" t="s">
        <v>2987</v>
      </c>
      <c r="F2281" s="2" t="s">
        <v>2988</v>
      </c>
      <c r="G2281" s="2" t="s">
        <v>2988</v>
      </c>
      <c r="H2281" s="2" t="s">
        <v>2955</v>
      </c>
      <c r="I2281" s="2" t="s">
        <v>2445</v>
      </c>
      <c r="J2281" s="2" t="s">
        <v>963</v>
      </c>
      <c r="K2281" s="2" t="s">
        <v>148</v>
      </c>
      <c r="L2281" s="2" t="s">
        <v>81</v>
      </c>
      <c r="M2281" s="4">
        <v>15243</v>
      </c>
      <c r="N2281" s="2" t="s">
        <v>90</v>
      </c>
      <c r="O2281" s="4">
        <v>13150</v>
      </c>
      <c r="P2281" s="2" t="s">
        <v>90</v>
      </c>
      <c r="S2281" s="2" t="s">
        <v>7465</v>
      </c>
      <c r="T2281" s="2" t="e">
        <v>#N/A</v>
      </c>
      <c r="U2281" s="2"/>
      <c r="V2281" s="2" t="s">
        <v>10530</v>
      </c>
      <c r="W2281" s="12" t="e">
        <v>#N/A</v>
      </c>
      <c r="X2281" s="2" t="e">
        <v>#N/A</v>
      </c>
      <c r="Y2281" s="2" t="e">
        <v>#N/A</v>
      </c>
      <c r="Z2281" s="2"/>
      <c r="AA2281" s="2" t="e">
        <v>#N/A</v>
      </c>
      <c r="AB2281" s="2" t="s">
        <v>13652</v>
      </c>
      <c r="AC2281" s="2"/>
      <c r="AD2281" s="5" t="s">
        <v>6167</v>
      </c>
      <c r="AE2281" s="6">
        <v>45565</v>
      </c>
      <c r="AF2281" s="7" t="s">
        <v>6168</v>
      </c>
    </row>
    <row r="2282" spans="1:32" x14ac:dyDescent="0.25">
      <c r="A2282" s="2">
        <v>2024</v>
      </c>
      <c r="B2282" s="3">
        <v>45474</v>
      </c>
      <c r="C2282" s="3">
        <v>45565</v>
      </c>
      <c r="D2282" s="2" t="s">
        <v>79</v>
      </c>
      <c r="E2282" s="2" t="s">
        <v>2989</v>
      </c>
      <c r="F2282" s="2" t="s">
        <v>2990</v>
      </c>
      <c r="G2282" s="2" t="s">
        <v>2990</v>
      </c>
      <c r="H2282" s="2" t="s">
        <v>2955</v>
      </c>
      <c r="I2282" s="2" t="s">
        <v>747</v>
      </c>
      <c r="J2282" s="2" t="s">
        <v>2991</v>
      </c>
      <c r="K2282" s="2" t="s">
        <v>1085</v>
      </c>
      <c r="L2282" s="2" t="s">
        <v>81</v>
      </c>
      <c r="M2282" s="4">
        <v>39999</v>
      </c>
      <c r="N2282" s="2" t="s">
        <v>90</v>
      </c>
      <c r="O2282" s="4">
        <v>31486</v>
      </c>
      <c r="P2282" s="2" t="s">
        <v>90</v>
      </c>
      <c r="S2282" s="2" t="s">
        <v>7466</v>
      </c>
      <c r="T2282" s="2" t="e">
        <v>#N/A</v>
      </c>
      <c r="U2282" s="2"/>
      <c r="V2282" s="2" t="s">
        <v>10531</v>
      </c>
      <c r="W2282" s="12" t="e">
        <v>#N/A</v>
      </c>
      <c r="X2282" s="2" t="e">
        <v>#N/A</v>
      </c>
      <c r="Y2282" s="2" t="e">
        <v>#N/A</v>
      </c>
      <c r="Z2282" s="2"/>
      <c r="AA2282" s="2" t="e">
        <v>#N/A</v>
      </c>
      <c r="AB2282" s="2" t="s">
        <v>13653</v>
      </c>
      <c r="AC2282" s="2"/>
      <c r="AD2282" s="5" t="s">
        <v>6167</v>
      </c>
      <c r="AE2282" s="6">
        <v>45565</v>
      </c>
      <c r="AF2282" s="7" t="s">
        <v>6168</v>
      </c>
    </row>
    <row r="2283" spans="1:32" x14ac:dyDescent="0.25">
      <c r="A2283" s="2">
        <v>2024</v>
      </c>
      <c r="B2283" s="3">
        <v>45474</v>
      </c>
      <c r="C2283" s="3">
        <v>45565</v>
      </c>
      <c r="D2283" s="2" t="s">
        <v>79</v>
      </c>
      <c r="E2283" s="2" t="s">
        <v>2992</v>
      </c>
      <c r="F2283" s="2" t="s">
        <v>2993</v>
      </c>
      <c r="G2283" s="2" t="s">
        <v>2993</v>
      </c>
      <c r="H2283" s="2" t="s">
        <v>2955</v>
      </c>
      <c r="I2283" s="2" t="s">
        <v>2994</v>
      </c>
      <c r="J2283" s="2" t="s">
        <v>628</v>
      </c>
      <c r="K2283" s="2" t="s">
        <v>371</v>
      </c>
      <c r="L2283" s="2" t="s">
        <v>82</v>
      </c>
      <c r="M2283" s="4">
        <v>23541</v>
      </c>
      <c r="N2283" s="2" t="s">
        <v>90</v>
      </c>
      <c r="O2283" s="4">
        <v>19344</v>
      </c>
      <c r="P2283" s="2" t="s">
        <v>90</v>
      </c>
      <c r="S2283" s="2" t="s">
        <v>7467</v>
      </c>
      <c r="T2283" s="2" t="e">
        <v>#N/A</v>
      </c>
      <c r="U2283" s="2"/>
      <c r="V2283" s="2" t="s">
        <v>10532</v>
      </c>
      <c r="W2283" s="12" t="e">
        <v>#N/A</v>
      </c>
      <c r="X2283" s="2" t="e">
        <v>#N/A</v>
      </c>
      <c r="Y2283" s="2" t="e">
        <v>#N/A</v>
      </c>
      <c r="Z2283" s="2"/>
      <c r="AA2283" s="2" t="e">
        <v>#N/A</v>
      </c>
      <c r="AB2283" s="2" t="s">
        <v>13654</v>
      </c>
      <c r="AC2283" s="2"/>
      <c r="AD2283" s="5" t="s">
        <v>6167</v>
      </c>
      <c r="AE2283" s="6">
        <v>45565</v>
      </c>
      <c r="AF2283" s="7" t="s">
        <v>6168</v>
      </c>
    </row>
    <row r="2284" spans="1:32" x14ac:dyDescent="0.25">
      <c r="A2284" s="2">
        <v>2024</v>
      </c>
      <c r="B2284" s="3">
        <v>45474</v>
      </c>
      <c r="C2284" s="3">
        <v>45565</v>
      </c>
      <c r="D2284" s="2" t="s">
        <v>79</v>
      </c>
      <c r="E2284" s="2" t="s">
        <v>2995</v>
      </c>
      <c r="F2284" s="2" t="s">
        <v>2993</v>
      </c>
      <c r="G2284" s="2" t="s">
        <v>2993</v>
      </c>
      <c r="H2284" s="2" t="s">
        <v>2955</v>
      </c>
      <c r="I2284" s="2" t="s">
        <v>1225</v>
      </c>
      <c r="J2284" s="2" t="s">
        <v>258</v>
      </c>
      <c r="K2284" s="2" t="s">
        <v>94</v>
      </c>
      <c r="L2284" s="2" t="s">
        <v>82</v>
      </c>
      <c r="M2284" s="4">
        <v>17751</v>
      </c>
      <c r="N2284" s="2" t="s">
        <v>90</v>
      </c>
      <c r="O2284" s="4">
        <v>15018</v>
      </c>
      <c r="P2284" s="2" t="s">
        <v>90</v>
      </c>
      <c r="S2284" s="2" t="s">
        <v>7468</v>
      </c>
      <c r="T2284" s="2" t="e">
        <v>#N/A</v>
      </c>
      <c r="U2284" s="2"/>
      <c r="V2284" s="2" t="s">
        <v>10533</v>
      </c>
      <c r="W2284" s="12" t="e">
        <v>#N/A</v>
      </c>
      <c r="X2284" s="2" t="e">
        <v>#N/A</v>
      </c>
      <c r="Y2284" s="2" t="e">
        <v>#N/A</v>
      </c>
      <c r="Z2284" s="2"/>
      <c r="AA2284" s="2" t="e">
        <v>#N/A</v>
      </c>
      <c r="AB2284" s="2" t="s">
        <v>13655</v>
      </c>
      <c r="AC2284" s="2"/>
      <c r="AD2284" s="5" t="s">
        <v>6167</v>
      </c>
      <c r="AE2284" s="6">
        <v>45565</v>
      </c>
      <c r="AF2284" s="7" t="s">
        <v>6168</v>
      </c>
    </row>
    <row r="2285" spans="1:32" x14ac:dyDescent="0.25">
      <c r="A2285" s="2">
        <v>2024</v>
      </c>
      <c r="B2285" s="3">
        <v>45474</v>
      </c>
      <c r="C2285" s="3">
        <v>45565</v>
      </c>
      <c r="D2285" s="2" t="s">
        <v>79</v>
      </c>
      <c r="E2285" s="2" t="s">
        <v>2996</v>
      </c>
      <c r="F2285" s="2" t="s">
        <v>2997</v>
      </c>
      <c r="G2285" s="2" t="s">
        <v>2997</v>
      </c>
      <c r="H2285" s="2" t="s">
        <v>2955</v>
      </c>
      <c r="I2285" s="2" t="s">
        <v>2998</v>
      </c>
      <c r="J2285" s="2" t="s">
        <v>142</v>
      </c>
      <c r="K2285" s="2" t="s">
        <v>200</v>
      </c>
      <c r="L2285" s="2" t="s">
        <v>82</v>
      </c>
      <c r="M2285" s="4">
        <v>39980</v>
      </c>
      <c r="N2285" s="2" t="s">
        <v>90</v>
      </c>
      <c r="O2285" s="4">
        <v>31444</v>
      </c>
      <c r="P2285" s="2" t="s">
        <v>90</v>
      </c>
      <c r="S2285" s="2" t="s">
        <v>7469</v>
      </c>
      <c r="T2285" s="2" t="e">
        <v>#N/A</v>
      </c>
      <c r="U2285" s="2"/>
      <c r="V2285" s="2" t="s">
        <v>10534</v>
      </c>
      <c r="W2285" s="12" t="e">
        <v>#N/A</v>
      </c>
      <c r="X2285" s="2" t="e">
        <v>#N/A</v>
      </c>
      <c r="Y2285" s="2" t="e">
        <v>#N/A</v>
      </c>
      <c r="Z2285" s="2"/>
      <c r="AA2285" s="2" t="e">
        <v>#N/A</v>
      </c>
      <c r="AB2285" s="2" t="s">
        <v>13656</v>
      </c>
      <c r="AC2285" s="2"/>
      <c r="AD2285" s="5" t="s">
        <v>6167</v>
      </c>
      <c r="AE2285" s="6">
        <v>45565</v>
      </c>
      <c r="AF2285" s="7" t="s">
        <v>6168</v>
      </c>
    </row>
    <row r="2286" spans="1:32" x14ac:dyDescent="0.25">
      <c r="A2286" s="2">
        <v>2024</v>
      </c>
      <c r="B2286" s="3">
        <v>45474</v>
      </c>
      <c r="C2286" s="3">
        <v>45565</v>
      </c>
      <c r="D2286" s="2" t="s">
        <v>79</v>
      </c>
      <c r="E2286" s="2" t="s">
        <v>2999</v>
      </c>
      <c r="F2286" s="2" t="s">
        <v>3000</v>
      </c>
      <c r="G2286" s="2" t="s">
        <v>3000</v>
      </c>
      <c r="H2286" s="2" t="s">
        <v>2955</v>
      </c>
      <c r="I2286" s="2" t="s">
        <v>3001</v>
      </c>
      <c r="J2286" s="2" t="s">
        <v>3002</v>
      </c>
      <c r="K2286" s="2" t="s">
        <v>3003</v>
      </c>
      <c r="L2286" s="2" t="s">
        <v>81</v>
      </c>
      <c r="M2286" s="4">
        <v>25714</v>
      </c>
      <c r="N2286" s="2" t="s">
        <v>90</v>
      </c>
      <c r="O2286" s="4">
        <v>21006</v>
      </c>
      <c r="P2286" s="2" t="s">
        <v>90</v>
      </c>
      <c r="S2286" s="2" t="s">
        <v>7470</v>
      </c>
      <c r="T2286" s="2" t="e">
        <v>#N/A</v>
      </c>
      <c r="U2286" s="2"/>
      <c r="V2286" s="2" t="s">
        <v>10535</v>
      </c>
      <c r="W2286" s="12" t="e">
        <v>#N/A</v>
      </c>
      <c r="X2286" s="2" t="e">
        <v>#N/A</v>
      </c>
      <c r="Y2286" s="2" t="e">
        <v>#N/A</v>
      </c>
      <c r="Z2286" s="2"/>
      <c r="AA2286" s="2" t="e">
        <v>#N/A</v>
      </c>
      <c r="AB2286" s="2" t="s">
        <v>13657</v>
      </c>
      <c r="AC2286" s="2"/>
      <c r="AD2286" s="5" t="s">
        <v>6167</v>
      </c>
      <c r="AE2286" s="6">
        <v>45565</v>
      </c>
      <c r="AF2286" s="7" t="s">
        <v>6168</v>
      </c>
    </row>
    <row r="2287" spans="1:32" x14ac:dyDescent="0.25">
      <c r="A2287" s="2">
        <v>2024</v>
      </c>
      <c r="B2287" s="3">
        <v>45474</v>
      </c>
      <c r="C2287" s="3">
        <v>45565</v>
      </c>
      <c r="D2287" s="2" t="s">
        <v>79</v>
      </c>
      <c r="E2287" s="2" t="s">
        <v>3004</v>
      </c>
      <c r="F2287" s="2" t="s">
        <v>3005</v>
      </c>
      <c r="G2287" s="2" t="s">
        <v>3005</v>
      </c>
      <c r="H2287" s="2" t="s">
        <v>2955</v>
      </c>
      <c r="I2287" s="2" t="s">
        <v>1667</v>
      </c>
      <c r="J2287" s="2" t="s">
        <v>128</v>
      </c>
      <c r="K2287" s="2" t="s">
        <v>148</v>
      </c>
      <c r="L2287" s="2" t="s">
        <v>81</v>
      </c>
      <c r="M2287" s="4">
        <v>16498</v>
      </c>
      <c r="N2287" s="2" t="s">
        <v>90</v>
      </c>
      <c r="O2287" s="4">
        <v>14057</v>
      </c>
      <c r="P2287" s="2" t="s">
        <v>90</v>
      </c>
      <c r="S2287" s="2" t="s">
        <v>7471</v>
      </c>
      <c r="T2287" s="2" t="e">
        <v>#N/A</v>
      </c>
      <c r="U2287" s="2"/>
      <c r="V2287" s="2" t="s">
        <v>10536</v>
      </c>
      <c r="W2287" s="12" t="e">
        <v>#N/A</v>
      </c>
      <c r="X2287" s="2" t="e">
        <v>#N/A</v>
      </c>
      <c r="Y2287" s="2" t="e">
        <v>#N/A</v>
      </c>
      <c r="Z2287" s="2"/>
      <c r="AA2287" s="2" t="e">
        <v>#N/A</v>
      </c>
      <c r="AB2287" s="2" t="s">
        <v>13658</v>
      </c>
      <c r="AC2287" s="2"/>
      <c r="AD2287" s="5" t="s">
        <v>6167</v>
      </c>
      <c r="AE2287" s="6">
        <v>45565</v>
      </c>
      <c r="AF2287" s="7" t="s">
        <v>6168</v>
      </c>
    </row>
    <row r="2288" spans="1:32" x14ac:dyDescent="0.25">
      <c r="A2288" s="2">
        <v>2024</v>
      </c>
      <c r="B2288" s="3">
        <v>45474</v>
      </c>
      <c r="C2288" s="3">
        <v>45565</v>
      </c>
      <c r="D2288" s="2" t="s">
        <v>79</v>
      </c>
      <c r="E2288" s="2" t="s">
        <v>1929</v>
      </c>
      <c r="F2288" s="2" t="s">
        <v>1930</v>
      </c>
      <c r="G2288" s="2" t="s">
        <v>1930</v>
      </c>
      <c r="H2288" s="2" t="s">
        <v>2955</v>
      </c>
      <c r="I2288" s="2" t="s">
        <v>2365</v>
      </c>
      <c r="J2288" s="2" t="s">
        <v>201</v>
      </c>
      <c r="K2288" s="2" t="s">
        <v>188</v>
      </c>
      <c r="L2288" s="2" t="s">
        <v>81</v>
      </c>
      <c r="M2288" s="4">
        <v>16117</v>
      </c>
      <c r="N2288" s="2" t="s">
        <v>90</v>
      </c>
      <c r="O2288" s="4">
        <v>13793</v>
      </c>
      <c r="P2288" s="2" t="s">
        <v>90</v>
      </c>
      <c r="S2288" s="2" t="s">
        <v>7472</v>
      </c>
      <c r="T2288" s="2" t="e">
        <v>#N/A</v>
      </c>
      <c r="U2288" s="2"/>
      <c r="V2288" s="2" t="s">
        <v>10537</v>
      </c>
      <c r="W2288" s="12" t="e">
        <v>#N/A</v>
      </c>
      <c r="X2288" s="2" t="e">
        <v>#N/A</v>
      </c>
      <c r="Y2288" s="2" t="e">
        <v>#N/A</v>
      </c>
      <c r="Z2288" s="2"/>
      <c r="AA2288" s="2" t="e">
        <v>#N/A</v>
      </c>
      <c r="AB2288" s="2" t="s">
        <v>13659</v>
      </c>
      <c r="AC2288" s="2"/>
      <c r="AD2288" s="5" t="s">
        <v>6167</v>
      </c>
      <c r="AE2288" s="6">
        <v>45565</v>
      </c>
      <c r="AF2288" s="7" t="s">
        <v>6168</v>
      </c>
    </row>
    <row r="2289" spans="1:32" x14ac:dyDescent="0.25">
      <c r="A2289" s="2">
        <v>2024</v>
      </c>
      <c r="B2289" s="3">
        <v>45474</v>
      </c>
      <c r="C2289" s="3">
        <v>45565</v>
      </c>
      <c r="D2289" s="2" t="s">
        <v>79</v>
      </c>
      <c r="E2289" s="2" t="s">
        <v>1929</v>
      </c>
      <c r="F2289" s="2" t="s">
        <v>1930</v>
      </c>
      <c r="G2289" s="2" t="s">
        <v>1930</v>
      </c>
      <c r="H2289" s="2" t="s">
        <v>2955</v>
      </c>
      <c r="I2289" s="2" t="s">
        <v>3006</v>
      </c>
      <c r="J2289" s="2" t="s">
        <v>188</v>
      </c>
      <c r="K2289" s="2" t="s">
        <v>447</v>
      </c>
      <c r="L2289" s="2" t="s">
        <v>82</v>
      </c>
      <c r="M2289" s="4">
        <v>14704</v>
      </c>
      <c r="N2289" s="2" t="s">
        <v>90</v>
      </c>
      <c r="O2289" s="4">
        <v>12697</v>
      </c>
      <c r="P2289" s="2" t="s">
        <v>90</v>
      </c>
      <c r="S2289" s="2" t="s">
        <v>7473</v>
      </c>
      <c r="T2289" s="2" t="e">
        <v>#N/A</v>
      </c>
      <c r="U2289" s="2"/>
      <c r="V2289" s="2" t="s">
        <v>10538</v>
      </c>
      <c r="W2289" s="12" t="e">
        <v>#N/A</v>
      </c>
      <c r="X2289" s="2" t="e">
        <v>#N/A</v>
      </c>
      <c r="Y2289" s="2" t="e">
        <v>#N/A</v>
      </c>
      <c r="Z2289" s="2"/>
      <c r="AA2289" s="2" t="e">
        <v>#N/A</v>
      </c>
      <c r="AB2289" s="2" t="s">
        <v>13660</v>
      </c>
      <c r="AC2289" s="2"/>
      <c r="AD2289" s="5" t="s">
        <v>6167</v>
      </c>
      <c r="AE2289" s="6">
        <v>45565</v>
      </c>
      <c r="AF2289" s="7" t="s">
        <v>6168</v>
      </c>
    </row>
    <row r="2290" spans="1:32" x14ac:dyDescent="0.25">
      <c r="A2290" s="2">
        <v>2024</v>
      </c>
      <c r="B2290" s="3">
        <v>45474</v>
      </c>
      <c r="C2290" s="3">
        <v>45565</v>
      </c>
      <c r="D2290" s="2" t="s">
        <v>79</v>
      </c>
      <c r="E2290" s="2" t="s">
        <v>3007</v>
      </c>
      <c r="F2290" s="2" t="s">
        <v>3008</v>
      </c>
      <c r="G2290" s="2" t="s">
        <v>3008</v>
      </c>
      <c r="H2290" s="2" t="s">
        <v>2955</v>
      </c>
      <c r="I2290" s="2" t="s">
        <v>1054</v>
      </c>
      <c r="J2290" s="2" t="s">
        <v>610</v>
      </c>
      <c r="K2290" s="2" t="s">
        <v>3009</v>
      </c>
      <c r="L2290" s="2" t="s">
        <v>82</v>
      </c>
      <c r="M2290" s="4">
        <v>14647</v>
      </c>
      <c r="N2290" s="2" t="s">
        <v>90</v>
      </c>
      <c r="O2290" s="4">
        <v>12661</v>
      </c>
      <c r="P2290" s="2" t="s">
        <v>90</v>
      </c>
      <c r="S2290" s="2" t="s">
        <v>7474</v>
      </c>
      <c r="T2290" s="2" t="e">
        <v>#N/A</v>
      </c>
      <c r="U2290" s="2"/>
      <c r="V2290" s="2" t="s">
        <v>10539</v>
      </c>
      <c r="W2290" s="12" t="e">
        <v>#N/A</v>
      </c>
      <c r="X2290" s="2" t="e">
        <v>#N/A</v>
      </c>
      <c r="Y2290" s="2" t="e">
        <v>#N/A</v>
      </c>
      <c r="Z2290" s="2"/>
      <c r="AA2290" s="2" t="e">
        <v>#N/A</v>
      </c>
      <c r="AB2290" s="2" t="s">
        <v>13661</v>
      </c>
      <c r="AC2290" s="2"/>
      <c r="AD2290" s="5" t="s">
        <v>6167</v>
      </c>
      <c r="AE2290" s="6">
        <v>45565</v>
      </c>
      <c r="AF2290" s="7" t="s">
        <v>6168</v>
      </c>
    </row>
    <row r="2291" spans="1:32" x14ac:dyDescent="0.25">
      <c r="A2291" s="2">
        <v>2024</v>
      </c>
      <c r="B2291" s="3">
        <v>45474</v>
      </c>
      <c r="C2291" s="3">
        <v>45565</v>
      </c>
      <c r="D2291" s="2" t="s">
        <v>79</v>
      </c>
      <c r="E2291" s="2" t="s">
        <v>3010</v>
      </c>
      <c r="F2291" s="2" t="s">
        <v>3011</v>
      </c>
      <c r="G2291" s="2" t="s">
        <v>3011</v>
      </c>
      <c r="H2291" s="2" t="s">
        <v>2955</v>
      </c>
      <c r="I2291" s="2" t="s">
        <v>182</v>
      </c>
      <c r="J2291" s="2" t="s">
        <v>215</v>
      </c>
      <c r="K2291" s="2" t="s">
        <v>2795</v>
      </c>
      <c r="L2291" s="2" t="s">
        <v>81</v>
      </c>
      <c r="M2291" s="4">
        <v>14534</v>
      </c>
      <c r="N2291" s="2" t="s">
        <v>90</v>
      </c>
      <c r="O2291" s="4">
        <v>12583</v>
      </c>
      <c r="P2291" s="2" t="s">
        <v>90</v>
      </c>
      <c r="S2291" s="2" t="s">
        <v>7475</v>
      </c>
      <c r="T2291" s="2" t="e">
        <v>#N/A</v>
      </c>
      <c r="U2291" s="2"/>
      <c r="V2291" s="2" t="s">
        <v>10540</v>
      </c>
      <c r="W2291" s="12" t="e">
        <v>#N/A</v>
      </c>
      <c r="X2291" s="2" t="e">
        <v>#N/A</v>
      </c>
      <c r="Y2291" s="2" t="e">
        <v>#N/A</v>
      </c>
      <c r="Z2291" s="2"/>
      <c r="AA2291" s="2" t="e">
        <v>#N/A</v>
      </c>
      <c r="AB2291" s="2" t="s">
        <v>13662</v>
      </c>
      <c r="AC2291" s="2"/>
      <c r="AD2291" s="5" t="s">
        <v>6167</v>
      </c>
      <c r="AE2291" s="6">
        <v>45565</v>
      </c>
      <c r="AF2291" s="7" t="s">
        <v>6168</v>
      </c>
    </row>
    <row r="2292" spans="1:32" x14ac:dyDescent="0.25">
      <c r="A2292" s="2">
        <v>2024</v>
      </c>
      <c r="B2292" s="3">
        <v>45474</v>
      </c>
      <c r="C2292" s="3">
        <v>45565</v>
      </c>
      <c r="D2292" s="2" t="s">
        <v>79</v>
      </c>
      <c r="E2292" s="2" t="s">
        <v>3012</v>
      </c>
      <c r="F2292" s="2" t="s">
        <v>3013</v>
      </c>
      <c r="G2292" s="2" t="s">
        <v>3013</v>
      </c>
      <c r="H2292" s="2" t="s">
        <v>2955</v>
      </c>
      <c r="I2292" s="2" t="s">
        <v>1047</v>
      </c>
      <c r="J2292" s="2" t="s">
        <v>2413</v>
      </c>
      <c r="K2292" s="2" t="s">
        <v>188</v>
      </c>
      <c r="L2292" s="2" t="s">
        <v>82</v>
      </c>
      <c r="M2292" s="4">
        <v>13038</v>
      </c>
      <c r="N2292" s="2" t="s">
        <v>90</v>
      </c>
      <c r="O2292" s="4">
        <v>11417</v>
      </c>
      <c r="P2292" s="2" t="s">
        <v>90</v>
      </c>
      <c r="S2292" s="2" t="s">
        <v>7476</v>
      </c>
      <c r="T2292" s="2" t="e">
        <v>#N/A</v>
      </c>
      <c r="U2292" s="2"/>
      <c r="V2292" s="2" t="s">
        <v>10541</v>
      </c>
      <c r="W2292" s="12" t="e">
        <v>#N/A</v>
      </c>
      <c r="X2292" s="2" t="e">
        <v>#N/A</v>
      </c>
      <c r="Y2292" s="2" t="e">
        <v>#N/A</v>
      </c>
      <c r="Z2292" s="2"/>
      <c r="AA2292" s="2" t="e">
        <v>#N/A</v>
      </c>
      <c r="AB2292" s="2" t="s">
        <v>13663</v>
      </c>
      <c r="AC2292" s="2"/>
      <c r="AD2292" s="5" t="s">
        <v>6167</v>
      </c>
      <c r="AE2292" s="6">
        <v>45565</v>
      </c>
      <c r="AF2292" s="7" t="s">
        <v>6168</v>
      </c>
    </row>
    <row r="2293" spans="1:32" x14ac:dyDescent="0.25">
      <c r="A2293" s="2">
        <v>2024</v>
      </c>
      <c r="B2293" s="3">
        <v>45474</v>
      </c>
      <c r="C2293" s="3">
        <v>45565</v>
      </c>
      <c r="D2293" s="2" t="s">
        <v>79</v>
      </c>
      <c r="E2293" s="2" t="s">
        <v>1929</v>
      </c>
      <c r="F2293" s="2" t="s">
        <v>1930</v>
      </c>
      <c r="G2293" s="2" t="s">
        <v>1930</v>
      </c>
      <c r="H2293" s="2" t="s">
        <v>2955</v>
      </c>
      <c r="I2293" s="2" t="s">
        <v>3014</v>
      </c>
      <c r="J2293" s="2" t="s">
        <v>162</v>
      </c>
      <c r="K2293" s="2" t="s">
        <v>628</v>
      </c>
      <c r="L2293" s="2" t="s">
        <v>82</v>
      </c>
      <c r="M2293" s="4">
        <v>12949</v>
      </c>
      <c r="N2293" s="2" t="s">
        <v>90</v>
      </c>
      <c r="O2293" s="4">
        <v>11339</v>
      </c>
      <c r="P2293" s="2" t="s">
        <v>90</v>
      </c>
      <c r="S2293" s="2" t="s">
        <v>7477</v>
      </c>
      <c r="T2293" s="2" t="e">
        <v>#N/A</v>
      </c>
      <c r="U2293" s="2"/>
      <c r="V2293" s="2" t="s">
        <v>10542</v>
      </c>
      <c r="W2293" s="12" t="e">
        <v>#N/A</v>
      </c>
      <c r="X2293" s="2" t="e">
        <v>#N/A</v>
      </c>
      <c r="Y2293" s="2" t="e">
        <v>#N/A</v>
      </c>
      <c r="Z2293" s="2"/>
      <c r="AA2293" s="2" t="e">
        <v>#N/A</v>
      </c>
      <c r="AB2293" s="2" t="s">
        <v>13664</v>
      </c>
      <c r="AC2293" s="2"/>
      <c r="AD2293" s="5" t="s">
        <v>6167</v>
      </c>
      <c r="AE2293" s="6">
        <v>45565</v>
      </c>
      <c r="AF2293" s="7" t="s">
        <v>6168</v>
      </c>
    </row>
    <row r="2294" spans="1:32" x14ac:dyDescent="0.25">
      <c r="A2294" s="2">
        <v>2024</v>
      </c>
      <c r="B2294" s="3">
        <v>45474</v>
      </c>
      <c r="C2294" s="3">
        <v>45565</v>
      </c>
      <c r="D2294" s="2" t="s">
        <v>79</v>
      </c>
      <c r="E2294" s="2" t="s">
        <v>3015</v>
      </c>
      <c r="F2294" s="2" t="s">
        <v>3016</v>
      </c>
      <c r="G2294" s="2" t="s">
        <v>3016</v>
      </c>
      <c r="H2294" s="2" t="s">
        <v>2955</v>
      </c>
      <c r="I2294" s="2" t="s">
        <v>3017</v>
      </c>
      <c r="J2294" s="2" t="s">
        <v>3018</v>
      </c>
      <c r="K2294" s="2" t="s">
        <v>1720</v>
      </c>
      <c r="L2294" s="2" t="s">
        <v>82</v>
      </c>
      <c r="M2294" s="4">
        <v>12476</v>
      </c>
      <c r="N2294" s="2" t="s">
        <v>90</v>
      </c>
      <c r="O2294" s="4">
        <v>10950</v>
      </c>
      <c r="P2294" s="2" t="s">
        <v>90</v>
      </c>
      <c r="S2294" s="2" t="s">
        <v>7478</v>
      </c>
      <c r="T2294" s="2" t="e">
        <v>#N/A</v>
      </c>
      <c r="U2294" s="2"/>
      <c r="V2294" s="2" t="s">
        <v>10543</v>
      </c>
      <c r="W2294" s="12" t="e">
        <v>#N/A</v>
      </c>
      <c r="X2294" s="2" t="e">
        <v>#N/A</v>
      </c>
      <c r="Y2294" s="2" t="e">
        <v>#N/A</v>
      </c>
      <c r="Z2294" s="2"/>
      <c r="AA2294" s="2" t="e">
        <v>#N/A</v>
      </c>
      <c r="AB2294" s="2" t="s">
        <v>13665</v>
      </c>
      <c r="AC2294" s="2"/>
      <c r="AD2294" s="5" t="s">
        <v>6167</v>
      </c>
      <c r="AE2294" s="6">
        <v>45565</v>
      </c>
      <c r="AF2294" s="7" t="s">
        <v>6168</v>
      </c>
    </row>
    <row r="2295" spans="1:32" x14ac:dyDescent="0.25">
      <c r="A2295" s="2">
        <v>2024</v>
      </c>
      <c r="B2295" s="3">
        <v>45474</v>
      </c>
      <c r="C2295" s="3">
        <v>45565</v>
      </c>
      <c r="D2295" s="2" t="s">
        <v>79</v>
      </c>
      <c r="E2295" s="2" t="s">
        <v>1929</v>
      </c>
      <c r="F2295" s="2" t="s">
        <v>1930</v>
      </c>
      <c r="G2295" s="2" t="s">
        <v>1930</v>
      </c>
      <c r="H2295" s="2" t="s">
        <v>2955</v>
      </c>
      <c r="I2295" s="2" t="s">
        <v>3019</v>
      </c>
      <c r="J2295" s="2" t="s">
        <v>201</v>
      </c>
      <c r="K2295" s="2" t="s">
        <v>179</v>
      </c>
      <c r="L2295" s="2" t="s">
        <v>82</v>
      </c>
      <c r="M2295" s="4">
        <v>12185</v>
      </c>
      <c r="N2295" s="2" t="s">
        <v>90</v>
      </c>
      <c r="O2295" s="4">
        <v>10784</v>
      </c>
      <c r="P2295" s="2" t="s">
        <v>90</v>
      </c>
      <c r="S2295" s="2" t="s">
        <v>7479</v>
      </c>
      <c r="T2295" s="2" t="e">
        <v>#N/A</v>
      </c>
      <c r="U2295" s="2"/>
      <c r="V2295" s="2" t="s">
        <v>10544</v>
      </c>
      <c r="W2295" s="12" t="e">
        <v>#N/A</v>
      </c>
      <c r="X2295" s="2" t="e">
        <v>#N/A</v>
      </c>
      <c r="Y2295" s="2" t="e">
        <v>#N/A</v>
      </c>
      <c r="Z2295" s="2"/>
      <c r="AA2295" s="2" t="e">
        <v>#N/A</v>
      </c>
      <c r="AB2295" s="2" t="s">
        <v>13666</v>
      </c>
      <c r="AC2295" s="2"/>
      <c r="AD2295" s="5" t="s">
        <v>6167</v>
      </c>
      <c r="AE2295" s="6">
        <v>45565</v>
      </c>
      <c r="AF2295" s="7" t="s">
        <v>6168</v>
      </c>
    </row>
    <row r="2296" spans="1:32" x14ac:dyDescent="0.25">
      <c r="A2296" s="2">
        <v>2024</v>
      </c>
      <c r="B2296" s="3">
        <v>45474</v>
      </c>
      <c r="C2296" s="3">
        <v>45565</v>
      </c>
      <c r="D2296" s="2" t="s">
        <v>79</v>
      </c>
      <c r="E2296" s="2" t="s">
        <v>1929</v>
      </c>
      <c r="F2296" s="2" t="s">
        <v>1930</v>
      </c>
      <c r="G2296" s="2" t="s">
        <v>1930</v>
      </c>
      <c r="H2296" s="2" t="s">
        <v>2955</v>
      </c>
      <c r="I2296" s="2" t="s">
        <v>1892</v>
      </c>
      <c r="J2296" s="2" t="s">
        <v>2225</v>
      </c>
      <c r="K2296" s="2" t="s">
        <v>188</v>
      </c>
      <c r="L2296" s="2" t="s">
        <v>82</v>
      </c>
      <c r="M2296" s="4">
        <v>12156</v>
      </c>
      <c r="N2296" s="2" t="s">
        <v>90</v>
      </c>
      <c r="O2296" s="4">
        <v>10693</v>
      </c>
      <c r="P2296" s="2" t="s">
        <v>90</v>
      </c>
      <c r="S2296" s="2" t="s">
        <v>7480</v>
      </c>
      <c r="T2296" s="2" t="e">
        <v>#N/A</v>
      </c>
      <c r="U2296" s="2"/>
      <c r="V2296" s="2" t="s">
        <v>10545</v>
      </c>
      <c r="W2296" s="12" t="e">
        <v>#N/A</v>
      </c>
      <c r="X2296" s="2" t="e">
        <v>#N/A</v>
      </c>
      <c r="Y2296" s="2" t="e">
        <v>#N/A</v>
      </c>
      <c r="Z2296" s="2"/>
      <c r="AA2296" s="2" t="e">
        <v>#N/A</v>
      </c>
      <c r="AB2296" s="2" t="s">
        <v>13667</v>
      </c>
      <c r="AC2296" s="2"/>
      <c r="AD2296" s="5" t="s">
        <v>6167</v>
      </c>
      <c r="AE2296" s="6">
        <v>45565</v>
      </c>
      <c r="AF2296" s="7" t="s">
        <v>6168</v>
      </c>
    </row>
    <row r="2297" spans="1:32" x14ac:dyDescent="0.25">
      <c r="A2297" s="2">
        <v>2024</v>
      </c>
      <c r="B2297" s="3">
        <v>45474</v>
      </c>
      <c r="C2297" s="3">
        <v>45565</v>
      </c>
      <c r="D2297" s="2" t="s">
        <v>79</v>
      </c>
      <c r="E2297" s="2" t="s">
        <v>3020</v>
      </c>
      <c r="F2297" s="2" t="s">
        <v>3021</v>
      </c>
      <c r="G2297" s="2" t="s">
        <v>3021</v>
      </c>
      <c r="H2297" s="2" t="s">
        <v>2955</v>
      </c>
      <c r="I2297" s="2" t="s">
        <v>514</v>
      </c>
      <c r="J2297" s="2" t="s">
        <v>106</v>
      </c>
      <c r="K2297" s="2" t="s">
        <v>178</v>
      </c>
      <c r="L2297" s="2" t="s">
        <v>81</v>
      </c>
      <c r="M2297" s="4">
        <v>10419</v>
      </c>
      <c r="N2297" s="2" t="s">
        <v>90</v>
      </c>
      <c r="O2297" s="4">
        <v>9319</v>
      </c>
      <c r="P2297" s="2" t="s">
        <v>90</v>
      </c>
      <c r="S2297" s="2" t="s">
        <v>7481</v>
      </c>
      <c r="T2297" s="2" t="e">
        <v>#N/A</v>
      </c>
      <c r="U2297" s="2"/>
      <c r="V2297" s="2" t="s">
        <v>10546</v>
      </c>
      <c r="W2297" s="12" t="e">
        <v>#N/A</v>
      </c>
      <c r="X2297" s="2" t="e">
        <v>#N/A</v>
      </c>
      <c r="Y2297" s="2" t="e">
        <v>#N/A</v>
      </c>
      <c r="Z2297" s="2"/>
      <c r="AA2297" s="2" t="e">
        <v>#N/A</v>
      </c>
      <c r="AB2297" s="2" t="s">
        <v>13668</v>
      </c>
      <c r="AC2297" s="2"/>
      <c r="AD2297" s="5" t="s">
        <v>6167</v>
      </c>
      <c r="AE2297" s="6">
        <v>45565</v>
      </c>
      <c r="AF2297" s="7" t="s">
        <v>6168</v>
      </c>
    </row>
    <row r="2298" spans="1:32" x14ac:dyDescent="0.25">
      <c r="A2298" s="2">
        <v>2024</v>
      </c>
      <c r="B2298" s="3">
        <v>45474</v>
      </c>
      <c r="C2298" s="3">
        <v>45565</v>
      </c>
      <c r="D2298" s="2" t="s">
        <v>79</v>
      </c>
      <c r="E2298" s="2" t="s">
        <v>3020</v>
      </c>
      <c r="F2298" s="2" t="s">
        <v>3021</v>
      </c>
      <c r="G2298" s="2" t="s">
        <v>3021</v>
      </c>
      <c r="H2298" s="2" t="s">
        <v>2955</v>
      </c>
      <c r="I2298" s="2" t="s">
        <v>1261</v>
      </c>
      <c r="J2298" s="2" t="s">
        <v>135</v>
      </c>
      <c r="K2298" s="2" t="s">
        <v>206</v>
      </c>
      <c r="L2298" s="2" t="s">
        <v>81</v>
      </c>
      <c r="M2298" s="4">
        <v>10329</v>
      </c>
      <c r="N2298" s="2" t="s">
        <v>90</v>
      </c>
      <c r="O2298" s="4">
        <v>9242</v>
      </c>
      <c r="P2298" s="2" t="s">
        <v>90</v>
      </c>
      <c r="S2298" s="2" t="s">
        <v>7482</v>
      </c>
      <c r="T2298" s="2" t="e">
        <v>#N/A</v>
      </c>
      <c r="U2298" s="2"/>
      <c r="V2298" s="2" t="s">
        <v>10547</v>
      </c>
      <c r="W2298" s="12" t="e">
        <v>#N/A</v>
      </c>
      <c r="X2298" s="2" t="e">
        <v>#N/A</v>
      </c>
      <c r="Y2298" s="2" t="e">
        <v>#N/A</v>
      </c>
      <c r="Z2298" s="2"/>
      <c r="AA2298" s="2" t="e">
        <v>#N/A</v>
      </c>
      <c r="AB2298" s="2" t="s">
        <v>13669</v>
      </c>
      <c r="AC2298" s="2"/>
      <c r="AD2298" s="5" t="s">
        <v>6167</v>
      </c>
      <c r="AE2298" s="6">
        <v>45565</v>
      </c>
      <c r="AF2298" s="7" t="s">
        <v>6168</v>
      </c>
    </row>
    <row r="2299" spans="1:32" x14ac:dyDescent="0.25">
      <c r="A2299" s="2">
        <v>2024</v>
      </c>
      <c r="B2299" s="3">
        <v>45474</v>
      </c>
      <c r="C2299" s="3">
        <v>45565</v>
      </c>
      <c r="D2299" s="2" t="s">
        <v>79</v>
      </c>
      <c r="E2299" s="2" t="s">
        <v>3020</v>
      </c>
      <c r="F2299" s="2" t="s">
        <v>3021</v>
      </c>
      <c r="G2299" s="2" t="s">
        <v>3021</v>
      </c>
      <c r="H2299" s="2" t="s">
        <v>2955</v>
      </c>
      <c r="I2299" s="2" t="s">
        <v>207</v>
      </c>
      <c r="J2299" s="2" t="s">
        <v>3022</v>
      </c>
      <c r="K2299" s="2" t="s">
        <v>614</v>
      </c>
      <c r="L2299" s="2" t="s">
        <v>81</v>
      </c>
      <c r="M2299" s="4">
        <v>10140</v>
      </c>
      <c r="N2299" s="2" t="s">
        <v>90</v>
      </c>
      <c r="O2299" s="4">
        <v>9079</v>
      </c>
      <c r="P2299" s="2" t="s">
        <v>90</v>
      </c>
      <c r="S2299" s="2" t="s">
        <v>7483</v>
      </c>
      <c r="T2299" s="2" t="e">
        <v>#N/A</v>
      </c>
      <c r="U2299" s="2"/>
      <c r="V2299" s="2" t="s">
        <v>9041</v>
      </c>
      <c r="W2299" s="12" t="e">
        <v>#N/A</v>
      </c>
      <c r="X2299" s="2" t="e">
        <v>#N/A</v>
      </c>
      <c r="Y2299" s="2" t="e">
        <v>#N/A</v>
      </c>
      <c r="Z2299" s="2"/>
      <c r="AA2299" s="2" t="e">
        <v>#N/A</v>
      </c>
      <c r="AB2299" s="2" t="s">
        <v>13670</v>
      </c>
      <c r="AC2299" s="2"/>
      <c r="AD2299" s="5" t="s">
        <v>6167</v>
      </c>
      <c r="AE2299" s="6">
        <v>45565</v>
      </c>
      <c r="AF2299" s="7" t="s">
        <v>6168</v>
      </c>
    </row>
    <row r="2300" spans="1:32" x14ac:dyDescent="0.25">
      <c r="A2300" s="2">
        <v>2024</v>
      </c>
      <c r="B2300" s="3">
        <v>45474</v>
      </c>
      <c r="C2300" s="3">
        <v>45565</v>
      </c>
      <c r="D2300" s="2" t="s">
        <v>79</v>
      </c>
      <c r="E2300" s="2" t="s">
        <v>3023</v>
      </c>
      <c r="F2300" s="2" t="s">
        <v>2988</v>
      </c>
      <c r="G2300" s="2" t="s">
        <v>2988</v>
      </c>
      <c r="H2300" s="2" t="s">
        <v>2955</v>
      </c>
      <c r="I2300" s="2" t="s">
        <v>3024</v>
      </c>
      <c r="J2300" s="2" t="s">
        <v>295</v>
      </c>
      <c r="K2300" s="2" t="s">
        <v>188</v>
      </c>
      <c r="L2300" s="2" t="s">
        <v>81</v>
      </c>
      <c r="M2300" s="4">
        <v>9921</v>
      </c>
      <c r="N2300" s="2" t="s">
        <v>90</v>
      </c>
      <c r="O2300" s="4">
        <v>8890</v>
      </c>
      <c r="P2300" s="2" t="s">
        <v>90</v>
      </c>
      <c r="S2300" s="2" t="s">
        <v>7484</v>
      </c>
      <c r="T2300" s="2" t="e">
        <v>#N/A</v>
      </c>
      <c r="U2300" s="2"/>
      <c r="V2300" s="2" t="s">
        <v>10548</v>
      </c>
      <c r="W2300" s="12" t="e">
        <v>#N/A</v>
      </c>
      <c r="X2300" s="2" t="e">
        <v>#N/A</v>
      </c>
      <c r="Y2300" s="2" t="e">
        <v>#N/A</v>
      </c>
      <c r="Z2300" s="2"/>
      <c r="AA2300" s="2" t="e">
        <v>#N/A</v>
      </c>
      <c r="AB2300" s="2" t="s">
        <v>13671</v>
      </c>
      <c r="AC2300" s="2"/>
      <c r="AD2300" s="5" t="s">
        <v>6167</v>
      </c>
      <c r="AE2300" s="6">
        <v>45565</v>
      </c>
      <c r="AF2300" s="7" t="s">
        <v>6168</v>
      </c>
    </row>
    <row r="2301" spans="1:32" x14ac:dyDescent="0.25">
      <c r="A2301" s="2">
        <v>2024</v>
      </c>
      <c r="B2301" s="3">
        <v>45474</v>
      </c>
      <c r="C2301" s="3">
        <v>45565</v>
      </c>
      <c r="D2301" s="2" t="s">
        <v>79</v>
      </c>
      <c r="E2301" s="2" t="s">
        <v>3020</v>
      </c>
      <c r="F2301" s="2" t="s">
        <v>3021</v>
      </c>
      <c r="G2301" s="2" t="s">
        <v>3021</v>
      </c>
      <c r="H2301" s="2" t="s">
        <v>2955</v>
      </c>
      <c r="I2301" s="2" t="s">
        <v>3025</v>
      </c>
      <c r="J2301" s="2" t="s">
        <v>1471</v>
      </c>
      <c r="K2301" s="2" t="s">
        <v>1753</v>
      </c>
      <c r="L2301" s="2" t="s">
        <v>82</v>
      </c>
      <c r="M2301" s="4">
        <v>9234</v>
      </c>
      <c r="N2301" s="2" t="s">
        <v>90</v>
      </c>
      <c r="O2301" s="4">
        <v>8260</v>
      </c>
      <c r="P2301" s="2" t="s">
        <v>90</v>
      </c>
      <c r="S2301" s="2" t="s">
        <v>7485</v>
      </c>
      <c r="T2301" s="2" t="e">
        <v>#N/A</v>
      </c>
      <c r="U2301" s="2"/>
      <c r="V2301" s="2" t="s">
        <v>10549</v>
      </c>
      <c r="W2301" s="12" t="e">
        <v>#N/A</v>
      </c>
      <c r="X2301" s="2" t="e">
        <v>#N/A</v>
      </c>
      <c r="Y2301" s="2" t="e">
        <v>#N/A</v>
      </c>
      <c r="Z2301" s="2"/>
      <c r="AA2301" s="2" t="e">
        <v>#N/A</v>
      </c>
      <c r="AB2301" s="2" t="s">
        <v>13672</v>
      </c>
      <c r="AC2301" s="2"/>
      <c r="AD2301" s="5" t="s">
        <v>6167</v>
      </c>
      <c r="AE2301" s="6">
        <v>45565</v>
      </c>
      <c r="AF2301" s="7" t="s">
        <v>6168</v>
      </c>
    </row>
    <row r="2302" spans="1:32" x14ac:dyDescent="0.25">
      <c r="A2302" s="2">
        <v>2024</v>
      </c>
      <c r="B2302" s="3">
        <v>45474</v>
      </c>
      <c r="C2302" s="3">
        <v>45565</v>
      </c>
      <c r="D2302" s="2" t="s">
        <v>79</v>
      </c>
      <c r="E2302" s="2" t="s">
        <v>3020</v>
      </c>
      <c r="F2302" s="2" t="s">
        <v>3021</v>
      </c>
      <c r="G2302" s="2" t="s">
        <v>3021</v>
      </c>
      <c r="H2302" s="2" t="s">
        <v>2955</v>
      </c>
      <c r="I2302" s="2" t="s">
        <v>1361</v>
      </c>
      <c r="J2302" s="2" t="s">
        <v>3026</v>
      </c>
      <c r="K2302" s="2" t="s">
        <v>231</v>
      </c>
      <c r="L2302" s="2" t="s">
        <v>82</v>
      </c>
      <c r="M2302" s="4">
        <v>9234</v>
      </c>
      <c r="N2302" s="2" t="s">
        <v>90</v>
      </c>
      <c r="O2302" s="4">
        <v>8299</v>
      </c>
      <c r="P2302" s="2" t="s">
        <v>90</v>
      </c>
      <c r="S2302" s="2" t="s">
        <v>7486</v>
      </c>
      <c r="T2302" s="2" t="e">
        <v>#N/A</v>
      </c>
      <c r="U2302" s="2"/>
      <c r="V2302" s="2" t="s">
        <v>10550</v>
      </c>
      <c r="W2302" s="12" t="e">
        <v>#N/A</v>
      </c>
      <c r="X2302" s="2" t="e">
        <v>#N/A</v>
      </c>
      <c r="Y2302" s="2" t="e">
        <v>#N/A</v>
      </c>
      <c r="Z2302" s="2"/>
      <c r="AA2302" s="2" t="e">
        <v>#N/A</v>
      </c>
      <c r="AB2302" s="2" t="s">
        <v>13673</v>
      </c>
      <c r="AC2302" s="2"/>
      <c r="AD2302" s="5" t="s">
        <v>6167</v>
      </c>
      <c r="AE2302" s="6">
        <v>45565</v>
      </c>
      <c r="AF2302" s="7" t="s">
        <v>6168</v>
      </c>
    </row>
    <row r="2303" spans="1:32" x14ac:dyDescent="0.25">
      <c r="A2303" s="2">
        <v>2024</v>
      </c>
      <c r="B2303" s="3">
        <v>45474</v>
      </c>
      <c r="C2303" s="3">
        <v>45565</v>
      </c>
      <c r="D2303" s="2" t="s">
        <v>79</v>
      </c>
      <c r="E2303" s="2" t="s">
        <v>3027</v>
      </c>
      <c r="F2303" s="2" t="s">
        <v>3028</v>
      </c>
      <c r="G2303" s="2" t="s">
        <v>3028</v>
      </c>
      <c r="H2303" s="2" t="s">
        <v>2955</v>
      </c>
      <c r="I2303" s="2" t="s">
        <v>3029</v>
      </c>
      <c r="J2303" s="2" t="s">
        <v>135</v>
      </c>
      <c r="K2303" s="2" t="s">
        <v>3030</v>
      </c>
      <c r="L2303" s="2" t="s">
        <v>82</v>
      </c>
      <c r="M2303" s="4">
        <v>30685</v>
      </c>
      <c r="N2303" s="2" t="s">
        <v>90</v>
      </c>
      <c r="O2303" s="4">
        <v>24867</v>
      </c>
      <c r="P2303" s="2" t="s">
        <v>90</v>
      </c>
      <c r="S2303" s="2" t="s">
        <v>7487</v>
      </c>
      <c r="T2303" s="2" t="e">
        <v>#N/A</v>
      </c>
      <c r="U2303" s="2"/>
      <c r="V2303" s="2" t="s">
        <v>10551</v>
      </c>
      <c r="W2303" s="12" t="e">
        <v>#N/A</v>
      </c>
      <c r="X2303" s="2" t="e">
        <v>#N/A</v>
      </c>
      <c r="Y2303" s="2" t="e">
        <v>#N/A</v>
      </c>
      <c r="Z2303" s="2"/>
      <c r="AA2303" s="2" t="e">
        <v>#N/A</v>
      </c>
      <c r="AB2303" s="2" t="s">
        <v>13674</v>
      </c>
      <c r="AC2303" s="2"/>
      <c r="AD2303" s="5" t="s">
        <v>6167</v>
      </c>
      <c r="AE2303" s="6">
        <v>45565</v>
      </c>
      <c r="AF2303" s="7" t="s">
        <v>6168</v>
      </c>
    </row>
    <row r="2304" spans="1:32" x14ac:dyDescent="0.25">
      <c r="A2304" s="2">
        <v>2024</v>
      </c>
      <c r="B2304" s="3">
        <v>45474</v>
      </c>
      <c r="C2304" s="3">
        <v>45565</v>
      </c>
      <c r="D2304" s="2" t="s">
        <v>79</v>
      </c>
      <c r="E2304" s="2" t="s">
        <v>3031</v>
      </c>
      <c r="F2304" s="2" t="s">
        <v>3032</v>
      </c>
      <c r="G2304" s="2" t="s">
        <v>3032</v>
      </c>
      <c r="H2304" s="2" t="s">
        <v>2955</v>
      </c>
      <c r="I2304" s="2" t="s">
        <v>3033</v>
      </c>
      <c r="J2304" s="2" t="s">
        <v>1301</v>
      </c>
      <c r="K2304" s="2" t="s">
        <v>2599</v>
      </c>
      <c r="L2304" s="2" t="s">
        <v>82</v>
      </c>
      <c r="M2304" s="4">
        <v>16966</v>
      </c>
      <c r="N2304" s="2" t="s">
        <v>90</v>
      </c>
      <c r="O2304" s="4">
        <v>14407</v>
      </c>
      <c r="P2304" s="2" t="s">
        <v>90</v>
      </c>
      <c r="S2304" s="2" t="s">
        <v>7488</v>
      </c>
      <c r="T2304" s="2" t="e">
        <v>#N/A</v>
      </c>
      <c r="U2304" s="2"/>
      <c r="V2304" s="2" t="s">
        <v>10552</v>
      </c>
      <c r="W2304" s="12" t="e">
        <v>#N/A</v>
      </c>
      <c r="X2304" s="2" t="e">
        <v>#N/A</v>
      </c>
      <c r="Y2304" s="2" t="e">
        <v>#N/A</v>
      </c>
      <c r="Z2304" s="2"/>
      <c r="AA2304" s="2" t="e">
        <v>#N/A</v>
      </c>
      <c r="AB2304" s="2" t="s">
        <v>13675</v>
      </c>
      <c r="AC2304" s="2"/>
      <c r="AD2304" s="5" t="s">
        <v>6167</v>
      </c>
      <c r="AE2304" s="6">
        <v>45565</v>
      </c>
      <c r="AF2304" s="7" t="s">
        <v>6168</v>
      </c>
    </row>
    <row r="2305" spans="1:32" x14ac:dyDescent="0.25">
      <c r="A2305" s="2">
        <v>2024</v>
      </c>
      <c r="B2305" s="3">
        <v>45474</v>
      </c>
      <c r="C2305" s="3">
        <v>45565</v>
      </c>
      <c r="D2305" s="2" t="s">
        <v>79</v>
      </c>
      <c r="E2305" s="2" t="s">
        <v>3034</v>
      </c>
      <c r="F2305" s="2" t="s">
        <v>3035</v>
      </c>
      <c r="G2305" s="2" t="s">
        <v>3035</v>
      </c>
      <c r="H2305" s="2" t="s">
        <v>2955</v>
      </c>
      <c r="I2305" s="2" t="s">
        <v>1772</v>
      </c>
      <c r="J2305" s="2" t="s">
        <v>134</v>
      </c>
      <c r="K2305" s="2" t="s">
        <v>118</v>
      </c>
      <c r="L2305" s="2" t="s">
        <v>82</v>
      </c>
      <c r="M2305" s="4">
        <v>16493</v>
      </c>
      <c r="N2305" s="2" t="s">
        <v>90</v>
      </c>
      <c r="O2305" s="4">
        <v>14075</v>
      </c>
      <c r="P2305" s="2" t="s">
        <v>90</v>
      </c>
      <c r="S2305" s="2" t="s">
        <v>7489</v>
      </c>
      <c r="T2305" s="2" t="e">
        <v>#N/A</v>
      </c>
      <c r="U2305" s="2"/>
      <c r="V2305" s="2" t="s">
        <v>10553</v>
      </c>
      <c r="W2305" s="12" t="e">
        <v>#N/A</v>
      </c>
      <c r="X2305" s="2" t="e">
        <v>#N/A</v>
      </c>
      <c r="Y2305" s="2" t="e">
        <v>#N/A</v>
      </c>
      <c r="Z2305" s="2"/>
      <c r="AA2305" s="2" t="e">
        <v>#N/A</v>
      </c>
      <c r="AB2305" s="2" t="s">
        <v>13676</v>
      </c>
      <c r="AC2305" s="2"/>
      <c r="AD2305" s="5" t="s">
        <v>6167</v>
      </c>
      <c r="AE2305" s="6">
        <v>45565</v>
      </c>
      <c r="AF2305" s="7" t="s">
        <v>6168</v>
      </c>
    </row>
    <row r="2306" spans="1:32" x14ac:dyDescent="0.25">
      <c r="A2306" s="2">
        <v>2024</v>
      </c>
      <c r="B2306" s="3">
        <v>45474</v>
      </c>
      <c r="C2306" s="3">
        <v>45565</v>
      </c>
      <c r="D2306" s="2" t="s">
        <v>79</v>
      </c>
      <c r="E2306" s="2" t="s">
        <v>3036</v>
      </c>
      <c r="F2306" s="2" t="s">
        <v>3037</v>
      </c>
      <c r="G2306" s="2" t="s">
        <v>3037</v>
      </c>
      <c r="H2306" s="2" t="s">
        <v>2955</v>
      </c>
      <c r="I2306" s="2" t="s">
        <v>478</v>
      </c>
      <c r="J2306" s="2" t="s">
        <v>456</v>
      </c>
      <c r="K2306" s="2" t="s">
        <v>188</v>
      </c>
      <c r="L2306" s="2" t="s">
        <v>82</v>
      </c>
      <c r="M2306" s="4">
        <v>13834</v>
      </c>
      <c r="N2306" s="2" t="s">
        <v>90</v>
      </c>
      <c r="O2306" s="4">
        <v>12042</v>
      </c>
      <c r="P2306" s="2" t="s">
        <v>90</v>
      </c>
      <c r="S2306" s="2" t="s">
        <v>7490</v>
      </c>
      <c r="T2306" s="2" t="e">
        <v>#N/A</v>
      </c>
      <c r="U2306" s="2"/>
      <c r="V2306" s="2" t="s">
        <v>10554</v>
      </c>
      <c r="W2306" s="12" t="e">
        <v>#N/A</v>
      </c>
      <c r="X2306" s="2" t="e">
        <v>#N/A</v>
      </c>
      <c r="Y2306" s="2" t="e">
        <v>#N/A</v>
      </c>
      <c r="Z2306" s="2"/>
      <c r="AA2306" s="2" t="e">
        <v>#N/A</v>
      </c>
      <c r="AB2306" s="2" t="s">
        <v>13677</v>
      </c>
      <c r="AC2306" s="2"/>
      <c r="AD2306" s="5" t="s">
        <v>6167</v>
      </c>
      <c r="AE2306" s="6">
        <v>45565</v>
      </c>
      <c r="AF2306" s="7" t="s">
        <v>6168</v>
      </c>
    </row>
    <row r="2307" spans="1:32" x14ac:dyDescent="0.25">
      <c r="A2307" s="2">
        <v>2024</v>
      </c>
      <c r="B2307" s="3">
        <v>45474</v>
      </c>
      <c r="C2307" s="3">
        <v>45565</v>
      </c>
      <c r="D2307" s="2" t="s">
        <v>79</v>
      </c>
      <c r="E2307" s="2" t="s">
        <v>240</v>
      </c>
      <c r="F2307" s="2" t="s">
        <v>229</v>
      </c>
      <c r="G2307" s="2" t="s">
        <v>229</v>
      </c>
      <c r="H2307" s="2" t="s">
        <v>2955</v>
      </c>
      <c r="I2307" s="2" t="s">
        <v>1764</v>
      </c>
      <c r="J2307" s="2" t="s">
        <v>3038</v>
      </c>
      <c r="K2307" s="2" t="s">
        <v>283</v>
      </c>
      <c r="L2307" s="2" t="s">
        <v>82</v>
      </c>
      <c r="M2307" s="4">
        <v>11804</v>
      </c>
      <c r="N2307" s="2" t="s">
        <v>90</v>
      </c>
      <c r="O2307" s="4">
        <v>10426</v>
      </c>
      <c r="P2307" s="2" t="s">
        <v>90</v>
      </c>
      <c r="S2307" s="2" t="s">
        <v>7491</v>
      </c>
      <c r="T2307" s="2" t="e">
        <v>#N/A</v>
      </c>
      <c r="U2307" s="2"/>
      <c r="V2307" s="2" t="s">
        <v>10555</v>
      </c>
      <c r="W2307" s="12" t="e">
        <v>#N/A</v>
      </c>
      <c r="X2307" s="2" t="e">
        <v>#N/A</v>
      </c>
      <c r="Y2307" s="2" t="e">
        <v>#N/A</v>
      </c>
      <c r="Z2307" s="2"/>
      <c r="AA2307" s="2" t="e">
        <v>#N/A</v>
      </c>
      <c r="AB2307" s="2" t="s">
        <v>13678</v>
      </c>
      <c r="AC2307" s="2"/>
      <c r="AD2307" s="5" t="s">
        <v>6167</v>
      </c>
      <c r="AE2307" s="6">
        <v>45565</v>
      </c>
      <c r="AF2307" s="7" t="s">
        <v>6168</v>
      </c>
    </row>
    <row r="2308" spans="1:32" x14ac:dyDescent="0.25">
      <c r="A2308" s="2">
        <v>2024</v>
      </c>
      <c r="B2308" s="3">
        <v>45474</v>
      </c>
      <c r="C2308" s="3">
        <v>45565</v>
      </c>
      <c r="D2308" s="2" t="s">
        <v>79</v>
      </c>
      <c r="E2308" s="2" t="s">
        <v>3039</v>
      </c>
      <c r="F2308" s="2" t="s">
        <v>3040</v>
      </c>
      <c r="G2308" s="2" t="s">
        <v>3040</v>
      </c>
      <c r="H2308" s="2" t="s">
        <v>2955</v>
      </c>
      <c r="I2308" s="2" t="s">
        <v>124</v>
      </c>
      <c r="J2308" s="2" t="s">
        <v>658</v>
      </c>
      <c r="K2308" s="2" t="s">
        <v>135</v>
      </c>
      <c r="L2308" s="2" t="s">
        <v>82</v>
      </c>
      <c r="M2308" s="4">
        <v>11199</v>
      </c>
      <c r="N2308" s="2" t="s">
        <v>90</v>
      </c>
      <c r="O2308" s="4">
        <v>9939</v>
      </c>
      <c r="P2308" s="2" t="s">
        <v>90</v>
      </c>
      <c r="S2308" s="2" t="s">
        <v>7492</v>
      </c>
      <c r="T2308" s="2" t="e">
        <v>#N/A</v>
      </c>
      <c r="U2308" s="2"/>
      <c r="V2308" s="2" t="s">
        <v>10556</v>
      </c>
      <c r="W2308" s="12" t="e">
        <v>#N/A</v>
      </c>
      <c r="X2308" s="2" t="e">
        <v>#N/A</v>
      </c>
      <c r="Y2308" s="2" t="e">
        <v>#N/A</v>
      </c>
      <c r="Z2308" s="2"/>
      <c r="AA2308" s="2" t="e">
        <v>#N/A</v>
      </c>
      <c r="AB2308" s="2" t="s">
        <v>13679</v>
      </c>
      <c r="AC2308" s="2"/>
      <c r="AD2308" s="5" t="s">
        <v>6167</v>
      </c>
      <c r="AE2308" s="6">
        <v>45565</v>
      </c>
      <c r="AF2308" s="7" t="s">
        <v>6168</v>
      </c>
    </row>
    <row r="2309" spans="1:32" x14ac:dyDescent="0.25">
      <c r="A2309" s="2">
        <v>2024</v>
      </c>
      <c r="B2309" s="3">
        <v>45474</v>
      </c>
      <c r="C2309" s="3">
        <v>45565</v>
      </c>
      <c r="D2309" s="2" t="s">
        <v>79</v>
      </c>
      <c r="E2309" s="2" t="s">
        <v>3041</v>
      </c>
      <c r="F2309" s="2" t="s">
        <v>3037</v>
      </c>
      <c r="G2309" s="2" t="s">
        <v>3037</v>
      </c>
      <c r="H2309" s="2" t="s">
        <v>2955</v>
      </c>
      <c r="I2309" s="2" t="s">
        <v>449</v>
      </c>
      <c r="J2309" s="2" t="s">
        <v>128</v>
      </c>
      <c r="K2309" s="2" t="s">
        <v>1159</v>
      </c>
      <c r="L2309" s="2" t="s">
        <v>82</v>
      </c>
      <c r="M2309" s="4">
        <v>9000</v>
      </c>
      <c r="N2309" s="2" t="s">
        <v>90</v>
      </c>
      <c r="O2309" s="4">
        <v>8482</v>
      </c>
      <c r="P2309" s="2" t="s">
        <v>90</v>
      </c>
      <c r="S2309" s="2" t="s">
        <v>7493</v>
      </c>
      <c r="T2309" s="2" t="e">
        <v>#N/A</v>
      </c>
      <c r="U2309" s="2"/>
      <c r="V2309" s="2" t="s">
        <v>10557</v>
      </c>
      <c r="W2309" s="12" t="e">
        <v>#N/A</v>
      </c>
      <c r="X2309" s="2" t="e">
        <v>#N/A</v>
      </c>
      <c r="Y2309" s="2" t="e">
        <v>#N/A</v>
      </c>
      <c r="Z2309" s="2"/>
      <c r="AA2309" s="2" t="e">
        <v>#N/A</v>
      </c>
      <c r="AB2309" s="2" t="s">
        <v>13680</v>
      </c>
      <c r="AC2309" s="2"/>
      <c r="AD2309" s="5" t="s">
        <v>6167</v>
      </c>
      <c r="AE2309" s="6">
        <v>45565</v>
      </c>
      <c r="AF2309" s="7" t="s">
        <v>6168</v>
      </c>
    </row>
    <row r="2310" spans="1:32" x14ac:dyDescent="0.25">
      <c r="A2310" s="2">
        <v>2024</v>
      </c>
      <c r="B2310" s="3">
        <v>45474</v>
      </c>
      <c r="C2310" s="3">
        <v>45565</v>
      </c>
      <c r="D2310" s="2" t="s">
        <v>79</v>
      </c>
      <c r="E2310" s="2" t="s">
        <v>3042</v>
      </c>
      <c r="F2310" s="2" t="s">
        <v>3043</v>
      </c>
      <c r="G2310" s="2" t="s">
        <v>3043</v>
      </c>
      <c r="H2310" s="2" t="s">
        <v>2955</v>
      </c>
      <c r="I2310" s="2" t="s">
        <v>1086</v>
      </c>
      <c r="J2310" s="2" t="s">
        <v>693</v>
      </c>
      <c r="K2310" s="2" t="s">
        <v>167</v>
      </c>
      <c r="L2310" s="2" t="s">
        <v>82</v>
      </c>
      <c r="M2310" s="4">
        <v>30808</v>
      </c>
      <c r="N2310" s="2" t="s">
        <v>90</v>
      </c>
      <c r="O2310" s="4">
        <v>24830</v>
      </c>
      <c r="P2310" s="2" t="s">
        <v>90</v>
      </c>
      <c r="S2310" s="2" t="s">
        <v>7494</v>
      </c>
      <c r="T2310" s="2" t="e">
        <v>#N/A</v>
      </c>
      <c r="U2310" s="2"/>
      <c r="V2310" s="2" t="s">
        <v>10558</v>
      </c>
      <c r="W2310" s="12" t="e">
        <v>#N/A</v>
      </c>
      <c r="X2310" s="2" t="e">
        <v>#N/A</v>
      </c>
      <c r="Y2310" s="2" t="e">
        <v>#N/A</v>
      </c>
      <c r="Z2310" s="2"/>
      <c r="AA2310" s="2" t="e">
        <v>#N/A</v>
      </c>
      <c r="AB2310" s="2" t="s">
        <v>13681</v>
      </c>
      <c r="AC2310" s="2"/>
      <c r="AD2310" s="5" t="s">
        <v>6167</v>
      </c>
      <c r="AE2310" s="6">
        <v>45565</v>
      </c>
      <c r="AF2310" s="7" t="s">
        <v>6168</v>
      </c>
    </row>
    <row r="2311" spans="1:32" x14ac:dyDescent="0.25">
      <c r="A2311" s="2">
        <v>2024</v>
      </c>
      <c r="B2311" s="3">
        <v>45474</v>
      </c>
      <c r="C2311" s="3">
        <v>45565</v>
      </c>
      <c r="D2311" s="2" t="s">
        <v>79</v>
      </c>
      <c r="E2311" s="2" t="s">
        <v>3044</v>
      </c>
      <c r="F2311" s="2" t="s">
        <v>3045</v>
      </c>
      <c r="G2311" s="2" t="s">
        <v>3045</v>
      </c>
      <c r="H2311" s="2" t="s">
        <v>2955</v>
      </c>
      <c r="I2311" s="2" t="s">
        <v>147</v>
      </c>
      <c r="J2311" s="2" t="s">
        <v>89</v>
      </c>
      <c r="K2311" s="2" t="s">
        <v>644</v>
      </c>
      <c r="L2311" s="2" t="s">
        <v>82</v>
      </c>
      <c r="M2311" s="4">
        <v>19816</v>
      </c>
      <c r="N2311" s="2" t="s">
        <v>90</v>
      </c>
      <c r="O2311" s="4">
        <v>16553</v>
      </c>
      <c r="P2311" s="2" t="s">
        <v>90</v>
      </c>
      <c r="S2311" s="2" t="s">
        <v>7495</v>
      </c>
      <c r="T2311" s="2" t="e">
        <v>#N/A</v>
      </c>
      <c r="U2311" s="2"/>
      <c r="V2311" s="2" t="s">
        <v>10559</v>
      </c>
      <c r="W2311" s="12" t="e">
        <v>#N/A</v>
      </c>
      <c r="X2311" s="2" t="e">
        <v>#N/A</v>
      </c>
      <c r="Y2311" s="2" t="e">
        <v>#N/A</v>
      </c>
      <c r="Z2311" s="2"/>
      <c r="AA2311" s="2" t="e">
        <v>#N/A</v>
      </c>
      <c r="AB2311" s="2" t="s">
        <v>13682</v>
      </c>
      <c r="AC2311" s="2"/>
      <c r="AD2311" s="5" t="s">
        <v>6167</v>
      </c>
      <c r="AE2311" s="6">
        <v>45565</v>
      </c>
      <c r="AF2311" s="7" t="s">
        <v>6168</v>
      </c>
    </row>
    <row r="2312" spans="1:32" x14ac:dyDescent="0.25">
      <c r="A2312" s="2">
        <v>2024</v>
      </c>
      <c r="B2312" s="3">
        <v>45474</v>
      </c>
      <c r="C2312" s="3">
        <v>45565</v>
      </c>
      <c r="D2312" s="2" t="s">
        <v>79</v>
      </c>
      <c r="E2312" s="2" t="s">
        <v>3046</v>
      </c>
      <c r="F2312" s="2" t="s">
        <v>3047</v>
      </c>
      <c r="G2312" s="2" t="s">
        <v>3047</v>
      </c>
      <c r="H2312" s="2" t="s">
        <v>2955</v>
      </c>
      <c r="I2312" s="2" t="s">
        <v>99</v>
      </c>
      <c r="J2312" s="2" t="s">
        <v>239</v>
      </c>
      <c r="K2312" s="2" t="s">
        <v>3048</v>
      </c>
      <c r="L2312" s="2" t="s">
        <v>82</v>
      </c>
      <c r="M2312" s="4">
        <v>17146</v>
      </c>
      <c r="N2312" s="2" t="s">
        <v>90</v>
      </c>
      <c r="O2312" s="4">
        <v>14553</v>
      </c>
      <c r="P2312" s="2" t="s">
        <v>90</v>
      </c>
      <c r="S2312" s="2" t="s">
        <v>7496</v>
      </c>
      <c r="T2312" s="2" t="e">
        <v>#N/A</v>
      </c>
      <c r="U2312" s="2"/>
      <c r="V2312" s="2" t="s">
        <v>10560</v>
      </c>
      <c r="W2312" s="12" t="e">
        <v>#N/A</v>
      </c>
      <c r="X2312" s="2" t="e">
        <v>#N/A</v>
      </c>
      <c r="Y2312" s="2" t="e">
        <v>#N/A</v>
      </c>
      <c r="Z2312" s="2"/>
      <c r="AA2312" s="2" t="e">
        <v>#N/A</v>
      </c>
      <c r="AB2312" s="2" t="s">
        <v>13683</v>
      </c>
      <c r="AC2312" s="2"/>
      <c r="AD2312" s="5" t="s">
        <v>6167</v>
      </c>
      <c r="AE2312" s="6">
        <v>45565</v>
      </c>
      <c r="AF2312" s="7" t="s">
        <v>6168</v>
      </c>
    </row>
    <row r="2313" spans="1:32" x14ac:dyDescent="0.25">
      <c r="A2313" s="2">
        <v>2024</v>
      </c>
      <c r="B2313" s="3">
        <v>45474</v>
      </c>
      <c r="C2313" s="3">
        <v>45565</v>
      </c>
      <c r="D2313" s="2" t="s">
        <v>79</v>
      </c>
      <c r="E2313" s="2" t="s">
        <v>3049</v>
      </c>
      <c r="F2313" s="2" t="s">
        <v>3050</v>
      </c>
      <c r="G2313" s="2" t="s">
        <v>3050</v>
      </c>
      <c r="H2313" s="2" t="s">
        <v>2955</v>
      </c>
      <c r="I2313" s="2" t="s">
        <v>838</v>
      </c>
      <c r="J2313" s="2" t="s">
        <v>292</v>
      </c>
      <c r="K2313" s="2" t="s">
        <v>107</v>
      </c>
      <c r="L2313" s="2" t="s">
        <v>81</v>
      </c>
      <c r="M2313" s="4">
        <v>14546</v>
      </c>
      <c r="N2313" s="2" t="s">
        <v>90</v>
      </c>
      <c r="O2313" s="4">
        <v>12573</v>
      </c>
      <c r="P2313" s="2" t="s">
        <v>90</v>
      </c>
      <c r="S2313" s="2" t="s">
        <v>7497</v>
      </c>
      <c r="T2313" s="2" t="e">
        <v>#N/A</v>
      </c>
      <c r="U2313" s="2"/>
      <c r="V2313" s="2" t="s">
        <v>10561</v>
      </c>
      <c r="W2313" s="12" t="e">
        <v>#N/A</v>
      </c>
      <c r="X2313" s="2" t="e">
        <v>#N/A</v>
      </c>
      <c r="Y2313" s="2" t="e">
        <v>#N/A</v>
      </c>
      <c r="Z2313" s="2"/>
      <c r="AA2313" s="2" t="e">
        <v>#N/A</v>
      </c>
      <c r="AB2313" s="2" t="s">
        <v>13684</v>
      </c>
      <c r="AC2313" s="2"/>
      <c r="AD2313" s="5" t="s">
        <v>6167</v>
      </c>
      <c r="AE2313" s="6">
        <v>45565</v>
      </c>
      <c r="AF2313" s="7" t="s">
        <v>6168</v>
      </c>
    </row>
    <row r="2314" spans="1:32" x14ac:dyDescent="0.25">
      <c r="A2314" s="2">
        <v>2024</v>
      </c>
      <c r="B2314" s="3">
        <v>45474</v>
      </c>
      <c r="C2314" s="3">
        <v>45565</v>
      </c>
      <c r="D2314" s="2" t="s">
        <v>79</v>
      </c>
      <c r="E2314" s="2" t="s">
        <v>3044</v>
      </c>
      <c r="F2314" s="2" t="s">
        <v>3045</v>
      </c>
      <c r="G2314" s="2" t="s">
        <v>3045</v>
      </c>
      <c r="H2314" s="2" t="s">
        <v>2955</v>
      </c>
      <c r="I2314" s="2" t="s">
        <v>1097</v>
      </c>
      <c r="J2314" s="2" t="s">
        <v>1061</v>
      </c>
      <c r="K2314" s="2" t="s">
        <v>1600</v>
      </c>
      <c r="L2314" s="2" t="s">
        <v>81</v>
      </c>
      <c r="M2314" s="4">
        <v>13806</v>
      </c>
      <c r="N2314" s="2" t="s">
        <v>90</v>
      </c>
      <c r="O2314" s="4">
        <v>12079</v>
      </c>
      <c r="P2314" s="2" t="s">
        <v>90</v>
      </c>
      <c r="S2314" s="2" t="s">
        <v>7498</v>
      </c>
      <c r="T2314" s="2" t="e">
        <v>#N/A</v>
      </c>
      <c r="U2314" s="2"/>
      <c r="V2314" s="2" t="s">
        <v>10562</v>
      </c>
      <c r="W2314" s="12" t="e">
        <v>#N/A</v>
      </c>
      <c r="X2314" s="2" t="e">
        <v>#N/A</v>
      </c>
      <c r="Y2314" s="2" t="e">
        <v>#N/A</v>
      </c>
      <c r="Z2314" s="2"/>
      <c r="AA2314" s="2" t="e">
        <v>#N/A</v>
      </c>
      <c r="AB2314" s="2" t="s">
        <v>13685</v>
      </c>
      <c r="AC2314" s="2"/>
      <c r="AD2314" s="5" t="s">
        <v>6167</v>
      </c>
      <c r="AE2314" s="6">
        <v>45565</v>
      </c>
      <c r="AF2314" s="7" t="s">
        <v>6168</v>
      </c>
    </row>
    <row r="2315" spans="1:32" x14ac:dyDescent="0.25">
      <c r="A2315" s="2">
        <v>2024</v>
      </c>
      <c r="B2315" s="3">
        <v>45474</v>
      </c>
      <c r="C2315" s="3">
        <v>45565</v>
      </c>
      <c r="D2315" s="2" t="s">
        <v>79</v>
      </c>
      <c r="E2315" s="2" t="s">
        <v>3049</v>
      </c>
      <c r="F2315" s="2" t="s">
        <v>3050</v>
      </c>
      <c r="G2315" s="2" t="s">
        <v>3050</v>
      </c>
      <c r="H2315" s="2" t="s">
        <v>2955</v>
      </c>
      <c r="I2315" s="2" t="s">
        <v>3051</v>
      </c>
      <c r="J2315" s="2" t="s">
        <v>276</v>
      </c>
      <c r="K2315" s="2" t="s">
        <v>644</v>
      </c>
      <c r="L2315" s="2" t="s">
        <v>82</v>
      </c>
      <c r="M2315" s="4">
        <v>13319</v>
      </c>
      <c r="N2315" s="2" t="s">
        <v>90</v>
      </c>
      <c r="O2315" s="4">
        <v>11638</v>
      </c>
      <c r="P2315" s="2" t="s">
        <v>90</v>
      </c>
      <c r="S2315" s="2" t="s">
        <v>7499</v>
      </c>
      <c r="T2315" s="2" t="e">
        <v>#N/A</v>
      </c>
      <c r="U2315" s="2"/>
      <c r="V2315" s="2" t="s">
        <v>10563</v>
      </c>
      <c r="W2315" s="12" t="e">
        <v>#N/A</v>
      </c>
      <c r="X2315" s="2" t="e">
        <v>#N/A</v>
      </c>
      <c r="Y2315" s="2" t="e">
        <v>#N/A</v>
      </c>
      <c r="Z2315" s="2"/>
      <c r="AA2315" s="2" t="e">
        <v>#N/A</v>
      </c>
      <c r="AB2315" s="2" t="s">
        <v>13686</v>
      </c>
      <c r="AC2315" s="2"/>
      <c r="AD2315" s="5" t="s">
        <v>6167</v>
      </c>
      <c r="AE2315" s="6">
        <v>45565</v>
      </c>
      <c r="AF2315" s="7" t="s">
        <v>6168</v>
      </c>
    </row>
    <row r="2316" spans="1:32" x14ac:dyDescent="0.25">
      <c r="A2316" s="2">
        <v>2024</v>
      </c>
      <c r="B2316" s="3">
        <v>45474</v>
      </c>
      <c r="C2316" s="3">
        <v>45565</v>
      </c>
      <c r="D2316" s="2" t="s">
        <v>79</v>
      </c>
      <c r="E2316" s="2" t="s">
        <v>3049</v>
      </c>
      <c r="F2316" s="2" t="s">
        <v>3050</v>
      </c>
      <c r="G2316" s="2" t="s">
        <v>3050</v>
      </c>
      <c r="H2316" s="2" t="s">
        <v>2955</v>
      </c>
      <c r="I2316" s="2" t="s">
        <v>1300</v>
      </c>
      <c r="J2316" s="2" t="s">
        <v>215</v>
      </c>
      <c r="K2316" s="2" t="s">
        <v>283</v>
      </c>
      <c r="L2316" s="2" t="s">
        <v>81</v>
      </c>
      <c r="M2316" s="4">
        <v>13122</v>
      </c>
      <c r="N2316" s="2" t="s">
        <v>90</v>
      </c>
      <c r="O2316" s="4">
        <v>11483</v>
      </c>
      <c r="P2316" s="2" t="s">
        <v>90</v>
      </c>
      <c r="S2316" s="2" t="s">
        <v>7500</v>
      </c>
      <c r="T2316" s="2" t="e">
        <v>#N/A</v>
      </c>
      <c r="U2316" s="2"/>
      <c r="V2316" s="2" t="s">
        <v>10564</v>
      </c>
      <c r="W2316" s="12" t="e">
        <v>#N/A</v>
      </c>
      <c r="X2316" s="2" t="e">
        <v>#N/A</v>
      </c>
      <c r="Y2316" s="2" t="e">
        <v>#N/A</v>
      </c>
      <c r="Z2316" s="2"/>
      <c r="AA2316" s="2" t="e">
        <v>#N/A</v>
      </c>
      <c r="AB2316" s="2" t="s">
        <v>13687</v>
      </c>
      <c r="AC2316" s="2"/>
      <c r="AD2316" s="5" t="s">
        <v>6167</v>
      </c>
      <c r="AE2316" s="6">
        <v>45565</v>
      </c>
      <c r="AF2316" s="7" t="s">
        <v>6168</v>
      </c>
    </row>
    <row r="2317" spans="1:32" x14ac:dyDescent="0.25">
      <c r="A2317" s="2">
        <v>2024</v>
      </c>
      <c r="B2317" s="3">
        <v>45474</v>
      </c>
      <c r="C2317" s="3">
        <v>45565</v>
      </c>
      <c r="D2317" s="2" t="s">
        <v>79</v>
      </c>
      <c r="E2317" s="2" t="s">
        <v>3049</v>
      </c>
      <c r="F2317" s="2" t="s">
        <v>3050</v>
      </c>
      <c r="G2317" s="2" t="s">
        <v>3050</v>
      </c>
      <c r="H2317" s="2" t="s">
        <v>2955</v>
      </c>
      <c r="I2317" s="2" t="s">
        <v>1205</v>
      </c>
      <c r="J2317" s="2" t="s">
        <v>299</v>
      </c>
      <c r="K2317" s="2" t="s">
        <v>1159</v>
      </c>
      <c r="L2317" s="2" t="s">
        <v>82</v>
      </c>
      <c r="M2317" s="4">
        <v>12486</v>
      </c>
      <c r="N2317" s="2" t="s">
        <v>90</v>
      </c>
      <c r="O2317" s="4">
        <v>10958</v>
      </c>
      <c r="P2317" s="2" t="s">
        <v>90</v>
      </c>
      <c r="S2317" s="2" t="s">
        <v>7501</v>
      </c>
      <c r="T2317" s="2" t="e">
        <v>#N/A</v>
      </c>
      <c r="U2317" s="2"/>
      <c r="V2317" s="2" t="s">
        <v>10565</v>
      </c>
      <c r="W2317" s="12" t="e">
        <v>#N/A</v>
      </c>
      <c r="X2317" s="2" t="e">
        <v>#N/A</v>
      </c>
      <c r="Y2317" s="2" t="e">
        <v>#N/A</v>
      </c>
      <c r="Z2317" s="2"/>
      <c r="AA2317" s="2" t="e">
        <v>#N/A</v>
      </c>
      <c r="AB2317" s="2" t="s">
        <v>13688</v>
      </c>
      <c r="AC2317" s="2"/>
      <c r="AD2317" s="5" t="s">
        <v>6167</v>
      </c>
      <c r="AE2317" s="6">
        <v>45565</v>
      </c>
      <c r="AF2317" s="7" t="s">
        <v>6168</v>
      </c>
    </row>
    <row r="2318" spans="1:32" x14ac:dyDescent="0.25">
      <c r="A2318" s="2">
        <v>2024</v>
      </c>
      <c r="B2318" s="3">
        <v>45474</v>
      </c>
      <c r="C2318" s="3">
        <v>45565</v>
      </c>
      <c r="D2318" s="2" t="s">
        <v>79</v>
      </c>
      <c r="E2318" s="2" t="s">
        <v>3052</v>
      </c>
      <c r="F2318" s="2" t="s">
        <v>3053</v>
      </c>
      <c r="G2318" s="2" t="s">
        <v>3053</v>
      </c>
      <c r="H2318" s="2" t="s">
        <v>2955</v>
      </c>
      <c r="I2318" s="2" t="s">
        <v>3054</v>
      </c>
      <c r="J2318" s="2" t="s">
        <v>889</v>
      </c>
      <c r="K2318" s="2" t="s">
        <v>3055</v>
      </c>
      <c r="L2318" s="2" t="s">
        <v>82</v>
      </c>
      <c r="M2318" s="4">
        <v>12227</v>
      </c>
      <c r="N2318" s="2" t="s">
        <v>90</v>
      </c>
      <c r="O2318" s="4">
        <v>10758</v>
      </c>
      <c r="P2318" s="2" t="s">
        <v>90</v>
      </c>
      <c r="S2318" s="2" t="s">
        <v>7502</v>
      </c>
      <c r="T2318" s="2" t="e">
        <v>#N/A</v>
      </c>
      <c r="U2318" s="2"/>
      <c r="V2318" s="2" t="s">
        <v>10566</v>
      </c>
      <c r="W2318" s="12" t="e">
        <v>#N/A</v>
      </c>
      <c r="X2318" s="2" t="e">
        <v>#N/A</v>
      </c>
      <c r="Y2318" s="2" t="e">
        <v>#N/A</v>
      </c>
      <c r="Z2318" s="2"/>
      <c r="AA2318" s="2" t="e">
        <v>#N/A</v>
      </c>
      <c r="AB2318" s="2" t="s">
        <v>13689</v>
      </c>
      <c r="AC2318" s="2"/>
      <c r="AD2318" s="5" t="s">
        <v>6167</v>
      </c>
      <c r="AE2318" s="6">
        <v>45565</v>
      </c>
      <c r="AF2318" s="7" t="s">
        <v>6168</v>
      </c>
    </row>
    <row r="2319" spans="1:32" x14ac:dyDescent="0.25">
      <c r="A2319" s="2">
        <v>2024</v>
      </c>
      <c r="B2319" s="3">
        <v>45474</v>
      </c>
      <c r="C2319" s="3">
        <v>45565</v>
      </c>
      <c r="D2319" s="2" t="s">
        <v>79</v>
      </c>
      <c r="E2319" s="2" t="s">
        <v>3023</v>
      </c>
      <c r="F2319" s="2" t="s">
        <v>2988</v>
      </c>
      <c r="G2319" s="2" t="s">
        <v>2988</v>
      </c>
      <c r="H2319" s="2" t="s">
        <v>2955</v>
      </c>
      <c r="I2319" s="2" t="s">
        <v>3056</v>
      </c>
      <c r="J2319" s="2" t="s">
        <v>3057</v>
      </c>
      <c r="K2319" s="2" t="s">
        <v>823</v>
      </c>
      <c r="L2319" s="2" t="s">
        <v>82</v>
      </c>
      <c r="M2319" s="4">
        <v>11561</v>
      </c>
      <c r="N2319" s="2" t="s">
        <v>90</v>
      </c>
      <c r="O2319" s="4">
        <v>10230</v>
      </c>
      <c r="P2319" s="2" t="s">
        <v>90</v>
      </c>
      <c r="S2319" s="2" t="s">
        <v>7503</v>
      </c>
      <c r="T2319" s="2" t="e">
        <v>#N/A</v>
      </c>
      <c r="U2319" s="2"/>
      <c r="V2319" s="2" t="s">
        <v>10567</v>
      </c>
      <c r="W2319" s="12" t="e">
        <v>#N/A</v>
      </c>
      <c r="X2319" s="2" t="e">
        <v>#N/A</v>
      </c>
      <c r="Y2319" s="2" t="e">
        <v>#N/A</v>
      </c>
      <c r="Z2319" s="2"/>
      <c r="AA2319" s="2" t="e">
        <v>#N/A</v>
      </c>
      <c r="AB2319" s="2" t="s">
        <v>13690</v>
      </c>
      <c r="AC2319" s="2"/>
      <c r="AD2319" s="5" t="s">
        <v>6167</v>
      </c>
      <c r="AE2319" s="6">
        <v>45565</v>
      </c>
      <c r="AF2319" s="7" t="s">
        <v>6168</v>
      </c>
    </row>
    <row r="2320" spans="1:32" x14ac:dyDescent="0.25">
      <c r="A2320" s="2">
        <v>2024</v>
      </c>
      <c r="B2320" s="3">
        <v>45474</v>
      </c>
      <c r="C2320" s="3">
        <v>45565</v>
      </c>
      <c r="D2320" s="2" t="s">
        <v>79</v>
      </c>
      <c r="E2320" s="2" t="s">
        <v>3023</v>
      </c>
      <c r="F2320" s="2" t="s">
        <v>2988</v>
      </c>
      <c r="G2320" s="2" t="s">
        <v>2988</v>
      </c>
      <c r="H2320" s="2" t="s">
        <v>2955</v>
      </c>
      <c r="I2320" s="2" t="s">
        <v>1808</v>
      </c>
      <c r="J2320" s="2" t="s">
        <v>401</v>
      </c>
      <c r="K2320" s="2" t="s">
        <v>836</v>
      </c>
      <c r="L2320" s="2" t="s">
        <v>82</v>
      </c>
      <c r="M2320" s="4">
        <v>10888</v>
      </c>
      <c r="N2320" s="2" t="s">
        <v>90</v>
      </c>
      <c r="O2320" s="4">
        <v>9715</v>
      </c>
      <c r="P2320" s="2" t="s">
        <v>90</v>
      </c>
      <c r="S2320" s="2" t="s">
        <v>7504</v>
      </c>
      <c r="T2320" s="2" t="e">
        <v>#N/A</v>
      </c>
      <c r="U2320" s="2"/>
      <c r="V2320" s="2" t="s">
        <v>9905</v>
      </c>
      <c r="W2320" s="12" t="e">
        <v>#N/A</v>
      </c>
      <c r="X2320" s="2" t="e">
        <v>#N/A</v>
      </c>
      <c r="Y2320" s="2" t="e">
        <v>#N/A</v>
      </c>
      <c r="Z2320" s="2"/>
      <c r="AA2320" s="2" t="e">
        <v>#N/A</v>
      </c>
      <c r="AB2320" s="2" t="s">
        <v>13691</v>
      </c>
      <c r="AC2320" s="2"/>
      <c r="AD2320" s="5" t="s">
        <v>6167</v>
      </c>
      <c r="AE2320" s="6">
        <v>45565</v>
      </c>
      <c r="AF2320" s="7" t="s">
        <v>6168</v>
      </c>
    </row>
    <row r="2321" spans="1:32" x14ac:dyDescent="0.25">
      <c r="A2321" s="2">
        <v>2024</v>
      </c>
      <c r="B2321" s="3">
        <v>45474</v>
      </c>
      <c r="C2321" s="3">
        <v>45565</v>
      </c>
      <c r="D2321" s="2" t="s">
        <v>79</v>
      </c>
      <c r="E2321" s="2" t="s">
        <v>3058</v>
      </c>
      <c r="F2321" s="2" t="s">
        <v>3050</v>
      </c>
      <c r="G2321" s="2" t="s">
        <v>3050</v>
      </c>
      <c r="H2321" s="2" t="s">
        <v>2955</v>
      </c>
      <c r="I2321" s="2" t="s">
        <v>3059</v>
      </c>
      <c r="J2321" s="2" t="s">
        <v>836</v>
      </c>
      <c r="K2321" s="2" t="s">
        <v>233</v>
      </c>
      <c r="L2321" s="2" t="s">
        <v>82</v>
      </c>
      <c r="M2321" s="4">
        <v>10419</v>
      </c>
      <c r="N2321" s="2" t="s">
        <v>90</v>
      </c>
      <c r="O2321" s="4">
        <v>9319</v>
      </c>
      <c r="P2321" s="2" t="s">
        <v>90</v>
      </c>
      <c r="S2321" s="2" t="s">
        <v>7481</v>
      </c>
      <c r="T2321" s="2" t="e">
        <v>#N/A</v>
      </c>
      <c r="U2321" s="2"/>
      <c r="V2321" s="2" t="s">
        <v>10546</v>
      </c>
      <c r="W2321" s="12" t="e">
        <v>#N/A</v>
      </c>
      <c r="X2321" s="2" t="e">
        <v>#N/A</v>
      </c>
      <c r="Y2321" s="2" t="e">
        <v>#N/A</v>
      </c>
      <c r="Z2321" s="2"/>
      <c r="AA2321" s="2" t="e">
        <v>#N/A</v>
      </c>
      <c r="AB2321" s="2" t="s">
        <v>13668</v>
      </c>
      <c r="AC2321" s="2"/>
      <c r="AD2321" s="5" t="s">
        <v>6167</v>
      </c>
      <c r="AE2321" s="6">
        <v>45565</v>
      </c>
      <c r="AF2321" s="7" t="s">
        <v>6168</v>
      </c>
    </row>
    <row r="2322" spans="1:32" x14ac:dyDescent="0.25">
      <c r="A2322" s="2">
        <v>2024</v>
      </c>
      <c r="B2322" s="3">
        <v>45474</v>
      </c>
      <c r="C2322" s="3">
        <v>45565</v>
      </c>
      <c r="D2322" s="2" t="s">
        <v>79</v>
      </c>
      <c r="E2322" s="2" t="s">
        <v>3060</v>
      </c>
      <c r="F2322" s="2" t="s">
        <v>3061</v>
      </c>
      <c r="G2322" s="2" t="s">
        <v>3061</v>
      </c>
      <c r="H2322" s="2" t="s">
        <v>2955</v>
      </c>
      <c r="I2322" s="2" t="s">
        <v>3062</v>
      </c>
      <c r="J2322" s="2" t="s">
        <v>1256</v>
      </c>
      <c r="K2322" s="2" t="s">
        <v>142</v>
      </c>
      <c r="L2322" s="2" t="s">
        <v>82</v>
      </c>
      <c r="M2322" s="4">
        <v>9856</v>
      </c>
      <c r="N2322" s="2" t="s">
        <v>90</v>
      </c>
      <c r="O2322" s="4">
        <v>8773</v>
      </c>
      <c r="P2322" s="2" t="s">
        <v>90</v>
      </c>
      <c r="S2322" s="2" t="s">
        <v>7505</v>
      </c>
      <c r="T2322" s="2" t="e">
        <v>#N/A</v>
      </c>
      <c r="U2322" s="2"/>
      <c r="V2322" s="2" t="s">
        <v>10568</v>
      </c>
      <c r="W2322" s="12" t="e">
        <v>#N/A</v>
      </c>
      <c r="X2322" s="2" t="e">
        <v>#N/A</v>
      </c>
      <c r="Y2322" s="2" t="e">
        <v>#N/A</v>
      </c>
      <c r="Z2322" s="2"/>
      <c r="AA2322" s="2" t="e">
        <v>#N/A</v>
      </c>
      <c r="AB2322" s="2" t="s">
        <v>13692</v>
      </c>
      <c r="AC2322" s="2"/>
      <c r="AD2322" s="5" t="s">
        <v>6167</v>
      </c>
      <c r="AE2322" s="6">
        <v>45565</v>
      </c>
      <c r="AF2322" s="7" t="s">
        <v>6168</v>
      </c>
    </row>
    <row r="2323" spans="1:32" x14ac:dyDescent="0.25">
      <c r="A2323" s="2">
        <v>2024</v>
      </c>
      <c r="B2323" s="3">
        <v>45474</v>
      </c>
      <c r="C2323" s="3">
        <v>45565</v>
      </c>
      <c r="D2323" s="2" t="s">
        <v>79</v>
      </c>
      <c r="E2323" s="2" t="s">
        <v>3060</v>
      </c>
      <c r="F2323" s="2" t="s">
        <v>3061</v>
      </c>
      <c r="G2323" s="2" t="s">
        <v>3061</v>
      </c>
      <c r="H2323" s="2" t="s">
        <v>2955</v>
      </c>
      <c r="I2323" s="2" t="s">
        <v>2138</v>
      </c>
      <c r="J2323" s="2" t="s">
        <v>453</v>
      </c>
      <c r="K2323" s="2" t="s">
        <v>106</v>
      </c>
      <c r="L2323" s="2" t="s">
        <v>82</v>
      </c>
      <c r="M2323" s="4">
        <v>9516</v>
      </c>
      <c r="N2323" s="2" t="s">
        <v>90</v>
      </c>
      <c r="O2323" s="4">
        <v>8542</v>
      </c>
      <c r="P2323" s="2" t="s">
        <v>90</v>
      </c>
      <c r="S2323" s="2" t="s">
        <v>7506</v>
      </c>
      <c r="T2323" s="2" t="e">
        <v>#N/A</v>
      </c>
      <c r="U2323" s="2"/>
      <c r="V2323" s="2" t="s">
        <v>10569</v>
      </c>
      <c r="W2323" s="12" t="e">
        <v>#N/A</v>
      </c>
      <c r="X2323" s="2" t="e">
        <v>#N/A</v>
      </c>
      <c r="Y2323" s="2" t="e">
        <v>#N/A</v>
      </c>
      <c r="Z2323" s="2"/>
      <c r="AA2323" s="2" t="e">
        <v>#N/A</v>
      </c>
      <c r="AB2323" s="2" t="s">
        <v>13693</v>
      </c>
      <c r="AC2323" s="2"/>
      <c r="AD2323" s="5" t="s">
        <v>6167</v>
      </c>
      <c r="AE2323" s="6">
        <v>45565</v>
      </c>
      <c r="AF2323" s="7" t="s">
        <v>6168</v>
      </c>
    </row>
    <row r="2324" spans="1:32" x14ac:dyDescent="0.25">
      <c r="A2324" s="2">
        <v>2024</v>
      </c>
      <c r="B2324" s="3">
        <v>45474</v>
      </c>
      <c r="C2324" s="3">
        <v>45565</v>
      </c>
      <c r="D2324" s="2" t="s">
        <v>79</v>
      </c>
      <c r="E2324" s="2" t="s">
        <v>3060</v>
      </c>
      <c r="F2324" s="2" t="s">
        <v>3061</v>
      </c>
      <c r="G2324" s="2" t="s">
        <v>3061</v>
      </c>
      <c r="H2324" s="2" t="s">
        <v>2955</v>
      </c>
      <c r="I2324" s="2" t="s">
        <v>3063</v>
      </c>
      <c r="J2324" s="2" t="s">
        <v>447</v>
      </c>
      <c r="K2324" s="2" t="s">
        <v>418</v>
      </c>
      <c r="L2324" s="2" t="s">
        <v>81</v>
      </c>
      <c r="M2324" s="4">
        <v>7999</v>
      </c>
      <c r="N2324" s="2" t="s">
        <v>90</v>
      </c>
      <c r="O2324" s="4">
        <v>7624</v>
      </c>
      <c r="P2324" s="2" t="s">
        <v>90</v>
      </c>
      <c r="S2324" s="2" t="s">
        <v>7507</v>
      </c>
      <c r="T2324" s="2" t="e">
        <v>#N/A</v>
      </c>
      <c r="U2324" s="2"/>
      <c r="V2324" s="2" t="s">
        <v>9261</v>
      </c>
      <c r="W2324" s="12" t="e">
        <v>#N/A</v>
      </c>
      <c r="X2324" s="2" t="e">
        <v>#N/A</v>
      </c>
      <c r="Y2324" s="2" t="e">
        <v>#N/A</v>
      </c>
      <c r="Z2324" s="2"/>
      <c r="AA2324" s="2" t="e">
        <v>#N/A</v>
      </c>
      <c r="AB2324" s="2" t="s">
        <v>13694</v>
      </c>
      <c r="AC2324" s="2"/>
      <c r="AD2324" s="5" t="s">
        <v>6167</v>
      </c>
      <c r="AE2324" s="6">
        <v>45565</v>
      </c>
      <c r="AF2324" s="7" t="s">
        <v>6168</v>
      </c>
    </row>
    <row r="2325" spans="1:32" x14ac:dyDescent="0.25">
      <c r="A2325" s="2">
        <v>2024</v>
      </c>
      <c r="B2325" s="3">
        <v>45474</v>
      </c>
      <c r="C2325" s="3">
        <v>45565</v>
      </c>
      <c r="D2325" s="2" t="s">
        <v>79</v>
      </c>
      <c r="E2325" s="2" t="s">
        <v>3060</v>
      </c>
      <c r="F2325" s="2" t="s">
        <v>3061</v>
      </c>
      <c r="G2325" s="2" t="s">
        <v>3061</v>
      </c>
      <c r="H2325" s="2" t="s">
        <v>2955</v>
      </c>
      <c r="I2325" s="2" t="s">
        <v>124</v>
      </c>
      <c r="J2325" s="2" t="s">
        <v>276</v>
      </c>
      <c r="K2325" s="2" t="s">
        <v>292</v>
      </c>
      <c r="L2325" s="2" t="s">
        <v>82</v>
      </c>
      <c r="M2325" s="4">
        <v>7999</v>
      </c>
      <c r="N2325" s="2" t="s">
        <v>90</v>
      </c>
      <c r="O2325" s="4">
        <v>7624</v>
      </c>
      <c r="P2325" s="2" t="s">
        <v>90</v>
      </c>
      <c r="S2325" s="2" t="s">
        <v>7507</v>
      </c>
      <c r="T2325" s="2" t="e">
        <v>#N/A</v>
      </c>
      <c r="U2325" s="2"/>
      <c r="V2325" s="2" t="s">
        <v>10570</v>
      </c>
      <c r="W2325" s="12" t="e">
        <v>#N/A</v>
      </c>
      <c r="X2325" s="2" t="e">
        <v>#N/A</v>
      </c>
      <c r="Y2325" s="2" t="e">
        <v>#N/A</v>
      </c>
      <c r="Z2325" s="2"/>
      <c r="AA2325" s="2" t="e">
        <v>#N/A</v>
      </c>
      <c r="AB2325" s="2" t="s">
        <v>13695</v>
      </c>
      <c r="AC2325" s="2"/>
      <c r="AD2325" s="5" t="s">
        <v>6167</v>
      </c>
      <c r="AE2325" s="6">
        <v>45565</v>
      </c>
      <c r="AF2325" s="7" t="s">
        <v>6168</v>
      </c>
    </row>
    <row r="2326" spans="1:32" x14ac:dyDescent="0.25">
      <c r="A2326" s="2">
        <v>2024</v>
      </c>
      <c r="B2326" s="3">
        <v>45474</v>
      </c>
      <c r="C2326" s="3">
        <v>45565</v>
      </c>
      <c r="D2326" s="2" t="s">
        <v>79</v>
      </c>
      <c r="E2326" s="2" t="s">
        <v>3064</v>
      </c>
      <c r="F2326" s="2" t="s">
        <v>3065</v>
      </c>
      <c r="G2326" s="2" t="s">
        <v>3065</v>
      </c>
      <c r="H2326" s="2" t="s">
        <v>2955</v>
      </c>
      <c r="I2326" s="2" t="s">
        <v>3066</v>
      </c>
      <c r="J2326" s="2" t="s">
        <v>751</v>
      </c>
      <c r="K2326" s="2" t="s">
        <v>283</v>
      </c>
      <c r="L2326" s="2" t="s">
        <v>82</v>
      </c>
      <c r="M2326" s="4">
        <v>27270</v>
      </c>
      <c r="N2326" s="2" t="s">
        <v>90</v>
      </c>
      <c r="O2326" s="4">
        <v>22307</v>
      </c>
      <c r="P2326" s="2" t="s">
        <v>90</v>
      </c>
      <c r="S2326" s="2" t="s">
        <v>7508</v>
      </c>
      <c r="T2326" s="2" t="e">
        <v>#N/A</v>
      </c>
      <c r="U2326" s="2"/>
      <c r="V2326" s="2" t="s">
        <v>10571</v>
      </c>
      <c r="W2326" s="12" t="e">
        <v>#N/A</v>
      </c>
      <c r="X2326" s="2" t="e">
        <v>#N/A</v>
      </c>
      <c r="Y2326" s="2" t="e">
        <v>#N/A</v>
      </c>
      <c r="Z2326" s="2"/>
      <c r="AA2326" s="2" t="e">
        <v>#N/A</v>
      </c>
      <c r="AB2326" s="2" t="s">
        <v>13696</v>
      </c>
      <c r="AC2326" s="2"/>
      <c r="AD2326" s="5" t="s">
        <v>6167</v>
      </c>
      <c r="AE2326" s="6">
        <v>45565</v>
      </c>
      <c r="AF2326" s="7" t="s">
        <v>6168</v>
      </c>
    </row>
    <row r="2327" spans="1:32" x14ac:dyDescent="0.25">
      <c r="A2327" s="2">
        <v>2024</v>
      </c>
      <c r="B2327" s="3">
        <v>45474</v>
      </c>
      <c r="C2327" s="3">
        <v>45565</v>
      </c>
      <c r="D2327" s="2" t="s">
        <v>79</v>
      </c>
      <c r="E2327" s="2" t="s">
        <v>3067</v>
      </c>
      <c r="F2327" s="2" t="s">
        <v>3068</v>
      </c>
      <c r="G2327" s="2" t="s">
        <v>3068</v>
      </c>
      <c r="H2327" s="2" t="s">
        <v>2955</v>
      </c>
      <c r="I2327" s="2" t="s">
        <v>733</v>
      </c>
      <c r="J2327" s="2" t="s">
        <v>134</v>
      </c>
      <c r="K2327" s="2" t="s">
        <v>658</v>
      </c>
      <c r="L2327" s="2" t="s">
        <v>81</v>
      </c>
      <c r="M2327" s="4">
        <v>16575</v>
      </c>
      <c r="N2327" s="2" t="s">
        <v>90</v>
      </c>
      <c r="O2327" s="4">
        <v>14125</v>
      </c>
      <c r="P2327" s="2" t="s">
        <v>90</v>
      </c>
      <c r="S2327" s="2" t="s">
        <v>7509</v>
      </c>
      <c r="T2327" s="2" t="e">
        <v>#N/A</v>
      </c>
      <c r="U2327" s="2"/>
      <c r="V2327" s="2" t="s">
        <v>10572</v>
      </c>
      <c r="W2327" s="12" t="e">
        <v>#N/A</v>
      </c>
      <c r="X2327" s="2" t="e">
        <v>#N/A</v>
      </c>
      <c r="Y2327" s="2" t="e">
        <v>#N/A</v>
      </c>
      <c r="Z2327" s="2"/>
      <c r="AA2327" s="2" t="e">
        <v>#N/A</v>
      </c>
      <c r="AB2327" s="2" t="s">
        <v>13697</v>
      </c>
      <c r="AC2327" s="2"/>
      <c r="AD2327" s="5" t="s">
        <v>6167</v>
      </c>
      <c r="AE2327" s="6">
        <v>45565</v>
      </c>
      <c r="AF2327" s="7" t="s">
        <v>6168</v>
      </c>
    </row>
    <row r="2328" spans="1:32" x14ac:dyDescent="0.25">
      <c r="A2328" s="2">
        <v>2024</v>
      </c>
      <c r="B2328" s="3">
        <v>45474</v>
      </c>
      <c r="C2328" s="3">
        <v>45565</v>
      </c>
      <c r="D2328" s="2" t="s">
        <v>79</v>
      </c>
      <c r="E2328" s="2" t="s">
        <v>3067</v>
      </c>
      <c r="F2328" s="2" t="s">
        <v>3068</v>
      </c>
      <c r="G2328" s="2" t="s">
        <v>3068</v>
      </c>
      <c r="H2328" s="2" t="s">
        <v>2955</v>
      </c>
      <c r="I2328" s="2" t="s">
        <v>3069</v>
      </c>
      <c r="J2328" s="2" t="s">
        <v>128</v>
      </c>
      <c r="K2328" s="2" t="s">
        <v>1965</v>
      </c>
      <c r="L2328" s="2" t="s">
        <v>82</v>
      </c>
      <c r="M2328" s="4">
        <v>14281</v>
      </c>
      <c r="N2328" s="2" t="s">
        <v>90</v>
      </c>
      <c r="O2328" s="4">
        <v>12394</v>
      </c>
      <c r="P2328" s="2" t="s">
        <v>90</v>
      </c>
      <c r="S2328" s="2" t="s">
        <v>7510</v>
      </c>
      <c r="T2328" s="2" t="e">
        <v>#N/A</v>
      </c>
      <c r="U2328" s="2"/>
      <c r="V2328" s="2" t="s">
        <v>10573</v>
      </c>
      <c r="W2328" s="12" t="e">
        <v>#N/A</v>
      </c>
      <c r="X2328" s="2" t="e">
        <v>#N/A</v>
      </c>
      <c r="Y2328" s="2" t="e">
        <v>#N/A</v>
      </c>
      <c r="Z2328" s="2"/>
      <c r="AA2328" s="2" t="e">
        <v>#N/A</v>
      </c>
      <c r="AB2328" s="2" t="s">
        <v>13698</v>
      </c>
      <c r="AC2328" s="2"/>
      <c r="AD2328" s="5" t="s">
        <v>6167</v>
      </c>
      <c r="AE2328" s="6">
        <v>45565</v>
      </c>
      <c r="AF2328" s="7" t="s">
        <v>6168</v>
      </c>
    </row>
    <row r="2329" spans="1:32" x14ac:dyDescent="0.25">
      <c r="A2329" s="2">
        <v>2024</v>
      </c>
      <c r="B2329" s="3">
        <v>45474</v>
      </c>
      <c r="C2329" s="3">
        <v>45565</v>
      </c>
      <c r="D2329" s="2" t="s">
        <v>79</v>
      </c>
      <c r="E2329" s="2" t="s">
        <v>3070</v>
      </c>
      <c r="F2329" s="2" t="s">
        <v>3071</v>
      </c>
      <c r="G2329" s="2" t="s">
        <v>3071</v>
      </c>
      <c r="H2329" s="2" t="s">
        <v>2955</v>
      </c>
      <c r="I2329" s="2" t="s">
        <v>3072</v>
      </c>
      <c r="J2329" s="2" t="s">
        <v>3073</v>
      </c>
      <c r="K2329" s="2" t="s">
        <v>135</v>
      </c>
      <c r="L2329" s="2" t="s">
        <v>81</v>
      </c>
      <c r="M2329" s="4">
        <v>17741</v>
      </c>
      <c r="N2329" s="2" t="s">
        <v>90</v>
      </c>
      <c r="O2329" s="4">
        <v>14999</v>
      </c>
      <c r="P2329" s="2" t="s">
        <v>90</v>
      </c>
      <c r="S2329" s="2" t="s">
        <v>7511</v>
      </c>
      <c r="T2329" s="2" t="e">
        <v>#N/A</v>
      </c>
      <c r="U2329" s="2"/>
      <c r="V2329" s="2" t="s">
        <v>10574</v>
      </c>
      <c r="W2329" s="12" t="e">
        <v>#N/A</v>
      </c>
      <c r="X2329" s="2" t="e">
        <v>#N/A</v>
      </c>
      <c r="Y2329" s="2" t="e">
        <v>#N/A</v>
      </c>
      <c r="Z2329" s="2"/>
      <c r="AA2329" s="2" t="e">
        <v>#N/A</v>
      </c>
      <c r="AB2329" s="2" t="s">
        <v>13699</v>
      </c>
      <c r="AC2329" s="2"/>
      <c r="AD2329" s="5" t="s">
        <v>6167</v>
      </c>
      <c r="AE2329" s="6">
        <v>45565</v>
      </c>
      <c r="AF2329" s="7" t="s">
        <v>6168</v>
      </c>
    </row>
    <row r="2330" spans="1:32" x14ac:dyDescent="0.25">
      <c r="A2330" s="2">
        <v>2024</v>
      </c>
      <c r="B2330" s="3">
        <v>45474</v>
      </c>
      <c r="C2330" s="3">
        <v>45565</v>
      </c>
      <c r="D2330" s="2" t="s">
        <v>79</v>
      </c>
      <c r="E2330" s="2" t="s">
        <v>3074</v>
      </c>
      <c r="F2330" s="2" t="s">
        <v>3075</v>
      </c>
      <c r="G2330" s="2" t="s">
        <v>3075</v>
      </c>
      <c r="H2330" s="2" t="s">
        <v>2955</v>
      </c>
      <c r="I2330" s="2" t="s">
        <v>3076</v>
      </c>
      <c r="J2330" s="2" t="s">
        <v>329</v>
      </c>
      <c r="K2330" s="2" t="s">
        <v>2659</v>
      </c>
      <c r="L2330" s="2" t="s">
        <v>82</v>
      </c>
      <c r="M2330" s="4">
        <v>15828</v>
      </c>
      <c r="N2330" s="2" t="s">
        <v>90</v>
      </c>
      <c r="O2330" s="4">
        <v>13566</v>
      </c>
      <c r="P2330" s="2" t="s">
        <v>90</v>
      </c>
      <c r="S2330" s="2" t="s">
        <v>7512</v>
      </c>
      <c r="T2330" s="2" t="e">
        <v>#N/A</v>
      </c>
      <c r="U2330" s="2"/>
      <c r="V2330" s="2" t="s">
        <v>10575</v>
      </c>
      <c r="W2330" s="12" t="e">
        <v>#N/A</v>
      </c>
      <c r="X2330" s="2" t="e">
        <v>#N/A</v>
      </c>
      <c r="Y2330" s="2" t="e">
        <v>#N/A</v>
      </c>
      <c r="Z2330" s="2"/>
      <c r="AA2330" s="2" t="e">
        <v>#N/A</v>
      </c>
      <c r="AB2330" s="2" t="s">
        <v>13700</v>
      </c>
      <c r="AC2330" s="2"/>
      <c r="AD2330" s="5" t="s">
        <v>6167</v>
      </c>
      <c r="AE2330" s="6">
        <v>45565</v>
      </c>
      <c r="AF2330" s="7" t="s">
        <v>6168</v>
      </c>
    </row>
    <row r="2331" spans="1:32" x14ac:dyDescent="0.25">
      <c r="A2331" s="2">
        <v>2024</v>
      </c>
      <c r="B2331" s="3">
        <v>45474</v>
      </c>
      <c r="C2331" s="3">
        <v>45565</v>
      </c>
      <c r="D2331" s="2" t="s">
        <v>79</v>
      </c>
      <c r="E2331" s="2" t="s">
        <v>3077</v>
      </c>
      <c r="F2331" s="2" t="s">
        <v>3078</v>
      </c>
      <c r="G2331" s="2" t="s">
        <v>3078</v>
      </c>
      <c r="H2331" s="2" t="s">
        <v>2955</v>
      </c>
      <c r="I2331" s="2" t="s">
        <v>1552</v>
      </c>
      <c r="J2331" s="2" t="s">
        <v>188</v>
      </c>
      <c r="K2331" s="2" t="s">
        <v>235</v>
      </c>
      <c r="L2331" s="2" t="s">
        <v>81</v>
      </c>
      <c r="M2331" s="4">
        <v>11180</v>
      </c>
      <c r="N2331" s="2" t="s">
        <v>90</v>
      </c>
      <c r="O2331" s="4">
        <v>9908</v>
      </c>
      <c r="P2331" s="2" t="s">
        <v>90</v>
      </c>
      <c r="S2331" s="2" t="s">
        <v>7513</v>
      </c>
      <c r="T2331" s="2" t="e">
        <v>#N/A</v>
      </c>
      <c r="U2331" s="2"/>
      <c r="V2331" s="2" t="s">
        <v>10576</v>
      </c>
      <c r="W2331" s="12" t="e">
        <v>#N/A</v>
      </c>
      <c r="X2331" s="2" t="e">
        <v>#N/A</v>
      </c>
      <c r="Y2331" s="2" t="e">
        <v>#N/A</v>
      </c>
      <c r="Z2331" s="2"/>
      <c r="AA2331" s="2" t="e">
        <v>#N/A</v>
      </c>
      <c r="AB2331" s="2" t="s">
        <v>13701</v>
      </c>
      <c r="AC2331" s="2"/>
      <c r="AD2331" s="5" t="s">
        <v>6167</v>
      </c>
      <c r="AE2331" s="6">
        <v>45565</v>
      </c>
      <c r="AF2331" s="7" t="s">
        <v>6168</v>
      </c>
    </row>
    <row r="2332" spans="1:32" x14ac:dyDescent="0.25">
      <c r="A2332" s="2">
        <v>2024</v>
      </c>
      <c r="B2332" s="3">
        <v>45474</v>
      </c>
      <c r="C2332" s="3">
        <v>45565</v>
      </c>
      <c r="D2332" s="2" t="s">
        <v>79</v>
      </c>
      <c r="E2332" s="2" t="s">
        <v>3077</v>
      </c>
      <c r="F2332" s="2" t="s">
        <v>3078</v>
      </c>
      <c r="G2332" s="2" t="s">
        <v>3078</v>
      </c>
      <c r="H2332" s="2" t="s">
        <v>2955</v>
      </c>
      <c r="I2332" s="2" t="s">
        <v>934</v>
      </c>
      <c r="J2332" s="2" t="s">
        <v>132</v>
      </c>
      <c r="K2332" s="2" t="s">
        <v>401</v>
      </c>
      <c r="L2332" s="2" t="s">
        <v>81</v>
      </c>
      <c r="M2332" s="4">
        <v>10795</v>
      </c>
      <c r="N2332" s="2" t="s">
        <v>90</v>
      </c>
      <c r="O2332" s="4">
        <v>9582</v>
      </c>
      <c r="P2332" s="2" t="s">
        <v>90</v>
      </c>
      <c r="S2332" s="2" t="s">
        <v>7514</v>
      </c>
      <c r="T2332" s="2" t="e">
        <v>#N/A</v>
      </c>
      <c r="U2332" s="2"/>
      <c r="V2332" s="2" t="s">
        <v>10577</v>
      </c>
      <c r="W2332" s="12" t="e">
        <v>#N/A</v>
      </c>
      <c r="X2332" s="2" t="e">
        <v>#N/A</v>
      </c>
      <c r="Y2332" s="2" t="e">
        <v>#N/A</v>
      </c>
      <c r="Z2332" s="2"/>
      <c r="AA2332" s="2" t="e">
        <v>#N/A</v>
      </c>
      <c r="AB2332" s="2" t="s">
        <v>13702</v>
      </c>
      <c r="AC2332" s="2"/>
      <c r="AD2332" s="5" t="s">
        <v>6167</v>
      </c>
      <c r="AE2332" s="6">
        <v>45565</v>
      </c>
      <c r="AF2332" s="7" t="s">
        <v>6168</v>
      </c>
    </row>
    <row r="2333" spans="1:32" x14ac:dyDescent="0.25">
      <c r="A2333" s="2">
        <v>2024</v>
      </c>
      <c r="B2333" s="3">
        <v>45474</v>
      </c>
      <c r="C2333" s="3">
        <v>45565</v>
      </c>
      <c r="D2333" s="2" t="s">
        <v>79</v>
      </c>
      <c r="E2333" s="2" t="s">
        <v>240</v>
      </c>
      <c r="F2333" s="2" t="s">
        <v>229</v>
      </c>
      <c r="G2333" s="2" t="s">
        <v>229</v>
      </c>
      <c r="H2333" s="2" t="s">
        <v>2955</v>
      </c>
      <c r="I2333" s="2" t="s">
        <v>1971</v>
      </c>
      <c r="J2333" s="2" t="s">
        <v>135</v>
      </c>
      <c r="K2333" s="2" t="s">
        <v>128</v>
      </c>
      <c r="L2333" s="2" t="s">
        <v>82</v>
      </c>
      <c r="M2333" s="4">
        <v>10204</v>
      </c>
      <c r="N2333" s="2" t="s">
        <v>90</v>
      </c>
      <c r="O2333" s="4">
        <v>9134</v>
      </c>
      <c r="P2333" s="2" t="s">
        <v>90</v>
      </c>
      <c r="S2333" s="2" t="s">
        <v>7515</v>
      </c>
      <c r="T2333" s="2" t="e">
        <v>#N/A</v>
      </c>
      <c r="U2333" s="2"/>
      <c r="V2333" s="2" t="s">
        <v>10578</v>
      </c>
      <c r="W2333" s="12" t="e">
        <v>#N/A</v>
      </c>
      <c r="X2333" s="2" t="e">
        <v>#N/A</v>
      </c>
      <c r="Y2333" s="2" t="e">
        <v>#N/A</v>
      </c>
      <c r="Z2333" s="2"/>
      <c r="AA2333" s="2" t="e">
        <v>#N/A</v>
      </c>
      <c r="AB2333" s="2" t="s">
        <v>13703</v>
      </c>
      <c r="AC2333" s="2"/>
      <c r="AD2333" s="5" t="s">
        <v>6167</v>
      </c>
      <c r="AE2333" s="6">
        <v>45565</v>
      </c>
      <c r="AF2333" s="7" t="s">
        <v>6168</v>
      </c>
    </row>
    <row r="2334" spans="1:32" x14ac:dyDescent="0.25">
      <c r="A2334" s="2">
        <v>2024</v>
      </c>
      <c r="B2334" s="3">
        <v>45474</v>
      </c>
      <c r="C2334" s="3">
        <v>45565</v>
      </c>
      <c r="D2334" s="2" t="s">
        <v>79</v>
      </c>
      <c r="E2334" s="2" t="s">
        <v>3077</v>
      </c>
      <c r="F2334" s="2" t="s">
        <v>3078</v>
      </c>
      <c r="G2334" s="2" t="s">
        <v>3078</v>
      </c>
      <c r="H2334" s="2" t="s">
        <v>2955</v>
      </c>
      <c r="I2334" s="2" t="s">
        <v>3079</v>
      </c>
      <c r="J2334" s="2" t="s">
        <v>547</v>
      </c>
      <c r="K2334" s="2" t="s">
        <v>1134</v>
      </c>
      <c r="L2334" s="2" t="s">
        <v>82</v>
      </c>
      <c r="M2334" s="4">
        <v>10000</v>
      </c>
      <c r="N2334" s="2" t="s">
        <v>90</v>
      </c>
      <c r="O2334" s="4">
        <v>8958</v>
      </c>
      <c r="P2334" s="2" t="s">
        <v>90</v>
      </c>
      <c r="S2334" s="2" t="s">
        <v>6208</v>
      </c>
      <c r="T2334" s="2" t="e">
        <v>#N/A</v>
      </c>
      <c r="U2334" s="2"/>
      <c r="V2334" s="2" t="s">
        <v>9002</v>
      </c>
      <c r="W2334" s="12" t="e">
        <v>#N/A</v>
      </c>
      <c r="X2334" s="2" t="e">
        <v>#N/A</v>
      </c>
      <c r="Y2334" s="2" t="e">
        <v>#N/A</v>
      </c>
      <c r="Z2334" s="2"/>
      <c r="AA2334" s="2" t="e">
        <v>#N/A</v>
      </c>
      <c r="AB2334" s="2" t="s">
        <v>12322</v>
      </c>
      <c r="AC2334" s="2"/>
      <c r="AD2334" s="5" t="s">
        <v>6167</v>
      </c>
      <c r="AE2334" s="6">
        <v>45565</v>
      </c>
      <c r="AF2334" s="7" t="s">
        <v>6168</v>
      </c>
    </row>
    <row r="2335" spans="1:32" x14ac:dyDescent="0.25">
      <c r="A2335" s="2">
        <v>2024</v>
      </c>
      <c r="B2335" s="3">
        <v>45474</v>
      </c>
      <c r="C2335" s="3">
        <v>45565</v>
      </c>
      <c r="D2335" s="2" t="s">
        <v>79</v>
      </c>
      <c r="E2335" s="2" t="s">
        <v>3077</v>
      </c>
      <c r="F2335" s="2" t="s">
        <v>3078</v>
      </c>
      <c r="G2335" s="2" t="s">
        <v>3078</v>
      </c>
      <c r="H2335" s="2" t="s">
        <v>2955</v>
      </c>
      <c r="I2335" s="2" t="s">
        <v>1824</v>
      </c>
      <c r="J2335" s="2" t="s">
        <v>1383</v>
      </c>
      <c r="K2335" s="2" t="s">
        <v>188</v>
      </c>
      <c r="L2335" s="2" t="s">
        <v>82</v>
      </c>
      <c r="M2335" s="4">
        <v>10000</v>
      </c>
      <c r="N2335" s="2" t="s">
        <v>90</v>
      </c>
      <c r="O2335" s="4">
        <v>8958</v>
      </c>
      <c r="P2335" s="2" t="s">
        <v>90</v>
      </c>
      <c r="S2335" s="2" t="s">
        <v>6208</v>
      </c>
      <c r="T2335" s="2" t="e">
        <v>#N/A</v>
      </c>
      <c r="U2335" s="2"/>
      <c r="V2335" s="2" t="s">
        <v>9002</v>
      </c>
      <c r="W2335" s="12" t="e">
        <v>#N/A</v>
      </c>
      <c r="X2335" s="2" t="e">
        <v>#N/A</v>
      </c>
      <c r="Y2335" s="2" t="e">
        <v>#N/A</v>
      </c>
      <c r="Z2335" s="2"/>
      <c r="AA2335" s="2" t="e">
        <v>#N/A</v>
      </c>
      <c r="AB2335" s="2" t="s">
        <v>12322</v>
      </c>
      <c r="AC2335" s="2"/>
      <c r="AD2335" s="5" t="s">
        <v>6167</v>
      </c>
      <c r="AE2335" s="6">
        <v>45565</v>
      </c>
      <c r="AF2335" s="7" t="s">
        <v>6168</v>
      </c>
    </row>
    <row r="2336" spans="1:32" x14ac:dyDescent="0.25">
      <c r="A2336" s="2">
        <v>2024</v>
      </c>
      <c r="B2336" s="3">
        <v>45474</v>
      </c>
      <c r="C2336" s="3">
        <v>45565</v>
      </c>
      <c r="D2336" s="2" t="s">
        <v>79</v>
      </c>
      <c r="E2336" s="2" t="s">
        <v>3077</v>
      </c>
      <c r="F2336" s="2" t="s">
        <v>3078</v>
      </c>
      <c r="G2336" s="2" t="s">
        <v>3078</v>
      </c>
      <c r="H2336" s="2" t="s">
        <v>2955</v>
      </c>
      <c r="I2336" s="2" t="s">
        <v>3080</v>
      </c>
      <c r="J2336" s="2" t="s">
        <v>371</v>
      </c>
      <c r="K2336" s="2" t="s">
        <v>235</v>
      </c>
      <c r="L2336" s="2" t="s">
        <v>82</v>
      </c>
      <c r="M2336" s="4">
        <v>10000</v>
      </c>
      <c r="N2336" s="2" t="s">
        <v>90</v>
      </c>
      <c r="O2336" s="4">
        <v>8958</v>
      </c>
      <c r="P2336" s="2" t="s">
        <v>90</v>
      </c>
      <c r="S2336" s="2" t="s">
        <v>6208</v>
      </c>
      <c r="T2336" s="2" t="e">
        <v>#N/A</v>
      </c>
      <c r="U2336" s="2"/>
      <c r="V2336" s="2" t="s">
        <v>9002</v>
      </c>
      <c r="W2336" s="12" t="e">
        <v>#N/A</v>
      </c>
      <c r="X2336" s="2" t="e">
        <v>#N/A</v>
      </c>
      <c r="Y2336" s="2" t="e">
        <v>#N/A</v>
      </c>
      <c r="Z2336" s="2"/>
      <c r="AA2336" s="2" t="e">
        <v>#N/A</v>
      </c>
      <c r="AB2336" s="2" t="s">
        <v>12322</v>
      </c>
      <c r="AC2336" s="2"/>
      <c r="AD2336" s="5" t="s">
        <v>6167</v>
      </c>
      <c r="AE2336" s="6">
        <v>45565</v>
      </c>
      <c r="AF2336" s="7" t="s">
        <v>6168</v>
      </c>
    </row>
    <row r="2337" spans="1:32" x14ac:dyDescent="0.25">
      <c r="A2337" s="2">
        <v>2024</v>
      </c>
      <c r="B2337" s="3">
        <v>45474</v>
      </c>
      <c r="C2337" s="3">
        <v>45565</v>
      </c>
      <c r="D2337" s="2" t="s">
        <v>79</v>
      </c>
      <c r="E2337" s="2" t="s">
        <v>3081</v>
      </c>
      <c r="F2337" s="2" t="s">
        <v>3082</v>
      </c>
      <c r="G2337" s="2" t="s">
        <v>3082</v>
      </c>
      <c r="H2337" s="2" t="s">
        <v>2955</v>
      </c>
      <c r="I2337" s="2" t="s">
        <v>1092</v>
      </c>
      <c r="J2337" s="2" t="s">
        <v>525</v>
      </c>
      <c r="K2337" s="2" t="s">
        <v>1319</v>
      </c>
      <c r="L2337" s="2" t="s">
        <v>82</v>
      </c>
      <c r="M2337" s="4">
        <v>64999</v>
      </c>
      <c r="N2337" s="2" t="s">
        <v>90</v>
      </c>
      <c r="O2337" s="4">
        <v>48828</v>
      </c>
      <c r="P2337" s="2" t="s">
        <v>90</v>
      </c>
      <c r="S2337" s="2" t="s">
        <v>7516</v>
      </c>
      <c r="T2337" s="2" t="e">
        <v>#N/A</v>
      </c>
      <c r="U2337" s="2"/>
      <c r="V2337" s="2" t="s">
        <v>10579</v>
      </c>
      <c r="W2337" s="12" t="e">
        <v>#N/A</v>
      </c>
      <c r="X2337" s="2" t="e">
        <v>#N/A</v>
      </c>
      <c r="Y2337" s="2" t="e">
        <v>#N/A</v>
      </c>
      <c r="Z2337" s="2"/>
      <c r="AA2337" s="2" t="e">
        <v>#N/A</v>
      </c>
      <c r="AB2337" s="2" t="s">
        <v>13704</v>
      </c>
      <c r="AC2337" s="2"/>
      <c r="AD2337" s="5" t="s">
        <v>6167</v>
      </c>
      <c r="AE2337" s="6">
        <v>45565</v>
      </c>
      <c r="AF2337" s="7" t="s">
        <v>6168</v>
      </c>
    </row>
    <row r="2338" spans="1:32" x14ac:dyDescent="0.25">
      <c r="A2338" s="2">
        <v>2024</v>
      </c>
      <c r="B2338" s="3">
        <v>45474</v>
      </c>
      <c r="C2338" s="3">
        <v>45565</v>
      </c>
      <c r="D2338" s="2" t="s">
        <v>79</v>
      </c>
      <c r="E2338" s="2" t="s">
        <v>3083</v>
      </c>
      <c r="F2338" s="2" t="s">
        <v>3084</v>
      </c>
      <c r="G2338" s="2" t="s">
        <v>3084</v>
      </c>
      <c r="H2338" s="2" t="s">
        <v>2955</v>
      </c>
      <c r="I2338" s="2" t="s">
        <v>3085</v>
      </c>
      <c r="J2338" s="2" t="s">
        <v>1020</v>
      </c>
      <c r="K2338" s="2" t="s">
        <v>188</v>
      </c>
      <c r="L2338" s="2" t="s">
        <v>81</v>
      </c>
      <c r="M2338" s="4">
        <v>16487</v>
      </c>
      <c r="N2338" s="2" t="s">
        <v>90</v>
      </c>
      <c r="O2338" s="4">
        <v>14092</v>
      </c>
      <c r="P2338" s="2" t="s">
        <v>90</v>
      </c>
      <c r="S2338" s="2" t="s">
        <v>7517</v>
      </c>
      <c r="T2338" s="2" t="e">
        <v>#N/A</v>
      </c>
      <c r="U2338" s="2"/>
      <c r="V2338" s="2" t="s">
        <v>10580</v>
      </c>
      <c r="W2338" s="12" t="e">
        <v>#N/A</v>
      </c>
      <c r="X2338" s="2" t="e">
        <v>#N/A</v>
      </c>
      <c r="Y2338" s="2" t="e">
        <v>#N/A</v>
      </c>
      <c r="Z2338" s="2"/>
      <c r="AA2338" s="2" t="e">
        <v>#N/A</v>
      </c>
      <c r="AB2338" s="2" t="s">
        <v>13705</v>
      </c>
      <c r="AC2338" s="2"/>
      <c r="AD2338" s="5" t="s">
        <v>6167</v>
      </c>
      <c r="AE2338" s="6">
        <v>45565</v>
      </c>
      <c r="AF2338" s="7" t="s">
        <v>6168</v>
      </c>
    </row>
    <row r="2339" spans="1:32" x14ac:dyDescent="0.25">
      <c r="A2339" s="2">
        <v>2024</v>
      </c>
      <c r="B2339" s="3">
        <v>45474</v>
      </c>
      <c r="C2339" s="3">
        <v>45565</v>
      </c>
      <c r="D2339" s="2" t="s">
        <v>79</v>
      </c>
      <c r="E2339" s="2" t="s">
        <v>3086</v>
      </c>
      <c r="F2339" s="2" t="s">
        <v>3087</v>
      </c>
      <c r="G2339" s="2" t="s">
        <v>3087</v>
      </c>
      <c r="H2339" s="2" t="s">
        <v>2955</v>
      </c>
      <c r="I2339" s="2" t="s">
        <v>3088</v>
      </c>
      <c r="J2339" s="2" t="s">
        <v>143</v>
      </c>
      <c r="K2339" s="2" t="s">
        <v>361</v>
      </c>
      <c r="L2339" s="2" t="s">
        <v>82</v>
      </c>
      <c r="M2339" s="4">
        <v>24999</v>
      </c>
      <c r="N2339" s="2" t="s">
        <v>90</v>
      </c>
      <c r="O2339" s="4">
        <v>20576</v>
      </c>
      <c r="P2339" s="2" t="s">
        <v>90</v>
      </c>
      <c r="S2339" s="2" t="s">
        <v>6411</v>
      </c>
      <c r="T2339" s="2" t="e">
        <v>#N/A</v>
      </c>
      <c r="U2339" s="2"/>
      <c r="V2339" s="2" t="s">
        <v>9216</v>
      </c>
      <c r="W2339" s="12" t="e">
        <v>#N/A</v>
      </c>
      <c r="X2339" s="2" t="e">
        <v>#N/A</v>
      </c>
      <c r="Y2339" s="2" t="e">
        <v>#N/A</v>
      </c>
      <c r="Z2339" s="2"/>
      <c r="AA2339" s="2" t="e">
        <v>#N/A</v>
      </c>
      <c r="AB2339" s="2" t="s">
        <v>12528</v>
      </c>
      <c r="AC2339" s="2"/>
      <c r="AD2339" s="5" t="s">
        <v>6167</v>
      </c>
      <c r="AE2339" s="6">
        <v>45565</v>
      </c>
      <c r="AF2339" s="7" t="s">
        <v>6168</v>
      </c>
    </row>
    <row r="2340" spans="1:32" x14ac:dyDescent="0.25">
      <c r="A2340" s="2">
        <v>2024</v>
      </c>
      <c r="B2340" s="3">
        <v>45474</v>
      </c>
      <c r="C2340" s="3">
        <v>45565</v>
      </c>
      <c r="D2340" s="2" t="s">
        <v>79</v>
      </c>
      <c r="E2340" s="2" t="s">
        <v>3089</v>
      </c>
      <c r="F2340" s="2" t="s">
        <v>3090</v>
      </c>
      <c r="G2340" s="2" t="s">
        <v>3090</v>
      </c>
      <c r="H2340" s="2" t="s">
        <v>2955</v>
      </c>
      <c r="I2340" s="2" t="s">
        <v>3091</v>
      </c>
      <c r="J2340" s="2" t="s">
        <v>3092</v>
      </c>
      <c r="K2340" s="2" t="s">
        <v>3093</v>
      </c>
      <c r="L2340" s="2" t="s">
        <v>81</v>
      </c>
      <c r="M2340" s="4">
        <v>18676</v>
      </c>
      <c r="N2340" s="2" t="s">
        <v>90</v>
      </c>
      <c r="O2340" s="4">
        <v>15815</v>
      </c>
      <c r="P2340" s="2" t="s">
        <v>90</v>
      </c>
      <c r="S2340" s="2" t="s">
        <v>7518</v>
      </c>
      <c r="T2340" s="2" t="e">
        <v>#N/A</v>
      </c>
      <c r="U2340" s="2"/>
      <c r="V2340" s="2" t="s">
        <v>10581</v>
      </c>
      <c r="W2340" s="12" t="e">
        <v>#N/A</v>
      </c>
      <c r="X2340" s="2" t="e">
        <v>#N/A</v>
      </c>
      <c r="Y2340" s="2" t="e">
        <v>#N/A</v>
      </c>
      <c r="Z2340" s="2"/>
      <c r="AA2340" s="2" t="e">
        <v>#N/A</v>
      </c>
      <c r="AB2340" s="2" t="s">
        <v>13706</v>
      </c>
      <c r="AC2340" s="2"/>
      <c r="AD2340" s="5" t="s">
        <v>6167</v>
      </c>
      <c r="AE2340" s="6">
        <v>45565</v>
      </c>
      <c r="AF2340" s="7" t="s">
        <v>6168</v>
      </c>
    </row>
    <row r="2341" spans="1:32" x14ac:dyDescent="0.25">
      <c r="A2341" s="2">
        <v>2024</v>
      </c>
      <c r="B2341" s="3">
        <v>45474</v>
      </c>
      <c r="C2341" s="3">
        <v>45565</v>
      </c>
      <c r="D2341" s="2" t="s">
        <v>79</v>
      </c>
      <c r="E2341" s="2" t="s">
        <v>3094</v>
      </c>
      <c r="F2341" s="2" t="s">
        <v>3095</v>
      </c>
      <c r="G2341" s="2" t="s">
        <v>3095</v>
      </c>
      <c r="H2341" s="2" t="s">
        <v>2955</v>
      </c>
      <c r="I2341" s="2" t="s">
        <v>3096</v>
      </c>
      <c r="J2341" s="2" t="s">
        <v>188</v>
      </c>
      <c r="K2341" s="2" t="s">
        <v>128</v>
      </c>
      <c r="L2341" s="2" t="s">
        <v>82</v>
      </c>
      <c r="M2341" s="4">
        <v>13606</v>
      </c>
      <c r="N2341" s="2" t="s">
        <v>90</v>
      </c>
      <c r="O2341" s="4">
        <v>11854</v>
      </c>
      <c r="P2341" s="2" t="s">
        <v>90</v>
      </c>
      <c r="S2341" s="2" t="s">
        <v>7519</v>
      </c>
      <c r="T2341" s="2" t="e">
        <v>#N/A</v>
      </c>
      <c r="U2341" s="2"/>
      <c r="V2341" s="2" t="s">
        <v>10582</v>
      </c>
      <c r="W2341" s="12" t="e">
        <v>#N/A</v>
      </c>
      <c r="X2341" s="2" t="e">
        <v>#N/A</v>
      </c>
      <c r="Y2341" s="2" t="e">
        <v>#N/A</v>
      </c>
      <c r="Z2341" s="2"/>
      <c r="AA2341" s="2" t="e">
        <v>#N/A</v>
      </c>
      <c r="AB2341" s="2" t="s">
        <v>13707</v>
      </c>
      <c r="AC2341" s="2"/>
      <c r="AD2341" s="5" t="s">
        <v>6167</v>
      </c>
      <c r="AE2341" s="6">
        <v>45565</v>
      </c>
      <c r="AF2341" s="7" t="s">
        <v>6168</v>
      </c>
    </row>
    <row r="2342" spans="1:32" x14ac:dyDescent="0.25">
      <c r="A2342" s="2">
        <v>2024</v>
      </c>
      <c r="B2342" s="3">
        <v>45474</v>
      </c>
      <c r="C2342" s="3">
        <v>45565</v>
      </c>
      <c r="D2342" s="2" t="s">
        <v>79</v>
      </c>
      <c r="E2342" s="2" t="s">
        <v>3094</v>
      </c>
      <c r="F2342" s="2" t="s">
        <v>3095</v>
      </c>
      <c r="G2342" s="2" t="s">
        <v>3095</v>
      </c>
      <c r="H2342" s="2" t="s">
        <v>2955</v>
      </c>
      <c r="I2342" s="2" t="s">
        <v>3097</v>
      </c>
      <c r="J2342" s="2" t="s">
        <v>2574</v>
      </c>
      <c r="K2342" s="2" t="s">
        <v>1065</v>
      </c>
      <c r="L2342" s="2" t="s">
        <v>82</v>
      </c>
      <c r="M2342" s="4">
        <v>12511</v>
      </c>
      <c r="N2342" s="2" t="s">
        <v>90</v>
      </c>
      <c r="O2342" s="4">
        <v>11047</v>
      </c>
      <c r="P2342" s="2" t="s">
        <v>90</v>
      </c>
      <c r="S2342" s="2" t="s">
        <v>7520</v>
      </c>
      <c r="T2342" s="2" t="e">
        <v>#N/A</v>
      </c>
      <c r="U2342" s="2"/>
      <c r="V2342" s="2" t="s">
        <v>10583</v>
      </c>
      <c r="W2342" s="12" t="e">
        <v>#N/A</v>
      </c>
      <c r="X2342" s="2" t="e">
        <v>#N/A</v>
      </c>
      <c r="Y2342" s="2" t="e">
        <v>#N/A</v>
      </c>
      <c r="Z2342" s="2"/>
      <c r="AA2342" s="2" t="e">
        <v>#N/A</v>
      </c>
      <c r="AB2342" s="2" t="s">
        <v>13708</v>
      </c>
      <c r="AC2342" s="2"/>
      <c r="AD2342" s="5" t="s">
        <v>6167</v>
      </c>
      <c r="AE2342" s="6">
        <v>45565</v>
      </c>
      <c r="AF2342" s="7" t="s">
        <v>6168</v>
      </c>
    </row>
    <row r="2343" spans="1:32" x14ac:dyDescent="0.25">
      <c r="A2343" s="2">
        <v>2024</v>
      </c>
      <c r="B2343" s="3">
        <v>45474</v>
      </c>
      <c r="C2343" s="3">
        <v>45565</v>
      </c>
      <c r="D2343" s="2" t="s">
        <v>79</v>
      </c>
      <c r="E2343" s="2" t="s">
        <v>3094</v>
      </c>
      <c r="F2343" s="2" t="s">
        <v>3095</v>
      </c>
      <c r="G2343" s="2" t="s">
        <v>3095</v>
      </c>
      <c r="H2343" s="2" t="s">
        <v>2955</v>
      </c>
      <c r="I2343" s="2" t="s">
        <v>3098</v>
      </c>
      <c r="J2343" s="2" t="s">
        <v>578</v>
      </c>
      <c r="K2343" s="2" t="s">
        <v>493</v>
      </c>
      <c r="L2343" s="2" t="s">
        <v>82</v>
      </c>
      <c r="M2343" s="4">
        <v>12212</v>
      </c>
      <c r="N2343" s="2" t="s">
        <v>90</v>
      </c>
      <c r="O2343" s="4">
        <v>10730</v>
      </c>
      <c r="P2343" s="2" t="s">
        <v>90</v>
      </c>
      <c r="S2343" s="2" t="s">
        <v>7521</v>
      </c>
      <c r="T2343" s="2" t="e">
        <v>#N/A</v>
      </c>
      <c r="U2343" s="2"/>
      <c r="V2343" s="2" t="s">
        <v>10584</v>
      </c>
      <c r="W2343" s="12" t="e">
        <v>#N/A</v>
      </c>
      <c r="X2343" s="2" t="e">
        <v>#N/A</v>
      </c>
      <c r="Y2343" s="2" t="e">
        <v>#N/A</v>
      </c>
      <c r="Z2343" s="2"/>
      <c r="AA2343" s="2" t="e">
        <v>#N/A</v>
      </c>
      <c r="AB2343" s="2" t="s">
        <v>13709</v>
      </c>
      <c r="AC2343" s="2"/>
      <c r="AD2343" s="5" t="s">
        <v>6167</v>
      </c>
      <c r="AE2343" s="6">
        <v>45565</v>
      </c>
      <c r="AF2343" s="7" t="s">
        <v>6168</v>
      </c>
    </row>
    <row r="2344" spans="1:32" x14ac:dyDescent="0.25">
      <c r="A2344" s="2">
        <v>2024</v>
      </c>
      <c r="B2344" s="3">
        <v>45474</v>
      </c>
      <c r="C2344" s="3">
        <v>45565</v>
      </c>
      <c r="D2344" s="2" t="s">
        <v>79</v>
      </c>
      <c r="E2344" s="2" t="s">
        <v>3094</v>
      </c>
      <c r="F2344" s="2" t="s">
        <v>3095</v>
      </c>
      <c r="G2344" s="2" t="s">
        <v>3095</v>
      </c>
      <c r="H2344" s="2" t="s">
        <v>2955</v>
      </c>
      <c r="I2344" s="2" t="s">
        <v>1157</v>
      </c>
      <c r="J2344" s="2" t="s">
        <v>1168</v>
      </c>
      <c r="K2344" s="2" t="s">
        <v>2575</v>
      </c>
      <c r="L2344" s="2" t="s">
        <v>82</v>
      </c>
      <c r="M2344" s="4">
        <v>11754</v>
      </c>
      <c r="N2344" s="2" t="s">
        <v>90</v>
      </c>
      <c r="O2344" s="4">
        <v>10362</v>
      </c>
      <c r="P2344" s="2" t="s">
        <v>90</v>
      </c>
      <c r="S2344" s="2" t="s">
        <v>7522</v>
      </c>
      <c r="T2344" s="2" t="e">
        <v>#N/A</v>
      </c>
      <c r="U2344" s="2"/>
      <c r="V2344" s="2" t="s">
        <v>10585</v>
      </c>
      <c r="W2344" s="12" t="e">
        <v>#N/A</v>
      </c>
      <c r="X2344" s="2" t="e">
        <v>#N/A</v>
      </c>
      <c r="Y2344" s="2" t="e">
        <v>#N/A</v>
      </c>
      <c r="Z2344" s="2"/>
      <c r="AA2344" s="2" t="e">
        <v>#N/A</v>
      </c>
      <c r="AB2344" s="2" t="s">
        <v>13710</v>
      </c>
      <c r="AC2344" s="2"/>
      <c r="AD2344" s="5" t="s">
        <v>6167</v>
      </c>
      <c r="AE2344" s="6">
        <v>45565</v>
      </c>
      <c r="AF2344" s="7" t="s">
        <v>6168</v>
      </c>
    </row>
    <row r="2345" spans="1:32" x14ac:dyDescent="0.25">
      <c r="A2345" s="2">
        <v>2024</v>
      </c>
      <c r="B2345" s="3">
        <v>45474</v>
      </c>
      <c r="C2345" s="3">
        <v>45565</v>
      </c>
      <c r="D2345" s="2" t="s">
        <v>79</v>
      </c>
      <c r="E2345" s="2" t="s">
        <v>3094</v>
      </c>
      <c r="F2345" s="2" t="s">
        <v>3095</v>
      </c>
      <c r="G2345" s="2" t="s">
        <v>3095</v>
      </c>
      <c r="H2345" s="2" t="s">
        <v>2955</v>
      </c>
      <c r="I2345" s="2" t="s">
        <v>1505</v>
      </c>
      <c r="J2345" s="2" t="s">
        <v>453</v>
      </c>
      <c r="K2345" s="2" t="s">
        <v>448</v>
      </c>
      <c r="L2345" s="2" t="s">
        <v>82</v>
      </c>
      <c r="M2345" s="4">
        <v>11519</v>
      </c>
      <c r="N2345" s="2" t="s">
        <v>90</v>
      </c>
      <c r="O2345" s="4">
        <v>10204</v>
      </c>
      <c r="P2345" s="2" t="s">
        <v>90</v>
      </c>
      <c r="S2345" s="2" t="s">
        <v>7523</v>
      </c>
      <c r="T2345" s="2" t="e">
        <v>#N/A</v>
      </c>
      <c r="U2345" s="2"/>
      <c r="V2345" s="2" t="s">
        <v>10586</v>
      </c>
      <c r="W2345" s="12" t="e">
        <v>#N/A</v>
      </c>
      <c r="X2345" s="2" t="e">
        <v>#N/A</v>
      </c>
      <c r="Y2345" s="2" t="e">
        <v>#N/A</v>
      </c>
      <c r="Z2345" s="2"/>
      <c r="AA2345" s="2" t="e">
        <v>#N/A</v>
      </c>
      <c r="AB2345" s="2" t="s">
        <v>13711</v>
      </c>
      <c r="AC2345" s="2"/>
      <c r="AD2345" s="5" t="s">
        <v>6167</v>
      </c>
      <c r="AE2345" s="6">
        <v>45565</v>
      </c>
      <c r="AF2345" s="7" t="s">
        <v>6168</v>
      </c>
    </row>
    <row r="2346" spans="1:32" x14ac:dyDescent="0.25">
      <c r="A2346" s="2">
        <v>2024</v>
      </c>
      <c r="B2346" s="3">
        <v>45474</v>
      </c>
      <c r="C2346" s="3">
        <v>45565</v>
      </c>
      <c r="D2346" s="2" t="s">
        <v>79</v>
      </c>
      <c r="E2346" s="2" t="s">
        <v>3094</v>
      </c>
      <c r="F2346" s="2" t="s">
        <v>3095</v>
      </c>
      <c r="G2346" s="2" t="s">
        <v>3095</v>
      </c>
      <c r="H2346" s="2" t="s">
        <v>2955</v>
      </c>
      <c r="I2346" s="2" t="s">
        <v>3099</v>
      </c>
      <c r="J2346" s="2" t="s">
        <v>547</v>
      </c>
      <c r="K2346" s="2" t="s">
        <v>3100</v>
      </c>
      <c r="L2346" s="2" t="s">
        <v>81</v>
      </c>
      <c r="M2346" s="4">
        <v>11504</v>
      </c>
      <c r="N2346" s="2" t="s">
        <v>90</v>
      </c>
      <c r="O2346" s="4">
        <v>10233</v>
      </c>
      <c r="P2346" s="2" t="s">
        <v>90</v>
      </c>
      <c r="S2346" s="2" t="s">
        <v>7524</v>
      </c>
      <c r="T2346" s="2" t="e">
        <v>#N/A</v>
      </c>
      <c r="U2346" s="2"/>
      <c r="V2346" s="2" t="s">
        <v>9727</v>
      </c>
      <c r="W2346" s="12" t="e">
        <v>#N/A</v>
      </c>
      <c r="X2346" s="2" t="e">
        <v>#N/A</v>
      </c>
      <c r="Y2346" s="2" t="e">
        <v>#N/A</v>
      </c>
      <c r="Z2346" s="2"/>
      <c r="AA2346" s="2" t="e">
        <v>#N/A</v>
      </c>
      <c r="AB2346" s="2" t="s">
        <v>13712</v>
      </c>
      <c r="AC2346" s="2"/>
      <c r="AD2346" s="5" t="s">
        <v>6167</v>
      </c>
      <c r="AE2346" s="6">
        <v>45565</v>
      </c>
      <c r="AF2346" s="7" t="s">
        <v>6168</v>
      </c>
    </row>
    <row r="2347" spans="1:32" x14ac:dyDescent="0.25">
      <c r="A2347" s="2">
        <v>2024</v>
      </c>
      <c r="B2347" s="3">
        <v>45474</v>
      </c>
      <c r="C2347" s="3">
        <v>45565</v>
      </c>
      <c r="D2347" s="2" t="s">
        <v>79</v>
      </c>
      <c r="E2347" s="2" t="s">
        <v>3094</v>
      </c>
      <c r="F2347" s="2" t="s">
        <v>3095</v>
      </c>
      <c r="G2347" s="2" t="s">
        <v>3095</v>
      </c>
      <c r="H2347" s="2" t="s">
        <v>2955</v>
      </c>
      <c r="I2347" s="2" t="s">
        <v>3101</v>
      </c>
      <c r="J2347" s="2" t="s">
        <v>1217</v>
      </c>
      <c r="K2347" s="2" t="s">
        <v>283</v>
      </c>
      <c r="L2347" s="2" t="s">
        <v>81</v>
      </c>
      <c r="M2347" s="4">
        <v>10907</v>
      </c>
      <c r="N2347" s="2" t="s">
        <v>90</v>
      </c>
      <c r="O2347" s="4">
        <v>9663</v>
      </c>
      <c r="P2347" s="2" t="s">
        <v>90</v>
      </c>
      <c r="S2347" s="2" t="s">
        <v>7525</v>
      </c>
      <c r="T2347" s="2" t="e">
        <v>#N/A</v>
      </c>
      <c r="U2347" s="2"/>
      <c r="V2347" s="2" t="s">
        <v>10587</v>
      </c>
      <c r="W2347" s="12" t="e">
        <v>#N/A</v>
      </c>
      <c r="X2347" s="2" t="e">
        <v>#N/A</v>
      </c>
      <c r="Y2347" s="2" t="e">
        <v>#N/A</v>
      </c>
      <c r="Z2347" s="2"/>
      <c r="AA2347" s="2" t="e">
        <v>#N/A</v>
      </c>
      <c r="AB2347" s="2" t="s">
        <v>13713</v>
      </c>
      <c r="AC2347" s="2"/>
      <c r="AD2347" s="5" t="s">
        <v>6167</v>
      </c>
      <c r="AE2347" s="6">
        <v>45565</v>
      </c>
      <c r="AF2347" s="7" t="s">
        <v>6168</v>
      </c>
    </row>
    <row r="2348" spans="1:32" x14ac:dyDescent="0.25">
      <c r="A2348" s="2">
        <v>2024</v>
      </c>
      <c r="B2348" s="3">
        <v>45474</v>
      </c>
      <c r="C2348" s="3">
        <v>45565</v>
      </c>
      <c r="D2348" s="2" t="s">
        <v>79</v>
      </c>
      <c r="E2348" s="2" t="s">
        <v>3102</v>
      </c>
      <c r="F2348" s="2" t="s">
        <v>3103</v>
      </c>
      <c r="G2348" s="2" t="s">
        <v>3103</v>
      </c>
      <c r="H2348" s="2" t="s">
        <v>2955</v>
      </c>
      <c r="I2348" s="2" t="s">
        <v>3104</v>
      </c>
      <c r="J2348" s="2" t="s">
        <v>148</v>
      </c>
      <c r="K2348" s="2" t="s">
        <v>264</v>
      </c>
      <c r="L2348" s="2" t="s">
        <v>82</v>
      </c>
      <c r="M2348" s="4">
        <v>10681</v>
      </c>
      <c r="N2348" s="2" t="s">
        <v>90</v>
      </c>
      <c r="O2348" s="4">
        <v>9471</v>
      </c>
      <c r="P2348" s="2" t="s">
        <v>90</v>
      </c>
      <c r="S2348" s="2" t="s">
        <v>7526</v>
      </c>
      <c r="T2348" s="2" t="e">
        <v>#N/A</v>
      </c>
      <c r="U2348" s="2"/>
      <c r="V2348" s="2" t="s">
        <v>10588</v>
      </c>
      <c r="W2348" s="12" t="e">
        <v>#N/A</v>
      </c>
      <c r="X2348" s="2" t="e">
        <v>#N/A</v>
      </c>
      <c r="Y2348" s="2" t="e">
        <v>#N/A</v>
      </c>
      <c r="Z2348" s="2"/>
      <c r="AA2348" s="2" t="e">
        <v>#N/A</v>
      </c>
      <c r="AB2348" s="2" t="s">
        <v>13714</v>
      </c>
      <c r="AC2348" s="2"/>
      <c r="AD2348" s="5" t="s">
        <v>6167</v>
      </c>
      <c r="AE2348" s="6">
        <v>45565</v>
      </c>
      <c r="AF2348" s="7" t="s">
        <v>6168</v>
      </c>
    </row>
    <row r="2349" spans="1:32" x14ac:dyDescent="0.25">
      <c r="A2349" s="2">
        <v>2024</v>
      </c>
      <c r="B2349" s="3">
        <v>45474</v>
      </c>
      <c r="C2349" s="3">
        <v>45565</v>
      </c>
      <c r="D2349" s="2" t="s">
        <v>79</v>
      </c>
      <c r="E2349" s="2" t="s">
        <v>3102</v>
      </c>
      <c r="F2349" s="2" t="s">
        <v>3103</v>
      </c>
      <c r="G2349" s="2" t="s">
        <v>3103</v>
      </c>
      <c r="H2349" s="2" t="s">
        <v>2955</v>
      </c>
      <c r="I2349" s="2" t="s">
        <v>3105</v>
      </c>
      <c r="J2349" s="2" t="s">
        <v>212</v>
      </c>
      <c r="K2349" s="2" t="s">
        <v>158</v>
      </c>
      <c r="L2349" s="2" t="s">
        <v>81</v>
      </c>
      <c r="M2349" s="4">
        <v>10135</v>
      </c>
      <c r="N2349" s="2" t="s">
        <v>90</v>
      </c>
      <c r="O2349" s="4">
        <v>9032</v>
      </c>
      <c r="P2349" s="2" t="s">
        <v>90</v>
      </c>
      <c r="S2349" s="2" t="s">
        <v>7527</v>
      </c>
      <c r="T2349" s="2" t="e">
        <v>#N/A</v>
      </c>
      <c r="U2349" s="2"/>
      <c r="V2349" s="2" t="s">
        <v>10589</v>
      </c>
      <c r="W2349" s="12" t="e">
        <v>#N/A</v>
      </c>
      <c r="X2349" s="2" t="e">
        <v>#N/A</v>
      </c>
      <c r="Y2349" s="2" t="e">
        <v>#N/A</v>
      </c>
      <c r="Z2349" s="2"/>
      <c r="AA2349" s="2" t="e">
        <v>#N/A</v>
      </c>
      <c r="AB2349" s="2" t="s">
        <v>13715</v>
      </c>
      <c r="AC2349" s="2"/>
      <c r="AD2349" s="5" t="s">
        <v>6167</v>
      </c>
      <c r="AE2349" s="6">
        <v>45565</v>
      </c>
      <c r="AF2349" s="7" t="s">
        <v>6168</v>
      </c>
    </row>
    <row r="2350" spans="1:32" x14ac:dyDescent="0.25">
      <c r="A2350" s="2">
        <v>2024</v>
      </c>
      <c r="B2350" s="3">
        <v>45474</v>
      </c>
      <c r="C2350" s="3">
        <v>45565</v>
      </c>
      <c r="D2350" s="2" t="s">
        <v>79</v>
      </c>
      <c r="E2350" s="2" t="s">
        <v>3094</v>
      </c>
      <c r="F2350" s="2" t="s">
        <v>3095</v>
      </c>
      <c r="G2350" s="2" t="s">
        <v>3095</v>
      </c>
      <c r="H2350" s="2" t="s">
        <v>2955</v>
      </c>
      <c r="I2350" s="2" t="s">
        <v>3106</v>
      </c>
      <c r="J2350" s="2" t="s">
        <v>128</v>
      </c>
      <c r="K2350" s="2" t="s">
        <v>1994</v>
      </c>
      <c r="L2350" s="2" t="s">
        <v>82</v>
      </c>
      <c r="M2350" s="4">
        <v>10000</v>
      </c>
      <c r="N2350" s="2" t="s">
        <v>90</v>
      </c>
      <c r="O2350" s="4">
        <v>8923</v>
      </c>
      <c r="P2350" s="2" t="s">
        <v>90</v>
      </c>
      <c r="S2350" s="2" t="s">
        <v>7272</v>
      </c>
      <c r="T2350" s="2" t="e">
        <v>#N/A</v>
      </c>
      <c r="U2350" s="2"/>
      <c r="V2350" s="2" t="s">
        <v>9642</v>
      </c>
      <c r="W2350" s="12" t="e">
        <v>#N/A</v>
      </c>
      <c r="X2350" s="2" t="e">
        <v>#N/A</v>
      </c>
      <c r="Y2350" s="2" t="e">
        <v>#N/A</v>
      </c>
      <c r="Z2350" s="2"/>
      <c r="AA2350" s="2" t="e">
        <v>#N/A</v>
      </c>
      <c r="AB2350" s="2" t="s">
        <v>12926</v>
      </c>
      <c r="AC2350" s="2"/>
      <c r="AD2350" s="5" t="s">
        <v>6167</v>
      </c>
      <c r="AE2350" s="6">
        <v>45565</v>
      </c>
      <c r="AF2350" s="7" t="s">
        <v>6168</v>
      </c>
    </row>
    <row r="2351" spans="1:32" x14ac:dyDescent="0.25">
      <c r="A2351" s="2">
        <v>2024</v>
      </c>
      <c r="B2351" s="3">
        <v>45474</v>
      </c>
      <c r="C2351" s="3">
        <v>45565</v>
      </c>
      <c r="D2351" s="2" t="s">
        <v>79</v>
      </c>
      <c r="E2351" s="2" t="s">
        <v>3094</v>
      </c>
      <c r="F2351" s="2" t="s">
        <v>3095</v>
      </c>
      <c r="G2351" s="2" t="s">
        <v>3095</v>
      </c>
      <c r="H2351" s="2" t="s">
        <v>2955</v>
      </c>
      <c r="I2351" s="2" t="s">
        <v>1559</v>
      </c>
      <c r="J2351" s="2" t="s">
        <v>158</v>
      </c>
      <c r="K2351" s="2" t="s">
        <v>162</v>
      </c>
      <c r="L2351" s="2" t="s">
        <v>81</v>
      </c>
      <c r="M2351" s="4">
        <v>10000</v>
      </c>
      <c r="N2351" s="2" t="s">
        <v>90</v>
      </c>
      <c r="O2351" s="4">
        <v>8958</v>
      </c>
      <c r="P2351" s="2" t="s">
        <v>90</v>
      </c>
      <c r="S2351" s="2" t="s">
        <v>6208</v>
      </c>
      <c r="T2351" s="2" t="e">
        <v>#N/A</v>
      </c>
      <c r="U2351" s="2"/>
      <c r="V2351" s="2" t="s">
        <v>10590</v>
      </c>
      <c r="W2351" s="12" t="e">
        <v>#N/A</v>
      </c>
      <c r="X2351" s="2" t="e">
        <v>#N/A</v>
      </c>
      <c r="Y2351" s="2" t="e">
        <v>#N/A</v>
      </c>
      <c r="Z2351" s="2"/>
      <c r="AA2351" s="2" t="e">
        <v>#N/A</v>
      </c>
      <c r="AB2351" s="2" t="s">
        <v>12322</v>
      </c>
      <c r="AC2351" s="2"/>
      <c r="AD2351" s="5" t="s">
        <v>6167</v>
      </c>
      <c r="AE2351" s="6">
        <v>45565</v>
      </c>
      <c r="AF2351" s="7" t="s">
        <v>6168</v>
      </c>
    </row>
    <row r="2352" spans="1:32" x14ac:dyDescent="0.25">
      <c r="A2352" s="2">
        <v>2024</v>
      </c>
      <c r="B2352" s="3">
        <v>45474</v>
      </c>
      <c r="C2352" s="3">
        <v>45565</v>
      </c>
      <c r="D2352" s="2" t="s">
        <v>79</v>
      </c>
      <c r="E2352" s="2" t="s">
        <v>3094</v>
      </c>
      <c r="F2352" s="2" t="s">
        <v>3095</v>
      </c>
      <c r="G2352" s="2" t="s">
        <v>3095</v>
      </c>
      <c r="H2352" s="2" t="s">
        <v>2955</v>
      </c>
      <c r="I2352" s="2" t="s">
        <v>3107</v>
      </c>
      <c r="J2352" s="2" t="s">
        <v>276</v>
      </c>
      <c r="K2352" s="2" t="s">
        <v>184</v>
      </c>
      <c r="L2352" s="2" t="s">
        <v>82</v>
      </c>
      <c r="M2352" s="4">
        <v>10000</v>
      </c>
      <c r="N2352" s="2" t="s">
        <v>90</v>
      </c>
      <c r="O2352" s="4">
        <v>8958</v>
      </c>
      <c r="P2352" s="2" t="s">
        <v>90</v>
      </c>
      <c r="S2352" s="2" t="s">
        <v>6208</v>
      </c>
      <c r="T2352" s="2" t="e">
        <v>#N/A</v>
      </c>
      <c r="U2352" s="2"/>
      <c r="V2352" s="2" t="s">
        <v>9002</v>
      </c>
      <c r="W2352" s="12" t="e">
        <v>#N/A</v>
      </c>
      <c r="X2352" s="2" t="e">
        <v>#N/A</v>
      </c>
      <c r="Y2352" s="2" t="e">
        <v>#N/A</v>
      </c>
      <c r="Z2352" s="2"/>
      <c r="AA2352" s="2" t="e">
        <v>#N/A</v>
      </c>
      <c r="AB2352" s="2" t="s">
        <v>12322</v>
      </c>
      <c r="AC2352" s="2"/>
      <c r="AD2352" s="5" t="s">
        <v>6167</v>
      </c>
      <c r="AE2352" s="6">
        <v>45565</v>
      </c>
      <c r="AF2352" s="7" t="s">
        <v>6168</v>
      </c>
    </row>
    <row r="2353" spans="1:32" x14ac:dyDescent="0.25">
      <c r="A2353" s="2">
        <v>2024</v>
      </c>
      <c r="B2353" s="3">
        <v>45474</v>
      </c>
      <c r="C2353" s="3">
        <v>45565</v>
      </c>
      <c r="D2353" s="2" t="s">
        <v>79</v>
      </c>
      <c r="E2353" s="2" t="s">
        <v>3094</v>
      </c>
      <c r="F2353" s="2" t="s">
        <v>3095</v>
      </c>
      <c r="G2353" s="2" t="s">
        <v>3095</v>
      </c>
      <c r="H2353" s="2" t="s">
        <v>2955</v>
      </c>
      <c r="I2353" s="2" t="s">
        <v>3108</v>
      </c>
      <c r="J2353" s="2" t="s">
        <v>883</v>
      </c>
      <c r="K2353" s="2" t="s">
        <v>200</v>
      </c>
      <c r="L2353" s="2" t="s">
        <v>82</v>
      </c>
      <c r="M2353" s="4">
        <v>9999</v>
      </c>
      <c r="N2353" s="2" t="s">
        <v>90</v>
      </c>
      <c r="O2353" s="4">
        <v>8958</v>
      </c>
      <c r="P2353" s="2" t="s">
        <v>90</v>
      </c>
      <c r="S2353" s="2" t="s">
        <v>6209</v>
      </c>
      <c r="T2353" s="2" t="e">
        <v>#N/A</v>
      </c>
      <c r="U2353" s="2"/>
      <c r="V2353" s="2" t="s">
        <v>9002</v>
      </c>
      <c r="W2353" s="12" t="e">
        <v>#N/A</v>
      </c>
      <c r="X2353" s="2" t="e">
        <v>#N/A</v>
      </c>
      <c r="Y2353" s="2" t="e">
        <v>#N/A</v>
      </c>
      <c r="Z2353" s="2"/>
      <c r="AA2353" s="2" t="e">
        <v>#N/A</v>
      </c>
      <c r="AB2353" s="2" t="s">
        <v>12322</v>
      </c>
      <c r="AC2353" s="2"/>
      <c r="AD2353" s="5" t="s">
        <v>6167</v>
      </c>
      <c r="AE2353" s="6">
        <v>45565</v>
      </c>
      <c r="AF2353" s="7" t="s">
        <v>6168</v>
      </c>
    </row>
    <row r="2354" spans="1:32" x14ac:dyDescent="0.25">
      <c r="A2354" s="2">
        <v>2024</v>
      </c>
      <c r="B2354" s="3">
        <v>45474</v>
      </c>
      <c r="C2354" s="3">
        <v>45565</v>
      </c>
      <c r="D2354" s="2" t="s">
        <v>79</v>
      </c>
      <c r="E2354" s="2" t="s">
        <v>3094</v>
      </c>
      <c r="F2354" s="2" t="s">
        <v>3095</v>
      </c>
      <c r="G2354" s="2" t="s">
        <v>3095</v>
      </c>
      <c r="H2354" s="2" t="s">
        <v>2955</v>
      </c>
      <c r="I2354" s="2" t="s">
        <v>99</v>
      </c>
      <c r="J2354" s="2" t="s">
        <v>722</v>
      </c>
      <c r="K2354" s="2" t="s">
        <v>188</v>
      </c>
      <c r="L2354" s="2" t="s">
        <v>82</v>
      </c>
      <c r="M2354" s="4">
        <v>9999</v>
      </c>
      <c r="N2354" s="2" t="s">
        <v>90</v>
      </c>
      <c r="O2354" s="4">
        <v>8916</v>
      </c>
      <c r="P2354" s="2" t="s">
        <v>90</v>
      </c>
      <c r="S2354" s="2" t="s">
        <v>6301</v>
      </c>
      <c r="T2354" s="2" t="e">
        <v>#N/A</v>
      </c>
      <c r="U2354" s="2"/>
      <c r="V2354" s="2" t="s">
        <v>9102</v>
      </c>
      <c r="W2354" s="12" t="e">
        <v>#N/A</v>
      </c>
      <c r="X2354" s="2" t="e">
        <v>#N/A</v>
      </c>
      <c r="Y2354" s="2" t="e">
        <v>#N/A</v>
      </c>
      <c r="Z2354" s="2"/>
      <c r="AA2354" s="2" t="e">
        <v>#N/A</v>
      </c>
      <c r="AB2354" s="2" t="s">
        <v>12416</v>
      </c>
      <c r="AC2354" s="2"/>
      <c r="AD2354" s="5" t="s">
        <v>6167</v>
      </c>
      <c r="AE2354" s="6">
        <v>45565</v>
      </c>
      <c r="AF2354" s="7" t="s">
        <v>6168</v>
      </c>
    </row>
    <row r="2355" spans="1:32" x14ac:dyDescent="0.25">
      <c r="A2355" s="2">
        <v>2024</v>
      </c>
      <c r="B2355" s="3">
        <v>45474</v>
      </c>
      <c r="C2355" s="3">
        <v>45565</v>
      </c>
      <c r="D2355" s="2" t="s">
        <v>79</v>
      </c>
      <c r="E2355" s="2" t="s">
        <v>3109</v>
      </c>
      <c r="F2355" s="2" t="s">
        <v>3110</v>
      </c>
      <c r="G2355" s="2" t="s">
        <v>3110</v>
      </c>
      <c r="H2355" s="2" t="s">
        <v>2955</v>
      </c>
      <c r="I2355" s="2" t="s">
        <v>3111</v>
      </c>
      <c r="J2355" s="2" t="s">
        <v>142</v>
      </c>
      <c r="K2355" s="2" t="s">
        <v>448</v>
      </c>
      <c r="L2355" s="2" t="s">
        <v>82</v>
      </c>
      <c r="M2355" s="4">
        <v>32030</v>
      </c>
      <c r="N2355" s="2" t="s">
        <v>90</v>
      </c>
      <c r="O2355" s="4">
        <v>25708</v>
      </c>
      <c r="P2355" s="2" t="s">
        <v>90</v>
      </c>
      <c r="S2355" s="2" t="s">
        <v>7528</v>
      </c>
      <c r="T2355" s="2" t="e">
        <v>#N/A</v>
      </c>
      <c r="U2355" s="2"/>
      <c r="V2355" s="2" t="s">
        <v>10591</v>
      </c>
      <c r="W2355" s="12" t="e">
        <v>#N/A</v>
      </c>
      <c r="X2355" s="2" t="e">
        <v>#N/A</v>
      </c>
      <c r="Y2355" s="2" t="e">
        <v>#N/A</v>
      </c>
      <c r="Z2355" s="2"/>
      <c r="AA2355" s="2" t="e">
        <v>#N/A</v>
      </c>
      <c r="AB2355" s="2" t="s">
        <v>13716</v>
      </c>
      <c r="AC2355" s="2"/>
      <c r="AD2355" s="5" t="s">
        <v>6167</v>
      </c>
      <c r="AE2355" s="6">
        <v>45565</v>
      </c>
      <c r="AF2355" s="7" t="s">
        <v>6168</v>
      </c>
    </row>
    <row r="2356" spans="1:32" x14ac:dyDescent="0.25">
      <c r="A2356" s="2">
        <v>2024</v>
      </c>
      <c r="B2356" s="3">
        <v>45474</v>
      </c>
      <c r="C2356" s="3">
        <v>45565</v>
      </c>
      <c r="D2356" s="2" t="s">
        <v>79</v>
      </c>
      <c r="E2356" s="2" t="s">
        <v>3112</v>
      </c>
      <c r="F2356" s="2" t="s">
        <v>3113</v>
      </c>
      <c r="G2356" s="2" t="s">
        <v>3113</v>
      </c>
      <c r="H2356" s="2" t="s">
        <v>2955</v>
      </c>
      <c r="I2356" s="2" t="s">
        <v>3114</v>
      </c>
      <c r="J2356" s="2" t="s">
        <v>188</v>
      </c>
      <c r="K2356" s="2" t="s">
        <v>283</v>
      </c>
      <c r="L2356" s="2" t="s">
        <v>81</v>
      </c>
      <c r="M2356" s="4">
        <v>17510</v>
      </c>
      <c r="N2356" s="2" t="s">
        <v>90</v>
      </c>
      <c r="O2356" s="4">
        <v>14934</v>
      </c>
      <c r="P2356" s="2" t="s">
        <v>90</v>
      </c>
      <c r="S2356" s="2" t="s">
        <v>7529</v>
      </c>
      <c r="T2356" s="2" t="e">
        <v>#N/A</v>
      </c>
      <c r="U2356" s="2"/>
      <c r="V2356" s="2" t="s">
        <v>10592</v>
      </c>
      <c r="W2356" s="12" t="e">
        <v>#N/A</v>
      </c>
      <c r="X2356" s="2" t="e">
        <v>#N/A</v>
      </c>
      <c r="Y2356" s="2" t="e">
        <v>#N/A</v>
      </c>
      <c r="Z2356" s="2"/>
      <c r="AA2356" s="2" t="e">
        <v>#N/A</v>
      </c>
      <c r="AB2356" s="2" t="s">
        <v>13717</v>
      </c>
      <c r="AC2356" s="2"/>
      <c r="AD2356" s="5" t="s">
        <v>6167</v>
      </c>
      <c r="AE2356" s="6">
        <v>45565</v>
      </c>
      <c r="AF2356" s="7" t="s">
        <v>6168</v>
      </c>
    </row>
    <row r="2357" spans="1:32" x14ac:dyDescent="0.25">
      <c r="A2357" s="2">
        <v>2024</v>
      </c>
      <c r="B2357" s="3">
        <v>45474</v>
      </c>
      <c r="C2357" s="3">
        <v>45565</v>
      </c>
      <c r="D2357" s="2" t="s">
        <v>79</v>
      </c>
      <c r="E2357" s="2" t="s">
        <v>3115</v>
      </c>
      <c r="F2357" s="2" t="s">
        <v>3116</v>
      </c>
      <c r="G2357" s="2" t="s">
        <v>3116</v>
      </c>
      <c r="H2357" s="2" t="s">
        <v>2955</v>
      </c>
      <c r="I2357" s="2" t="s">
        <v>962</v>
      </c>
      <c r="J2357" s="2" t="s">
        <v>178</v>
      </c>
      <c r="K2357" s="2" t="s">
        <v>188</v>
      </c>
      <c r="L2357" s="2" t="s">
        <v>82</v>
      </c>
      <c r="M2357" s="4">
        <v>17000</v>
      </c>
      <c r="N2357" s="2" t="s">
        <v>90</v>
      </c>
      <c r="O2357" s="4">
        <v>14466</v>
      </c>
      <c r="P2357" s="2" t="s">
        <v>90</v>
      </c>
      <c r="S2357" s="2" t="s">
        <v>7530</v>
      </c>
      <c r="T2357" s="2" t="e">
        <v>#N/A</v>
      </c>
      <c r="U2357" s="2"/>
      <c r="V2357" s="2" t="s">
        <v>10593</v>
      </c>
      <c r="W2357" s="12" t="e">
        <v>#N/A</v>
      </c>
      <c r="X2357" s="2" t="e">
        <v>#N/A</v>
      </c>
      <c r="Y2357" s="2" t="e">
        <v>#N/A</v>
      </c>
      <c r="Z2357" s="2"/>
      <c r="AA2357" s="2" t="e">
        <v>#N/A</v>
      </c>
      <c r="AB2357" s="2" t="s">
        <v>13718</v>
      </c>
      <c r="AC2357" s="2"/>
      <c r="AD2357" s="5" t="s">
        <v>6167</v>
      </c>
      <c r="AE2357" s="6">
        <v>45565</v>
      </c>
      <c r="AF2357" s="7" t="s">
        <v>6168</v>
      </c>
    </row>
    <row r="2358" spans="1:32" x14ac:dyDescent="0.25">
      <c r="A2358" s="2">
        <v>2024</v>
      </c>
      <c r="B2358" s="3">
        <v>45474</v>
      </c>
      <c r="C2358" s="3">
        <v>45565</v>
      </c>
      <c r="D2358" s="2" t="s">
        <v>79</v>
      </c>
      <c r="E2358" s="2" t="s">
        <v>3117</v>
      </c>
      <c r="F2358" s="2" t="s">
        <v>3118</v>
      </c>
      <c r="G2358" s="2" t="s">
        <v>3118</v>
      </c>
      <c r="H2358" s="2" t="s">
        <v>2955</v>
      </c>
      <c r="I2358" s="2" t="s">
        <v>3119</v>
      </c>
      <c r="J2358" s="2" t="s">
        <v>295</v>
      </c>
      <c r="K2358" s="2" t="s">
        <v>142</v>
      </c>
      <c r="L2358" s="2" t="s">
        <v>81</v>
      </c>
      <c r="M2358" s="4">
        <v>14888</v>
      </c>
      <c r="N2358" s="2" t="s">
        <v>90</v>
      </c>
      <c r="O2358" s="4">
        <v>12881</v>
      </c>
      <c r="P2358" s="2" t="s">
        <v>90</v>
      </c>
      <c r="S2358" s="2" t="s">
        <v>7531</v>
      </c>
      <c r="T2358" s="2" t="e">
        <v>#N/A</v>
      </c>
      <c r="U2358" s="2"/>
      <c r="V2358" s="2" t="s">
        <v>10594</v>
      </c>
      <c r="W2358" s="12" t="e">
        <v>#N/A</v>
      </c>
      <c r="X2358" s="2" t="e">
        <v>#N/A</v>
      </c>
      <c r="Y2358" s="2" t="e">
        <v>#N/A</v>
      </c>
      <c r="Z2358" s="2"/>
      <c r="AA2358" s="2" t="e">
        <v>#N/A</v>
      </c>
      <c r="AB2358" s="2" t="s">
        <v>13719</v>
      </c>
      <c r="AC2358" s="2"/>
      <c r="AD2358" s="5" t="s">
        <v>6167</v>
      </c>
      <c r="AE2358" s="6">
        <v>45565</v>
      </c>
      <c r="AF2358" s="7" t="s">
        <v>6168</v>
      </c>
    </row>
    <row r="2359" spans="1:32" x14ac:dyDescent="0.25">
      <c r="A2359" s="2">
        <v>2024</v>
      </c>
      <c r="B2359" s="3">
        <v>45474</v>
      </c>
      <c r="C2359" s="3">
        <v>45565</v>
      </c>
      <c r="D2359" s="2" t="s">
        <v>79</v>
      </c>
      <c r="E2359" s="2" t="s">
        <v>3120</v>
      </c>
      <c r="F2359" s="2" t="s">
        <v>3121</v>
      </c>
      <c r="G2359" s="2" t="s">
        <v>3121</v>
      </c>
      <c r="H2359" s="2" t="s">
        <v>2955</v>
      </c>
      <c r="I2359" s="2" t="s">
        <v>2112</v>
      </c>
      <c r="J2359" s="2" t="s">
        <v>1004</v>
      </c>
      <c r="K2359" s="2" t="s">
        <v>535</v>
      </c>
      <c r="L2359" s="2" t="s">
        <v>81</v>
      </c>
      <c r="M2359" s="4">
        <v>30797</v>
      </c>
      <c r="N2359" s="2" t="s">
        <v>90</v>
      </c>
      <c r="O2359" s="4">
        <v>24821</v>
      </c>
      <c r="P2359" s="2" t="s">
        <v>90</v>
      </c>
      <c r="S2359" s="2" t="s">
        <v>7532</v>
      </c>
      <c r="T2359" s="2" t="e">
        <v>#N/A</v>
      </c>
      <c r="U2359" s="2"/>
      <c r="V2359" s="2" t="s">
        <v>10595</v>
      </c>
      <c r="W2359" s="12" t="e">
        <v>#N/A</v>
      </c>
      <c r="X2359" s="2" t="e">
        <v>#N/A</v>
      </c>
      <c r="Y2359" s="2" t="e">
        <v>#N/A</v>
      </c>
      <c r="Z2359" s="2"/>
      <c r="AA2359" s="2" t="e">
        <v>#N/A</v>
      </c>
      <c r="AB2359" s="2" t="s">
        <v>13720</v>
      </c>
      <c r="AC2359" s="2"/>
      <c r="AD2359" s="5" t="s">
        <v>6167</v>
      </c>
      <c r="AE2359" s="6">
        <v>45565</v>
      </c>
      <c r="AF2359" s="7" t="s">
        <v>6168</v>
      </c>
    </row>
    <row r="2360" spans="1:32" x14ac:dyDescent="0.25">
      <c r="A2360" s="2">
        <v>2024</v>
      </c>
      <c r="B2360" s="3">
        <v>45474</v>
      </c>
      <c r="C2360" s="3">
        <v>45565</v>
      </c>
      <c r="D2360" s="2" t="s">
        <v>79</v>
      </c>
      <c r="E2360" s="2" t="s">
        <v>3122</v>
      </c>
      <c r="F2360" s="2" t="s">
        <v>3123</v>
      </c>
      <c r="G2360" s="2" t="s">
        <v>3123</v>
      </c>
      <c r="H2360" s="2" t="s">
        <v>2955</v>
      </c>
      <c r="I2360" s="2" t="s">
        <v>193</v>
      </c>
      <c r="J2360" s="2" t="s">
        <v>447</v>
      </c>
      <c r="K2360" s="2" t="s">
        <v>188</v>
      </c>
      <c r="L2360" s="2" t="s">
        <v>82</v>
      </c>
      <c r="M2360" s="4">
        <v>25000</v>
      </c>
      <c r="N2360" s="2" t="s">
        <v>90</v>
      </c>
      <c r="O2360" s="4">
        <v>20592</v>
      </c>
      <c r="P2360" s="2" t="s">
        <v>90</v>
      </c>
      <c r="S2360" s="2" t="s">
        <v>6259</v>
      </c>
      <c r="T2360" s="2" t="e">
        <v>#N/A</v>
      </c>
      <c r="U2360" s="2"/>
      <c r="V2360" s="2" t="s">
        <v>8965</v>
      </c>
      <c r="W2360" s="12" t="e">
        <v>#N/A</v>
      </c>
      <c r="X2360" s="2" t="e">
        <v>#N/A</v>
      </c>
      <c r="Y2360" s="2" t="e">
        <v>#N/A</v>
      </c>
      <c r="Z2360" s="2"/>
      <c r="AA2360" s="2" t="e">
        <v>#N/A</v>
      </c>
      <c r="AB2360" s="2" t="s">
        <v>12286</v>
      </c>
      <c r="AC2360" s="2"/>
      <c r="AD2360" s="5" t="s">
        <v>6167</v>
      </c>
      <c r="AE2360" s="6">
        <v>45565</v>
      </c>
      <c r="AF2360" s="7" t="s">
        <v>6168</v>
      </c>
    </row>
    <row r="2361" spans="1:32" x14ac:dyDescent="0.25">
      <c r="A2361" s="2">
        <v>2024</v>
      </c>
      <c r="B2361" s="3">
        <v>45474</v>
      </c>
      <c r="C2361" s="3">
        <v>45565</v>
      </c>
      <c r="D2361" s="2" t="s">
        <v>79</v>
      </c>
      <c r="E2361" s="2" t="s">
        <v>3124</v>
      </c>
      <c r="F2361" s="2" t="s">
        <v>3125</v>
      </c>
      <c r="G2361" s="2" t="s">
        <v>3125</v>
      </c>
      <c r="H2361" s="2" t="s">
        <v>2955</v>
      </c>
      <c r="I2361" s="2" t="s">
        <v>3126</v>
      </c>
      <c r="J2361" s="2" t="s">
        <v>162</v>
      </c>
      <c r="K2361" s="2" t="s">
        <v>3127</v>
      </c>
      <c r="L2361" s="2" t="s">
        <v>82</v>
      </c>
      <c r="M2361" s="4">
        <v>12930</v>
      </c>
      <c r="N2361" s="2" t="s">
        <v>90</v>
      </c>
      <c r="O2361" s="4">
        <v>11387</v>
      </c>
      <c r="P2361" s="2" t="s">
        <v>90</v>
      </c>
      <c r="S2361" s="2" t="s">
        <v>7533</v>
      </c>
      <c r="T2361" s="2" t="e">
        <v>#N/A</v>
      </c>
      <c r="U2361" s="2"/>
      <c r="V2361" s="2" t="s">
        <v>10596</v>
      </c>
      <c r="W2361" s="12" t="e">
        <v>#N/A</v>
      </c>
      <c r="X2361" s="2" t="e">
        <v>#N/A</v>
      </c>
      <c r="Y2361" s="2" t="e">
        <v>#N/A</v>
      </c>
      <c r="Z2361" s="2"/>
      <c r="AA2361" s="2" t="e">
        <v>#N/A</v>
      </c>
      <c r="AB2361" s="2" t="s">
        <v>13721</v>
      </c>
      <c r="AC2361" s="2"/>
      <c r="AD2361" s="5" t="s">
        <v>6167</v>
      </c>
      <c r="AE2361" s="6">
        <v>45565</v>
      </c>
      <c r="AF2361" s="7" t="s">
        <v>6168</v>
      </c>
    </row>
    <row r="2362" spans="1:32" x14ac:dyDescent="0.25">
      <c r="A2362" s="2">
        <v>2024</v>
      </c>
      <c r="B2362" s="3">
        <v>45474</v>
      </c>
      <c r="C2362" s="3">
        <v>45565</v>
      </c>
      <c r="D2362" s="2" t="s">
        <v>79</v>
      </c>
      <c r="E2362" s="2" t="s">
        <v>3128</v>
      </c>
      <c r="F2362" s="2" t="s">
        <v>3129</v>
      </c>
      <c r="G2362" s="2" t="s">
        <v>3129</v>
      </c>
      <c r="H2362" s="2" t="s">
        <v>2955</v>
      </c>
      <c r="I2362" s="2" t="s">
        <v>3130</v>
      </c>
      <c r="J2362" s="2" t="s">
        <v>2659</v>
      </c>
      <c r="K2362" s="2" t="s">
        <v>162</v>
      </c>
      <c r="L2362" s="2" t="s">
        <v>82</v>
      </c>
      <c r="M2362" s="4">
        <v>21999</v>
      </c>
      <c r="N2362" s="2" t="s">
        <v>90</v>
      </c>
      <c r="O2362" s="4">
        <v>18248</v>
      </c>
      <c r="P2362" s="2" t="s">
        <v>90</v>
      </c>
      <c r="S2362" s="2" t="s">
        <v>6696</v>
      </c>
      <c r="T2362" s="2" t="e">
        <v>#N/A</v>
      </c>
      <c r="U2362" s="2"/>
      <c r="V2362" s="2" t="s">
        <v>10597</v>
      </c>
      <c r="W2362" s="12" t="e">
        <v>#N/A</v>
      </c>
      <c r="X2362" s="2" t="e">
        <v>#N/A</v>
      </c>
      <c r="Y2362" s="2" t="e">
        <v>#N/A</v>
      </c>
      <c r="Z2362" s="2"/>
      <c r="AA2362" s="2" t="e">
        <v>#N/A</v>
      </c>
      <c r="AB2362" s="2" t="s">
        <v>12797</v>
      </c>
      <c r="AC2362" s="2"/>
      <c r="AD2362" s="5" t="s">
        <v>6167</v>
      </c>
      <c r="AE2362" s="6">
        <v>45565</v>
      </c>
      <c r="AF2362" s="7" t="s">
        <v>6168</v>
      </c>
    </row>
    <row r="2363" spans="1:32" x14ac:dyDescent="0.25">
      <c r="A2363" s="2">
        <v>2024</v>
      </c>
      <c r="B2363" s="3">
        <v>45474</v>
      </c>
      <c r="C2363" s="3">
        <v>45565</v>
      </c>
      <c r="D2363" s="2" t="s">
        <v>79</v>
      </c>
      <c r="E2363" s="2" t="s">
        <v>3131</v>
      </c>
      <c r="F2363" s="2" t="s">
        <v>3132</v>
      </c>
      <c r="G2363" s="2" t="s">
        <v>3132</v>
      </c>
      <c r="H2363" s="2" t="s">
        <v>2955</v>
      </c>
      <c r="I2363" s="2" t="s">
        <v>1559</v>
      </c>
      <c r="J2363" s="2" t="s">
        <v>134</v>
      </c>
      <c r="K2363" s="2" t="s">
        <v>755</v>
      </c>
      <c r="L2363" s="2" t="s">
        <v>82</v>
      </c>
      <c r="M2363" s="4">
        <v>18779</v>
      </c>
      <c r="N2363" s="2" t="s">
        <v>90</v>
      </c>
      <c r="O2363" s="4">
        <v>15814</v>
      </c>
      <c r="P2363" s="2" t="s">
        <v>90</v>
      </c>
      <c r="S2363" s="2" t="s">
        <v>7534</v>
      </c>
      <c r="T2363" s="2" t="e">
        <v>#N/A</v>
      </c>
      <c r="U2363" s="2"/>
      <c r="V2363" s="2" t="s">
        <v>10598</v>
      </c>
      <c r="W2363" s="12" t="e">
        <v>#N/A</v>
      </c>
      <c r="X2363" s="2" t="e">
        <v>#N/A</v>
      </c>
      <c r="Y2363" s="2" t="e">
        <v>#N/A</v>
      </c>
      <c r="Z2363" s="2"/>
      <c r="AA2363" s="2" t="e">
        <v>#N/A</v>
      </c>
      <c r="AB2363" s="2" t="s">
        <v>13722</v>
      </c>
      <c r="AC2363" s="2"/>
      <c r="AD2363" s="5" t="s">
        <v>6167</v>
      </c>
      <c r="AE2363" s="6">
        <v>45565</v>
      </c>
      <c r="AF2363" s="7" t="s">
        <v>6168</v>
      </c>
    </row>
    <row r="2364" spans="1:32" x14ac:dyDescent="0.25">
      <c r="A2364" s="2">
        <v>2024</v>
      </c>
      <c r="B2364" s="3">
        <v>45474</v>
      </c>
      <c r="C2364" s="3">
        <v>45565</v>
      </c>
      <c r="D2364" s="2" t="s">
        <v>79</v>
      </c>
      <c r="E2364" s="2" t="s">
        <v>3131</v>
      </c>
      <c r="F2364" s="2" t="s">
        <v>3132</v>
      </c>
      <c r="G2364" s="2" t="s">
        <v>3132</v>
      </c>
      <c r="H2364" s="2" t="s">
        <v>2955</v>
      </c>
      <c r="I2364" s="2" t="s">
        <v>2166</v>
      </c>
      <c r="J2364" s="2" t="s">
        <v>447</v>
      </c>
      <c r="K2364" s="2" t="s">
        <v>1149</v>
      </c>
      <c r="L2364" s="2" t="s">
        <v>82</v>
      </c>
      <c r="M2364" s="4">
        <v>18779</v>
      </c>
      <c r="N2364" s="2" t="s">
        <v>90</v>
      </c>
      <c r="O2364" s="4">
        <v>15789</v>
      </c>
      <c r="P2364" s="2" t="s">
        <v>90</v>
      </c>
      <c r="S2364" s="2" t="s">
        <v>7535</v>
      </c>
      <c r="T2364" s="2" t="e">
        <v>#N/A</v>
      </c>
      <c r="U2364" s="2"/>
      <c r="V2364" s="2" t="s">
        <v>10599</v>
      </c>
      <c r="W2364" s="12" t="e">
        <v>#N/A</v>
      </c>
      <c r="X2364" s="2" t="e">
        <v>#N/A</v>
      </c>
      <c r="Y2364" s="2" t="e">
        <v>#N/A</v>
      </c>
      <c r="Z2364" s="2"/>
      <c r="AA2364" s="2" t="e">
        <v>#N/A</v>
      </c>
      <c r="AB2364" s="2" t="s">
        <v>13723</v>
      </c>
      <c r="AC2364" s="2"/>
      <c r="AD2364" s="5" t="s">
        <v>6167</v>
      </c>
      <c r="AE2364" s="6">
        <v>45565</v>
      </c>
      <c r="AF2364" s="7" t="s">
        <v>6168</v>
      </c>
    </row>
    <row r="2365" spans="1:32" x14ac:dyDescent="0.25">
      <c r="A2365" s="2">
        <v>2024</v>
      </c>
      <c r="B2365" s="3">
        <v>45474</v>
      </c>
      <c r="C2365" s="3">
        <v>45565</v>
      </c>
      <c r="D2365" s="2" t="s">
        <v>79</v>
      </c>
      <c r="E2365" s="2" t="s">
        <v>3133</v>
      </c>
      <c r="F2365" s="2" t="s">
        <v>3134</v>
      </c>
      <c r="G2365" s="2" t="s">
        <v>3134</v>
      </c>
      <c r="H2365" s="2" t="s">
        <v>2955</v>
      </c>
      <c r="I2365" s="2" t="s">
        <v>473</v>
      </c>
      <c r="J2365" s="2" t="s">
        <v>135</v>
      </c>
      <c r="K2365" s="2" t="s">
        <v>883</v>
      </c>
      <c r="L2365" s="2" t="s">
        <v>82</v>
      </c>
      <c r="M2365" s="4">
        <v>21000</v>
      </c>
      <c r="N2365" s="2" t="s">
        <v>90</v>
      </c>
      <c r="O2365" s="4">
        <v>17570</v>
      </c>
      <c r="P2365" s="2" t="s">
        <v>90</v>
      </c>
      <c r="S2365" s="2" t="s">
        <v>7453</v>
      </c>
      <c r="T2365" s="2" t="e">
        <v>#N/A</v>
      </c>
      <c r="U2365" s="2"/>
      <c r="V2365" s="2" t="s">
        <v>10517</v>
      </c>
      <c r="W2365" s="12" t="e">
        <v>#N/A</v>
      </c>
      <c r="X2365" s="2" t="e">
        <v>#N/A</v>
      </c>
      <c r="Y2365" s="2" t="e">
        <v>#N/A</v>
      </c>
      <c r="Z2365" s="2"/>
      <c r="AA2365" s="2" t="e">
        <v>#N/A</v>
      </c>
      <c r="AB2365" s="2" t="s">
        <v>13639</v>
      </c>
      <c r="AC2365" s="2"/>
      <c r="AD2365" s="5" t="s">
        <v>6167</v>
      </c>
      <c r="AE2365" s="6">
        <v>45565</v>
      </c>
      <c r="AF2365" s="7" t="s">
        <v>6168</v>
      </c>
    </row>
    <row r="2366" spans="1:32" x14ac:dyDescent="0.25">
      <c r="A2366" s="2">
        <v>2024</v>
      </c>
      <c r="B2366" s="3">
        <v>45474</v>
      </c>
      <c r="C2366" s="3">
        <v>45565</v>
      </c>
      <c r="D2366" s="2" t="s">
        <v>79</v>
      </c>
      <c r="E2366" s="2" t="s">
        <v>3135</v>
      </c>
      <c r="F2366" s="2" t="s">
        <v>3136</v>
      </c>
      <c r="G2366" s="2" t="s">
        <v>3136</v>
      </c>
      <c r="H2366" s="2" t="s">
        <v>2955</v>
      </c>
      <c r="I2366" s="2" t="s">
        <v>546</v>
      </c>
      <c r="J2366" s="2" t="s">
        <v>261</v>
      </c>
      <c r="K2366" s="2" t="s">
        <v>2506</v>
      </c>
      <c r="L2366" s="2" t="s">
        <v>81</v>
      </c>
      <c r="M2366" s="4">
        <v>16000</v>
      </c>
      <c r="N2366" s="2" t="s">
        <v>90</v>
      </c>
      <c r="O2366" s="4">
        <v>13726</v>
      </c>
      <c r="P2366" s="2" t="s">
        <v>90</v>
      </c>
      <c r="S2366" s="2" t="s">
        <v>7536</v>
      </c>
      <c r="T2366" s="2" t="e">
        <v>#N/A</v>
      </c>
      <c r="U2366" s="2"/>
      <c r="V2366" s="2" t="s">
        <v>10600</v>
      </c>
      <c r="W2366" s="12" t="e">
        <v>#N/A</v>
      </c>
      <c r="X2366" s="2" t="e">
        <v>#N/A</v>
      </c>
      <c r="Y2366" s="2" t="e">
        <v>#N/A</v>
      </c>
      <c r="Z2366" s="2"/>
      <c r="AA2366" s="2" t="e">
        <v>#N/A</v>
      </c>
      <c r="AB2366" s="2" t="s">
        <v>12642</v>
      </c>
      <c r="AC2366" s="2"/>
      <c r="AD2366" s="5" t="s">
        <v>6167</v>
      </c>
      <c r="AE2366" s="6">
        <v>45565</v>
      </c>
      <c r="AF2366" s="7" t="s">
        <v>6168</v>
      </c>
    </row>
    <row r="2367" spans="1:32" x14ac:dyDescent="0.25">
      <c r="A2367" s="2">
        <v>2024</v>
      </c>
      <c r="B2367" s="3">
        <v>45474</v>
      </c>
      <c r="C2367" s="3">
        <v>45565</v>
      </c>
      <c r="D2367" s="2" t="s">
        <v>79</v>
      </c>
      <c r="E2367" s="2" t="s">
        <v>3137</v>
      </c>
      <c r="F2367" s="2" t="s">
        <v>3138</v>
      </c>
      <c r="G2367" s="2" t="s">
        <v>3138</v>
      </c>
      <c r="H2367" s="2" t="s">
        <v>2955</v>
      </c>
      <c r="I2367" s="2" t="s">
        <v>1473</v>
      </c>
      <c r="J2367" s="2" t="s">
        <v>175</v>
      </c>
      <c r="K2367" s="2" t="s">
        <v>283</v>
      </c>
      <c r="L2367" s="2" t="s">
        <v>81</v>
      </c>
      <c r="M2367" s="4">
        <v>73620</v>
      </c>
      <c r="N2367" s="2" t="s">
        <v>90</v>
      </c>
      <c r="O2367" s="4">
        <v>54846</v>
      </c>
      <c r="P2367" s="2" t="s">
        <v>90</v>
      </c>
      <c r="S2367" s="2" t="s">
        <v>7537</v>
      </c>
      <c r="T2367" s="2" t="e">
        <v>#N/A</v>
      </c>
      <c r="U2367" s="2"/>
      <c r="V2367" s="2" t="s">
        <v>10601</v>
      </c>
      <c r="W2367" s="12" t="e">
        <v>#N/A</v>
      </c>
      <c r="X2367" s="2" t="e">
        <v>#N/A</v>
      </c>
      <c r="Y2367" s="2" t="e">
        <v>#N/A</v>
      </c>
      <c r="Z2367" s="2"/>
      <c r="AA2367" s="2" t="e">
        <v>#N/A</v>
      </c>
      <c r="AB2367" s="2" t="s">
        <v>13724</v>
      </c>
      <c r="AC2367" s="2"/>
      <c r="AD2367" s="5" t="s">
        <v>6167</v>
      </c>
      <c r="AE2367" s="6">
        <v>45565</v>
      </c>
      <c r="AF2367" s="7" t="s">
        <v>6168</v>
      </c>
    </row>
    <row r="2368" spans="1:32" x14ac:dyDescent="0.25">
      <c r="A2368" s="2">
        <v>2024</v>
      </c>
      <c r="B2368" s="3">
        <v>45474</v>
      </c>
      <c r="C2368" s="3">
        <v>45565</v>
      </c>
      <c r="D2368" s="2" t="s">
        <v>79</v>
      </c>
      <c r="E2368" s="2" t="s">
        <v>3139</v>
      </c>
      <c r="F2368" s="2" t="s">
        <v>3140</v>
      </c>
      <c r="G2368" s="2" t="s">
        <v>3140</v>
      </c>
      <c r="H2368" s="2" t="s">
        <v>2955</v>
      </c>
      <c r="I2368" s="2" t="s">
        <v>3141</v>
      </c>
      <c r="J2368" s="2" t="s">
        <v>3142</v>
      </c>
      <c r="K2368" s="2" t="s">
        <v>485</v>
      </c>
      <c r="L2368" s="2" t="s">
        <v>81</v>
      </c>
      <c r="M2368" s="4">
        <v>42000</v>
      </c>
      <c r="N2368" s="2" t="s">
        <v>90</v>
      </c>
      <c r="O2368" s="4">
        <v>33025</v>
      </c>
      <c r="P2368" s="2" t="s">
        <v>90</v>
      </c>
      <c r="S2368" s="2" t="s">
        <v>7538</v>
      </c>
      <c r="T2368" s="2" t="e">
        <v>#N/A</v>
      </c>
      <c r="U2368" s="2"/>
      <c r="V2368" s="2" t="s">
        <v>10602</v>
      </c>
      <c r="W2368" s="12" t="e">
        <v>#N/A</v>
      </c>
      <c r="X2368" s="2" t="e">
        <v>#N/A</v>
      </c>
      <c r="Y2368" s="2" t="e">
        <v>#N/A</v>
      </c>
      <c r="Z2368" s="2"/>
      <c r="AA2368" s="2" t="e">
        <v>#N/A</v>
      </c>
      <c r="AB2368" s="2" t="s">
        <v>13725</v>
      </c>
      <c r="AC2368" s="2"/>
      <c r="AD2368" s="5" t="s">
        <v>6167</v>
      </c>
      <c r="AE2368" s="6">
        <v>45565</v>
      </c>
      <c r="AF2368" s="7" t="s">
        <v>6168</v>
      </c>
    </row>
    <row r="2369" spans="1:32" x14ac:dyDescent="0.25">
      <c r="A2369" s="2">
        <v>2024</v>
      </c>
      <c r="B2369" s="3">
        <v>45474</v>
      </c>
      <c r="C2369" s="3">
        <v>45565</v>
      </c>
      <c r="D2369" s="2" t="s">
        <v>79</v>
      </c>
      <c r="E2369" s="2" t="s">
        <v>3143</v>
      </c>
      <c r="F2369" s="2" t="s">
        <v>3144</v>
      </c>
      <c r="G2369" s="2" t="s">
        <v>3144</v>
      </c>
      <c r="H2369" s="2" t="s">
        <v>2955</v>
      </c>
      <c r="I2369" s="2" t="s">
        <v>488</v>
      </c>
      <c r="J2369" s="2" t="s">
        <v>264</v>
      </c>
      <c r="K2369" s="2" t="s">
        <v>3145</v>
      </c>
      <c r="L2369" s="2" t="s">
        <v>81</v>
      </c>
      <c r="M2369" s="4">
        <v>30222</v>
      </c>
      <c r="N2369" s="2" t="s">
        <v>90</v>
      </c>
      <c r="O2369" s="4">
        <v>24410</v>
      </c>
      <c r="P2369" s="2" t="s">
        <v>90</v>
      </c>
      <c r="S2369" s="2" t="s">
        <v>7539</v>
      </c>
      <c r="T2369" s="2" t="e">
        <v>#N/A</v>
      </c>
      <c r="U2369" s="2"/>
      <c r="V2369" s="2" t="s">
        <v>10603</v>
      </c>
      <c r="W2369" s="12" t="e">
        <v>#N/A</v>
      </c>
      <c r="X2369" s="2" t="e">
        <v>#N/A</v>
      </c>
      <c r="Y2369" s="2" t="e">
        <v>#N/A</v>
      </c>
      <c r="Z2369" s="2"/>
      <c r="AA2369" s="2" t="e">
        <v>#N/A</v>
      </c>
      <c r="AB2369" s="2" t="s">
        <v>13726</v>
      </c>
      <c r="AC2369" s="2"/>
      <c r="AD2369" s="5" t="s">
        <v>6167</v>
      </c>
      <c r="AE2369" s="6">
        <v>45565</v>
      </c>
      <c r="AF2369" s="7" t="s">
        <v>6168</v>
      </c>
    </row>
    <row r="2370" spans="1:32" x14ac:dyDescent="0.25">
      <c r="A2370" s="2">
        <v>2024</v>
      </c>
      <c r="B2370" s="3">
        <v>45474</v>
      </c>
      <c r="C2370" s="3">
        <v>45565</v>
      </c>
      <c r="D2370" s="2" t="s">
        <v>79</v>
      </c>
      <c r="E2370" s="2" t="s">
        <v>3146</v>
      </c>
      <c r="F2370" s="2" t="s">
        <v>3147</v>
      </c>
      <c r="G2370" s="2" t="s">
        <v>3147</v>
      </c>
      <c r="H2370" s="2" t="s">
        <v>2955</v>
      </c>
      <c r="I2370" s="2" t="s">
        <v>3148</v>
      </c>
      <c r="J2370" s="2" t="s">
        <v>175</v>
      </c>
      <c r="K2370" s="2" t="s">
        <v>239</v>
      </c>
      <c r="L2370" s="2" t="s">
        <v>81</v>
      </c>
      <c r="M2370" s="4">
        <v>29302</v>
      </c>
      <c r="N2370" s="2" t="s">
        <v>90</v>
      </c>
      <c r="O2370" s="4">
        <v>23699</v>
      </c>
      <c r="P2370" s="2" t="s">
        <v>90</v>
      </c>
      <c r="S2370" s="2" t="s">
        <v>7540</v>
      </c>
      <c r="T2370" s="2" t="e">
        <v>#N/A</v>
      </c>
      <c r="U2370" s="2"/>
      <c r="V2370" s="2" t="s">
        <v>10604</v>
      </c>
      <c r="W2370" s="12" t="e">
        <v>#N/A</v>
      </c>
      <c r="X2370" s="2" t="e">
        <v>#N/A</v>
      </c>
      <c r="Y2370" s="2" t="e">
        <v>#N/A</v>
      </c>
      <c r="Z2370" s="2"/>
      <c r="AA2370" s="2" t="e">
        <v>#N/A</v>
      </c>
      <c r="AB2370" s="2" t="s">
        <v>13727</v>
      </c>
      <c r="AC2370" s="2"/>
      <c r="AD2370" s="5" t="s">
        <v>6167</v>
      </c>
      <c r="AE2370" s="6">
        <v>45565</v>
      </c>
      <c r="AF2370" s="7" t="s">
        <v>6168</v>
      </c>
    </row>
    <row r="2371" spans="1:32" x14ac:dyDescent="0.25">
      <c r="A2371" s="2">
        <v>2024</v>
      </c>
      <c r="B2371" s="3">
        <v>45474</v>
      </c>
      <c r="C2371" s="3">
        <v>45565</v>
      </c>
      <c r="D2371" s="2" t="s">
        <v>79</v>
      </c>
      <c r="E2371" s="2" t="s">
        <v>3143</v>
      </c>
      <c r="F2371" s="2" t="s">
        <v>3144</v>
      </c>
      <c r="G2371" s="2" t="s">
        <v>3144</v>
      </c>
      <c r="H2371" s="2" t="s">
        <v>2955</v>
      </c>
      <c r="I2371" s="2" t="s">
        <v>3149</v>
      </c>
      <c r="J2371" s="2" t="s">
        <v>231</v>
      </c>
      <c r="K2371" s="2" t="s">
        <v>1070</v>
      </c>
      <c r="L2371" s="2" t="s">
        <v>81</v>
      </c>
      <c r="M2371" s="4">
        <v>25500</v>
      </c>
      <c r="N2371" s="2" t="s">
        <v>90</v>
      </c>
      <c r="O2371" s="4">
        <v>20845</v>
      </c>
      <c r="P2371" s="2" t="s">
        <v>90</v>
      </c>
      <c r="S2371" s="2" t="s">
        <v>7541</v>
      </c>
      <c r="T2371" s="2" t="e">
        <v>#N/A</v>
      </c>
      <c r="U2371" s="2"/>
      <c r="V2371" s="2" t="s">
        <v>10605</v>
      </c>
      <c r="W2371" s="12" t="e">
        <v>#N/A</v>
      </c>
      <c r="X2371" s="2" t="e">
        <v>#N/A</v>
      </c>
      <c r="Y2371" s="2" t="e">
        <v>#N/A</v>
      </c>
      <c r="Z2371" s="2"/>
      <c r="AA2371" s="2" t="e">
        <v>#N/A</v>
      </c>
      <c r="AB2371" s="2" t="s">
        <v>13728</v>
      </c>
      <c r="AC2371" s="2"/>
      <c r="AD2371" s="5" t="s">
        <v>6167</v>
      </c>
      <c r="AE2371" s="6">
        <v>45565</v>
      </c>
      <c r="AF2371" s="7" t="s">
        <v>6168</v>
      </c>
    </row>
    <row r="2372" spans="1:32" x14ac:dyDescent="0.25">
      <c r="A2372" s="2">
        <v>2024</v>
      </c>
      <c r="B2372" s="3">
        <v>45474</v>
      </c>
      <c r="C2372" s="3">
        <v>45565</v>
      </c>
      <c r="D2372" s="2" t="s">
        <v>79</v>
      </c>
      <c r="E2372" s="2" t="s">
        <v>3143</v>
      </c>
      <c r="F2372" s="2" t="s">
        <v>3144</v>
      </c>
      <c r="G2372" s="2" t="s">
        <v>3144</v>
      </c>
      <c r="H2372" s="2" t="s">
        <v>2955</v>
      </c>
      <c r="I2372" s="2" t="s">
        <v>2050</v>
      </c>
      <c r="J2372" s="2" t="s">
        <v>424</v>
      </c>
      <c r="K2372" s="2" t="s">
        <v>1115</v>
      </c>
      <c r="L2372" s="2" t="s">
        <v>81</v>
      </c>
      <c r="M2372" s="4">
        <v>24500</v>
      </c>
      <c r="N2372" s="2" t="s">
        <v>90</v>
      </c>
      <c r="O2372" s="4">
        <v>20095</v>
      </c>
      <c r="P2372" s="2" t="s">
        <v>90</v>
      </c>
      <c r="S2372" s="2" t="s">
        <v>7542</v>
      </c>
      <c r="T2372" s="2" t="e">
        <v>#N/A</v>
      </c>
      <c r="U2372" s="2"/>
      <c r="V2372" s="2" t="s">
        <v>10606</v>
      </c>
      <c r="W2372" s="12" t="e">
        <v>#N/A</v>
      </c>
      <c r="X2372" s="2" t="e">
        <v>#N/A</v>
      </c>
      <c r="Y2372" s="2" t="e">
        <v>#N/A</v>
      </c>
      <c r="Z2372" s="2"/>
      <c r="AA2372" s="2" t="e">
        <v>#N/A</v>
      </c>
      <c r="AB2372" s="2" t="s">
        <v>13729</v>
      </c>
      <c r="AC2372" s="2"/>
      <c r="AD2372" s="5" t="s">
        <v>6167</v>
      </c>
      <c r="AE2372" s="6">
        <v>45565</v>
      </c>
      <c r="AF2372" s="7" t="s">
        <v>6168</v>
      </c>
    </row>
    <row r="2373" spans="1:32" x14ac:dyDescent="0.25">
      <c r="A2373" s="2">
        <v>2024</v>
      </c>
      <c r="B2373" s="3">
        <v>45474</v>
      </c>
      <c r="C2373" s="3">
        <v>45565</v>
      </c>
      <c r="D2373" s="2" t="s">
        <v>79</v>
      </c>
      <c r="E2373" s="2" t="s">
        <v>3150</v>
      </c>
      <c r="F2373" s="2" t="s">
        <v>285</v>
      </c>
      <c r="G2373" s="2" t="s">
        <v>285</v>
      </c>
      <c r="H2373" s="2" t="s">
        <v>2955</v>
      </c>
      <c r="I2373" s="2" t="s">
        <v>2709</v>
      </c>
      <c r="J2373" s="2" t="s">
        <v>336</v>
      </c>
      <c r="K2373" s="2" t="s">
        <v>106</v>
      </c>
      <c r="L2373" s="2" t="s">
        <v>82</v>
      </c>
      <c r="M2373" s="4">
        <v>19500</v>
      </c>
      <c r="N2373" s="2" t="s">
        <v>90</v>
      </c>
      <c r="O2373" s="4">
        <v>16316</v>
      </c>
      <c r="P2373" s="2" t="s">
        <v>90</v>
      </c>
      <c r="S2373" s="2" t="s">
        <v>7543</v>
      </c>
      <c r="T2373" s="2" t="e">
        <v>#N/A</v>
      </c>
      <c r="U2373" s="2"/>
      <c r="V2373" s="2" t="s">
        <v>10607</v>
      </c>
      <c r="W2373" s="12" t="e">
        <v>#N/A</v>
      </c>
      <c r="X2373" s="2" t="e">
        <v>#N/A</v>
      </c>
      <c r="Y2373" s="2" t="e">
        <v>#N/A</v>
      </c>
      <c r="Z2373" s="2"/>
      <c r="AA2373" s="2" t="e">
        <v>#N/A</v>
      </c>
      <c r="AB2373" s="2" t="s">
        <v>13730</v>
      </c>
      <c r="AC2373" s="2"/>
      <c r="AD2373" s="5" t="s">
        <v>6167</v>
      </c>
      <c r="AE2373" s="6">
        <v>45565</v>
      </c>
      <c r="AF2373" s="7" t="s">
        <v>6168</v>
      </c>
    </row>
    <row r="2374" spans="1:32" x14ac:dyDescent="0.25">
      <c r="A2374" s="2">
        <v>2024</v>
      </c>
      <c r="B2374" s="3">
        <v>45474</v>
      </c>
      <c r="C2374" s="3">
        <v>45565</v>
      </c>
      <c r="D2374" s="2" t="s">
        <v>79</v>
      </c>
      <c r="E2374" s="2" t="s">
        <v>3151</v>
      </c>
      <c r="F2374" s="2" t="s">
        <v>3152</v>
      </c>
      <c r="G2374" s="2" t="s">
        <v>3152</v>
      </c>
      <c r="H2374" s="2" t="s">
        <v>2955</v>
      </c>
      <c r="I2374" s="2" t="s">
        <v>3153</v>
      </c>
      <c r="J2374" s="2" t="s">
        <v>1960</v>
      </c>
      <c r="K2374" s="2" t="s">
        <v>371</v>
      </c>
      <c r="L2374" s="2" t="s">
        <v>81</v>
      </c>
      <c r="M2374" s="4">
        <v>26000</v>
      </c>
      <c r="N2374" s="2" t="s">
        <v>90</v>
      </c>
      <c r="O2374" s="4">
        <v>21238</v>
      </c>
      <c r="P2374" s="2" t="s">
        <v>90</v>
      </c>
      <c r="S2374" s="2" t="s">
        <v>7544</v>
      </c>
      <c r="T2374" s="2" t="e">
        <v>#N/A</v>
      </c>
      <c r="U2374" s="2"/>
      <c r="V2374" s="2" t="s">
        <v>10608</v>
      </c>
      <c r="W2374" s="12" t="e">
        <v>#N/A</v>
      </c>
      <c r="X2374" s="2" t="e">
        <v>#N/A</v>
      </c>
      <c r="Y2374" s="2" t="e">
        <v>#N/A</v>
      </c>
      <c r="Z2374" s="2"/>
      <c r="AA2374" s="2" t="e">
        <v>#N/A</v>
      </c>
      <c r="AB2374" s="2" t="s">
        <v>13731</v>
      </c>
      <c r="AC2374" s="2"/>
      <c r="AD2374" s="5" t="s">
        <v>6167</v>
      </c>
      <c r="AE2374" s="6">
        <v>45565</v>
      </c>
      <c r="AF2374" s="7" t="s">
        <v>6168</v>
      </c>
    </row>
    <row r="2375" spans="1:32" x14ac:dyDescent="0.25">
      <c r="A2375" s="2">
        <v>2024</v>
      </c>
      <c r="B2375" s="3">
        <v>45474</v>
      </c>
      <c r="C2375" s="3">
        <v>45565</v>
      </c>
      <c r="D2375" s="2" t="s">
        <v>79</v>
      </c>
      <c r="E2375" s="2" t="s">
        <v>3154</v>
      </c>
      <c r="F2375" s="2" t="s">
        <v>3155</v>
      </c>
      <c r="G2375" s="2" t="s">
        <v>3155</v>
      </c>
      <c r="H2375" s="2" t="s">
        <v>2955</v>
      </c>
      <c r="I2375" s="2" t="s">
        <v>1737</v>
      </c>
      <c r="J2375" s="2" t="s">
        <v>292</v>
      </c>
      <c r="K2375" s="2" t="s">
        <v>142</v>
      </c>
      <c r="L2375" s="2" t="s">
        <v>81</v>
      </c>
      <c r="M2375" s="4">
        <v>25500</v>
      </c>
      <c r="N2375" s="2" t="s">
        <v>90</v>
      </c>
      <c r="O2375" s="4">
        <v>20845</v>
      </c>
      <c r="P2375" s="2" t="s">
        <v>90</v>
      </c>
      <c r="S2375" s="2" t="s">
        <v>7541</v>
      </c>
      <c r="T2375" s="2" t="e">
        <v>#N/A</v>
      </c>
      <c r="U2375" s="2"/>
      <c r="V2375" s="2" t="s">
        <v>10609</v>
      </c>
      <c r="W2375" s="12" t="e">
        <v>#N/A</v>
      </c>
      <c r="X2375" s="2" t="e">
        <v>#N/A</v>
      </c>
      <c r="Y2375" s="2" t="e">
        <v>#N/A</v>
      </c>
      <c r="Z2375" s="2"/>
      <c r="AA2375" s="2" t="e">
        <v>#N/A</v>
      </c>
      <c r="AB2375" s="2" t="s">
        <v>13732</v>
      </c>
      <c r="AC2375" s="2"/>
      <c r="AD2375" s="5" t="s">
        <v>6167</v>
      </c>
      <c r="AE2375" s="6">
        <v>45565</v>
      </c>
      <c r="AF2375" s="7" t="s">
        <v>6168</v>
      </c>
    </row>
    <row r="2376" spans="1:32" x14ac:dyDescent="0.25">
      <c r="A2376" s="2">
        <v>2024</v>
      </c>
      <c r="B2376" s="3">
        <v>45474</v>
      </c>
      <c r="C2376" s="3">
        <v>45565</v>
      </c>
      <c r="D2376" s="2" t="s">
        <v>79</v>
      </c>
      <c r="E2376" s="2" t="s">
        <v>3156</v>
      </c>
      <c r="F2376" s="2" t="s">
        <v>3157</v>
      </c>
      <c r="G2376" s="2" t="s">
        <v>3157</v>
      </c>
      <c r="H2376" s="2" t="s">
        <v>2955</v>
      </c>
      <c r="I2376" s="2" t="s">
        <v>275</v>
      </c>
      <c r="J2376" s="2" t="s">
        <v>233</v>
      </c>
      <c r="K2376" s="2" t="s">
        <v>89</v>
      </c>
      <c r="L2376" s="2" t="s">
        <v>81</v>
      </c>
      <c r="M2376" s="4">
        <v>21000</v>
      </c>
      <c r="N2376" s="2" t="s">
        <v>90</v>
      </c>
      <c r="O2376" s="4">
        <v>17482</v>
      </c>
      <c r="P2376" s="2" t="s">
        <v>90</v>
      </c>
      <c r="S2376" s="2" t="s">
        <v>7545</v>
      </c>
      <c r="T2376" s="2" t="e">
        <v>#N/A</v>
      </c>
      <c r="U2376" s="2"/>
      <c r="V2376" s="2" t="s">
        <v>10610</v>
      </c>
      <c r="W2376" s="12" t="e">
        <v>#N/A</v>
      </c>
      <c r="X2376" s="2" t="e">
        <v>#N/A</v>
      </c>
      <c r="Y2376" s="2" t="e">
        <v>#N/A</v>
      </c>
      <c r="Z2376" s="2"/>
      <c r="AA2376" s="2" t="e">
        <v>#N/A</v>
      </c>
      <c r="AB2376" s="2" t="s">
        <v>13733</v>
      </c>
      <c r="AC2376" s="2"/>
      <c r="AD2376" s="5" t="s">
        <v>6167</v>
      </c>
      <c r="AE2376" s="6">
        <v>45565</v>
      </c>
      <c r="AF2376" s="7" t="s">
        <v>6168</v>
      </c>
    </row>
    <row r="2377" spans="1:32" x14ac:dyDescent="0.25">
      <c r="A2377" s="2">
        <v>2024</v>
      </c>
      <c r="B2377" s="3">
        <v>45474</v>
      </c>
      <c r="C2377" s="3">
        <v>45565</v>
      </c>
      <c r="D2377" s="2" t="s">
        <v>79</v>
      </c>
      <c r="E2377" s="2" t="s">
        <v>3156</v>
      </c>
      <c r="F2377" s="2" t="s">
        <v>3157</v>
      </c>
      <c r="G2377" s="2" t="s">
        <v>3157</v>
      </c>
      <c r="H2377" s="2" t="s">
        <v>2955</v>
      </c>
      <c r="I2377" s="2" t="s">
        <v>3158</v>
      </c>
      <c r="J2377" s="2" t="s">
        <v>1562</v>
      </c>
      <c r="K2377" s="2" t="s">
        <v>283</v>
      </c>
      <c r="L2377" s="2" t="s">
        <v>81</v>
      </c>
      <c r="M2377" s="4">
        <v>19899</v>
      </c>
      <c r="N2377" s="2" t="s">
        <v>90</v>
      </c>
      <c r="O2377" s="4">
        <v>16739</v>
      </c>
      <c r="P2377" s="2" t="s">
        <v>90</v>
      </c>
      <c r="S2377" s="2" t="s">
        <v>7546</v>
      </c>
      <c r="T2377" s="2" t="e">
        <v>#N/A</v>
      </c>
      <c r="U2377" s="2"/>
      <c r="V2377" s="2" t="s">
        <v>10611</v>
      </c>
      <c r="W2377" s="12" t="e">
        <v>#N/A</v>
      </c>
      <c r="X2377" s="2" t="e">
        <v>#N/A</v>
      </c>
      <c r="Y2377" s="2" t="e">
        <v>#N/A</v>
      </c>
      <c r="Z2377" s="2"/>
      <c r="AA2377" s="2" t="e">
        <v>#N/A</v>
      </c>
      <c r="AB2377" s="2" t="s">
        <v>13734</v>
      </c>
      <c r="AC2377" s="2"/>
      <c r="AD2377" s="5" t="s">
        <v>6167</v>
      </c>
      <c r="AE2377" s="6">
        <v>45565</v>
      </c>
      <c r="AF2377" s="7" t="s">
        <v>6168</v>
      </c>
    </row>
    <row r="2378" spans="1:32" x14ac:dyDescent="0.25">
      <c r="A2378" s="2">
        <v>2024</v>
      </c>
      <c r="B2378" s="3">
        <v>45474</v>
      </c>
      <c r="C2378" s="3">
        <v>45565</v>
      </c>
      <c r="D2378" s="2" t="s">
        <v>79</v>
      </c>
      <c r="E2378" s="2" t="s">
        <v>3159</v>
      </c>
      <c r="F2378" s="2" t="s">
        <v>3160</v>
      </c>
      <c r="G2378" s="2" t="s">
        <v>3160</v>
      </c>
      <c r="H2378" s="2" t="s">
        <v>2955</v>
      </c>
      <c r="I2378" s="2" t="s">
        <v>3161</v>
      </c>
      <c r="J2378" s="2" t="s">
        <v>3162</v>
      </c>
      <c r="K2378" s="2" t="s">
        <v>3163</v>
      </c>
      <c r="L2378" s="2" t="s">
        <v>82</v>
      </c>
      <c r="M2378" s="4">
        <v>24827</v>
      </c>
      <c r="N2378" s="2" t="s">
        <v>90</v>
      </c>
      <c r="O2378" s="4">
        <v>20341</v>
      </c>
      <c r="P2378" s="2" t="s">
        <v>90</v>
      </c>
      <c r="S2378" s="2" t="s">
        <v>7547</v>
      </c>
      <c r="T2378" s="2" t="e">
        <v>#N/A</v>
      </c>
      <c r="U2378" s="2"/>
      <c r="V2378" s="2" t="s">
        <v>10612</v>
      </c>
      <c r="W2378" s="12" t="e">
        <v>#N/A</v>
      </c>
      <c r="X2378" s="2" t="e">
        <v>#N/A</v>
      </c>
      <c r="Y2378" s="2" t="e">
        <v>#N/A</v>
      </c>
      <c r="Z2378" s="2"/>
      <c r="AA2378" s="2" t="e">
        <v>#N/A</v>
      </c>
      <c r="AB2378" s="2" t="s">
        <v>13735</v>
      </c>
      <c r="AC2378" s="2"/>
      <c r="AD2378" s="5" t="s">
        <v>6167</v>
      </c>
      <c r="AE2378" s="6">
        <v>45565</v>
      </c>
      <c r="AF2378" s="7" t="s">
        <v>6168</v>
      </c>
    </row>
    <row r="2379" spans="1:32" x14ac:dyDescent="0.25">
      <c r="A2379" s="2">
        <v>2024</v>
      </c>
      <c r="B2379" s="3">
        <v>45474</v>
      </c>
      <c r="C2379" s="3">
        <v>45565</v>
      </c>
      <c r="D2379" s="2" t="s">
        <v>79</v>
      </c>
      <c r="E2379" s="2" t="s">
        <v>3164</v>
      </c>
      <c r="F2379" s="2" t="s">
        <v>3165</v>
      </c>
      <c r="G2379" s="2" t="s">
        <v>3165</v>
      </c>
      <c r="H2379" s="2" t="s">
        <v>2955</v>
      </c>
      <c r="I2379" s="2" t="s">
        <v>219</v>
      </c>
      <c r="J2379" s="2" t="s">
        <v>3166</v>
      </c>
      <c r="K2379" s="2" t="s">
        <v>950</v>
      </c>
      <c r="L2379" s="2" t="s">
        <v>81</v>
      </c>
      <c r="M2379" s="4">
        <v>62538</v>
      </c>
      <c r="N2379" s="2" t="s">
        <v>90</v>
      </c>
      <c r="O2379" s="4">
        <v>47411</v>
      </c>
      <c r="P2379" s="2" t="s">
        <v>90</v>
      </c>
      <c r="S2379" s="2" t="s">
        <v>7548</v>
      </c>
      <c r="T2379" s="2" t="e">
        <v>#N/A</v>
      </c>
      <c r="U2379" s="2"/>
      <c r="V2379" s="2" t="s">
        <v>10613</v>
      </c>
      <c r="W2379" s="12" t="e">
        <v>#N/A</v>
      </c>
      <c r="X2379" s="2" t="e">
        <v>#N/A</v>
      </c>
      <c r="Y2379" s="2" t="e">
        <v>#N/A</v>
      </c>
      <c r="Z2379" s="2"/>
      <c r="AA2379" s="2" t="e">
        <v>#N/A</v>
      </c>
      <c r="AB2379" s="2" t="s">
        <v>13736</v>
      </c>
      <c r="AC2379" s="2"/>
      <c r="AD2379" s="5" t="s">
        <v>6167</v>
      </c>
      <c r="AE2379" s="6">
        <v>45565</v>
      </c>
      <c r="AF2379" s="7" t="s">
        <v>6168</v>
      </c>
    </row>
    <row r="2380" spans="1:32" x14ac:dyDescent="0.25">
      <c r="A2380" s="2">
        <v>2024</v>
      </c>
      <c r="B2380" s="3">
        <v>45474</v>
      </c>
      <c r="C2380" s="3">
        <v>45565</v>
      </c>
      <c r="D2380" s="2" t="s">
        <v>79</v>
      </c>
      <c r="E2380" s="2" t="s">
        <v>3167</v>
      </c>
      <c r="F2380" s="2" t="s">
        <v>3168</v>
      </c>
      <c r="G2380" s="2" t="s">
        <v>3168</v>
      </c>
      <c r="H2380" s="2" t="s">
        <v>2955</v>
      </c>
      <c r="I2380" s="2" t="s">
        <v>2475</v>
      </c>
      <c r="J2380" s="2" t="s">
        <v>3169</v>
      </c>
      <c r="K2380" s="2" t="s">
        <v>1959</v>
      </c>
      <c r="L2380" s="2" t="s">
        <v>82</v>
      </c>
      <c r="M2380" s="4">
        <v>14880</v>
      </c>
      <c r="N2380" s="2" t="s">
        <v>90</v>
      </c>
      <c r="O2380" s="4">
        <v>12864</v>
      </c>
      <c r="P2380" s="2" t="s">
        <v>90</v>
      </c>
      <c r="S2380" s="2" t="s">
        <v>7549</v>
      </c>
      <c r="T2380" s="2" t="e">
        <v>#N/A</v>
      </c>
      <c r="U2380" s="2"/>
      <c r="V2380" s="2" t="s">
        <v>10614</v>
      </c>
      <c r="W2380" s="12" t="e">
        <v>#N/A</v>
      </c>
      <c r="X2380" s="2" t="e">
        <v>#N/A</v>
      </c>
      <c r="Y2380" s="2" t="e">
        <v>#N/A</v>
      </c>
      <c r="Z2380" s="2"/>
      <c r="AA2380" s="2" t="e">
        <v>#N/A</v>
      </c>
      <c r="AB2380" s="2" t="s">
        <v>13737</v>
      </c>
      <c r="AC2380" s="2"/>
      <c r="AD2380" s="5" t="s">
        <v>6167</v>
      </c>
      <c r="AE2380" s="6">
        <v>45565</v>
      </c>
      <c r="AF2380" s="7" t="s">
        <v>6168</v>
      </c>
    </row>
    <row r="2381" spans="1:32" x14ac:dyDescent="0.25">
      <c r="A2381" s="2">
        <v>2024</v>
      </c>
      <c r="B2381" s="3">
        <v>45474</v>
      </c>
      <c r="C2381" s="3">
        <v>45565</v>
      </c>
      <c r="D2381" s="2" t="s">
        <v>79</v>
      </c>
      <c r="E2381" s="2" t="s">
        <v>3170</v>
      </c>
      <c r="F2381" s="2" t="s">
        <v>3053</v>
      </c>
      <c r="G2381" s="2" t="s">
        <v>3053</v>
      </c>
      <c r="H2381" s="2" t="s">
        <v>2955</v>
      </c>
      <c r="I2381" s="2" t="s">
        <v>3171</v>
      </c>
      <c r="J2381" s="2" t="s">
        <v>158</v>
      </c>
      <c r="K2381" s="2" t="s">
        <v>952</v>
      </c>
      <c r="L2381" s="2" t="s">
        <v>82</v>
      </c>
      <c r="M2381" s="4">
        <v>13697</v>
      </c>
      <c r="N2381" s="2" t="s">
        <v>90</v>
      </c>
      <c r="O2381" s="4">
        <v>11907</v>
      </c>
      <c r="P2381" s="2" t="s">
        <v>90</v>
      </c>
      <c r="S2381" s="2" t="s">
        <v>7550</v>
      </c>
      <c r="T2381" s="2" t="e">
        <v>#N/A</v>
      </c>
      <c r="U2381" s="2"/>
      <c r="V2381" s="2" t="s">
        <v>10615</v>
      </c>
      <c r="W2381" s="12" t="e">
        <v>#N/A</v>
      </c>
      <c r="X2381" s="2" t="e">
        <v>#N/A</v>
      </c>
      <c r="Y2381" s="2" t="e">
        <v>#N/A</v>
      </c>
      <c r="Z2381" s="2"/>
      <c r="AA2381" s="2" t="e">
        <v>#N/A</v>
      </c>
      <c r="AB2381" s="2" t="s">
        <v>13738</v>
      </c>
      <c r="AC2381" s="2"/>
      <c r="AD2381" s="5" t="s">
        <v>6167</v>
      </c>
      <c r="AE2381" s="6">
        <v>45565</v>
      </c>
      <c r="AF2381" s="7" t="s">
        <v>6168</v>
      </c>
    </row>
    <row r="2382" spans="1:32" x14ac:dyDescent="0.25">
      <c r="A2382" s="2">
        <v>2024</v>
      </c>
      <c r="B2382" s="3">
        <v>45474</v>
      </c>
      <c r="C2382" s="3">
        <v>45565</v>
      </c>
      <c r="D2382" s="2" t="s">
        <v>79</v>
      </c>
      <c r="E2382" s="2" t="s">
        <v>3172</v>
      </c>
      <c r="F2382" s="2" t="s">
        <v>3173</v>
      </c>
      <c r="G2382" s="2" t="s">
        <v>3173</v>
      </c>
      <c r="H2382" s="2" t="s">
        <v>2955</v>
      </c>
      <c r="I2382" s="2" t="s">
        <v>694</v>
      </c>
      <c r="J2382" s="2" t="s">
        <v>276</v>
      </c>
      <c r="K2382" s="2" t="s">
        <v>2393</v>
      </c>
      <c r="L2382" s="2" t="s">
        <v>81</v>
      </c>
      <c r="M2382" s="4">
        <v>39999</v>
      </c>
      <c r="N2382" s="2" t="s">
        <v>90</v>
      </c>
      <c r="O2382" s="4">
        <v>31459</v>
      </c>
      <c r="P2382" s="2" t="s">
        <v>90</v>
      </c>
      <c r="S2382" s="2" t="s">
        <v>7551</v>
      </c>
      <c r="T2382" s="2" t="e">
        <v>#N/A</v>
      </c>
      <c r="U2382" s="2"/>
      <c r="V2382" s="2" t="s">
        <v>10616</v>
      </c>
      <c r="W2382" s="12" t="e">
        <v>#N/A</v>
      </c>
      <c r="X2382" s="2" t="e">
        <v>#N/A</v>
      </c>
      <c r="Y2382" s="2" t="e">
        <v>#N/A</v>
      </c>
      <c r="Z2382" s="2"/>
      <c r="AA2382" s="2" t="e">
        <v>#N/A</v>
      </c>
      <c r="AB2382" s="2" t="s">
        <v>13739</v>
      </c>
      <c r="AC2382" s="2"/>
      <c r="AD2382" s="5" t="s">
        <v>6167</v>
      </c>
      <c r="AE2382" s="6">
        <v>45565</v>
      </c>
      <c r="AF2382" s="7" t="s">
        <v>6168</v>
      </c>
    </row>
    <row r="2383" spans="1:32" x14ac:dyDescent="0.25">
      <c r="A2383" s="2">
        <v>2024</v>
      </c>
      <c r="B2383" s="3">
        <v>45474</v>
      </c>
      <c r="C2383" s="3">
        <v>45565</v>
      </c>
      <c r="D2383" s="2" t="s">
        <v>79</v>
      </c>
      <c r="E2383" s="2" t="s">
        <v>3174</v>
      </c>
      <c r="F2383" s="2" t="s">
        <v>3175</v>
      </c>
      <c r="G2383" s="2" t="s">
        <v>3175</v>
      </c>
      <c r="H2383" s="2" t="s">
        <v>2955</v>
      </c>
      <c r="I2383" s="2" t="s">
        <v>3176</v>
      </c>
      <c r="J2383" s="2" t="s">
        <v>188</v>
      </c>
      <c r="K2383" s="2" t="s">
        <v>276</v>
      </c>
      <c r="L2383" s="2" t="s">
        <v>82</v>
      </c>
      <c r="M2383" s="4">
        <v>24999</v>
      </c>
      <c r="N2383" s="2" t="s">
        <v>90</v>
      </c>
      <c r="O2383" s="4">
        <v>20504</v>
      </c>
      <c r="P2383" s="2" t="s">
        <v>90</v>
      </c>
      <c r="S2383" s="2" t="s">
        <v>6173</v>
      </c>
      <c r="T2383" s="2" t="e">
        <v>#N/A</v>
      </c>
      <c r="U2383" s="2"/>
      <c r="V2383" s="2" t="s">
        <v>8966</v>
      </c>
      <c r="W2383" s="12" t="e">
        <v>#N/A</v>
      </c>
      <c r="X2383" s="2" t="e">
        <v>#N/A</v>
      </c>
      <c r="Y2383" s="2" t="e">
        <v>#N/A</v>
      </c>
      <c r="Z2383" s="2"/>
      <c r="AA2383" s="2" t="e">
        <v>#N/A</v>
      </c>
      <c r="AB2383" s="2" t="s">
        <v>12287</v>
      </c>
      <c r="AC2383" s="2"/>
      <c r="AD2383" s="5" t="s">
        <v>6167</v>
      </c>
      <c r="AE2383" s="6">
        <v>45565</v>
      </c>
      <c r="AF2383" s="7" t="s">
        <v>6168</v>
      </c>
    </row>
    <row r="2384" spans="1:32" x14ac:dyDescent="0.25">
      <c r="A2384" s="2">
        <v>2024</v>
      </c>
      <c r="B2384" s="3">
        <v>45474</v>
      </c>
      <c r="C2384" s="3">
        <v>45565</v>
      </c>
      <c r="D2384" s="2" t="s">
        <v>79</v>
      </c>
      <c r="E2384" s="2" t="s">
        <v>3177</v>
      </c>
      <c r="F2384" s="2" t="s">
        <v>3178</v>
      </c>
      <c r="G2384" s="2" t="s">
        <v>3178</v>
      </c>
      <c r="H2384" s="2" t="s">
        <v>2955</v>
      </c>
      <c r="I2384" s="2" t="s">
        <v>193</v>
      </c>
      <c r="J2384" s="2" t="s">
        <v>3179</v>
      </c>
      <c r="K2384" s="2" t="s">
        <v>977</v>
      </c>
      <c r="L2384" s="2" t="s">
        <v>82</v>
      </c>
      <c r="M2384" s="4">
        <v>25000</v>
      </c>
      <c r="N2384" s="2" t="s">
        <v>90</v>
      </c>
      <c r="O2384" s="4">
        <v>20504</v>
      </c>
      <c r="P2384" s="2" t="s">
        <v>90</v>
      </c>
      <c r="S2384" s="2" t="s">
        <v>7552</v>
      </c>
      <c r="T2384" s="2" t="e">
        <v>#N/A</v>
      </c>
      <c r="U2384" s="2"/>
      <c r="V2384" s="2" t="s">
        <v>8966</v>
      </c>
      <c r="W2384" s="12" t="e">
        <v>#N/A</v>
      </c>
      <c r="X2384" s="2" t="e">
        <v>#N/A</v>
      </c>
      <c r="Y2384" s="2" t="e">
        <v>#N/A</v>
      </c>
      <c r="Z2384" s="2"/>
      <c r="AA2384" s="2" t="e">
        <v>#N/A</v>
      </c>
      <c r="AB2384" s="2" t="s">
        <v>12287</v>
      </c>
      <c r="AC2384" s="2"/>
      <c r="AD2384" s="5" t="s">
        <v>6167</v>
      </c>
      <c r="AE2384" s="6">
        <v>45565</v>
      </c>
      <c r="AF2384" s="7" t="s">
        <v>6168</v>
      </c>
    </row>
    <row r="2385" spans="1:32" x14ac:dyDescent="0.25">
      <c r="A2385" s="2">
        <v>2024</v>
      </c>
      <c r="B2385" s="3">
        <v>45474</v>
      </c>
      <c r="C2385" s="3">
        <v>45565</v>
      </c>
      <c r="D2385" s="2" t="s">
        <v>79</v>
      </c>
      <c r="E2385" s="2" t="s">
        <v>3180</v>
      </c>
      <c r="F2385" s="2" t="s">
        <v>3181</v>
      </c>
      <c r="G2385" s="2" t="s">
        <v>3181</v>
      </c>
      <c r="H2385" s="2" t="s">
        <v>2955</v>
      </c>
      <c r="I2385" s="2" t="s">
        <v>1144</v>
      </c>
      <c r="J2385" s="2" t="s">
        <v>3182</v>
      </c>
      <c r="K2385" s="2" t="s">
        <v>1652</v>
      </c>
      <c r="L2385" s="2" t="s">
        <v>81</v>
      </c>
      <c r="M2385" s="4">
        <v>24999</v>
      </c>
      <c r="N2385" s="2" t="s">
        <v>90</v>
      </c>
      <c r="O2385" s="4">
        <v>20504</v>
      </c>
      <c r="P2385" s="2" t="s">
        <v>90</v>
      </c>
      <c r="S2385" s="2" t="s">
        <v>6173</v>
      </c>
      <c r="T2385" s="2" t="e">
        <v>#N/A</v>
      </c>
      <c r="U2385" s="2"/>
      <c r="V2385" s="2" t="s">
        <v>8966</v>
      </c>
      <c r="W2385" s="12" t="e">
        <v>#N/A</v>
      </c>
      <c r="X2385" s="2" t="e">
        <v>#N/A</v>
      </c>
      <c r="Y2385" s="2" t="e">
        <v>#N/A</v>
      </c>
      <c r="Z2385" s="2"/>
      <c r="AA2385" s="2" t="e">
        <v>#N/A</v>
      </c>
      <c r="AB2385" s="2" t="s">
        <v>12287</v>
      </c>
      <c r="AC2385" s="2"/>
      <c r="AD2385" s="5" t="s">
        <v>6167</v>
      </c>
      <c r="AE2385" s="6">
        <v>45565</v>
      </c>
      <c r="AF2385" s="7" t="s">
        <v>6168</v>
      </c>
    </row>
    <row r="2386" spans="1:32" x14ac:dyDescent="0.25">
      <c r="A2386" s="2">
        <v>2024</v>
      </c>
      <c r="B2386" s="3">
        <v>45474</v>
      </c>
      <c r="C2386" s="3">
        <v>45565</v>
      </c>
      <c r="D2386" s="2" t="s">
        <v>79</v>
      </c>
      <c r="E2386" s="2" t="s">
        <v>3167</v>
      </c>
      <c r="F2386" s="2" t="s">
        <v>3168</v>
      </c>
      <c r="G2386" s="2" t="s">
        <v>3168</v>
      </c>
      <c r="H2386" s="2" t="s">
        <v>2955</v>
      </c>
      <c r="I2386" s="2" t="s">
        <v>2140</v>
      </c>
      <c r="J2386" s="2" t="s">
        <v>89</v>
      </c>
      <c r="K2386" s="2" t="s">
        <v>89</v>
      </c>
      <c r="L2386" s="2" t="s">
        <v>82</v>
      </c>
      <c r="M2386" s="4">
        <v>16825</v>
      </c>
      <c r="N2386" s="2" t="s">
        <v>90</v>
      </c>
      <c r="O2386" s="4">
        <v>14417</v>
      </c>
      <c r="P2386" s="2" t="s">
        <v>90</v>
      </c>
      <c r="S2386" s="2" t="s">
        <v>7553</v>
      </c>
      <c r="T2386" s="2" t="e">
        <v>#N/A</v>
      </c>
      <c r="U2386" s="2"/>
      <c r="V2386" s="2" t="s">
        <v>10617</v>
      </c>
      <c r="W2386" s="12" t="e">
        <v>#N/A</v>
      </c>
      <c r="X2386" s="2" t="e">
        <v>#N/A</v>
      </c>
      <c r="Y2386" s="2" t="e">
        <v>#N/A</v>
      </c>
      <c r="Z2386" s="2"/>
      <c r="AA2386" s="2" t="e">
        <v>#N/A</v>
      </c>
      <c r="AB2386" s="2" t="s">
        <v>13740</v>
      </c>
      <c r="AC2386" s="2"/>
      <c r="AD2386" s="5" t="s">
        <v>6167</v>
      </c>
      <c r="AE2386" s="6">
        <v>45565</v>
      </c>
      <c r="AF2386" s="7" t="s">
        <v>6168</v>
      </c>
    </row>
    <row r="2387" spans="1:32" x14ac:dyDescent="0.25">
      <c r="A2387" s="2">
        <v>2024</v>
      </c>
      <c r="B2387" s="3">
        <v>45474</v>
      </c>
      <c r="C2387" s="3">
        <v>45565</v>
      </c>
      <c r="D2387" s="2" t="s">
        <v>79</v>
      </c>
      <c r="E2387" s="2" t="s">
        <v>3167</v>
      </c>
      <c r="F2387" s="2" t="s">
        <v>3168</v>
      </c>
      <c r="G2387" s="2" t="s">
        <v>3168</v>
      </c>
      <c r="H2387" s="2" t="s">
        <v>2955</v>
      </c>
      <c r="I2387" s="2" t="s">
        <v>3183</v>
      </c>
      <c r="J2387" s="2" t="s">
        <v>94</v>
      </c>
      <c r="K2387" s="2" t="s">
        <v>3184</v>
      </c>
      <c r="L2387" s="2" t="s">
        <v>81</v>
      </c>
      <c r="M2387" s="4">
        <v>15370</v>
      </c>
      <c r="N2387" s="2" t="s">
        <v>90</v>
      </c>
      <c r="O2387" s="4">
        <v>13239</v>
      </c>
      <c r="P2387" s="2" t="s">
        <v>90</v>
      </c>
      <c r="S2387" s="2" t="s">
        <v>7554</v>
      </c>
      <c r="T2387" s="2" t="e">
        <v>#N/A</v>
      </c>
      <c r="U2387" s="2"/>
      <c r="V2387" s="2" t="s">
        <v>10618</v>
      </c>
      <c r="W2387" s="12" t="e">
        <v>#N/A</v>
      </c>
      <c r="X2387" s="2" t="e">
        <v>#N/A</v>
      </c>
      <c r="Y2387" s="2" t="e">
        <v>#N/A</v>
      </c>
      <c r="Z2387" s="2"/>
      <c r="AA2387" s="2" t="e">
        <v>#N/A</v>
      </c>
      <c r="AB2387" s="2" t="s">
        <v>13741</v>
      </c>
      <c r="AC2387" s="2"/>
      <c r="AD2387" s="5" t="s">
        <v>6167</v>
      </c>
      <c r="AE2387" s="6">
        <v>45565</v>
      </c>
      <c r="AF2387" s="7" t="s">
        <v>6168</v>
      </c>
    </row>
    <row r="2388" spans="1:32" x14ac:dyDescent="0.25">
      <c r="A2388" s="2">
        <v>2024</v>
      </c>
      <c r="B2388" s="3">
        <v>45474</v>
      </c>
      <c r="C2388" s="3">
        <v>45565</v>
      </c>
      <c r="D2388" s="2" t="s">
        <v>79</v>
      </c>
      <c r="E2388" s="2" t="s">
        <v>3167</v>
      </c>
      <c r="F2388" s="2" t="s">
        <v>3168</v>
      </c>
      <c r="G2388" s="2" t="s">
        <v>3168</v>
      </c>
      <c r="H2388" s="2" t="s">
        <v>2955</v>
      </c>
      <c r="I2388" s="2" t="s">
        <v>484</v>
      </c>
      <c r="J2388" s="2" t="s">
        <v>3185</v>
      </c>
      <c r="K2388" s="2" t="s">
        <v>3186</v>
      </c>
      <c r="L2388" s="2" t="s">
        <v>81</v>
      </c>
      <c r="M2388" s="4">
        <v>15351</v>
      </c>
      <c r="N2388" s="2" t="s">
        <v>90</v>
      </c>
      <c r="O2388" s="4">
        <v>13224</v>
      </c>
      <c r="P2388" s="2" t="s">
        <v>90</v>
      </c>
      <c r="S2388" s="2" t="s">
        <v>7555</v>
      </c>
      <c r="T2388" s="2" t="e">
        <v>#N/A</v>
      </c>
      <c r="U2388" s="2"/>
      <c r="V2388" s="2" t="s">
        <v>10619</v>
      </c>
      <c r="W2388" s="12" t="e">
        <v>#N/A</v>
      </c>
      <c r="X2388" s="2" t="e">
        <v>#N/A</v>
      </c>
      <c r="Y2388" s="2" t="e">
        <v>#N/A</v>
      </c>
      <c r="Z2388" s="2"/>
      <c r="AA2388" s="2" t="e">
        <v>#N/A</v>
      </c>
      <c r="AB2388" s="2" t="s">
        <v>13742</v>
      </c>
      <c r="AC2388" s="2"/>
      <c r="AD2388" s="5" t="s">
        <v>6167</v>
      </c>
      <c r="AE2388" s="6">
        <v>45565</v>
      </c>
      <c r="AF2388" s="7" t="s">
        <v>6168</v>
      </c>
    </row>
    <row r="2389" spans="1:32" x14ac:dyDescent="0.25">
      <c r="A2389" s="2">
        <v>2024</v>
      </c>
      <c r="B2389" s="3">
        <v>45474</v>
      </c>
      <c r="C2389" s="3">
        <v>45565</v>
      </c>
      <c r="D2389" s="2" t="s">
        <v>79</v>
      </c>
      <c r="E2389" s="2" t="s">
        <v>3167</v>
      </c>
      <c r="F2389" s="2" t="s">
        <v>3168</v>
      </c>
      <c r="G2389" s="2" t="s">
        <v>3168</v>
      </c>
      <c r="H2389" s="2" t="s">
        <v>2955</v>
      </c>
      <c r="I2389" s="2" t="s">
        <v>3187</v>
      </c>
      <c r="J2389" s="2" t="s">
        <v>128</v>
      </c>
      <c r="K2389" s="2" t="s">
        <v>158</v>
      </c>
      <c r="L2389" s="2" t="s">
        <v>81</v>
      </c>
      <c r="M2389" s="4">
        <v>13999</v>
      </c>
      <c r="N2389" s="2" t="s">
        <v>90</v>
      </c>
      <c r="O2389" s="4">
        <v>12172</v>
      </c>
      <c r="P2389" s="2" t="s">
        <v>90</v>
      </c>
      <c r="S2389" s="2" t="s">
        <v>7556</v>
      </c>
      <c r="T2389" s="2" t="e">
        <v>#N/A</v>
      </c>
      <c r="U2389" s="2"/>
      <c r="V2389" s="2" t="s">
        <v>9722</v>
      </c>
      <c r="W2389" s="12" t="e">
        <v>#N/A</v>
      </c>
      <c r="X2389" s="2" t="e">
        <v>#N/A</v>
      </c>
      <c r="Y2389" s="2" t="e">
        <v>#N/A</v>
      </c>
      <c r="Z2389" s="2"/>
      <c r="AA2389" s="2" t="e">
        <v>#N/A</v>
      </c>
      <c r="AB2389" s="2" t="s">
        <v>13005</v>
      </c>
      <c r="AC2389" s="2"/>
      <c r="AD2389" s="5" t="s">
        <v>6167</v>
      </c>
      <c r="AE2389" s="6">
        <v>45565</v>
      </c>
      <c r="AF2389" s="7" t="s">
        <v>6168</v>
      </c>
    </row>
    <row r="2390" spans="1:32" x14ac:dyDescent="0.25">
      <c r="A2390" s="2">
        <v>2024</v>
      </c>
      <c r="B2390" s="3">
        <v>45474</v>
      </c>
      <c r="C2390" s="3">
        <v>45565</v>
      </c>
      <c r="D2390" s="2" t="s">
        <v>79</v>
      </c>
      <c r="E2390" s="2" t="s">
        <v>3188</v>
      </c>
      <c r="F2390" s="2" t="s">
        <v>3168</v>
      </c>
      <c r="G2390" s="2" t="s">
        <v>3168</v>
      </c>
      <c r="H2390" s="2" t="s">
        <v>2955</v>
      </c>
      <c r="I2390" s="2" t="s">
        <v>1451</v>
      </c>
      <c r="J2390" s="2" t="s">
        <v>1242</v>
      </c>
      <c r="K2390" s="2" t="s">
        <v>3189</v>
      </c>
      <c r="L2390" s="2" t="s">
        <v>81</v>
      </c>
      <c r="M2390" s="4">
        <v>12000</v>
      </c>
      <c r="N2390" s="2" t="s">
        <v>90</v>
      </c>
      <c r="O2390" s="4">
        <v>10583</v>
      </c>
      <c r="P2390" s="2" t="s">
        <v>90</v>
      </c>
      <c r="S2390" s="2" t="s">
        <v>6662</v>
      </c>
      <c r="T2390" s="2" t="e">
        <v>#N/A</v>
      </c>
      <c r="U2390" s="2"/>
      <c r="V2390" s="2" t="s">
        <v>9465</v>
      </c>
      <c r="W2390" s="12" t="e">
        <v>#N/A</v>
      </c>
      <c r="X2390" s="2" t="e">
        <v>#N/A</v>
      </c>
      <c r="Y2390" s="2" t="e">
        <v>#N/A</v>
      </c>
      <c r="Z2390" s="2"/>
      <c r="AA2390" s="2" t="e">
        <v>#N/A</v>
      </c>
      <c r="AB2390" s="2" t="s">
        <v>12761</v>
      </c>
      <c r="AC2390" s="2"/>
      <c r="AD2390" s="5" t="s">
        <v>6167</v>
      </c>
      <c r="AE2390" s="6">
        <v>45565</v>
      </c>
      <c r="AF2390" s="7" t="s">
        <v>6168</v>
      </c>
    </row>
    <row r="2391" spans="1:32" x14ac:dyDescent="0.25">
      <c r="A2391" s="2">
        <v>2024</v>
      </c>
      <c r="B2391" s="3">
        <v>45474</v>
      </c>
      <c r="C2391" s="3">
        <v>45565</v>
      </c>
      <c r="D2391" s="2" t="s">
        <v>79</v>
      </c>
      <c r="E2391" s="2" t="s">
        <v>3190</v>
      </c>
      <c r="F2391" s="2" t="s">
        <v>3191</v>
      </c>
      <c r="G2391" s="2" t="s">
        <v>3191</v>
      </c>
      <c r="H2391" s="2" t="s">
        <v>2955</v>
      </c>
      <c r="I2391" s="2" t="s">
        <v>2634</v>
      </c>
      <c r="J2391" s="2" t="s">
        <v>261</v>
      </c>
      <c r="K2391" s="2" t="s">
        <v>3192</v>
      </c>
      <c r="L2391" s="2" t="s">
        <v>82</v>
      </c>
      <c r="M2391" s="4">
        <v>12000</v>
      </c>
      <c r="N2391" s="2" t="s">
        <v>90</v>
      </c>
      <c r="O2391" s="4">
        <v>10626</v>
      </c>
      <c r="P2391" s="2" t="s">
        <v>90</v>
      </c>
      <c r="S2391" s="2" t="s">
        <v>6686</v>
      </c>
      <c r="T2391" s="2" t="e">
        <v>#N/A</v>
      </c>
      <c r="U2391" s="2"/>
      <c r="V2391" s="2" t="s">
        <v>10620</v>
      </c>
      <c r="W2391" s="12" t="e">
        <v>#N/A</v>
      </c>
      <c r="X2391" s="2" t="e">
        <v>#N/A</v>
      </c>
      <c r="Y2391" s="2" t="e">
        <v>#N/A</v>
      </c>
      <c r="Z2391" s="2"/>
      <c r="AA2391" s="2" t="e">
        <v>#N/A</v>
      </c>
      <c r="AB2391" s="2" t="s">
        <v>13743</v>
      </c>
      <c r="AC2391" s="2"/>
      <c r="AD2391" s="5" t="s">
        <v>6167</v>
      </c>
      <c r="AE2391" s="6">
        <v>45565</v>
      </c>
      <c r="AF2391" s="7" t="s">
        <v>6168</v>
      </c>
    </row>
    <row r="2392" spans="1:32" x14ac:dyDescent="0.25">
      <c r="A2392" s="2">
        <v>2024</v>
      </c>
      <c r="B2392" s="3">
        <v>45474</v>
      </c>
      <c r="C2392" s="3">
        <v>45565</v>
      </c>
      <c r="D2392" s="2" t="s">
        <v>79</v>
      </c>
      <c r="E2392" s="2" t="s">
        <v>3193</v>
      </c>
      <c r="F2392" s="2" t="s">
        <v>3194</v>
      </c>
      <c r="G2392" s="2" t="s">
        <v>3194</v>
      </c>
      <c r="H2392" s="2" t="s">
        <v>2955</v>
      </c>
      <c r="I2392" s="2" t="s">
        <v>2827</v>
      </c>
      <c r="J2392" s="2" t="s">
        <v>672</v>
      </c>
      <c r="K2392" s="2" t="s">
        <v>539</v>
      </c>
      <c r="L2392" s="2" t="s">
        <v>81</v>
      </c>
      <c r="M2392" s="4">
        <v>9605</v>
      </c>
      <c r="N2392" s="2" t="s">
        <v>90</v>
      </c>
      <c r="O2392" s="4">
        <v>8479</v>
      </c>
      <c r="P2392" s="2" t="s">
        <v>90</v>
      </c>
      <c r="S2392" s="2" t="s">
        <v>7557</v>
      </c>
      <c r="T2392" s="2" t="e">
        <v>#N/A</v>
      </c>
      <c r="U2392" s="2"/>
      <c r="V2392" s="2" t="s">
        <v>10621</v>
      </c>
      <c r="W2392" s="12" t="e">
        <v>#N/A</v>
      </c>
      <c r="X2392" s="2" t="e">
        <v>#N/A</v>
      </c>
      <c r="Y2392" s="2" t="e">
        <v>#N/A</v>
      </c>
      <c r="Z2392" s="2"/>
      <c r="AA2392" s="2" t="e">
        <v>#N/A</v>
      </c>
      <c r="AB2392" s="2" t="s">
        <v>13744</v>
      </c>
      <c r="AC2392" s="2"/>
      <c r="AD2392" s="5" t="s">
        <v>6167</v>
      </c>
      <c r="AE2392" s="6">
        <v>45565</v>
      </c>
      <c r="AF2392" s="7" t="s">
        <v>6168</v>
      </c>
    </row>
    <row r="2393" spans="1:32" x14ac:dyDescent="0.25">
      <c r="A2393" s="2">
        <v>2024</v>
      </c>
      <c r="B2393" s="3">
        <v>45474</v>
      </c>
      <c r="C2393" s="3">
        <v>45565</v>
      </c>
      <c r="D2393" s="2" t="s">
        <v>79</v>
      </c>
      <c r="E2393" s="2" t="s">
        <v>3195</v>
      </c>
      <c r="F2393" s="2" t="s">
        <v>3196</v>
      </c>
      <c r="G2393" s="2" t="s">
        <v>3196</v>
      </c>
      <c r="H2393" s="2" t="s">
        <v>2955</v>
      </c>
      <c r="I2393" s="2" t="s">
        <v>546</v>
      </c>
      <c r="J2393" s="2" t="s">
        <v>132</v>
      </c>
      <c r="K2393" s="2" t="s">
        <v>1168</v>
      </c>
      <c r="L2393" s="2" t="s">
        <v>81</v>
      </c>
      <c r="M2393" s="4">
        <v>7467</v>
      </c>
      <c r="N2393" s="2" t="s">
        <v>90</v>
      </c>
      <c r="O2393" s="4">
        <v>7134</v>
      </c>
      <c r="P2393" s="2" t="s">
        <v>90</v>
      </c>
      <c r="S2393" s="2" t="s">
        <v>7008</v>
      </c>
      <c r="T2393" s="2" t="e">
        <v>#N/A</v>
      </c>
      <c r="U2393" s="2"/>
      <c r="V2393" s="2" t="s">
        <v>9919</v>
      </c>
      <c r="W2393" s="12" t="e">
        <v>#N/A</v>
      </c>
      <c r="X2393" s="2" t="e">
        <v>#N/A</v>
      </c>
      <c r="Y2393" s="2" t="e">
        <v>#N/A</v>
      </c>
      <c r="Z2393" s="2"/>
      <c r="AA2393" s="2" t="e">
        <v>#N/A</v>
      </c>
      <c r="AB2393" s="2" t="s">
        <v>13084</v>
      </c>
      <c r="AC2393" s="2"/>
      <c r="AD2393" s="5" t="s">
        <v>6167</v>
      </c>
      <c r="AE2393" s="6">
        <v>45565</v>
      </c>
      <c r="AF2393" s="7" t="s">
        <v>6168</v>
      </c>
    </row>
    <row r="2394" spans="1:32" x14ac:dyDescent="0.25">
      <c r="A2394" s="2">
        <v>2024</v>
      </c>
      <c r="B2394" s="3">
        <v>45474</v>
      </c>
      <c r="C2394" s="3">
        <v>45565</v>
      </c>
      <c r="D2394" s="2" t="s">
        <v>79</v>
      </c>
      <c r="E2394" s="2" t="s">
        <v>3195</v>
      </c>
      <c r="F2394" s="2" t="s">
        <v>3196</v>
      </c>
      <c r="G2394" s="2" t="s">
        <v>3196</v>
      </c>
      <c r="H2394" s="2" t="s">
        <v>2955</v>
      </c>
      <c r="I2394" s="2" t="s">
        <v>801</v>
      </c>
      <c r="J2394" s="2" t="s">
        <v>539</v>
      </c>
      <c r="K2394" s="2" t="s">
        <v>453</v>
      </c>
      <c r="L2394" s="2" t="s">
        <v>81</v>
      </c>
      <c r="M2394" s="4">
        <v>7467</v>
      </c>
      <c r="N2394" s="2" t="s">
        <v>90</v>
      </c>
      <c r="O2394" s="4">
        <v>7033</v>
      </c>
      <c r="P2394" s="2" t="s">
        <v>90</v>
      </c>
      <c r="S2394" s="2" t="s">
        <v>7035</v>
      </c>
      <c r="T2394" s="2" t="s">
        <v>8854</v>
      </c>
      <c r="U2394" s="2"/>
      <c r="V2394" s="2" t="s">
        <v>9889</v>
      </c>
      <c r="W2394" s="12" t="e">
        <v>#N/A</v>
      </c>
      <c r="X2394" s="2" t="e">
        <v>#N/A</v>
      </c>
      <c r="Y2394" s="2" t="e">
        <v>#N/A</v>
      </c>
      <c r="Z2394" s="2"/>
      <c r="AA2394" s="2" t="s">
        <v>15025</v>
      </c>
      <c r="AB2394" s="2" t="s">
        <v>13131</v>
      </c>
      <c r="AC2394" s="2"/>
      <c r="AD2394" s="5" t="s">
        <v>6167</v>
      </c>
      <c r="AE2394" s="6">
        <v>45565</v>
      </c>
      <c r="AF2394" s="7" t="s">
        <v>6168</v>
      </c>
    </row>
    <row r="2395" spans="1:32" x14ac:dyDescent="0.25">
      <c r="A2395" s="2">
        <v>2024</v>
      </c>
      <c r="B2395" s="3">
        <v>45474</v>
      </c>
      <c r="C2395" s="3">
        <v>45565</v>
      </c>
      <c r="D2395" s="2" t="s">
        <v>79</v>
      </c>
      <c r="E2395" s="2" t="s">
        <v>3197</v>
      </c>
      <c r="F2395" s="2" t="s">
        <v>3198</v>
      </c>
      <c r="G2395" s="2" t="s">
        <v>3198</v>
      </c>
      <c r="H2395" s="2" t="s">
        <v>3199</v>
      </c>
      <c r="I2395" s="2" t="s">
        <v>216</v>
      </c>
      <c r="J2395" s="2" t="s">
        <v>122</v>
      </c>
      <c r="K2395" s="2" t="s">
        <v>231</v>
      </c>
      <c r="L2395" s="2" t="s">
        <v>81</v>
      </c>
      <c r="M2395" s="4">
        <v>96561</v>
      </c>
      <c r="N2395" s="2" t="s">
        <v>90</v>
      </c>
      <c r="O2395" s="4">
        <v>70854</v>
      </c>
      <c r="P2395" s="2" t="s">
        <v>90</v>
      </c>
      <c r="S2395" s="2" t="s">
        <v>6211</v>
      </c>
      <c r="T2395" s="2" t="e">
        <v>#N/A</v>
      </c>
      <c r="U2395" s="2"/>
      <c r="V2395" s="2" t="s">
        <v>10622</v>
      </c>
      <c r="W2395" s="12" t="e">
        <v>#N/A</v>
      </c>
      <c r="X2395" s="2" t="e">
        <v>#N/A</v>
      </c>
      <c r="Y2395" s="2" t="e">
        <v>#N/A</v>
      </c>
      <c r="Z2395" s="2"/>
      <c r="AA2395" s="2" t="e">
        <v>#N/A</v>
      </c>
      <c r="AB2395" s="2" t="e">
        <v>#N/A</v>
      </c>
      <c r="AC2395" s="2"/>
      <c r="AD2395" s="5" t="s">
        <v>6167</v>
      </c>
      <c r="AE2395" s="6">
        <v>45565</v>
      </c>
      <c r="AF2395" s="7" t="s">
        <v>6168</v>
      </c>
    </row>
    <row r="2396" spans="1:32" x14ac:dyDescent="0.25">
      <c r="A2396" s="2">
        <v>2024</v>
      </c>
      <c r="B2396" s="3">
        <v>45474</v>
      </c>
      <c r="C2396" s="3">
        <v>45565</v>
      </c>
      <c r="D2396" s="2" t="s">
        <v>79</v>
      </c>
      <c r="E2396" s="2" t="s">
        <v>3200</v>
      </c>
      <c r="F2396" s="2" t="s">
        <v>3201</v>
      </c>
      <c r="G2396" s="2" t="s">
        <v>3201</v>
      </c>
      <c r="H2396" s="2" t="s">
        <v>3199</v>
      </c>
      <c r="I2396" s="2" t="s">
        <v>99</v>
      </c>
      <c r="J2396" s="2" t="s">
        <v>3202</v>
      </c>
      <c r="K2396" s="2" t="s">
        <v>594</v>
      </c>
      <c r="L2396" s="2" t="s">
        <v>82</v>
      </c>
      <c r="M2396" s="4">
        <v>72999</v>
      </c>
      <c r="N2396" s="2" t="s">
        <v>90</v>
      </c>
      <c r="O2396" s="4">
        <v>54412</v>
      </c>
      <c r="P2396" s="2" t="s">
        <v>90</v>
      </c>
      <c r="S2396" s="2" t="s">
        <v>7558</v>
      </c>
      <c r="T2396" s="2" t="e">
        <v>#N/A</v>
      </c>
      <c r="U2396" s="2"/>
      <c r="V2396" s="2" t="s">
        <v>10623</v>
      </c>
      <c r="W2396" s="12" t="e">
        <v>#N/A</v>
      </c>
      <c r="X2396" s="2" t="e">
        <v>#N/A</v>
      </c>
      <c r="Y2396" s="2" t="e">
        <v>#N/A</v>
      </c>
      <c r="Z2396" s="2"/>
      <c r="AA2396" s="2" t="e">
        <v>#N/A</v>
      </c>
      <c r="AB2396" s="2" t="s">
        <v>13745</v>
      </c>
      <c r="AC2396" s="2"/>
      <c r="AD2396" s="5" t="s">
        <v>6167</v>
      </c>
      <c r="AE2396" s="6">
        <v>45565</v>
      </c>
      <c r="AF2396" s="7" t="s">
        <v>6168</v>
      </c>
    </row>
    <row r="2397" spans="1:32" x14ac:dyDescent="0.25">
      <c r="A2397" s="2">
        <v>2024</v>
      </c>
      <c r="B2397" s="3">
        <v>45474</v>
      </c>
      <c r="C2397" s="3">
        <v>45565</v>
      </c>
      <c r="D2397" s="2" t="s">
        <v>79</v>
      </c>
      <c r="E2397" s="2" t="s">
        <v>3203</v>
      </c>
      <c r="F2397" s="2" t="s">
        <v>561</v>
      </c>
      <c r="G2397" s="2" t="s">
        <v>561</v>
      </c>
      <c r="H2397" s="2" t="s">
        <v>3199</v>
      </c>
      <c r="I2397" s="2" t="s">
        <v>3204</v>
      </c>
      <c r="J2397" s="2" t="s">
        <v>3205</v>
      </c>
      <c r="K2397" s="2" t="s">
        <v>853</v>
      </c>
      <c r="L2397" s="2" t="s">
        <v>81</v>
      </c>
      <c r="M2397" s="4">
        <v>54000</v>
      </c>
      <c r="N2397" s="2" t="s">
        <v>90</v>
      </c>
      <c r="O2397" s="4">
        <v>41472</v>
      </c>
      <c r="P2397" s="2" t="s">
        <v>90</v>
      </c>
      <c r="S2397" s="2" t="s">
        <v>7559</v>
      </c>
      <c r="T2397" s="2" t="e">
        <v>#N/A</v>
      </c>
      <c r="U2397" s="2"/>
      <c r="V2397" s="2" t="s">
        <v>10624</v>
      </c>
      <c r="W2397" s="12" t="e">
        <v>#N/A</v>
      </c>
      <c r="X2397" s="2" t="e">
        <v>#N/A</v>
      </c>
      <c r="Y2397" s="2" t="e">
        <v>#N/A</v>
      </c>
      <c r="Z2397" s="2"/>
      <c r="AA2397" s="2" t="e">
        <v>#N/A</v>
      </c>
      <c r="AB2397" s="2" t="s">
        <v>13746</v>
      </c>
      <c r="AC2397" s="2"/>
      <c r="AD2397" s="5" t="s">
        <v>6167</v>
      </c>
      <c r="AE2397" s="6">
        <v>45565</v>
      </c>
      <c r="AF2397" s="7" t="s">
        <v>6168</v>
      </c>
    </row>
    <row r="2398" spans="1:32" x14ac:dyDescent="0.25">
      <c r="A2398" s="2">
        <v>2024</v>
      </c>
      <c r="B2398" s="3">
        <v>45474</v>
      </c>
      <c r="C2398" s="3">
        <v>45565</v>
      </c>
      <c r="D2398" s="2" t="s">
        <v>79</v>
      </c>
      <c r="E2398" s="2" t="s">
        <v>171</v>
      </c>
      <c r="F2398" s="2" t="s">
        <v>172</v>
      </c>
      <c r="G2398" s="2" t="s">
        <v>172</v>
      </c>
      <c r="H2398" s="2" t="s">
        <v>3199</v>
      </c>
      <c r="I2398" s="2" t="s">
        <v>3206</v>
      </c>
      <c r="J2398" s="2" t="s">
        <v>329</v>
      </c>
      <c r="K2398" s="2" t="s">
        <v>3207</v>
      </c>
      <c r="L2398" s="2" t="s">
        <v>81</v>
      </c>
      <c r="M2398" s="4">
        <v>30537</v>
      </c>
      <c r="N2398" s="2" t="s">
        <v>90</v>
      </c>
      <c r="O2398" s="4">
        <v>24646</v>
      </c>
      <c r="P2398" s="2" t="s">
        <v>90</v>
      </c>
      <c r="S2398" s="2" t="s">
        <v>7560</v>
      </c>
      <c r="T2398" s="2" t="e">
        <v>#N/A</v>
      </c>
      <c r="U2398" s="2"/>
      <c r="V2398" s="2" t="s">
        <v>10625</v>
      </c>
      <c r="W2398" s="12" t="e">
        <v>#N/A</v>
      </c>
      <c r="X2398" s="2" t="e">
        <v>#N/A</v>
      </c>
      <c r="Y2398" s="2" t="e">
        <v>#N/A</v>
      </c>
      <c r="Z2398" s="2"/>
      <c r="AA2398" s="2" t="e">
        <v>#N/A</v>
      </c>
      <c r="AB2398" s="2" t="s">
        <v>13747</v>
      </c>
      <c r="AC2398" s="2"/>
      <c r="AD2398" s="5" t="s">
        <v>6167</v>
      </c>
      <c r="AE2398" s="6">
        <v>45565</v>
      </c>
      <c r="AF2398" s="7" t="s">
        <v>6168</v>
      </c>
    </row>
    <row r="2399" spans="1:32" x14ac:dyDescent="0.25">
      <c r="A2399" s="2">
        <v>2024</v>
      </c>
      <c r="B2399" s="3">
        <v>45474</v>
      </c>
      <c r="C2399" s="3">
        <v>45565</v>
      </c>
      <c r="D2399" s="2" t="s">
        <v>79</v>
      </c>
      <c r="E2399" s="2" t="s">
        <v>469</v>
      </c>
      <c r="F2399" s="2" t="s">
        <v>470</v>
      </c>
      <c r="G2399" s="2" t="s">
        <v>470</v>
      </c>
      <c r="H2399" s="2" t="s">
        <v>3199</v>
      </c>
      <c r="I2399" s="2" t="s">
        <v>3208</v>
      </c>
      <c r="J2399" s="2" t="s">
        <v>644</v>
      </c>
      <c r="K2399" s="2" t="s">
        <v>1168</v>
      </c>
      <c r="L2399" s="2" t="s">
        <v>82</v>
      </c>
      <c r="M2399" s="4">
        <v>24000</v>
      </c>
      <c r="N2399" s="2" t="s">
        <v>90</v>
      </c>
      <c r="O2399" s="4">
        <v>19720</v>
      </c>
      <c r="P2399" s="2" t="s">
        <v>90</v>
      </c>
      <c r="S2399" s="2" t="s">
        <v>7561</v>
      </c>
      <c r="T2399" s="2" t="e">
        <v>#N/A</v>
      </c>
      <c r="U2399" s="2"/>
      <c r="V2399" s="2" t="s">
        <v>10626</v>
      </c>
      <c r="W2399" s="12" t="e">
        <v>#N/A</v>
      </c>
      <c r="X2399" s="2" t="e">
        <v>#N/A</v>
      </c>
      <c r="Y2399" s="2" t="e">
        <v>#N/A</v>
      </c>
      <c r="Z2399" s="2"/>
      <c r="AA2399" s="2" t="e">
        <v>#N/A</v>
      </c>
      <c r="AB2399" s="2" t="s">
        <v>13748</v>
      </c>
      <c r="AC2399" s="2"/>
      <c r="AD2399" s="5" t="s">
        <v>6167</v>
      </c>
      <c r="AE2399" s="6">
        <v>45565</v>
      </c>
      <c r="AF2399" s="7" t="s">
        <v>6168</v>
      </c>
    </row>
    <row r="2400" spans="1:32" x14ac:dyDescent="0.25">
      <c r="A2400" s="2">
        <v>2024</v>
      </c>
      <c r="B2400" s="3">
        <v>45474</v>
      </c>
      <c r="C2400" s="3">
        <v>45565</v>
      </c>
      <c r="D2400" s="2" t="s">
        <v>79</v>
      </c>
      <c r="E2400" s="2" t="s">
        <v>961</v>
      </c>
      <c r="F2400" s="2" t="s">
        <v>229</v>
      </c>
      <c r="G2400" s="2" t="s">
        <v>229</v>
      </c>
      <c r="H2400" s="2" t="s">
        <v>3199</v>
      </c>
      <c r="I2400" s="2" t="s">
        <v>3209</v>
      </c>
      <c r="J2400" s="2" t="s">
        <v>107</v>
      </c>
      <c r="K2400" s="2" t="s">
        <v>233</v>
      </c>
      <c r="L2400" s="2" t="s">
        <v>82</v>
      </c>
      <c r="M2400" s="4">
        <v>17730</v>
      </c>
      <c r="N2400" s="2" t="s">
        <v>90</v>
      </c>
      <c r="O2400" s="4">
        <v>15100</v>
      </c>
      <c r="P2400" s="2" t="s">
        <v>90</v>
      </c>
      <c r="S2400" s="2" t="s">
        <v>7562</v>
      </c>
      <c r="T2400" s="2" t="e">
        <v>#N/A</v>
      </c>
      <c r="U2400" s="2"/>
      <c r="V2400" s="2" t="s">
        <v>10627</v>
      </c>
      <c r="W2400" s="12" t="e">
        <v>#N/A</v>
      </c>
      <c r="X2400" s="2" t="e">
        <v>#N/A</v>
      </c>
      <c r="Y2400" s="2" t="e">
        <v>#N/A</v>
      </c>
      <c r="Z2400" s="2"/>
      <c r="AA2400" s="2" t="e">
        <v>#N/A</v>
      </c>
      <c r="AB2400" s="2" t="s">
        <v>13749</v>
      </c>
      <c r="AC2400" s="2"/>
      <c r="AD2400" s="5" t="s">
        <v>6167</v>
      </c>
      <c r="AE2400" s="6">
        <v>45565</v>
      </c>
      <c r="AF2400" s="7" t="s">
        <v>6168</v>
      </c>
    </row>
    <row r="2401" spans="1:32" x14ac:dyDescent="0.25">
      <c r="A2401" s="2">
        <v>2024</v>
      </c>
      <c r="B2401" s="3">
        <v>45474</v>
      </c>
      <c r="C2401" s="3">
        <v>45565</v>
      </c>
      <c r="D2401" s="2" t="s">
        <v>79</v>
      </c>
      <c r="E2401" s="2" t="s">
        <v>890</v>
      </c>
      <c r="F2401" s="2" t="s">
        <v>225</v>
      </c>
      <c r="G2401" s="2" t="s">
        <v>225</v>
      </c>
      <c r="H2401" s="2" t="s">
        <v>3199</v>
      </c>
      <c r="I2401" s="2" t="s">
        <v>1199</v>
      </c>
      <c r="J2401" s="2" t="s">
        <v>239</v>
      </c>
      <c r="K2401" s="2" t="s">
        <v>594</v>
      </c>
      <c r="L2401" s="2" t="s">
        <v>82</v>
      </c>
      <c r="M2401" s="4">
        <v>9499</v>
      </c>
      <c r="N2401" s="2" t="s">
        <v>90</v>
      </c>
      <c r="O2401" s="4">
        <v>8528</v>
      </c>
      <c r="P2401" s="2" t="s">
        <v>90</v>
      </c>
      <c r="S2401" s="2" t="s">
        <v>6582</v>
      </c>
      <c r="T2401" s="2" t="e">
        <v>#N/A</v>
      </c>
      <c r="U2401" s="2"/>
      <c r="V2401" s="2" t="s">
        <v>9389</v>
      </c>
      <c r="W2401" s="12" t="e">
        <v>#N/A</v>
      </c>
      <c r="X2401" s="2" t="e">
        <v>#N/A</v>
      </c>
      <c r="Y2401" s="2" t="e">
        <v>#N/A</v>
      </c>
      <c r="Z2401" s="2"/>
      <c r="AA2401" s="2" t="e">
        <v>#N/A</v>
      </c>
      <c r="AB2401" s="2" t="s">
        <v>12690</v>
      </c>
      <c r="AC2401" s="2"/>
      <c r="AD2401" s="5" t="s">
        <v>6167</v>
      </c>
      <c r="AE2401" s="6">
        <v>45565</v>
      </c>
      <c r="AF2401" s="7" t="s">
        <v>6168</v>
      </c>
    </row>
    <row r="2402" spans="1:32" x14ac:dyDescent="0.25">
      <c r="A2402" s="2">
        <v>2024</v>
      </c>
      <c r="B2402" s="3">
        <v>45474</v>
      </c>
      <c r="C2402" s="3">
        <v>45565</v>
      </c>
      <c r="D2402" s="2" t="s">
        <v>79</v>
      </c>
      <c r="E2402" s="2" t="s">
        <v>3210</v>
      </c>
      <c r="F2402" s="2" t="s">
        <v>3211</v>
      </c>
      <c r="G2402" s="2" t="s">
        <v>3211</v>
      </c>
      <c r="H2402" s="2" t="s">
        <v>3199</v>
      </c>
      <c r="I2402" s="2" t="s">
        <v>1421</v>
      </c>
      <c r="J2402" s="2" t="s">
        <v>158</v>
      </c>
      <c r="K2402" s="2" t="s">
        <v>3212</v>
      </c>
      <c r="L2402" s="2" t="s">
        <v>81</v>
      </c>
      <c r="M2402" s="4">
        <v>28136</v>
      </c>
      <c r="N2402" s="2" t="s">
        <v>90</v>
      </c>
      <c r="O2402" s="4">
        <v>22943</v>
      </c>
      <c r="P2402" s="2" t="s">
        <v>90</v>
      </c>
      <c r="S2402" s="2" t="s">
        <v>7563</v>
      </c>
      <c r="T2402" s="2" t="e">
        <v>#N/A</v>
      </c>
      <c r="U2402" s="2"/>
      <c r="V2402" s="2" t="s">
        <v>10628</v>
      </c>
      <c r="W2402" s="12" t="e">
        <v>#N/A</v>
      </c>
      <c r="X2402" s="2" t="e">
        <v>#N/A</v>
      </c>
      <c r="Y2402" s="2" t="e">
        <v>#N/A</v>
      </c>
      <c r="Z2402" s="2"/>
      <c r="AA2402" s="2" t="e">
        <v>#N/A</v>
      </c>
      <c r="AB2402" s="2" t="s">
        <v>13750</v>
      </c>
      <c r="AC2402" s="2"/>
      <c r="AD2402" s="5" t="s">
        <v>6167</v>
      </c>
      <c r="AE2402" s="6">
        <v>45565</v>
      </c>
      <c r="AF2402" s="7" t="s">
        <v>6168</v>
      </c>
    </row>
    <row r="2403" spans="1:32" x14ac:dyDescent="0.25">
      <c r="A2403" s="2">
        <v>2024</v>
      </c>
      <c r="B2403" s="3">
        <v>45474</v>
      </c>
      <c r="C2403" s="3">
        <v>45565</v>
      </c>
      <c r="D2403" s="2" t="s">
        <v>79</v>
      </c>
      <c r="E2403" s="2" t="s">
        <v>3213</v>
      </c>
      <c r="F2403" s="2" t="s">
        <v>979</v>
      </c>
      <c r="G2403" s="2" t="s">
        <v>979</v>
      </c>
      <c r="H2403" s="2" t="s">
        <v>3199</v>
      </c>
      <c r="I2403" s="2" t="s">
        <v>484</v>
      </c>
      <c r="J2403" s="2" t="s">
        <v>122</v>
      </c>
      <c r="K2403" s="2" t="s">
        <v>3214</v>
      </c>
      <c r="L2403" s="2" t="s">
        <v>81</v>
      </c>
      <c r="M2403" s="4">
        <v>67654</v>
      </c>
      <c r="N2403" s="2" t="s">
        <v>90</v>
      </c>
      <c r="O2403" s="4">
        <v>50670</v>
      </c>
      <c r="P2403" s="2" t="s">
        <v>90</v>
      </c>
      <c r="S2403" s="2" t="s">
        <v>7564</v>
      </c>
      <c r="T2403" s="2" t="e">
        <v>#N/A</v>
      </c>
      <c r="U2403" s="2"/>
      <c r="V2403" s="2" t="s">
        <v>10629</v>
      </c>
      <c r="W2403" s="12" t="e">
        <v>#N/A</v>
      </c>
      <c r="X2403" s="2" t="e">
        <v>#N/A</v>
      </c>
      <c r="Y2403" s="2" t="e">
        <v>#N/A</v>
      </c>
      <c r="Z2403" s="2"/>
      <c r="AA2403" s="2" t="e">
        <v>#N/A</v>
      </c>
      <c r="AB2403" s="2" t="s">
        <v>13751</v>
      </c>
      <c r="AC2403" s="2"/>
      <c r="AD2403" s="5" t="s">
        <v>6167</v>
      </c>
      <c r="AE2403" s="6">
        <v>45565</v>
      </c>
      <c r="AF2403" s="7" t="s">
        <v>6168</v>
      </c>
    </row>
    <row r="2404" spans="1:32" x14ac:dyDescent="0.25">
      <c r="A2404" s="2">
        <v>2024</v>
      </c>
      <c r="B2404" s="3">
        <v>45474</v>
      </c>
      <c r="C2404" s="3">
        <v>45565</v>
      </c>
      <c r="D2404" s="2" t="s">
        <v>79</v>
      </c>
      <c r="E2404" s="2" t="s">
        <v>469</v>
      </c>
      <c r="F2404" s="2" t="s">
        <v>470</v>
      </c>
      <c r="G2404" s="2" t="s">
        <v>470</v>
      </c>
      <c r="H2404" s="2" t="s">
        <v>3199</v>
      </c>
      <c r="I2404" s="2" t="s">
        <v>3215</v>
      </c>
      <c r="J2404" s="2" t="s">
        <v>2933</v>
      </c>
      <c r="K2404" s="2" t="s">
        <v>3216</v>
      </c>
      <c r="L2404" s="2" t="s">
        <v>82</v>
      </c>
      <c r="M2404" s="4">
        <v>34174</v>
      </c>
      <c r="N2404" s="2" t="s">
        <v>90</v>
      </c>
      <c r="O2404" s="4">
        <v>27293</v>
      </c>
      <c r="P2404" s="2" t="s">
        <v>90</v>
      </c>
      <c r="S2404" s="2" t="s">
        <v>7565</v>
      </c>
      <c r="T2404" s="2" t="e">
        <v>#N/A</v>
      </c>
      <c r="U2404" s="2"/>
      <c r="V2404" s="2" t="s">
        <v>10630</v>
      </c>
      <c r="W2404" s="12" t="e">
        <v>#N/A</v>
      </c>
      <c r="X2404" s="2" t="e">
        <v>#N/A</v>
      </c>
      <c r="Y2404" s="2" t="e">
        <v>#N/A</v>
      </c>
      <c r="Z2404" s="2"/>
      <c r="AA2404" s="2" t="e">
        <v>#N/A</v>
      </c>
      <c r="AB2404" s="2" t="s">
        <v>13752</v>
      </c>
      <c r="AC2404" s="2"/>
      <c r="AD2404" s="5" t="s">
        <v>6167</v>
      </c>
      <c r="AE2404" s="6">
        <v>45565</v>
      </c>
      <c r="AF2404" s="7" t="s">
        <v>6168</v>
      </c>
    </row>
    <row r="2405" spans="1:32" x14ac:dyDescent="0.25">
      <c r="A2405" s="2">
        <v>2024</v>
      </c>
      <c r="B2405" s="3">
        <v>45474</v>
      </c>
      <c r="C2405" s="3">
        <v>45565</v>
      </c>
      <c r="D2405" s="2" t="s">
        <v>79</v>
      </c>
      <c r="E2405" s="2" t="s">
        <v>171</v>
      </c>
      <c r="F2405" s="2" t="s">
        <v>172</v>
      </c>
      <c r="G2405" s="2" t="s">
        <v>172</v>
      </c>
      <c r="H2405" s="2" t="s">
        <v>3199</v>
      </c>
      <c r="I2405" s="2" t="s">
        <v>3217</v>
      </c>
      <c r="J2405" s="2" t="s">
        <v>1810</v>
      </c>
      <c r="K2405" s="2" t="s">
        <v>448</v>
      </c>
      <c r="L2405" s="2" t="s">
        <v>82</v>
      </c>
      <c r="M2405" s="4">
        <v>24880</v>
      </c>
      <c r="N2405" s="2" t="s">
        <v>90</v>
      </c>
      <c r="O2405" s="4">
        <v>20486</v>
      </c>
      <c r="P2405" s="2" t="s">
        <v>90</v>
      </c>
      <c r="S2405" s="2" t="s">
        <v>7566</v>
      </c>
      <c r="T2405" s="2" t="e">
        <v>#N/A</v>
      </c>
      <c r="U2405" s="2"/>
      <c r="V2405" s="2" t="s">
        <v>10631</v>
      </c>
      <c r="W2405" s="12" t="e">
        <v>#N/A</v>
      </c>
      <c r="X2405" s="2" t="e">
        <v>#N/A</v>
      </c>
      <c r="Y2405" s="2" t="e">
        <v>#N/A</v>
      </c>
      <c r="Z2405" s="2"/>
      <c r="AA2405" s="2" t="e">
        <v>#N/A</v>
      </c>
      <c r="AB2405" s="2" t="s">
        <v>13753</v>
      </c>
      <c r="AC2405" s="2"/>
      <c r="AD2405" s="5" t="s">
        <v>6167</v>
      </c>
      <c r="AE2405" s="6">
        <v>45565</v>
      </c>
      <c r="AF2405" s="7" t="s">
        <v>6168</v>
      </c>
    </row>
    <row r="2406" spans="1:32" x14ac:dyDescent="0.25">
      <c r="A2406" s="2">
        <v>2024</v>
      </c>
      <c r="B2406" s="3">
        <v>45474</v>
      </c>
      <c r="C2406" s="3">
        <v>45565</v>
      </c>
      <c r="D2406" s="2" t="s">
        <v>79</v>
      </c>
      <c r="E2406" s="2" t="s">
        <v>176</v>
      </c>
      <c r="F2406" s="2" t="s">
        <v>160</v>
      </c>
      <c r="G2406" s="2" t="s">
        <v>160</v>
      </c>
      <c r="H2406" s="2" t="s">
        <v>3199</v>
      </c>
      <c r="I2406" s="2" t="s">
        <v>193</v>
      </c>
      <c r="J2406" s="2" t="s">
        <v>1994</v>
      </c>
      <c r="K2406" s="2" t="s">
        <v>693</v>
      </c>
      <c r="L2406" s="2" t="s">
        <v>82</v>
      </c>
      <c r="M2406" s="4">
        <v>22406</v>
      </c>
      <c r="N2406" s="2" t="s">
        <v>90</v>
      </c>
      <c r="O2406" s="4">
        <v>18478</v>
      </c>
      <c r="P2406" s="2" t="s">
        <v>90</v>
      </c>
      <c r="S2406" s="2" t="s">
        <v>7567</v>
      </c>
      <c r="T2406" s="2" t="e">
        <v>#N/A</v>
      </c>
      <c r="U2406" s="2"/>
      <c r="V2406" s="2" t="s">
        <v>10632</v>
      </c>
      <c r="W2406" s="12" t="e">
        <v>#N/A</v>
      </c>
      <c r="X2406" s="2" t="e">
        <v>#N/A</v>
      </c>
      <c r="Y2406" s="2" t="e">
        <v>#N/A</v>
      </c>
      <c r="Z2406" s="2"/>
      <c r="AA2406" s="2" t="e">
        <v>#N/A</v>
      </c>
      <c r="AB2406" s="2" t="s">
        <v>13754</v>
      </c>
      <c r="AC2406" s="2"/>
      <c r="AD2406" s="5" t="s">
        <v>6167</v>
      </c>
      <c r="AE2406" s="6">
        <v>45565</v>
      </c>
      <c r="AF2406" s="7" t="s">
        <v>6168</v>
      </c>
    </row>
    <row r="2407" spans="1:32" x14ac:dyDescent="0.25">
      <c r="A2407" s="2">
        <v>2024</v>
      </c>
      <c r="B2407" s="3">
        <v>45474</v>
      </c>
      <c r="C2407" s="3">
        <v>45565</v>
      </c>
      <c r="D2407" s="2" t="s">
        <v>79</v>
      </c>
      <c r="E2407" s="2" t="s">
        <v>176</v>
      </c>
      <c r="F2407" s="2" t="s">
        <v>160</v>
      </c>
      <c r="G2407" s="2" t="s">
        <v>160</v>
      </c>
      <c r="H2407" s="2" t="s">
        <v>3199</v>
      </c>
      <c r="I2407" s="2" t="s">
        <v>1483</v>
      </c>
      <c r="J2407" s="2" t="s">
        <v>1133</v>
      </c>
      <c r="K2407" s="2" t="s">
        <v>128</v>
      </c>
      <c r="L2407" s="2" t="s">
        <v>81</v>
      </c>
      <c r="M2407" s="4">
        <v>19789</v>
      </c>
      <c r="N2407" s="2" t="s">
        <v>90</v>
      </c>
      <c r="O2407" s="4">
        <v>16656</v>
      </c>
      <c r="P2407" s="2" t="s">
        <v>90</v>
      </c>
      <c r="S2407" s="2" t="s">
        <v>7568</v>
      </c>
      <c r="T2407" s="2" t="e">
        <v>#N/A</v>
      </c>
      <c r="U2407" s="2"/>
      <c r="V2407" s="2" t="s">
        <v>10633</v>
      </c>
      <c r="W2407" s="12" t="e">
        <v>#N/A</v>
      </c>
      <c r="X2407" s="2" t="e">
        <v>#N/A</v>
      </c>
      <c r="Y2407" s="2" t="e">
        <v>#N/A</v>
      </c>
      <c r="Z2407" s="2"/>
      <c r="AA2407" s="2" t="e">
        <v>#N/A</v>
      </c>
      <c r="AB2407" s="2" t="s">
        <v>13755</v>
      </c>
      <c r="AC2407" s="2"/>
      <c r="AD2407" s="5" t="s">
        <v>6167</v>
      </c>
      <c r="AE2407" s="6">
        <v>45565</v>
      </c>
      <c r="AF2407" s="7" t="s">
        <v>6168</v>
      </c>
    </row>
    <row r="2408" spans="1:32" x14ac:dyDescent="0.25">
      <c r="A2408" s="2">
        <v>2024</v>
      </c>
      <c r="B2408" s="3">
        <v>45474</v>
      </c>
      <c r="C2408" s="3">
        <v>45565</v>
      </c>
      <c r="D2408" s="2" t="s">
        <v>79</v>
      </c>
      <c r="E2408" s="2" t="s">
        <v>3218</v>
      </c>
      <c r="F2408" s="2" t="s">
        <v>3219</v>
      </c>
      <c r="G2408" s="2" t="s">
        <v>3219</v>
      </c>
      <c r="H2408" s="2" t="s">
        <v>3199</v>
      </c>
      <c r="I2408" s="2" t="s">
        <v>1079</v>
      </c>
      <c r="J2408" s="2" t="s">
        <v>3212</v>
      </c>
      <c r="K2408" s="2" t="s">
        <v>1070</v>
      </c>
      <c r="L2408" s="2" t="s">
        <v>82</v>
      </c>
      <c r="M2408" s="4">
        <v>19560</v>
      </c>
      <c r="N2408" s="2" t="s">
        <v>90</v>
      </c>
      <c r="O2408" s="4">
        <v>16375</v>
      </c>
      <c r="P2408" s="2" t="s">
        <v>90</v>
      </c>
      <c r="S2408" s="2" t="s">
        <v>7569</v>
      </c>
      <c r="T2408" s="2" t="e">
        <v>#N/A</v>
      </c>
      <c r="U2408" s="2"/>
      <c r="V2408" s="2" t="s">
        <v>10634</v>
      </c>
      <c r="W2408" s="12" t="e">
        <v>#N/A</v>
      </c>
      <c r="X2408" s="2" t="e">
        <v>#N/A</v>
      </c>
      <c r="Y2408" s="2" t="e">
        <v>#N/A</v>
      </c>
      <c r="Z2408" s="2"/>
      <c r="AA2408" s="2" t="e">
        <v>#N/A</v>
      </c>
      <c r="AB2408" s="2" t="s">
        <v>13756</v>
      </c>
      <c r="AC2408" s="2"/>
      <c r="AD2408" s="5" t="s">
        <v>6167</v>
      </c>
      <c r="AE2408" s="6">
        <v>45565</v>
      </c>
      <c r="AF2408" s="7" t="s">
        <v>6168</v>
      </c>
    </row>
    <row r="2409" spans="1:32" x14ac:dyDescent="0.25">
      <c r="A2409" s="2">
        <v>2024</v>
      </c>
      <c r="B2409" s="3">
        <v>45474</v>
      </c>
      <c r="C2409" s="3">
        <v>45565</v>
      </c>
      <c r="D2409" s="2" t="s">
        <v>79</v>
      </c>
      <c r="E2409" s="2" t="s">
        <v>176</v>
      </c>
      <c r="F2409" s="2" t="s">
        <v>160</v>
      </c>
      <c r="G2409" s="2" t="s">
        <v>160</v>
      </c>
      <c r="H2409" s="2" t="s">
        <v>3199</v>
      </c>
      <c r="I2409" s="2" t="s">
        <v>3220</v>
      </c>
      <c r="J2409" s="2" t="s">
        <v>430</v>
      </c>
      <c r="K2409" s="2" t="s">
        <v>1439</v>
      </c>
      <c r="L2409" s="2" t="s">
        <v>82</v>
      </c>
      <c r="M2409" s="4">
        <v>17606</v>
      </c>
      <c r="N2409" s="2" t="s">
        <v>90</v>
      </c>
      <c r="O2409" s="4">
        <v>15007</v>
      </c>
      <c r="P2409" s="2" t="s">
        <v>90</v>
      </c>
      <c r="S2409" s="2" t="s">
        <v>7570</v>
      </c>
      <c r="T2409" s="2" t="e">
        <v>#N/A</v>
      </c>
      <c r="U2409" s="2"/>
      <c r="V2409" s="2" t="s">
        <v>10635</v>
      </c>
      <c r="W2409" s="12" t="e">
        <v>#N/A</v>
      </c>
      <c r="X2409" s="2" t="e">
        <v>#N/A</v>
      </c>
      <c r="Y2409" s="2" t="e">
        <v>#N/A</v>
      </c>
      <c r="Z2409" s="2"/>
      <c r="AA2409" s="2" t="e">
        <v>#N/A</v>
      </c>
      <c r="AB2409" s="2" t="s">
        <v>13757</v>
      </c>
      <c r="AC2409" s="2"/>
      <c r="AD2409" s="5" t="s">
        <v>6167</v>
      </c>
      <c r="AE2409" s="6">
        <v>45565</v>
      </c>
      <c r="AF2409" s="7" t="s">
        <v>6168</v>
      </c>
    </row>
    <row r="2410" spans="1:32" x14ac:dyDescent="0.25">
      <c r="A2410" s="2">
        <v>2024</v>
      </c>
      <c r="B2410" s="3">
        <v>45474</v>
      </c>
      <c r="C2410" s="3">
        <v>45565</v>
      </c>
      <c r="D2410" s="2" t="s">
        <v>79</v>
      </c>
      <c r="E2410" s="2" t="s">
        <v>176</v>
      </c>
      <c r="F2410" s="2" t="s">
        <v>160</v>
      </c>
      <c r="G2410" s="2" t="s">
        <v>160</v>
      </c>
      <c r="H2410" s="2" t="s">
        <v>3199</v>
      </c>
      <c r="I2410" s="2" t="s">
        <v>1209</v>
      </c>
      <c r="J2410" s="2" t="s">
        <v>628</v>
      </c>
      <c r="K2410" s="2" t="s">
        <v>1217</v>
      </c>
      <c r="L2410" s="2" t="s">
        <v>81</v>
      </c>
      <c r="M2410" s="4">
        <v>14673</v>
      </c>
      <c r="N2410" s="2" t="s">
        <v>90</v>
      </c>
      <c r="O2410" s="4">
        <v>12764</v>
      </c>
      <c r="P2410" s="2" t="s">
        <v>90</v>
      </c>
      <c r="S2410" s="2" t="s">
        <v>7571</v>
      </c>
      <c r="T2410" s="2" t="e">
        <v>#N/A</v>
      </c>
      <c r="U2410" s="2"/>
      <c r="V2410" s="2" t="s">
        <v>10636</v>
      </c>
      <c r="W2410" s="12" t="e">
        <v>#N/A</v>
      </c>
      <c r="X2410" s="2" t="e">
        <v>#N/A</v>
      </c>
      <c r="Y2410" s="2" t="e">
        <v>#N/A</v>
      </c>
      <c r="Z2410" s="2"/>
      <c r="AA2410" s="2" t="e">
        <v>#N/A</v>
      </c>
      <c r="AB2410" s="2" t="s">
        <v>13758</v>
      </c>
      <c r="AC2410" s="2"/>
      <c r="AD2410" s="5" t="s">
        <v>6167</v>
      </c>
      <c r="AE2410" s="6">
        <v>45565</v>
      </c>
      <c r="AF2410" s="7" t="s">
        <v>6168</v>
      </c>
    </row>
    <row r="2411" spans="1:32" x14ac:dyDescent="0.25">
      <c r="A2411" s="2">
        <v>2024</v>
      </c>
      <c r="B2411" s="3">
        <v>45474</v>
      </c>
      <c r="C2411" s="3">
        <v>45565</v>
      </c>
      <c r="D2411" s="2" t="s">
        <v>79</v>
      </c>
      <c r="E2411" s="2" t="s">
        <v>890</v>
      </c>
      <c r="F2411" s="2" t="s">
        <v>225</v>
      </c>
      <c r="G2411" s="2" t="s">
        <v>225</v>
      </c>
      <c r="H2411" s="2" t="s">
        <v>3199</v>
      </c>
      <c r="I2411" s="2" t="s">
        <v>3221</v>
      </c>
      <c r="J2411" s="2" t="s">
        <v>1000</v>
      </c>
      <c r="K2411" s="2" t="s">
        <v>142</v>
      </c>
      <c r="L2411" s="2" t="s">
        <v>81</v>
      </c>
      <c r="M2411" s="4">
        <v>11806</v>
      </c>
      <c r="N2411" s="2" t="s">
        <v>90</v>
      </c>
      <c r="O2411" s="4">
        <v>10469</v>
      </c>
      <c r="P2411" s="2" t="s">
        <v>90</v>
      </c>
      <c r="S2411" s="2" t="s">
        <v>7572</v>
      </c>
      <c r="T2411" s="2" t="e">
        <v>#N/A</v>
      </c>
      <c r="U2411" s="2"/>
      <c r="V2411" s="2" t="s">
        <v>9131</v>
      </c>
      <c r="W2411" s="12" t="e">
        <v>#N/A</v>
      </c>
      <c r="X2411" s="2" t="e">
        <v>#N/A</v>
      </c>
      <c r="Y2411" s="2" t="e">
        <v>#N/A</v>
      </c>
      <c r="Z2411" s="2"/>
      <c r="AA2411" s="2" t="e">
        <v>#N/A</v>
      </c>
      <c r="AB2411" s="2" t="s">
        <v>13759</v>
      </c>
      <c r="AC2411" s="2"/>
      <c r="AD2411" s="5" t="s">
        <v>6167</v>
      </c>
      <c r="AE2411" s="6">
        <v>45565</v>
      </c>
      <c r="AF2411" s="7" t="s">
        <v>6168</v>
      </c>
    </row>
    <row r="2412" spans="1:32" x14ac:dyDescent="0.25">
      <c r="A2412" s="2">
        <v>2024</v>
      </c>
      <c r="B2412" s="3">
        <v>45474</v>
      </c>
      <c r="C2412" s="3">
        <v>45565</v>
      </c>
      <c r="D2412" s="2" t="s">
        <v>79</v>
      </c>
      <c r="E2412" s="2" t="s">
        <v>3222</v>
      </c>
      <c r="F2412" s="2" t="s">
        <v>3223</v>
      </c>
      <c r="G2412" s="2" t="s">
        <v>3223</v>
      </c>
      <c r="H2412" s="2" t="s">
        <v>3199</v>
      </c>
      <c r="I2412" s="2" t="s">
        <v>1359</v>
      </c>
      <c r="J2412" s="2" t="s">
        <v>732</v>
      </c>
      <c r="K2412" s="2" t="s">
        <v>681</v>
      </c>
      <c r="L2412" s="2" t="s">
        <v>82</v>
      </c>
      <c r="M2412" s="4">
        <v>31399</v>
      </c>
      <c r="N2412" s="2" t="s">
        <v>90</v>
      </c>
      <c r="O2412" s="4">
        <v>25312</v>
      </c>
      <c r="P2412" s="2" t="s">
        <v>90</v>
      </c>
      <c r="S2412" s="2" t="s">
        <v>7573</v>
      </c>
      <c r="T2412" s="2" t="e">
        <v>#N/A</v>
      </c>
      <c r="U2412" s="2"/>
      <c r="V2412" s="2" t="s">
        <v>10637</v>
      </c>
      <c r="W2412" s="12" t="e">
        <v>#N/A</v>
      </c>
      <c r="X2412" s="2" t="e">
        <v>#N/A</v>
      </c>
      <c r="Y2412" s="2" t="e">
        <v>#N/A</v>
      </c>
      <c r="Z2412" s="2"/>
      <c r="AA2412" s="2" t="e">
        <v>#N/A</v>
      </c>
      <c r="AB2412" s="2" t="s">
        <v>13760</v>
      </c>
      <c r="AC2412" s="2"/>
      <c r="AD2412" s="5" t="s">
        <v>6167</v>
      </c>
      <c r="AE2412" s="6">
        <v>45565</v>
      </c>
      <c r="AF2412" s="7" t="s">
        <v>6168</v>
      </c>
    </row>
    <row r="2413" spans="1:32" x14ac:dyDescent="0.25">
      <c r="A2413" s="2">
        <v>2024</v>
      </c>
      <c r="B2413" s="3">
        <v>45474</v>
      </c>
      <c r="C2413" s="3">
        <v>45565</v>
      </c>
      <c r="D2413" s="2" t="s">
        <v>79</v>
      </c>
      <c r="E2413" s="2" t="s">
        <v>171</v>
      </c>
      <c r="F2413" s="2" t="s">
        <v>172</v>
      </c>
      <c r="G2413" s="2" t="s">
        <v>172</v>
      </c>
      <c r="H2413" s="2" t="s">
        <v>3199</v>
      </c>
      <c r="I2413" s="2" t="s">
        <v>3224</v>
      </c>
      <c r="J2413" s="2" t="s">
        <v>896</v>
      </c>
      <c r="K2413" s="2" t="s">
        <v>898</v>
      </c>
      <c r="L2413" s="2" t="s">
        <v>81</v>
      </c>
      <c r="M2413" s="4">
        <v>27730</v>
      </c>
      <c r="N2413" s="2" t="s">
        <v>90</v>
      </c>
      <c r="O2413" s="4">
        <v>22538</v>
      </c>
      <c r="P2413" s="2" t="s">
        <v>90</v>
      </c>
      <c r="S2413" s="2" t="s">
        <v>7574</v>
      </c>
      <c r="T2413" s="2" t="e">
        <v>#N/A</v>
      </c>
      <c r="U2413" s="2"/>
      <c r="V2413" s="2" t="s">
        <v>10638</v>
      </c>
      <c r="W2413" s="12" t="e">
        <v>#N/A</v>
      </c>
      <c r="X2413" s="2" t="e">
        <v>#N/A</v>
      </c>
      <c r="Y2413" s="2" t="e">
        <v>#N/A</v>
      </c>
      <c r="Z2413" s="2"/>
      <c r="AA2413" s="2" t="e">
        <v>#N/A</v>
      </c>
      <c r="AB2413" s="2" t="s">
        <v>13761</v>
      </c>
      <c r="AC2413" s="2"/>
      <c r="AD2413" s="5" t="s">
        <v>6167</v>
      </c>
      <c r="AE2413" s="6">
        <v>45565</v>
      </c>
      <c r="AF2413" s="7" t="s">
        <v>6168</v>
      </c>
    </row>
    <row r="2414" spans="1:32" x14ac:dyDescent="0.25">
      <c r="A2414" s="2">
        <v>2024</v>
      </c>
      <c r="B2414" s="3">
        <v>45474</v>
      </c>
      <c r="C2414" s="3">
        <v>45565</v>
      </c>
      <c r="D2414" s="2" t="s">
        <v>79</v>
      </c>
      <c r="E2414" s="2" t="s">
        <v>176</v>
      </c>
      <c r="F2414" s="2" t="s">
        <v>160</v>
      </c>
      <c r="G2414" s="2" t="s">
        <v>160</v>
      </c>
      <c r="H2414" s="2" t="s">
        <v>3199</v>
      </c>
      <c r="I2414" s="2" t="s">
        <v>3225</v>
      </c>
      <c r="J2414" s="2" t="s">
        <v>456</v>
      </c>
      <c r="K2414" s="2" t="s">
        <v>823</v>
      </c>
      <c r="L2414" s="2" t="s">
        <v>82</v>
      </c>
      <c r="M2414" s="4">
        <v>22003</v>
      </c>
      <c r="N2414" s="2" t="s">
        <v>90</v>
      </c>
      <c r="O2414" s="4">
        <v>18236</v>
      </c>
      <c r="P2414" s="2" t="s">
        <v>90</v>
      </c>
      <c r="S2414" s="2" t="s">
        <v>7575</v>
      </c>
      <c r="T2414" s="2" t="e">
        <v>#N/A</v>
      </c>
      <c r="U2414" s="2"/>
      <c r="V2414" s="2" t="s">
        <v>10639</v>
      </c>
      <c r="W2414" s="12" t="e">
        <v>#N/A</v>
      </c>
      <c r="X2414" s="2" t="e">
        <v>#N/A</v>
      </c>
      <c r="Y2414" s="2" t="e">
        <v>#N/A</v>
      </c>
      <c r="Z2414" s="2"/>
      <c r="AA2414" s="2" t="e">
        <v>#N/A</v>
      </c>
      <c r="AB2414" s="2" t="s">
        <v>13762</v>
      </c>
      <c r="AC2414" s="2"/>
      <c r="AD2414" s="5" t="s">
        <v>6167</v>
      </c>
      <c r="AE2414" s="6">
        <v>45565</v>
      </c>
      <c r="AF2414" s="7" t="s">
        <v>6168</v>
      </c>
    </row>
    <row r="2415" spans="1:32" x14ac:dyDescent="0.25">
      <c r="A2415" s="2">
        <v>2024</v>
      </c>
      <c r="B2415" s="3">
        <v>45474</v>
      </c>
      <c r="C2415" s="3">
        <v>45565</v>
      </c>
      <c r="D2415" s="2" t="s">
        <v>79</v>
      </c>
      <c r="E2415" s="2" t="s">
        <v>176</v>
      </c>
      <c r="F2415" s="2" t="s">
        <v>160</v>
      </c>
      <c r="G2415" s="2" t="s">
        <v>160</v>
      </c>
      <c r="H2415" s="2" t="s">
        <v>3199</v>
      </c>
      <c r="I2415" s="2" t="s">
        <v>582</v>
      </c>
      <c r="J2415" s="2" t="s">
        <v>614</v>
      </c>
      <c r="K2415" s="2" t="s">
        <v>410</v>
      </c>
      <c r="L2415" s="2" t="s">
        <v>82</v>
      </c>
      <c r="M2415" s="4">
        <v>18508</v>
      </c>
      <c r="N2415" s="2" t="s">
        <v>90</v>
      </c>
      <c r="O2415" s="4">
        <v>15561</v>
      </c>
      <c r="P2415" s="2" t="s">
        <v>90</v>
      </c>
      <c r="S2415" s="2" t="s">
        <v>7576</v>
      </c>
      <c r="T2415" s="2" t="e">
        <v>#N/A</v>
      </c>
      <c r="U2415" s="2"/>
      <c r="V2415" s="2" t="s">
        <v>10640</v>
      </c>
      <c r="W2415" s="12" t="e">
        <v>#N/A</v>
      </c>
      <c r="X2415" s="2" t="e">
        <v>#N/A</v>
      </c>
      <c r="Y2415" s="2" t="e">
        <v>#N/A</v>
      </c>
      <c r="Z2415" s="2"/>
      <c r="AA2415" s="2" t="e">
        <v>#N/A</v>
      </c>
      <c r="AB2415" s="2" t="s">
        <v>13763</v>
      </c>
      <c r="AC2415" s="2"/>
      <c r="AD2415" s="5" t="s">
        <v>6167</v>
      </c>
      <c r="AE2415" s="6">
        <v>45565</v>
      </c>
      <c r="AF2415" s="7" t="s">
        <v>6168</v>
      </c>
    </row>
    <row r="2416" spans="1:32" x14ac:dyDescent="0.25">
      <c r="A2416" s="2">
        <v>2024</v>
      </c>
      <c r="B2416" s="3">
        <v>45474</v>
      </c>
      <c r="C2416" s="3">
        <v>45565</v>
      </c>
      <c r="D2416" s="2" t="s">
        <v>79</v>
      </c>
      <c r="E2416" s="2" t="s">
        <v>224</v>
      </c>
      <c r="F2416" s="2" t="s">
        <v>225</v>
      </c>
      <c r="G2416" s="2" t="s">
        <v>225</v>
      </c>
      <c r="H2416" s="2" t="s">
        <v>3199</v>
      </c>
      <c r="I2416" s="2" t="s">
        <v>3226</v>
      </c>
      <c r="J2416" s="2" t="s">
        <v>450</v>
      </c>
      <c r="K2416" s="2" t="s">
        <v>329</v>
      </c>
      <c r="L2416" s="2" t="s">
        <v>81</v>
      </c>
      <c r="M2416" s="4">
        <v>14799</v>
      </c>
      <c r="N2416" s="2" t="s">
        <v>90</v>
      </c>
      <c r="O2416" s="4">
        <v>12862</v>
      </c>
      <c r="P2416" s="2" t="s">
        <v>90</v>
      </c>
      <c r="S2416" s="2" t="s">
        <v>7577</v>
      </c>
      <c r="T2416" s="2" t="e">
        <v>#N/A</v>
      </c>
      <c r="U2416" s="2"/>
      <c r="V2416" s="2" t="s">
        <v>10641</v>
      </c>
      <c r="W2416" s="12" t="e">
        <v>#N/A</v>
      </c>
      <c r="X2416" s="2" t="e">
        <v>#N/A</v>
      </c>
      <c r="Y2416" s="2" t="e">
        <v>#N/A</v>
      </c>
      <c r="Z2416" s="2"/>
      <c r="AA2416" s="2" t="e">
        <v>#N/A</v>
      </c>
      <c r="AB2416" s="2" t="s">
        <v>13764</v>
      </c>
      <c r="AC2416" s="2"/>
      <c r="AD2416" s="5" t="s">
        <v>6167</v>
      </c>
      <c r="AE2416" s="6">
        <v>45565</v>
      </c>
      <c r="AF2416" s="7" t="s">
        <v>6168</v>
      </c>
    </row>
    <row r="2417" spans="1:32" x14ac:dyDescent="0.25">
      <c r="A2417" s="2">
        <v>2024</v>
      </c>
      <c r="B2417" s="3">
        <v>45474</v>
      </c>
      <c r="C2417" s="3">
        <v>45565</v>
      </c>
      <c r="D2417" s="2" t="s">
        <v>79</v>
      </c>
      <c r="E2417" s="2" t="s">
        <v>224</v>
      </c>
      <c r="F2417" s="2" t="s">
        <v>225</v>
      </c>
      <c r="G2417" s="2" t="s">
        <v>225</v>
      </c>
      <c r="H2417" s="2" t="s">
        <v>3199</v>
      </c>
      <c r="I2417" s="2" t="s">
        <v>3227</v>
      </c>
      <c r="J2417" s="2" t="s">
        <v>1265</v>
      </c>
      <c r="K2417" s="2" t="s">
        <v>1268</v>
      </c>
      <c r="L2417" s="2" t="s">
        <v>82</v>
      </c>
      <c r="M2417" s="4">
        <v>14616</v>
      </c>
      <c r="N2417" s="2" t="s">
        <v>90</v>
      </c>
      <c r="O2417" s="4">
        <v>12657</v>
      </c>
      <c r="P2417" s="2" t="s">
        <v>90</v>
      </c>
      <c r="S2417" s="2" t="s">
        <v>7578</v>
      </c>
      <c r="T2417" s="2" t="e">
        <v>#N/A</v>
      </c>
      <c r="U2417" s="2"/>
      <c r="V2417" s="2" t="s">
        <v>10642</v>
      </c>
      <c r="W2417" s="12" t="e">
        <v>#N/A</v>
      </c>
      <c r="X2417" s="2" t="e">
        <v>#N/A</v>
      </c>
      <c r="Y2417" s="2" t="e">
        <v>#N/A</v>
      </c>
      <c r="Z2417" s="2"/>
      <c r="AA2417" s="2" t="e">
        <v>#N/A</v>
      </c>
      <c r="AB2417" s="2" t="s">
        <v>13765</v>
      </c>
      <c r="AC2417" s="2"/>
      <c r="AD2417" s="5" t="s">
        <v>6167</v>
      </c>
      <c r="AE2417" s="6">
        <v>45565</v>
      </c>
      <c r="AF2417" s="7" t="s">
        <v>6168</v>
      </c>
    </row>
    <row r="2418" spans="1:32" x14ac:dyDescent="0.25">
      <c r="A2418" s="2">
        <v>2024</v>
      </c>
      <c r="B2418" s="3">
        <v>45474</v>
      </c>
      <c r="C2418" s="3">
        <v>45565</v>
      </c>
      <c r="D2418" s="2" t="s">
        <v>79</v>
      </c>
      <c r="E2418" s="2" t="s">
        <v>249</v>
      </c>
      <c r="F2418" s="2" t="s">
        <v>222</v>
      </c>
      <c r="G2418" s="2" t="s">
        <v>222</v>
      </c>
      <c r="H2418" s="2" t="s">
        <v>3199</v>
      </c>
      <c r="I2418" s="2" t="s">
        <v>211</v>
      </c>
      <c r="J2418" s="2" t="s">
        <v>3228</v>
      </c>
      <c r="K2418" s="2" t="s">
        <v>505</v>
      </c>
      <c r="L2418" s="2" t="s">
        <v>82</v>
      </c>
      <c r="M2418" s="4">
        <v>9244</v>
      </c>
      <c r="N2418" s="2" t="s">
        <v>90</v>
      </c>
      <c r="O2418" s="4">
        <v>8308</v>
      </c>
      <c r="P2418" s="2" t="s">
        <v>90</v>
      </c>
      <c r="S2418" s="2" t="s">
        <v>7579</v>
      </c>
      <c r="T2418" s="2" t="e">
        <v>#N/A</v>
      </c>
      <c r="U2418" s="2"/>
      <c r="V2418" s="2" t="s">
        <v>10643</v>
      </c>
      <c r="W2418" s="12" t="e">
        <v>#N/A</v>
      </c>
      <c r="X2418" s="2" t="e">
        <v>#N/A</v>
      </c>
      <c r="Y2418" s="2" t="e">
        <v>#N/A</v>
      </c>
      <c r="Z2418" s="2"/>
      <c r="AA2418" s="2" t="e">
        <v>#N/A</v>
      </c>
      <c r="AB2418" s="2" t="s">
        <v>13766</v>
      </c>
      <c r="AC2418" s="2"/>
      <c r="AD2418" s="5" t="s">
        <v>6167</v>
      </c>
      <c r="AE2418" s="6">
        <v>45565</v>
      </c>
      <c r="AF2418" s="7" t="s">
        <v>6168</v>
      </c>
    </row>
    <row r="2419" spans="1:32" x14ac:dyDescent="0.25">
      <c r="A2419" s="2">
        <v>2024</v>
      </c>
      <c r="B2419" s="3">
        <v>45474</v>
      </c>
      <c r="C2419" s="3">
        <v>45565</v>
      </c>
      <c r="D2419" s="2" t="s">
        <v>79</v>
      </c>
      <c r="E2419" s="2" t="s">
        <v>3229</v>
      </c>
      <c r="F2419" s="2" t="s">
        <v>3230</v>
      </c>
      <c r="G2419" s="2" t="s">
        <v>3230</v>
      </c>
      <c r="H2419" s="2" t="s">
        <v>3199</v>
      </c>
      <c r="I2419" s="2" t="s">
        <v>3231</v>
      </c>
      <c r="J2419" s="2" t="s">
        <v>1402</v>
      </c>
      <c r="K2419" s="2" t="s">
        <v>3232</v>
      </c>
      <c r="L2419" s="2" t="s">
        <v>82</v>
      </c>
      <c r="M2419" s="4">
        <v>48000</v>
      </c>
      <c r="N2419" s="2" t="s">
        <v>90</v>
      </c>
      <c r="O2419" s="4">
        <v>37371</v>
      </c>
      <c r="P2419" s="2" t="s">
        <v>90</v>
      </c>
      <c r="S2419" s="2" t="s">
        <v>7580</v>
      </c>
      <c r="T2419" s="2" t="e">
        <v>#N/A</v>
      </c>
      <c r="U2419" s="2"/>
      <c r="V2419" s="2" t="s">
        <v>10644</v>
      </c>
      <c r="W2419" s="12" t="e">
        <v>#N/A</v>
      </c>
      <c r="X2419" s="2" t="e">
        <v>#N/A</v>
      </c>
      <c r="Y2419" s="2" t="e">
        <v>#N/A</v>
      </c>
      <c r="Z2419" s="2"/>
      <c r="AA2419" s="2" t="e">
        <v>#N/A</v>
      </c>
      <c r="AB2419" s="2" t="s">
        <v>13767</v>
      </c>
      <c r="AC2419" s="2"/>
      <c r="AD2419" s="5" t="s">
        <v>6167</v>
      </c>
      <c r="AE2419" s="6">
        <v>45565</v>
      </c>
      <c r="AF2419" s="7" t="s">
        <v>6168</v>
      </c>
    </row>
    <row r="2420" spans="1:32" x14ac:dyDescent="0.25">
      <c r="A2420" s="2">
        <v>2024</v>
      </c>
      <c r="B2420" s="3">
        <v>45474</v>
      </c>
      <c r="C2420" s="3">
        <v>45565</v>
      </c>
      <c r="D2420" s="2" t="s">
        <v>79</v>
      </c>
      <c r="E2420" s="2" t="s">
        <v>2967</v>
      </c>
      <c r="F2420" s="2" t="s">
        <v>2968</v>
      </c>
      <c r="G2420" s="2" t="s">
        <v>2968</v>
      </c>
      <c r="H2420" s="2" t="s">
        <v>3199</v>
      </c>
      <c r="I2420" s="2" t="s">
        <v>934</v>
      </c>
      <c r="J2420" s="2" t="s">
        <v>1739</v>
      </c>
      <c r="K2420" s="2" t="s">
        <v>456</v>
      </c>
      <c r="L2420" s="2" t="s">
        <v>81</v>
      </c>
      <c r="M2420" s="4">
        <v>20689</v>
      </c>
      <c r="N2420" s="2" t="s">
        <v>90</v>
      </c>
      <c r="O2420" s="4">
        <v>17249</v>
      </c>
      <c r="P2420" s="2" t="s">
        <v>90</v>
      </c>
      <c r="S2420" s="2" t="s">
        <v>7581</v>
      </c>
      <c r="T2420" s="2" t="e">
        <v>#N/A</v>
      </c>
      <c r="U2420" s="2"/>
      <c r="V2420" s="2" t="s">
        <v>10645</v>
      </c>
      <c r="W2420" s="12" t="e">
        <v>#N/A</v>
      </c>
      <c r="X2420" s="2" t="e">
        <v>#N/A</v>
      </c>
      <c r="Y2420" s="2" t="e">
        <v>#N/A</v>
      </c>
      <c r="Z2420" s="2"/>
      <c r="AA2420" s="2" t="e">
        <v>#N/A</v>
      </c>
      <c r="AB2420" s="2" t="s">
        <v>13768</v>
      </c>
      <c r="AC2420" s="2"/>
      <c r="AD2420" s="5" t="s">
        <v>6167</v>
      </c>
      <c r="AE2420" s="6">
        <v>45565</v>
      </c>
      <c r="AF2420" s="7" t="s">
        <v>6168</v>
      </c>
    </row>
    <row r="2421" spans="1:32" x14ac:dyDescent="0.25">
      <c r="A2421" s="2">
        <v>2024</v>
      </c>
      <c r="B2421" s="3">
        <v>45474</v>
      </c>
      <c r="C2421" s="3">
        <v>45565</v>
      </c>
      <c r="D2421" s="2" t="s">
        <v>79</v>
      </c>
      <c r="E2421" s="2" t="s">
        <v>330</v>
      </c>
      <c r="F2421" s="2" t="s">
        <v>331</v>
      </c>
      <c r="G2421" s="2" t="s">
        <v>331</v>
      </c>
      <c r="H2421" s="2" t="s">
        <v>3199</v>
      </c>
      <c r="I2421" s="2" t="s">
        <v>2138</v>
      </c>
      <c r="J2421" s="2" t="s">
        <v>283</v>
      </c>
      <c r="K2421" s="2" t="s">
        <v>200</v>
      </c>
      <c r="L2421" s="2" t="s">
        <v>82</v>
      </c>
      <c r="M2421" s="4">
        <v>18459</v>
      </c>
      <c r="N2421" s="2" t="s">
        <v>90</v>
      </c>
      <c r="O2421" s="4">
        <v>15586</v>
      </c>
      <c r="P2421" s="2" t="s">
        <v>90</v>
      </c>
      <c r="S2421" s="2" t="s">
        <v>7582</v>
      </c>
      <c r="T2421" s="2" t="e">
        <v>#N/A</v>
      </c>
      <c r="U2421" s="2"/>
      <c r="V2421" s="2" t="s">
        <v>10646</v>
      </c>
      <c r="W2421" s="12" t="e">
        <v>#N/A</v>
      </c>
      <c r="X2421" s="2" t="e">
        <v>#N/A</v>
      </c>
      <c r="Y2421" s="2" t="e">
        <v>#N/A</v>
      </c>
      <c r="Z2421" s="2"/>
      <c r="AA2421" s="2" t="e">
        <v>#N/A</v>
      </c>
      <c r="AB2421" s="2" t="s">
        <v>13769</v>
      </c>
      <c r="AC2421" s="2"/>
      <c r="AD2421" s="5" t="s">
        <v>6167</v>
      </c>
      <c r="AE2421" s="6">
        <v>45565</v>
      </c>
      <c r="AF2421" s="7" t="s">
        <v>6168</v>
      </c>
    </row>
    <row r="2422" spans="1:32" x14ac:dyDescent="0.25">
      <c r="A2422" s="2">
        <v>2024</v>
      </c>
      <c r="B2422" s="3">
        <v>45474</v>
      </c>
      <c r="C2422" s="3">
        <v>45565</v>
      </c>
      <c r="D2422" s="2" t="s">
        <v>79</v>
      </c>
      <c r="E2422" s="2" t="s">
        <v>3233</v>
      </c>
      <c r="F2422" s="2" t="s">
        <v>3234</v>
      </c>
      <c r="G2422" s="2" t="s">
        <v>3234</v>
      </c>
      <c r="H2422" s="2" t="s">
        <v>3199</v>
      </c>
      <c r="I2422" s="2" t="s">
        <v>3098</v>
      </c>
      <c r="J2422" s="2" t="s">
        <v>107</v>
      </c>
      <c r="K2422" s="2" t="s">
        <v>168</v>
      </c>
      <c r="L2422" s="2" t="s">
        <v>82</v>
      </c>
      <c r="M2422" s="4">
        <v>11566</v>
      </c>
      <c r="N2422" s="2" t="s">
        <v>90</v>
      </c>
      <c r="O2422" s="4">
        <v>10283</v>
      </c>
      <c r="P2422" s="2" t="s">
        <v>90</v>
      </c>
      <c r="S2422" s="2" t="s">
        <v>7583</v>
      </c>
      <c r="T2422" s="2" t="e">
        <v>#N/A</v>
      </c>
      <c r="U2422" s="2"/>
      <c r="V2422" s="2" t="s">
        <v>10647</v>
      </c>
      <c r="W2422" s="12" t="e">
        <v>#N/A</v>
      </c>
      <c r="X2422" s="2" t="e">
        <v>#N/A</v>
      </c>
      <c r="Y2422" s="2" t="e">
        <v>#N/A</v>
      </c>
      <c r="Z2422" s="2"/>
      <c r="AA2422" s="2" t="e">
        <v>#N/A</v>
      </c>
      <c r="AB2422" s="2" t="s">
        <v>13770</v>
      </c>
      <c r="AC2422" s="2"/>
      <c r="AD2422" s="5" t="s">
        <v>6167</v>
      </c>
      <c r="AE2422" s="6">
        <v>45565</v>
      </c>
      <c r="AF2422" s="7" t="s">
        <v>6168</v>
      </c>
    </row>
    <row r="2423" spans="1:32" x14ac:dyDescent="0.25">
      <c r="A2423" s="2">
        <v>2024</v>
      </c>
      <c r="B2423" s="3">
        <v>45474</v>
      </c>
      <c r="C2423" s="3">
        <v>45565</v>
      </c>
      <c r="D2423" s="2" t="s">
        <v>79</v>
      </c>
      <c r="E2423" s="2" t="s">
        <v>3235</v>
      </c>
      <c r="F2423" s="2" t="s">
        <v>3236</v>
      </c>
      <c r="G2423" s="2" t="s">
        <v>3236</v>
      </c>
      <c r="H2423" s="2" t="s">
        <v>3199</v>
      </c>
      <c r="I2423" s="2" t="s">
        <v>3237</v>
      </c>
      <c r="J2423" s="2" t="s">
        <v>1336</v>
      </c>
      <c r="K2423" s="2" t="s">
        <v>195</v>
      </c>
      <c r="L2423" s="2" t="s">
        <v>82</v>
      </c>
      <c r="M2423" s="4">
        <v>41677</v>
      </c>
      <c r="N2423" s="2" t="s">
        <v>90</v>
      </c>
      <c r="O2423" s="4">
        <v>32790</v>
      </c>
      <c r="P2423" s="2" t="s">
        <v>90</v>
      </c>
      <c r="S2423" s="2" t="s">
        <v>7584</v>
      </c>
      <c r="T2423" s="2" t="e">
        <v>#N/A</v>
      </c>
      <c r="U2423" s="2"/>
      <c r="V2423" s="2" t="s">
        <v>10648</v>
      </c>
      <c r="W2423" s="12" t="e">
        <v>#N/A</v>
      </c>
      <c r="X2423" s="2" t="e">
        <v>#N/A</v>
      </c>
      <c r="Y2423" s="2" t="e">
        <v>#N/A</v>
      </c>
      <c r="Z2423" s="2"/>
      <c r="AA2423" s="2" t="e">
        <v>#N/A</v>
      </c>
      <c r="AB2423" s="2" t="s">
        <v>13771</v>
      </c>
      <c r="AC2423" s="2"/>
      <c r="AD2423" s="5" t="s">
        <v>6167</v>
      </c>
      <c r="AE2423" s="6">
        <v>45565</v>
      </c>
      <c r="AF2423" s="7" t="s">
        <v>6168</v>
      </c>
    </row>
    <row r="2424" spans="1:32" x14ac:dyDescent="0.25">
      <c r="A2424" s="2">
        <v>2024</v>
      </c>
      <c r="B2424" s="3">
        <v>45474</v>
      </c>
      <c r="C2424" s="3">
        <v>45565</v>
      </c>
      <c r="D2424" s="2" t="s">
        <v>79</v>
      </c>
      <c r="E2424" s="2" t="s">
        <v>3238</v>
      </c>
      <c r="F2424" s="2" t="s">
        <v>3239</v>
      </c>
      <c r="G2424" s="2" t="s">
        <v>3239</v>
      </c>
      <c r="H2424" s="2" t="s">
        <v>3199</v>
      </c>
      <c r="I2424" s="2" t="s">
        <v>3240</v>
      </c>
      <c r="J2424" s="2" t="s">
        <v>3241</v>
      </c>
      <c r="K2424" s="2" t="s">
        <v>3242</v>
      </c>
      <c r="L2424" s="2" t="s">
        <v>82</v>
      </c>
      <c r="M2424" s="4">
        <v>24455</v>
      </c>
      <c r="N2424" s="2" t="s">
        <v>90</v>
      </c>
      <c r="O2424" s="4">
        <v>20045</v>
      </c>
      <c r="P2424" s="2" t="s">
        <v>90</v>
      </c>
      <c r="S2424" s="2" t="s">
        <v>7585</v>
      </c>
      <c r="T2424" s="2" t="e">
        <v>#N/A</v>
      </c>
      <c r="U2424" s="2"/>
      <c r="V2424" s="2" t="s">
        <v>10649</v>
      </c>
      <c r="W2424" s="12" t="e">
        <v>#N/A</v>
      </c>
      <c r="X2424" s="2" t="e">
        <v>#N/A</v>
      </c>
      <c r="Y2424" s="2" t="e">
        <v>#N/A</v>
      </c>
      <c r="Z2424" s="2"/>
      <c r="AA2424" s="2" t="e">
        <v>#N/A</v>
      </c>
      <c r="AB2424" s="2" t="s">
        <v>13772</v>
      </c>
      <c r="AC2424" s="2"/>
      <c r="AD2424" s="5" t="s">
        <v>6167</v>
      </c>
      <c r="AE2424" s="6">
        <v>45565</v>
      </c>
      <c r="AF2424" s="7" t="s">
        <v>6168</v>
      </c>
    </row>
    <row r="2425" spans="1:32" x14ac:dyDescent="0.25">
      <c r="A2425" s="2">
        <v>2024</v>
      </c>
      <c r="B2425" s="3">
        <v>45474</v>
      </c>
      <c r="C2425" s="3">
        <v>45565</v>
      </c>
      <c r="D2425" s="2" t="s">
        <v>79</v>
      </c>
      <c r="E2425" s="2" t="s">
        <v>249</v>
      </c>
      <c r="F2425" s="2" t="s">
        <v>222</v>
      </c>
      <c r="G2425" s="2" t="s">
        <v>222</v>
      </c>
      <c r="H2425" s="2" t="s">
        <v>3199</v>
      </c>
      <c r="I2425" s="2" t="s">
        <v>619</v>
      </c>
      <c r="J2425" s="2" t="s">
        <v>1065</v>
      </c>
      <c r="K2425" s="2" t="s">
        <v>117</v>
      </c>
      <c r="L2425" s="2" t="s">
        <v>82</v>
      </c>
      <c r="M2425" s="4">
        <v>11802</v>
      </c>
      <c r="N2425" s="2" t="s">
        <v>90</v>
      </c>
      <c r="O2425" s="4">
        <v>10474</v>
      </c>
      <c r="P2425" s="2" t="s">
        <v>90</v>
      </c>
      <c r="S2425" s="2" t="s">
        <v>7586</v>
      </c>
      <c r="T2425" s="2" t="e">
        <v>#N/A</v>
      </c>
      <c r="U2425" s="2"/>
      <c r="V2425" s="2" t="s">
        <v>8999</v>
      </c>
      <c r="W2425" s="12" t="e">
        <v>#N/A</v>
      </c>
      <c r="X2425" s="2" t="e">
        <v>#N/A</v>
      </c>
      <c r="Y2425" s="2" t="e">
        <v>#N/A</v>
      </c>
      <c r="Z2425" s="2"/>
      <c r="AA2425" s="2" t="e">
        <v>#N/A</v>
      </c>
      <c r="AB2425" s="2" t="s">
        <v>13773</v>
      </c>
      <c r="AC2425" s="2"/>
      <c r="AD2425" s="5" t="s">
        <v>6167</v>
      </c>
      <c r="AE2425" s="6">
        <v>45565</v>
      </c>
      <c r="AF2425" s="7" t="s">
        <v>6168</v>
      </c>
    </row>
    <row r="2426" spans="1:32" x14ac:dyDescent="0.25">
      <c r="A2426" s="2">
        <v>2024</v>
      </c>
      <c r="B2426" s="3">
        <v>45474</v>
      </c>
      <c r="C2426" s="3">
        <v>45565</v>
      </c>
      <c r="D2426" s="2" t="s">
        <v>79</v>
      </c>
      <c r="E2426" s="2" t="s">
        <v>3243</v>
      </c>
      <c r="F2426" s="2" t="s">
        <v>1155</v>
      </c>
      <c r="G2426" s="2" t="s">
        <v>1155</v>
      </c>
      <c r="H2426" s="2" t="s">
        <v>3199</v>
      </c>
      <c r="I2426" s="2" t="s">
        <v>1529</v>
      </c>
      <c r="J2426" s="2" t="s">
        <v>3244</v>
      </c>
      <c r="K2426" s="2" t="s">
        <v>276</v>
      </c>
      <c r="L2426" s="2" t="s">
        <v>82</v>
      </c>
      <c r="M2426" s="4">
        <v>8959</v>
      </c>
      <c r="N2426" s="2" t="s">
        <v>90</v>
      </c>
      <c r="O2426" s="4">
        <v>8453</v>
      </c>
      <c r="P2426" s="2" t="s">
        <v>90</v>
      </c>
      <c r="S2426" s="2" t="s">
        <v>7587</v>
      </c>
      <c r="T2426" s="2" t="e">
        <v>#N/A</v>
      </c>
      <c r="U2426" s="2"/>
      <c r="V2426" s="2" t="s">
        <v>10650</v>
      </c>
      <c r="W2426" s="12" t="e">
        <v>#N/A</v>
      </c>
      <c r="X2426" s="2" t="e">
        <v>#N/A</v>
      </c>
      <c r="Y2426" s="2" t="e">
        <v>#N/A</v>
      </c>
      <c r="Z2426" s="2"/>
      <c r="AA2426" s="2" t="e">
        <v>#N/A</v>
      </c>
      <c r="AB2426" s="2" t="s">
        <v>13774</v>
      </c>
      <c r="AC2426" s="2"/>
      <c r="AD2426" s="5" t="s">
        <v>6167</v>
      </c>
      <c r="AE2426" s="6">
        <v>45565</v>
      </c>
      <c r="AF2426" s="7" t="s">
        <v>6168</v>
      </c>
    </row>
    <row r="2427" spans="1:32" x14ac:dyDescent="0.25">
      <c r="A2427" s="2">
        <v>2024</v>
      </c>
      <c r="B2427" s="3">
        <v>45474</v>
      </c>
      <c r="C2427" s="3">
        <v>45565</v>
      </c>
      <c r="D2427" s="2" t="s">
        <v>79</v>
      </c>
      <c r="E2427" s="2" t="s">
        <v>3243</v>
      </c>
      <c r="F2427" s="2" t="s">
        <v>1155</v>
      </c>
      <c r="G2427" s="2" t="s">
        <v>1155</v>
      </c>
      <c r="H2427" s="2" t="s">
        <v>3199</v>
      </c>
      <c r="I2427" s="2" t="s">
        <v>3245</v>
      </c>
      <c r="J2427" s="2" t="s">
        <v>101</v>
      </c>
      <c r="K2427" s="2" t="s">
        <v>117</v>
      </c>
      <c r="L2427" s="2" t="s">
        <v>82</v>
      </c>
      <c r="M2427" s="4">
        <v>8959</v>
      </c>
      <c r="N2427" s="2" t="s">
        <v>90</v>
      </c>
      <c r="O2427" s="4">
        <v>8453</v>
      </c>
      <c r="P2427" s="2" t="s">
        <v>90</v>
      </c>
      <c r="S2427" s="2" t="s">
        <v>7587</v>
      </c>
      <c r="T2427" s="2" t="e">
        <v>#N/A</v>
      </c>
      <c r="U2427" s="2"/>
      <c r="V2427" s="2" t="s">
        <v>10651</v>
      </c>
      <c r="W2427" s="12" t="e">
        <v>#N/A</v>
      </c>
      <c r="X2427" s="2" t="e">
        <v>#N/A</v>
      </c>
      <c r="Y2427" s="2" t="e">
        <v>#N/A</v>
      </c>
      <c r="Z2427" s="2"/>
      <c r="AA2427" s="2" t="e">
        <v>#N/A</v>
      </c>
      <c r="AB2427" s="2" t="s">
        <v>13775</v>
      </c>
      <c r="AC2427" s="2"/>
      <c r="AD2427" s="5" t="s">
        <v>6167</v>
      </c>
      <c r="AE2427" s="6">
        <v>45565</v>
      </c>
      <c r="AF2427" s="7" t="s">
        <v>6168</v>
      </c>
    </row>
    <row r="2428" spans="1:32" x14ac:dyDescent="0.25">
      <c r="A2428" s="2">
        <v>2024</v>
      </c>
      <c r="B2428" s="3">
        <v>45474</v>
      </c>
      <c r="C2428" s="3">
        <v>45565</v>
      </c>
      <c r="D2428" s="2" t="s">
        <v>79</v>
      </c>
      <c r="E2428" s="2" t="s">
        <v>3246</v>
      </c>
      <c r="F2428" s="2" t="s">
        <v>3247</v>
      </c>
      <c r="G2428" s="2" t="s">
        <v>3247</v>
      </c>
      <c r="H2428" s="2" t="s">
        <v>3199</v>
      </c>
      <c r="I2428" s="2" t="s">
        <v>3248</v>
      </c>
      <c r="J2428" s="2" t="s">
        <v>117</v>
      </c>
      <c r="K2428" s="2" t="s">
        <v>188</v>
      </c>
      <c r="L2428" s="2" t="s">
        <v>81</v>
      </c>
      <c r="M2428" s="4">
        <v>31738</v>
      </c>
      <c r="N2428" s="2" t="s">
        <v>90</v>
      </c>
      <c r="O2428" s="4">
        <v>25538</v>
      </c>
      <c r="P2428" s="2" t="s">
        <v>90</v>
      </c>
      <c r="S2428" s="2" t="s">
        <v>7437</v>
      </c>
      <c r="T2428" s="2" t="e">
        <v>#N/A</v>
      </c>
      <c r="U2428" s="2"/>
      <c r="V2428" s="2" t="s">
        <v>10495</v>
      </c>
      <c r="W2428" s="12" t="e">
        <v>#N/A</v>
      </c>
      <c r="X2428" s="2" t="e">
        <v>#N/A</v>
      </c>
      <c r="Y2428" s="2" t="e">
        <v>#N/A</v>
      </c>
      <c r="Z2428" s="2"/>
      <c r="AA2428" s="2" t="e">
        <v>#N/A</v>
      </c>
      <c r="AB2428" s="2" t="s">
        <v>13619</v>
      </c>
      <c r="AC2428" s="2"/>
      <c r="AD2428" s="5" t="s">
        <v>6167</v>
      </c>
      <c r="AE2428" s="6">
        <v>45565</v>
      </c>
      <c r="AF2428" s="7" t="s">
        <v>6168</v>
      </c>
    </row>
    <row r="2429" spans="1:32" x14ac:dyDescent="0.25">
      <c r="A2429" s="2">
        <v>2024</v>
      </c>
      <c r="B2429" s="3">
        <v>45474</v>
      </c>
      <c r="C2429" s="3">
        <v>45565</v>
      </c>
      <c r="D2429" s="2" t="s">
        <v>79</v>
      </c>
      <c r="E2429" s="2" t="s">
        <v>3249</v>
      </c>
      <c r="F2429" s="2" t="s">
        <v>3250</v>
      </c>
      <c r="G2429" s="2" t="s">
        <v>3250</v>
      </c>
      <c r="H2429" s="2" t="s">
        <v>3199</v>
      </c>
      <c r="I2429" s="2" t="s">
        <v>3251</v>
      </c>
      <c r="J2429" s="2" t="s">
        <v>447</v>
      </c>
      <c r="K2429" s="2" t="s">
        <v>283</v>
      </c>
      <c r="L2429" s="2" t="s">
        <v>81</v>
      </c>
      <c r="M2429" s="4">
        <v>8000</v>
      </c>
      <c r="N2429" s="2" t="s">
        <v>90</v>
      </c>
      <c r="O2429" s="4">
        <v>7624</v>
      </c>
      <c r="P2429" s="2" t="s">
        <v>90</v>
      </c>
      <c r="S2429" s="2" t="s">
        <v>7588</v>
      </c>
      <c r="T2429" s="2" t="e">
        <v>#N/A</v>
      </c>
      <c r="U2429" s="2"/>
      <c r="V2429" s="2" t="s">
        <v>10570</v>
      </c>
      <c r="W2429" s="12" t="e">
        <v>#N/A</v>
      </c>
      <c r="X2429" s="2" t="e">
        <v>#N/A</v>
      </c>
      <c r="Y2429" s="2" t="e">
        <v>#N/A</v>
      </c>
      <c r="Z2429" s="2"/>
      <c r="AA2429" s="2" t="e">
        <v>#N/A</v>
      </c>
      <c r="AB2429" s="2" t="s">
        <v>13695</v>
      </c>
      <c r="AC2429" s="2"/>
      <c r="AD2429" s="5" t="s">
        <v>6167</v>
      </c>
      <c r="AE2429" s="6">
        <v>45565</v>
      </c>
      <c r="AF2429" s="7" t="s">
        <v>6168</v>
      </c>
    </row>
    <row r="2430" spans="1:32" x14ac:dyDescent="0.25">
      <c r="A2430" s="2">
        <v>2024</v>
      </c>
      <c r="B2430" s="3">
        <v>45474</v>
      </c>
      <c r="C2430" s="3">
        <v>45565</v>
      </c>
      <c r="D2430" s="2" t="s">
        <v>79</v>
      </c>
      <c r="E2430" s="2" t="s">
        <v>3252</v>
      </c>
      <c r="F2430" s="2" t="s">
        <v>3253</v>
      </c>
      <c r="G2430" s="2" t="s">
        <v>3253</v>
      </c>
      <c r="H2430" s="2" t="s">
        <v>3199</v>
      </c>
      <c r="I2430" s="2" t="s">
        <v>2065</v>
      </c>
      <c r="J2430" s="2" t="s">
        <v>316</v>
      </c>
      <c r="K2430" s="2" t="s">
        <v>106</v>
      </c>
      <c r="L2430" s="2" t="s">
        <v>81</v>
      </c>
      <c r="M2430" s="4">
        <v>28062</v>
      </c>
      <c r="N2430" s="2" t="s">
        <v>90</v>
      </c>
      <c r="O2430" s="4">
        <v>22713</v>
      </c>
      <c r="P2430" s="2" t="s">
        <v>90</v>
      </c>
      <c r="S2430" s="2" t="s">
        <v>7589</v>
      </c>
      <c r="T2430" s="2" t="e">
        <v>#N/A</v>
      </c>
      <c r="U2430" s="2"/>
      <c r="V2430" s="2" t="s">
        <v>10652</v>
      </c>
      <c r="W2430" s="12" t="e">
        <v>#N/A</v>
      </c>
      <c r="X2430" s="2" t="e">
        <v>#N/A</v>
      </c>
      <c r="Y2430" s="2" t="e">
        <v>#N/A</v>
      </c>
      <c r="Z2430" s="2"/>
      <c r="AA2430" s="2" t="e">
        <v>#N/A</v>
      </c>
      <c r="AB2430" s="2" t="s">
        <v>13776</v>
      </c>
      <c r="AC2430" s="2"/>
      <c r="AD2430" s="5" t="s">
        <v>6167</v>
      </c>
      <c r="AE2430" s="6">
        <v>45565</v>
      </c>
      <c r="AF2430" s="7" t="s">
        <v>6168</v>
      </c>
    </row>
    <row r="2431" spans="1:32" x14ac:dyDescent="0.25">
      <c r="A2431" s="2">
        <v>2024</v>
      </c>
      <c r="B2431" s="3">
        <v>45474</v>
      </c>
      <c r="C2431" s="3">
        <v>45565</v>
      </c>
      <c r="D2431" s="2" t="s">
        <v>79</v>
      </c>
      <c r="E2431" s="2" t="s">
        <v>3254</v>
      </c>
      <c r="F2431" s="2" t="s">
        <v>3255</v>
      </c>
      <c r="G2431" s="2" t="s">
        <v>3255</v>
      </c>
      <c r="H2431" s="2" t="s">
        <v>3199</v>
      </c>
      <c r="I2431" s="2" t="s">
        <v>3256</v>
      </c>
      <c r="J2431" s="2" t="s">
        <v>3257</v>
      </c>
      <c r="K2431" s="2" t="s">
        <v>372</v>
      </c>
      <c r="L2431" s="2" t="s">
        <v>81</v>
      </c>
      <c r="M2431" s="4">
        <v>12499</v>
      </c>
      <c r="N2431" s="2" t="s">
        <v>90</v>
      </c>
      <c r="O2431" s="4">
        <v>11038</v>
      </c>
      <c r="P2431" s="2" t="s">
        <v>90</v>
      </c>
      <c r="S2431" s="2" t="s">
        <v>7590</v>
      </c>
      <c r="T2431" s="2" t="e">
        <v>#N/A</v>
      </c>
      <c r="U2431" s="2"/>
      <c r="V2431" s="2" t="s">
        <v>10653</v>
      </c>
      <c r="W2431" s="12" t="e">
        <v>#N/A</v>
      </c>
      <c r="X2431" s="2" t="e">
        <v>#N/A</v>
      </c>
      <c r="Y2431" s="2" t="e">
        <v>#N/A</v>
      </c>
      <c r="Z2431" s="2"/>
      <c r="AA2431" s="2" t="e">
        <v>#N/A</v>
      </c>
      <c r="AB2431" s="2" t="s">
        <v>13777</v>
      </c>
      <c r="AC2431" s="2"/>
      <c r="AD2431" s="5" t="s">
        <v>6167</v>
      </c>
      <c r="AE2431" s="6">
        <v>45565</v>
      </c>
      <c r="AF2431" s="7" t="s">
        <v>6168</v>
      </c>
    </row>
    <row r="2432" spans="1:32" x14ac:dyDescent="0.25">
      <c r="A2432" s="2">
        <v>2024</v>
      </c>
      <c r="B2432" s="3">
        <v>45474</v>
      </c>
      <c r="C2432" s="3">
        <v>45565</v>
      </c>
      <c r="D2432" s="2" t="s">
        <v>79</v>
      </c>
      <c r="E2432" s="2" t="s">
        <v>3254</v>
      </c>
      <c r="F2432" s="2" t="s">
        <v>3255</v>
      </c>
      <c r="G2432" s="2" t="s">
        <v>3255</v>
      </c>
      <c r="H2432" s="2" t="s">
        <v>3199</v>
      </c>
      <c r="I2432" s="2" t="s">
        <v>3258</v>
      </c>
      <c r="J2432" s="2" t="s">
        <v>2141</v>
      </c>
      <c r="K2432" s="2" t="s">
        <v>732</v>
      </c>
      <c r="L2432" s="2" t="s">
        <v>82</v>
      </c>
      <c r="M2432" s="4">
        <v>11580</v>
      </c>
      <c r="N2432" s="2" t="s">
        <v>90</v>
      </c>
      <c r="O2432" s="4">
        <v>10294</v>
      </c>
      <c r="P2432" s="2" t="s">
        <v>90</v>
      </c>
      <c r="S2432" s="2" t="s">
        <v>7591</v>
      </c>
      <c r="T2432" s="2" t="e">
        <v>#N/A</v>
      </c>
      <c r="U2432" s="2"/>
      <c r="V2432" s="2" t="s">
        <v>10654</v>
      </c>
      <c r="W2432" s="12" t="e">
        <v>#N/A</v>
      </c>
      <c r="X2432" s="2" t="e">
        <v>#N/A</v>
      </c>
      <c r="Y2432" s="2" t="e">
        <v>#N/A</v>
      </c>
      <c r="Z2432" s="2"/>
      <c r="AA2432" s="2" t="e">
        <v>#N/A</v>
      </c>
      <c r="AB2432" s="2" t="s">
        <v>13778</v>
      </c>
      <c r="AC2432" s="2"/>
      <c r="AD2432" s="5" t="s">
        <v>6167</v>
      </c>
      <c r="AE2432" s="6">
        <v>45565</v>
      </c>
      <c r="AF2432" s="7" t="s">
        <v>6168</v>
      </c>
    </row>
    <row r="2433" spans="1:32" x14ac:dyDescent="0.25">
      <c r="A2433" s="2">
        <v>2024</v>
      </c>
      <c r="B2433" s="3">
        <v>45474</v>
      </c>
      <c r="C2433" s="3">
        <v>45565</v>
      </c>
      <c r="D2433" s="2" t="s">
        <v>79</v>
      </c>
      <c r="E2433" s="2" t="s">
        <v>3259</v>
      </c>
      <c r="F2433" s="2" t="s">
        <v>3260</v>
      </c>
      <c r="G2433" s="2" t="s">
        <v>3260</v>
      </c>
      <c r="H2433" s="2" t="s">
        <v>3199</v>
      </c>
      <c r="I2433" s="2" t="s">
        <v>2112</v>
      </c>
      <c r="J2433" s="2" t="s">
        <v>158</v>
      </c>
      <c r="K2433" s="2" t="s">
        <v>1479</v>
      </c>
      <c r="L2433" s="2" t="s">
        <v>81</v>
      </c>
      <c r="M2433" s="4">
        <v>9922</v>
      </c>
      <c r="N2433" s="2" t="s">
        <v>90</v>
      </c>
      <c r="O2433" s="4">
        <v>8891</v>
      </c>
      <c r="P2433" s="2" t="s">
        <v>90</v>
      </c>
      <c r="S2433" s="2" t="s">
        <v>7592</v>
      </c>
      <c r="T2433" s="2" t="e">
        <v>#N/A</v>
      </c>
      <c r="U2433" s="2"/>
      <c r="V2433" s="2" t="s">
        <v>10655</v>
      </c>
      <c r="W2433" s="12" t="e">
        <v>#N/A</v>
      </c>
      <c r="X2433" s="2" t="e">
        <v>#N/A</v>
      </c>
      <c r="Y2433" s="2" t="e">
        <v>#N/A</v>
      </c>
      <c r="Z2433" s="2"/>
      <c r="AA2433" s="2" t="e">
        <v>#N/A</v>
      </c>
      <c r="AB2433" s="2" t="s">
        <v>13671</v>
      </c>
      <c r="AC2433" s="2"/>
      <c r="AD2433" s="5" t="s">
        <v>6167</v>
      </c>
      <c r="AE2433" s="6">
        <v>45565</v>
      </c>
      <c r="AF2433" s="7" t="s">
        <v>6168</v>
      </c>
    </row>
    <row r="2434" spans="1:32" x14ac:dyDescent="0.25">
      <c r="A2434" s="2">
        <v>2024</v>
      </c>
      <c r="B2434" s="3">
        <v>45474</v>
      </c>
      <c r="C2434" s="3">
        <v>45565</v>
      </c>
      <c r="D2434" s="2" t="s">
        <v>79</v>
      </c>
      <c r="E2434" s="2" t="s">
        <v>3259</v>
      </c>
      <c r="F2434" s="2" t="s">
        <v>3260</v>
      </c>
      <c r="G2434" s="2" t="s">
        <v>3260</v>
      </c>
      <c r="H2434" s="2" t="s">
        <v>3199</v>
      </c>
      <c r="I2434" s="2" t="s">
        <v>545</v>
      </c>
      <c r="J2434" s="2" t="s">
        <v>107</v>
      </c>
      <c r="K2434" s="2" t="s">
        <v>3261</v>
      </c>
      <c r="L2434" s="2" t="s">
        <v>81</v>
      </c>
      <c r="M2434" s="4">
        <v>9921</v>
      </c>
      <c r="N2434" s="2" t="s">
        <v>90</v>
      </c>
      <c r="O2434" s="4">
        <v>8891</v>
      </c>
      <c r="P2434" s="2" t="s">
        <v>90</v>
      </c>
      <c r="S2434" s="2" t="s">
        <v>7593</v>
      </c>
      <c r="T2434" s="2" t="e">
        <v>#N/A</v>
      </c>
      <c r="U2434" s="2"/>
      <c r="V2434" s="2" t="s">
        <v>10656</v>
      </c>
      <c r="W2434" s="12" t="e">
        <v>#N/A</v>
      </c>
      <c r="X2434" s="2" t="e">
        <v>#N/A</v>
      </c>
      <c r="Y2434" s="2" t="e">
        <v>#N/A</v>
      </c>
      <c r="Z2434" s="2"/>
      <c r="AA2434" s="2" t="e">
        <v>#N/A</v>
      </c>
      <c r="AB2434" s="2" t="s">
        <v>13779</v>
      </c>
      <c r="AC2434" s="2"/>
      <c r="AD2434" s="5" t="s">
        <v>6167</v>
      </c>
      <c r="AE2434" s="6">
        <v>45565</v>
      </c>
      <c r="AF2434" s="7" t="s">
        <v>6168</v>
      </c>
    </row>
    <row r="2435" spans="1:32" x14ac:dyDescent="0.25">
      <c r="A2435" s="2">
        <v>2024</v>
      </c>
      <c r="B2435" s="3">
        <v>45474</v>
      </c>
      <c r="C2435" s="3">
        <v>45565</v>
      </c>
      <c r="D2435" s="2" t="s">
        <v>79</v>
      </c>
      <c r="E2435" s="2" t="s">
        <v>3249</v>
      </c>
      <c r="F2435" s="2" t="s">
        <v>3250</v>
      </c>
      <c r="G2435" s="2" t="s">
        <v>3250</v>
      </c>
      <c r="H2435" s="2" t="s">
        <v>3199</v>
      </c>
      <c r="I2435" s="2" t="s">
        <v>3262</v>
      </c>
      <c r="J2435" s="2" t="s">
        <v>128</v>
      </c>
      <c r="K2435" s="2" t="s">
        <v>1621</v>
      </c>
      <c r="L2435" s="2" t="s">
        <v>82</v>
      </c>
      <c r="M2435" s="4">
        <v>7539</v>
      </c>
      <c r="N2435" s="2" t="s">
        <v>90</v>
      </c>
      <c r="O2435" s="4">
        <v>7172</v>
      </c>
      <c r="P2435" s="2" t="s">
        <v>90</v>
      </c>
      <c r="S2435" s="2" t="s">
        <v>7594</v>
      </c>
      <c r="T2435" s="2" t="e">
        <v>#N/A</v>
      </c>
      <c r="U2435" s="2"/>
      <c r="V2435" s="2" t="s">
        <v>10657</v>
      </c>
      <c r="W2435" s="12" t="e">
        <v>#N/A</v>
      </c>
      <c r="X2435" s="2" t="e">
        <v>#N/A</v>
      </c>
      <c r="Y2435" s="2" t="e">
        <v>#N/A</v>
      </c>
      <c r="Z2435" s="2"/>
      <c r="AA2435" s="2" t="e">
        <v>#N/A</v>
      </c>
      <c r="AB2435" s="2" t="s">
        <v>13780</v>
      </c>
      <c r="AC2435" s="2"/>
      <c r="AD2435" s="5" t="s">
        <v>6167</v>
      </c>
      <c r="AE2435" s="6">
        <v>45565</v>
      </c>
      <c r="AF2435" s="7" t="s">
        <v>6168</v>
      </c>
    </row>
    <row r="2436" spans="1:32" x14ac:dyDescent="0.25">
      <c r="A2436" s="2">
        <v>2024</v>
      </c>
      <c r="B2436" s="3">
        <v>45474</v>
      </c>
      <c r="C2436" s="3">
        <v>45565</v>
      </c>
      <c r="D2436" s="2" t="s">
        <v>79</v>
      </c>
      <c r="E2436" s="2" t="s">
        <v>3263</v>
      </c>
      <c r="F2436" s="2" t="s">
        <v>3264</v>
      </c>
      <c r="G2436" s="2" t="s">
        <v>3264</v>
      </c>
      <c r="H2436" s="2" t="s">
        <v>3199</v>
      </c>
      <c r="I2436" s="2" t="s">
        <v>3265</v>
      </c>
      <c r="J2436" s="2" t="s">
        <v>128</v>
      </c>
      <c r="K2436" s="2" t="s">
        <v>3266</v>
      </c>
      <c r="L2436" s="2" t="s">
        <v>82</v>
      </c>
      <c r="M2436" s="4">
        <v>18483</v>
      </c>
      <c r="N2436" s="2" t="s">
        <v>90</v>
      </c>
      <c r="O2436" s="4">
        <v>15592</v>
      </c>
      <c r="P2436" s="2" t="s">
        <v>90</v>
      </c>
      <c r="S2436" s="2" t="s">
        <v>7595</v>
      </c>
      <c r="T2436" s="2" t="e">
        <v>#N/A</v>
      </c>
      <c r="U2436" s="2"/>
      <c r="V2436" s="2" t="s">
        <v>10658</v>
      </c>
      <c r="W2436" s="12" t="e">
        <v>#N/A</v>
      </c>
      <c r="X2436" s="2" t="e">
        <v>#N/A</v>
      </c>
      <c r="Y2436" s="2" t="e">
        <v>#N/A</v>
      </c>
      <c r="Z2436" s="2"/>
      <c r="AA2436" s="2" t="e">
        <v>#N/A</v>
      </c>
      <c r="AB2436" s="2" t="s">
        <v>13781</v>
      </c>
      <c r="AC2436" s="2"/>
      <c r="AD2436" s="5" t="s">
        <v>6167</v>
      </c>
      <c r="AE2436" s="6">
        <v>45565</v>
      </c>
      <c r="AF2436" s="7" t="s">
        <v>6168</v>
      </c>
    </row>
    <row r="2437" spans="1:32" x14ac:dyDescent="0.25">
      <c r="A2437" s="2">
        <v>2024</v>
      </c>
      <c r="B2437" s="3">
        <v>45474</v>
      </c>
      <c r="C2437" s="3">
        <v>45565</v>
      </c>
      <c r="D2437" s="2" t="s">
        <v>79</v>
      </c>
      <c r="E2437" s="2" t="s">
        <v>3267</v>
      </c>
      <c r="F2437" s="2" t="s">
        <v>3268</v>
      </c>
      <c r="G2437" s="2" t="s">
        <v>3268</v>
      </c>
      <c r="H2437" s="2" t="s">
        <v>3199</v>
      </c>
      <c r="I2437" s="2" t="s">
        <v>1377</v>
      </c>
      <c r="J2437" s="2" t="s">
        <v>3269</v>
      </c>
      <c r="K2437" s="2" t="s">
        <v>3270</v>
      </c>
      <c r="L2437" s="2" t="s">
        <v>82</v>
      </c>
      <c r="M2437" s="4">
        <v>17400</v>
      </c>
      <c r="N2437" s="2" t="s">
        <v>90</v>
      </c>
      <c r="O2437" s="4">
        <v>14789</v>
      </c>
      <c r="P2437" s="2" t="s">
        <v>90</v>
      </c>
      <c r="S2437" s="2" t="s">
        <v>7596</v>
      </c>
      <c r="T2437" s="2" t="e">
        <v>#N/A</v>
      </c>
      <c r="U2437" s="2"/>
      <c r="V2437" s="2" t="s">
        <v>10659</v>
      </c>
      <c r="W2437" s="12" t="e">
        <v>#N/A</v>
      </c>
      <c r="X2437" s="2" t="e">
        <v>#N/A</v>
      </c>
      <c r="Y2437" s="2" t="e">
        <v>#N/A</v>
      </c>
      <c r="Z2437" s="2"/>
      <c r="AA2437" s="2" t="e">
        <v>#N/A</v>
      </c>
      <c r="AB2437" s="2" t="s">
        <v>13782</v>
      </c>
      <c r="AC2437" s="2"/>
      <c r="AD2437" s="5" t="s">
        <v>6167</v>
      </c>
      <c r="AE2437" s="6">
        <v>45565</v>
      </c>
      <c r="AF2437" s="7" t="s">
        <v>6168</v>
      </c>
    </row>
    <row r="2438" spans="1:32" x14ac:dyDescent="0.25">
      <c r="A2438" s="2">
        <v>2024</v>
      </c>
      <c r="B2438" s="3">
        <v>45474</v>
      </c>
      <c r="C2438" s="3">
        <v>45565</v>
      </c>
      <c r="D2438" s="2" t="s">
        <v>79</v>
      </c>
      <c r="E2438" s="2" t="s">
        <v>3271</v>
      </c>
      <c r="F2438" s="2" t="s">
        <v>3272</v>
      </c>
      <c r="G2438" s="2" t="s">
        <v>3272</v>
      </c>
      <c r="H2438" s="2" t="s">
        <v>3199</v>
      </c>
      <c r="I2438" s="2" t="s">
        <v>3273</v>
      </c>
      <c r="J2438" s="2" t="s">
        <v>2360</v>
      </c>
      <c r="K2438" s="2" t="s">
        <v>3274</v>
      </c>
      <c r="L2438" s="2" t="s">
        <v>81</v>
      </c>
      <c r="M2438" s="4">
        <v>50000</v>
      </c>
      <c r="N2438" s="2" t="s">
        <v>90</v>
      </c>
      <c r="O2438" s="4">
        <v>39023</v>
      </c>
      <c r="P2438" s="2" t="s">
        <v>90</v>
      </c>
      <c r="S2438" s="2" t="s">
        <v>7597</v>
      </c>
      <c r="T2438" s="2" t="e">
        <v>#N/A</v>
      </c>
      <c r="U2438" s="2"/>
      <c r="V2438" s="2" t="s">
        <v>10660</v>
      </c>
      <c r="W2438" s="12" t="e">
        <v>#N/A</v>
      </c>
      <c r="X2438" s="2" t="e">
        <v>#N/A</v>
      </c>
      <c r="Y2438" s="2" t="e">
        <v>#N/A</v>
      </c>
      <c r="Z2438" s="2"/>
      <c r="AA2438" s="2" t="e">
        <v>#N/A</v>
      </c>
      <c r="AB2438" s="2" t="s">
        <v>13783</v>
      </c>
      <c r="AC2438" s="2"/>
      <c r="AD2438" s="5" t="s">
        <v>6167</v>
      </c>
      <c r="AE2438" s="6">
        <v>45565</v>
      </c>
      <c r="AF2438" s="7" t="s">
        <v>6168</v>
      </c>
    </row>
    <row r="2439" spans="1:32" x14ac:dyDescent="0.25">
      <c r="A2439" s="2">
        <v>2024</v>
      </c>
      <c r="B2439" s="3">
        <v>45474</v>
      </c>
      <c r="C2439" s="3">
        <v>45565</v>
      </c>
      <c r="D2439" s="2" t="s">
        <v>79</v>
      </c>
      <c r="E2439" s="2" t="s">
        <v>3275</v>
      </c>
      <c r="F2439" s="2" t="s">
        <v>3276</v>
      </c>
      <c r="G2439" s="2" t="s">
        <v>3276</v>
      </c>
      <c r="H2439" s="2" t="s">
        <v>3199</v>
      </c>
      <c r="I2439" s="2" t="s">
        <v>1421</v>
      </c>
      <c r="J2439" s="2" t="s">
        <v>837</v>
      </c>
      <c r="K2439" s="2" t="s">
        <v>3277</v>
      </c>
      <c r="L2439" s="2" t="s">
        <v>81</v>
      </c>
      <c r="M2439" s="4">
        <v>40495</v>
      </c>
      <c r="N2439" s="2" t="s">
        <v>90</v>
      </c>
      <c r="O2439" s="4">
        <v>31928</v>
      </c>
      <c r="P2439" s="2" t="s">
        <v>90</v>
      </c>
      <c r="S2439" s="2" t="s">
        <v>7598</v>
      </c>
      <c r="T2439" s="2" t="e">
        <v>#N/A</v>
      </c>
      <c r="U2439" s="2"/>
      <c r="V2439" s="2" t="s">
        <v>10661</v>
      </c>
      <c r="W2439" s="12" t="e">
        <v>#N/A</v>
      </c>
      <c r="X2439" s="2" t="e">
        <v>#N/A</v>
      </c>
      <c r="Y2439" s="2" t="e">
        <v>#N/A</v>
      </c>
      <c r="Z2439" s="2"/>
      <c r="AA2439" s="2" t="e">
        <v>#N/A</v>
      </c>
      <c r="AB2439" s="2" t="s">
        <v>13784</v>
      </c>
      <c r="AC2439" s="2"/>
      <c r="AD2439" s="5" t="s">
        <v>6167</v>
      </c>
      <c r="AE2439" s="6">
        <v>45565</v>
      </c>
      <c r="AF2439" s="7" t="s">
        <v>6168</v>
      </c>
    </row>
    <row r="2440" spans="1:32" x14ac:dyDescent="0.25">
      <c r="A2440" s="2">
        <v>2024</v>
      </c>
      <c r="B2440" s="3">
        <v>45474</v>
      </c>
      <c r="C2440" s="3">
        <v>45565</v>
      </c>
      <c r="D2440" s="2" t="s">
        <v>79</v>
      </c>
      <c r="E2440" s="2" t="s">
        <v>3278</v>
      </c>
      <c r="F2440" s="2" t="s">
        <v>3279</v>
      </c>
      <c r="G2440" s="2" t="s">
        <v>3279</v>
      </c>
      <c r="H2440" s="2" t="s">
        <v>3199</v>
      </c>
      <c r="I2440" s="2" t="s">
        <v>3280</v>
      </c>
      <c r="J2440" s="2" t="s">
        <v>731</v>
      </c>
      <c r="K2440" s="2" t="s">
        <v>3281</v>
      </c>
      <c r="L2440" s="2" t="s">
        <v>81</v>
      </c>
      <c r="M2440" s="4">
        <v>27985</v>
      </c>
      <c r="N2440" s="2" t="s">
        <v>90</v>
      </c>
      <c r="O2440" s="4">
        <v>22730</v>
      </c>
      <c r="P2440" s="2" t="s">
        <v>90</v>
      </c>
      <c r="S2440" s="2" t="s">
        <v>7599</v>
      </c>
      <c r="T2440" s="2" t="e">
        <v>#N/A</v>
      </c>
      <c r="U2440" s="2"/>
      <c r="V2440" s="2" t="s">
        <v>10662</v>
      </c>
      <c r="W2440" s="12" t="e">
        <v>#N/A</v>
      </c>
      <c r="X2440" s="2" t="e">
        <v>#N/A</v>
      </c>
      <c r="Y2440" s="2" t="e">
        <v>#N/A</v>
      </c>
      <c r="Z2440" s="2"/>
      <c r="AA2440" s="2" t="e">
        <v>#N/A</v>
      </c>
      <c r="AB2440" s="2" t="s">
        <v>13785</v>
      </c>
      <c r="AC2440" s="2"/>
      <c r="AD2440" s="5" t="s">
        <v>6167</v>
      </c>
      <c r="AE2440" s="6">
        <v>45565</v>
      </c>
      <c r="AF2440" s="7" t="s">
        <v>6168</v>
      </c>
    </row>
    <row r="2441" spans="1:32" x14ac:dyDescent="0.25">
      <c r="A2441" s="2">
        <v>2024</v>
      </c>
      <c r="B2441" s="3">
        <v>45474</v>
      </c>
      <c r="C2441" s="3">
        <v>45565</v>
      </c>
      <c r="D2441" s="2" t="s">
        <v>79</v>
      </c>
      <c r="E2441" s="2" t="s">
        <v>3282</v>
      </c>
      <c r="F2441" s="2" t="s">
        <v>3283</v>
      </c>
      <c r="G2441" s="2" t="s">
        <v>3283</v>
      </c>
      <c r="H2441" s="2" t="s">
        <v>3199</v>
      </c>
      <c r="I2441" s="2" t="s">
        <v>446</v>
      </c>
      <c r="J2441" s="2" t="s">
        <v>188</v>
      </c>
      <c r="K2441" s="2" t="s">
        <v>1133</v>
      </c>
      <c r="L2441" s="2" t="s">
        <v>81</v>
      </c>
      <c r="M2441" s="4">
        <v>26881</v>
      </c>
      <c r="N2441" s="2" t="s">
        <v>90</v>
      </c>
      <c r="O2441" s="4">
        <v>21918</v>
      </c>
      <c r="P2441" s="2" t="s">
        <v>90</v>
      </c>
      <c r="S2441" s="2" t="s">
        <v>7600</v>
      </c>
      <c r="T2441" s="2" t="e">
        <v>#N/A</v>
      </c>
      <c r="U2441" s="2"/>
      <c r="V2441" s="2" t="s">
        <v>10663</v>
      </c>
      <c r="W2441" s="12" t="e">
        <v>#N/A</v>
      </c>
      <c r="X2441" s="2" t="e">
        <v>#N/A</v>
      </c>
      <c r="Y2441" s="2" t="e">
        <v>#N/A</v>
      </c>
      <c r="Z2441" s="2"/>
      <c r="AA2441" s="2" t="e">
        <v>#N/A</v>
      </c>
      <c r="AB2441" s="2" t="s">
        <v>13786</v>
      </c>
      <c r="AC2441" s="2"/>
      <c r="AD2441" s="5" t="s">
        <v>6167</v>
      </c>
      <c r="AE2441" s="6">
        <v>45565</v>
      </c>
      <c r="AF2441" s="7" t="s">
        <v>6168</v>
      </c>
    </row>
    <row r="2442" spans="1:32" x14ac:dyDescent="0.25">
      <c r="A2442" s="2">
        <v>2024</v>
      </c>
      <c r="B2442" s="3">
        <v>45474</v>
      </c>
      <c r="C2442" s="3">
        <v>45565</v>
      </c>
      <c r="D2442" s="2" t="s">
        <v>79</v>
      </c>
      <c r="E2442" s="2" t="s">
        <v>752</v>
      </c>
      <c r="F2442" s="2" t="s">
        <v>753</v>
      </c>
      <c r="G2442" s="2" t="s">
        <v>753</v>
      </c>
      <c r="H2442" s="2" t="s">
        <v>3199</v>
      </c>
      <c r="I2442" s="2" t="s">
        <v>2378</v>
      </c>
      <c r="J2442" s="2" t="s">
        <v>644</v>
      </c>
      <c r="K2442" s="2" t="s">
        <v>447</v>
      </c>
      <c r="L2442" s="2" t="s">
        <v>81</v>
      </c>
      <c r="M2442" s="4">
        <v>15767</v>
      </c>
      <c r="N2442" s="2" t="s">
        <v>90</v>
      </c>
      <c r="O2442" s="4">
        <v>13520</v>
      </c>
      <c r="P2442" s="2" t="s">
        <v>90</v>
      </c>
      <c r="S2442" s="2" t="s">
        <v>7601</v>
      </c>
      <c r="T2442" s="2" t="e">
        <v>#N/A</v>
      </c>
      <c r="U2442" s="2"/>
      <c r="V2442" s="2" t="s">
        <v>10664</v>
      </c>
      <c r="W2442" s="12" t="e">
        <v>#N/A</v>
      </c>
      <c r="X2442" s="2" t="e">
        <v>#N/A</v>
      </c>
      <c r="Y2442" s="2" t="e">
        <v>#N/A</v>
      </c>
      <c r="Z2442" s="2"/>
      <c r="AA2442" s="2" t="e">
        <v>#N/A</v>
      </c>
      <c r="AB2442" s="2" t="s">
        <v>13787</v>
      </c>
      <c r="AC2442" s="2"/>
      <c r="AD2442" s="5" t="s">
        <v>6167</v>
      </c>
      <c r="AE2442" s="6">
        <v>45565</v>
      </c>
      <c r="AF2442" s="7" t="s">
        <v>6168</v>
      </c>
    </row>
    <row r="2443" spans="1:32" x14ac:dyDescent="0.25">
      <c r="A2443" s="2">
        <v>2024</v>
      </c>
      <c r="B2443" s="3">
        <v>45474</v>
      </c>
      <c r="C2443" s="3">
        <v>45565</v>
      </c>
      <c r="D2443" s="2" t="s">
        <v>79</v>
      </c>
      <c r="E2443" s="2" t="s">
        <v>3284</v>
      </c>
      <c r="F2443" s="2" t="s">
        <v>3285</v>
      </c>
      <c r="G2443" s="2" t="s">
        <v>3285</v>
      </c>
      <c r="H2443" s="2" t="s">
        <v>3199</v>
      </c>
      <c r="I2443" s="2" t="s">
        <v>3286</v>
      </c>
      <c r="J2443" s="2" t="s">
        <v>188</v>
      </c>
      <c r="K2443" s="2" t="s">
        <v>441</v>
      </c>
      <c r="L2443" s="2" t="s">
        <v>81</v>
      </c>
      <c r="M2443" s="4">
        <v>15527</v>
      </c>
      <c r="N2443" s="2" t="s">
        <v>90</v>
      </c>
      <c r="O2443" s="4">
        <v>13361</v>
      </c>
      <c r="P2443" s="2" t="s">
        <v>90</v>
      </c>
      <c r="S2443" s="2" t="s">
        <v>7602</v>
      </c>
      <c r="T2443" s="2" t="e">
        <v>#N/A</v>
      </c>
      <c r="U2443" s="2"/>
      <c r="V2443" s="2" t="s">
        <v>10665</v>
      </c>
      <c r="W2443" s="12" t="e">
        <v>#N/A</v>
      </c>
      <c r="X2443" s="2" t="e">
        <v>#N/A</v>
      </c>
      <c r="Y2443" s="2" t="e">
        <v>#N/A</v>
      </c>
      <c r="Z2443" s="2"/>
      <c r="AA2443" s="2" t="e">
        <v>#N/A</v>
      </c>
      <c r="AB2443" s="2" t="s">
        <v>13788</v>
      </c>
      <c r="AC2443" s="2"/>
      <c r="AD2443" s="5" t="s">
        <v>6167</v>
      </c>
      <c r="AE2443" s="6">
        <v>45565</v>
      </c>
      <c r="AF2443" s="7" t="s">
        <v>6168</v>
      </c>
    </row>
    <row r="2444" spans="1:32" x14ac:dyDescent="0.25">
      <c r="A2444" s="2">
        <v>2024</v>
      </c>
      <c r="B2444" s="3">
        <v>45474</v>
      </c>
      <c r="C2444" s="3">
        <v>45565</v>
      </c>
      <c r="D2444" s="2" t="s">
        <v>79</v>
      </c>
      <c r="E2444" s="2" t="s">
        <v>3287</v>
      </c>
      <c r="F2444" s="2" t="s">
        <v>285</v>
      </c>
      <c r="G2444" s="2" t="s">
        <v>285</v>
      </c>
      <c r="H2444" s="2" t="s">
        <v>3199</v>
      </c>
      <c r="I2444" s="2" t="s">
        <v>1199</v>
      </c>
      <c r="J2444" s="2" t="s">
        <v>135</v>
      </c>
      <c r="K2444" s="2" t="s">
        <v>128</v>
      </c>
      <c r="L2444" s="2" t="s">
        <v>82</v>
      </c>
      <c r="M2444" s="4">
        <v>13473</v>
      </c>
      <c r="N2444" s="2" t="s">
        <v>90</v>
      </c>
      <c r="O2444" s="4">
        <v>11740</v>
      </c>
      <c r="P2444" s="2" t="s">
        <v>90</v>
      </c>
      <c r="S2444" s="2" t="s">
        <v>7603</v>
      </c>
      <c r="T2444" s="2" t="e">
        <v>#N/A</v>
      </c>
      <c r="U2444" s="2"/>
      <c r="V2444" s="2" t="s">
        <v>10666</v>
      </c>
      <c r="W2444" s="12" t="e">
        <v>#N/A</v>
      </c>
      <c r="X2444" s="2" t="e">
        <v>#N/A</v>
      </c>
      <c r="Y2444" s="2" t="e">
        <v>#N/A</v>
      </c>
      <c r="Z2444" s="2"/>
      <c r="AA2444" s="2" t="e">
        <v>#N/A</v>
      </c>
      <c r="AB2444" s="2" t="s">
        <v>13789</v>
      </c>
      <c r="AC2444" s="2"/>
      <c r="AD2444" s="5" t="s">
        <v>6167</v>
      </c>
      <c r="AE2444" s="6">
        <v>45565</v>
      </c>
      <c r="AF2444" s="7" t="s">
        <v>6168</v>
      </c>
    </row>
    <row r="2445" spans="1:32" x14ac:dyDescent="0.25">
      <c r="A2445" s="2">
        <v>2024</v>
      </c>
      <c r="B2445" s="3">
        <v>45474</v>
      </c>
      <c r="C2445" s="3">
        <v>45565</v>
      </c>
      <c r="D2445" s="2" t="s">
        <v>79</v>
      </c>
      <c r="E2445" s="2" t="s">
        <v>890</v>
      </c>
      <c r="F2445" s="2" t="s">
        <v>225</v>
      </c>
      <c r="G2445" s="2" t="s">
        <v>225</v>
      </c>
      <c r="H2445" s="2" t="s">
        <v>3199</v>
      </c>
      <c r="I2445" s="2" t="s">
        <v>668</v>
      </c>
      <c r="J2445" s="2" t="s">
        <v>218</v>
      </c>
      <c r="K2445" s="2" t="s">
        <v>94</v>
      </c>
      <c r="L2445" s="2" t="s">
        <v>82</v>
      </c>
      <c r="M2445" s="4">
        <v>13382</v>
      </c>
      <c r="N2445" s="2" t="s">
        <v>90</v>
      </c>
      <c r="O2445" s="4">
        <v>11678</v>
      </c>
      <c r="P2445" s="2" t="s">
        <v>90</v>
      </c>
      <c r="S2445" s="2" t="s">
        <v>7604</v>
      </c>
      <c r="T2445" s="2" t="e">
        <v>#N/A</v>
      </c>
      <c r="U2445" s="2"/>
      <c r="V2445" s="2" t="s">
        <v>10667</v>
      </c>
      <c r="W2445" s="12" t="e">
        <v>#N/A</v>
      </c>
      <c r="X2445" s="2" t="e">
        <v>#N/A</v>
      </c>
      <c r="Y2445" s="2" t="e">
        <v>#N/A</v>
      </c>
      <c r="Z2445" s="2"/>
      <c r="AA2445" s="2" t="e">
        <v>#N/A</v>
      </c>
      <c r="AB2445" s="2" t="s">
        <v>13790</v>
      </c>
      <c r="AC2445" s="2"/>
      <c r="AD2445" s="5" t="s">
        <v>6167</v>
      </c>
      <c r="AE2445" s="6">
        <v>45565</v>
      </c>
      <c r="AF2445" s="7" t="s">
        <v>6168</v>
      </c>
    </row>
    <row r="2446" spans="1:32" x14ac:dyDescent="0.25">
      <c r="A2446" s="2">
        <v>2024</v>
      </c>
      <c r="B2446" s="3">
        <v>45474</v>
      </c>
      <c r="C2446" s="3">
        <v>45565</v>
      </c>
      <c r="D2446" s="2" t="s">
        <v>79</v>
      </c>
      <c r="E2446" s="2" t="s">
        <v>3288</v>
      </c>
      <c r="F2446" s="2" t="s">
        <v>612</v>
      </c>
      <c r="G2446" s="2" t="s">
        <v>612</v>
      </c>
      <c r="H2446" s="2" t="s">
        <v>3199</v>
      </c>
      <c r="I2446" s="2" t="s">
        <v>2092</v>
      </c>
      <c r="J2446" s="2" t="s">
        <v>89</v>
      </c>
      <c r="K2446" s="2" t="s">
        <v>2155</v>
      </c>
      <c r="L2446" s="2" t="s">
        <v>81</v>
      </c>
      <c r="M2446" s="4">
        <v>11959</v>
      </c>
      <c r="N2446" s="2" t="s">
        <v>90</v>
      </c>
      <c r="O2446" s="4">
        <v>10543</v>
      </c>
      <c r="P2446" s="2" t="s">
        <v>90</v>
      </c>
      <c r="S2446" s="2" t="s">
        <v>7605</v>
      </c>
      <c r="T2446" s="2" t="e">
        <v>#N/A</v>
      </c>
      <c r="U2446" s="2"/>
      <c r="V2446" s="2" t="s">
        <v>10668</v>
      </c>
      <c r="W2446" s="12" t="e">
        <v>#N/A</v>
      </c>
      <c r="X2446" s="2" t="e">
        <v>#N/A</v>
      </c>
      <c r="Y2446" s="2" t="e">
        <v>#N/A</v>
      </c>
      <c r="Z2446" s="2"/>
      <c r="AA2446" s="2" t="e">
        <v>#N/A</v>
      </c>
      <c r="AB2446" s="2" t="s">
        <v>13791</v>
      </c>
      <c r="AC2446" s="2"/>
      <c r="AD2446" s="5" t="s">
        <v>6167</v>
      </c>
      <c r="AE2446" s="6">
        <v>45565</v>
      </c>
      <c r="AF2446" s="7" t="s">
        <v>6168</v>
      </c>
    </row>
    <row r="2447" spans="1:32" x14ac:dyDescent="0.25">
      <c r="A2447" s="2">
        <v>2024</v>
      </c>
      <c r="B2447" s="3">
        <v>45474</v>
      </c>
      <c r="C2447" s="3">
        <v>45565</v>
      </c>
      <c r="D2447" s="2" t="s">
        <v>79</v>
      </c>
      <c r="E2447" s="2" t="s">
        <v>1285</v>
      </c>
      <c r="F2447" s="2" t="s">
        <v>1286</v>
      </c>
      <c r="G2447" s="2" t="s">
        <v>1286</v>
      </c>
      <c r="H2447" s="2" t="s">
        <v>3199</v>
      </c>
      <c r="I2447" s="2" t="s">
        <v>1892</v>
      </c>
      <c r="J2447" s="2" t="s">
        <v>1751</v>
      </c>
      <c r="K2447" s="2" t="s">
        <v>3289</v>
      </c>
      <c r="L2447" s="2" t="s">
        <v>82</v>
      </c>
      <c r="M2447" s="4">
        <v>10607</v>
      </c>
      <c r="N2447" s="2" t="s">
        <v>90</v>
      </c>
      <c r="O2447" s="4">
        <v>9414</v>
      </c>
      <c r="P2447" s="2" t="s">
        <v>90</v>
      </c>
      <c r="S2447" s="2" t="s">
        <v>7606</v>
      </c>
      <c r="T2447" s="2" t="e">
        <v>#N/A</v>
      </c>
      <c r="U2447" s="2"/>
      <c r="V2447" s="2" t="s">
        <v>10669</v>
      </c>
      <c r="W2447" s="12" t="e">
        <v>#N/A</v>
      </c>
      <c r="X2447" s="2" t="e">
        <v>#N/A</v>
      </c>
      <c r="Y2447" s="2" t="e">
        <v>#N/A</v>
      </c>
      <c r="Z2447" s="2"/>
      <c r="AA2447" s="2" t="e">
        <v>#N/A</v>
      </c>
      <c r="AB2447" s="2" t="s">
        <v>13792</v>
      </c>
      <c r="AC2447" s="2"/>
      <c r="AD2447" s="5" t="s">
        <v>6167</v>
      </c>
      <c r="AE2447" s="6">
        <v>45565</v>
      </c>
      <c r="AF2447" s="7" t="s">
        <v>6168</v>
      </c>
    </row>
    <row r="2448" spans="1:32" x14ac:dyDescent="0.25">
      <c r="A2448" s="2">
        <v>2024</v>
      </c>
      <c r="B2448" s="3">
        <v>45474</v>
      </c>
      <c r="C2448" s="3">
        <v>45565</v>
      </c>
      <c r="D2448" s="2" t="s">
        <v>79</v>
      </c>
      <c r="E2448" s="2" t="s">
        <v>3290</v>
      </c>
      <c r="F2448" s="2" t="s">
        <v>3291</v>
      </c>
      <c r="G2448" s="2" t="s">
        <v>3291</v>
      </c>
      <c r="H2448" s="2" t="s">
        <v>3199</v>
      </c>
      <c r="I2448" s="2" t="s">
        <v>320</v>
      </c>
      <c r="J2448" s="2" t="s">
        <v>89</v>
      </c>
      <c r="K2448" s="2" t="s">
        <v>162</v>
      </c>
      <c r="L2448" s="2" t="s">
        <v>81</v>
      </c>
      <c r="M2448" s="4">
        <v>34264</v>
      </c>
      <c r="N2448" s="2" t="s">
        <v>90</v>
      </c>
      <c r="O2448" s="4">
        <v>27382</v>
      </c>
      <c r="P2448" s="2" t="s">
        <v>90</v>
      </c>
      <c r="S2448" s="2" t="s">
        <v>7607</v>
      </c>
      <c r="T2448" s="2" t="e">
        <v>#N/A</v>
      </c>
      <c r="U2448" s="2"/>
      <c r="V2448" s="2" t="s">
        <v>10670</v>
      </c>
      <c r="W2448" s="12" t="e">
        <v>#N/A</v>
      </c>
      <c r="X2448" s="2" t="e">
        <v>#N/A</v>
      </c>
      <c r="Y2448" s="2" t="e">
        <v>#N/A</v>
      </c>
      <c r="Z2448" s="2"/>
      <c r="AA2448" s="2" t="e">
        <v>#N/A</v>
      </c>
      <c r="AB2448" s="2" t="e">
        <v>#N/A</v>
      </c>
      <c r="AC2448" s="2"/>
      <c r="AD2448" s="5" t="s">
        <v>6167</v>
      </c>
      <c r="AE2448" s="6">
        <v>45565</v>
      </c>
      <c r="AF2448" s="7" t="s">
        <v>6168</v>
      </c>
    </row>
    <row r="2449" spans="1:32" x14ac:dyDescent="0.25">
      <c r="A2449" s="2">
        <v>2024</v>
      </c>
      <c r="B2449" s="3">
        <v>45474</v>
      </c>
      <c r="C2449" s="3">
        <v>45565</v>
      </c>
      <c r="D2449" s="2" t="s">
        <v>79</v>
      </c>
      <c r="E2449" s="2" t="s">
        <v>3292</v>
      </c>
      <c r="F2449" s="2" t="s">
        <v>1286</v>
      </c>
      <c r="G2449" s="2" t="s">
        <v>1286</v>
      </c>
      <c r="H2449" s="2" t="s">
        <v>3199</v>
      </c>
      <c r="I2449" s="2" t="s">
        <v>697</v>
      </c>
      <c r="J2449" s="2" t="s">
        <v>135</v>
      </c>
      <c r="K2449" s="2" t="s">
        <v>128</v>
      </c>
      <c r="L2449" s="2" t="s">
        <v>82</v>
      </c>
      <c r="M2449" s="4">
        <v>8781</v>
      </c>
      <c r="N2449" s="2" t="s">
        <v>90</v>
      </c>
      <c r="O2449" s="4">
        <v>8257</v>
      </c>
      <c r="P2449" s="2" t="s">
        <v>90</v>
      </c>
      <c r="S2449" s="2" t="s">
        <v>7608</v>
      </c>
      <c r="T2449" s="2" t="e">
        <v>#N/A</v>
      </c>
      <c r="U2449" s="2"/>
      <c r="V2449" s="2" t="s">
        <v>10671</v>
      </c>
      <c r="W2449" s="12" t="e">
        <v>#N/A</v>
      </c>
      <c r="X2449" s="2" t="e">
        <v>#N/A</v>
      </c>
      <c r="Y2449" s="2" t="e">
        <v>#N/A</v>
      </c>
      <c r="Z2449" s="2"/>
      <c r="AA2449" s="2" t="e">
        <v>#N/A</v>
      </c>
      <c r="AB2449" s="2" t="s">
        <v>13793</v>
      </c>
      <c r="AC2449" s="2"/>
      <c r="AD2449" s="5" t="s">
        <v>6167</v>
      </c>
      <c r="AE2449" s="6">
        <v>45565</v>
      </c>
      <c r="AF2449" s="7" t="s">
        <v>6168</v>
      </c>
    </row>
    <row r="2450" spans="1:32" x14ac:dyDescent="0.25">
      <c r="A2450" s="2">
        <v>2024</v>
      </c>
      <c r="B2450" s="3">
        <v>45474</v>
      </c>
      <c r="C2450" s="3">
        <v>45565</v>
      </c>
      <c r="D2450" s="2" t="s">
        <v>79</v>
      </c>
      <c r="E2450" s="2" t="s">
        <v>3293</v>
      </c>
      <c r="F2450" s="2" t="s">
        <v>3294</v>
      </c>
      <c r="G2450" s="2" t="s">
        <v>3294</v>
      </c>
      <c r="H2450" s="2" t="s">
        <v>3199</v>
      </c>
      <c r="I2450" s="2" t="s">
        <v>1179</v>
      </c>
      <c r="J2450" s="2" t="s">
        <v>1968</v>
      </c>
      <c r="K2450" s="2" t="s">
        <v>1541</v>
      </c>
      <c r="L2450" s="2" t="s">
        <v>81</v>
      </c>
      <c r="M2450" s="4">
        <v>22275</v>
      </c>
      <c r="N2450" s="2" t="s">
        <v>90</v>
      </c>
      <c r="O2450" s="4">
        <v>18440</v>
      </c>
      <c r="P2450" s="2" t="s">
        <v>90</v>
      </c>
      <c r="S2450" s="2" t="s">
        <v>7609</v>
      </c>
      <c r="T2450" s="2" t="e">
        <v>#N/A</v>
      </c>
      <c r="U2450" s="2"/>
      <c r="V2450" s="2" t="s">
        <v>10672</v>
      </c>
      <c r="W2450" s="12" t="e">
        <v>#N/A</v>
      </c>
      <c r="X2450" s="2" t="e">
        <v>#N/A</v>
      </c>
      <c r="Y2450" s="2" t="e">
        <v>#N/A</v>
      </c>
      <c r="Z2450" s="2"/>
      <c r="AA2450" s="2" t="e">
        <v>#N/A</v>
      </c>
      <c r="AB2450" s="2" t="s">
        <v>13794</v>
      </c>
      <c r="AC2450" s="2"/>
      <c r="AD2450" s="5" t="s">
        <v>6167</v>
      </c>
      <c r="AE2450" s="6">
        <v>45565</v>
      </c>
      <c r="AF2450" s="7" t="s">
        <v>6168</v>
      </c>
    </row>
    <row r="2451" spans="1:32" x14ac:dyDescent="0.25">
      <c r="A2451" s="2">
        <v>2024</v>
      </c>
      <c r="B2451" s="3">
        <v>45474</v>
      </c>
      <c r="C2451" s="3">
        <v>45565</v>
      </c>
      <c r="D2451" s="2" t="s">
        <v>79</v>
      </c>
      <c r="E2451" s="2" t="s">
        <v>3295</v>
      </c>
      <c r="F2451" s="2" t="s">
        <v>3296</v>
      </c>
      <c r="G2451" s="2" t="s">
        <v>3296</v>
      </c>
      <c r="H2451" s="2" t="s">
        <v>3199</v>
      </c>
      <c r="I2451" s="2" t="s">
        <v>3297</v>
      </c>
      <c r="J2451" s="2" t="s">
        <v>325</v>
      </c>
      <c r="K2451" s="2" t="s">
        <v>1078</v>
      </c>
      <c r="L2451" s="2" t="s">
        <v>81</v>
      </c>
      <c r="M2451" s="4">
        <v>18460</v>
      </c>
      <c r="N2451" s="2" t="s">
        <v>90</v>
      </c>
      <c r="O2451" s="4">
        <v>15575</v>
      </c>
      <c r="P2451" s="2" t="s">
        <v>90</v>
      </c>
      <c r="S2451" s="2" t="s">
        <v>7610</v>
      </c>
      <c r="T2451" s="2" t="e">
        <v>#N/A</v>
      </c>
      <c r="U2451" s="2"/>
      <c r="V2451" s="2" t="s">
        <v>10673</v>
      </c>
      <c r="W2451" s="12" t="e">
        <v>#N/A</v>
      </c>
      <c r="X2451" s="2" t="e">
        <v>#N/A</v>
      </c>
      <c r="Y2451" s="2" t="e">
        <v>#N/A</v>
      </c>
      <c r="Z2451" s="2"/>
      <c r="AA2451" s="2" t="e">
        <v>#N/A</v>
      </c>
      <c r="AB2451" s="2" t="s">
        <v>13795</v>
      </c>
      <c r="AC2451" s="2"/>
      <c r="AD2451" s="5" t="s">
        <v>6167</v>
      </c>
      <c r="AE2451" s="6">
        <v>45565</v>
      </c>
      <c r="AF2451" s="7" t="s">
        <v>6168</v>
      </c>
    </row>
    <row r="2452" spans="1:32" x14ac:dyDescent="0.25">
      <c r="A2452" s="2">
        <v>2024</v>
      </c>
      <c r="B2452" s="3">
        <v>45474</v>
      </c>
      <c r="C2452" s="3">
        <v>45565</v>
      </c>
      <c r="D2452" s="2" t="s">
        <v>79</v>
      </c>
      <c r="E2452" s="2" t="s">
        <v>1326</v>
      </c>
      <c r="F2452" s="2" t="s">
        <v>1327</v>
      </c>
      <c r="G2452" s="2" t="s">
        <v>1327</v>
      </c>
      <c r="H2452" s="2" t="s">
        <v>3199</v>
      </c>
      <c r="I2452" s="2" t="s">
        <v>3298</v>
      </c>
      <c r="J2452" s="2" t="s">
        <v>751</v>
      </c>
      <c r="K2452" s="2" t="s">
        <v>2652</v>
      </c>
      <c r="L2452" s="2" t="s">
        <v>81</v>
      </c>
      <c r="M2452" s="4">
        <v>7467</v>
      </c>
      <c r="N2452" s="2" t="s">
        <v>90</v>
      </c>
      <c r="O2452" s="4">
        <v>7109</v>
      </c>
      <c r="P2452" s="2" t="s">
        <v>90</v>
      </c>
      <c r="S2452" s="2" t="s">
        <v>7611</v>
      </c>
      <c r="T2452" s="2" t="e">
        <v>#N/A</v>
      </c>
      <c r="U2452" s="2"/>
      <c r="V2452" s="2" t="s">
        <v>10124</v>
      </c>
      <c r="W2452" s="12" t="e">
        <v>#N/A</v>
      </c>
      <c r="X2452" s="2" t="e">
        <v>#N/A</v>
      </c>
      <c r="Y2452" s="2" t="e">
        <v>#N/A</v>
      </c>
      <c r="Z2452" s="2"/>
      <c r="AA2452" s="2" t="e">
        <v>#N/A</v>
      </c>
      <c r="AB2452" s="2" t="s">
        <v>13796</v>
      </c>
      <c r="AC2452" s="2"/>
      <c r="AD2452" s="5" t="s">
        <v>6167</v>
      </c>
      <c r="AE2452" s="6">
        <v>45565</v>
      </c>
      <c r="AF2452" s="7" t="s">
        <v>6168</v>
      </c>
    </row>
    <row r="2453" spans="1:32" x14ac:dyDescent="0.25">
      <c r="A2453" s="2">
        <v>2024</v>
      </c>
      <c r="B2453" s="3">
        <v>45474</v>
      </c>
      <c r="C2453" s="3">
        <v>45565</v>
      </c>
      <c r="D2453" s="2" t="s">
        <v>79</v>
      </c>
      <c r="E2453" s="2" t="s">
        <v>3299</v>
      </c>
      <c r="F2453" s="2" t="s">
        <v>3300</v>
      </c>
      <c r="G2453" s="2" t="s">
        <v>3300</v>
      </c>
      <c r="H2453" s="2" t="s">
        <v>3199</v>
      </c>
      <c r="I2453" s="2" t="s">
        <v>3301</v>
      </c>
      <c r="J2453" s="2" t="s">
        <v>455</v>
      </c>
      <c r="K2453" s="2" t="s">
        <v>3212</v>
      </c>
      <c r="L2453" s="2" t="s">
        <v>81</v>
      </c>
      <c r="M2453" s="4">
        <v>12135</v>
      </c>
      <c r="N2453" s="2" t="s">
        <v>90</v>
      </c>
      <c r="O2453" s="4">
        <v>10736</v>
      </c>
      <c r="P2453" s="2" t="s">
        <v>90</v>
      </c>
      <c r="S2453" s="2" t="s">
        <v>7612</v>
      </c>
      <c r="T2453" s="2" t="e">
        <v>#N/A</v>
      </c>
      <c r="U2453" s="2"/>
      <c r="V2453" s="2" t="s">
        <v>10674</v>
      </c>
      <c r="W2453" s="12" t="e">
        <v>#N/A</v>
      </c>
      <c r="X2453" s="2" t="e">
        <v>#N/A</v>
      </c>
      <c r="Y2453" s="2" t="e">
        <v>#N/A</v>
      </c>
      <c r="Z2453" s="2"/>
      <c r="AA2453" s="2" t="e">
        <v>#N/A</v>
      </c>
      <c r="AB2453" s="2" t="s">
        <v>13797</v>
      </c>
      <c r="AC2453" s="2"/>
      <c r="AD2453" s="5" t="s">
        <v>6167</v>
      </c>
      <c r="AE2453" s="6">
        <v>45565</v>
      </c>
      <c r="AF2453" s="7" t="s">
        <v>6168</v>
      </c>
    </row>
    <row r="2454" spans="1:32" x14ac:dyDescent="0.25">
      <c r="A2454" s="2">
        <v>2024</v>
      </c>
      <c r="B2454" s="3">
        <v>45474</v>
      </c>
      <c r="C2454" s="3">
        <v>45565</v>
      </c>
      <c r="D2454" s="2" t="s">
        <v>79</v>
      </c>
      <c r="E2454" s="2" t="s">
        <v>3299</v>
      </c>
      <c r="F2454" s="2" t="s">
        <v>3300</v>
      </c>
      <c r="G2454" s="2" t="s">
        <v>3300</v>
      </c>
      <c r="H2454" s="2" t="s">
        <v>3199</v>
      </c>
      <c r="I2454" s="2" t="s">
        <v>3302</v>
      </c>
      <c r="J2454" s="2" t="s">
        <v>154</v>
      </c>
      <c r="K2454" s="2" t="s">
        <v>181</v>
      </c>
      <c r="L2454" s="2" t="s">
        <v>81</v>
      </c>
      <c r="M2454" s="4">
        <v>12135</v>
      </c>
      <c r="N2454" s="2" t="s">
        <v>90</v>
      </c>
      <c r="O2454" s="4">
        <v>10736</v>
      </c>
      <c r="P2454" s="2" t="s">
        <v>90</v>
      </c>
      <c r="S2454" s="2" t="s">
        <v>7612</v>
      </c>
      <c r="T2454" s="2" t="e">
        <v>#N/A</v>
      </c>
      <c r="U2454" s="2"/>
      <c r="V2454" s="2" t="s">
        <v>10674</v>
      </c>
      <c r="W2454" s="12" t="e">
        <v>#N/A</v>
      </c>
      <c r="X2454" s="2" t="e">
        <v>#N/A</v>
      </c>
      <c r="Y2454" s="2" t="e">
        <v>#N/A</v>
      </c>
      <c r="Z2454" s="2"/>
      <c r="AA2454" s="2" t="e">
        <v>#N/A</v>
      </c>
      <c r="AB2454" s="2" t="s">
        <v>13797</v>
      </c>
      <c r="AC2454" s="2"/>
      <c r="AD2454" s="5" t="s">
        <v>6167</v>
      </c>
      <c r="AE2454" s="6">
        <v>45565</v>
      </c>
      <c r="AF2454" s="7" t="s">
        <v>6168</v>
      </c>
    </row>
    <row r="2455" spans="1:32" x14ac:dyDescent="0.25">
      <c r="A2455" s="2">
        <v>2024</v>
      </c>
      <c r="B2455" s="3">
        <v>45474</v>
      </c>
      <c r="C2455" s="3">
        <v>45565</v>
      </c>
      <c r="D2455" s="2" t="s">
        <v>79</v>
      </c>
      <c r="E2455" s="2" t="s">
        <v>3303</v>
      </c>
      <c r="F2455" s="2" t="s">
        <v>3304</v>
      </c>
      <c r="G2455" s="2" t="s">
        <v>3304</v>
      </c>
      <c r="H2455" s="2" t="s">
        <v>3199</v>
      </c>
      <c r="I2455" s="2" t="s">
        <v>1209</v>
      </c>
      <c r="J2455" s="2" t="s">
        <v>184</v>
      </c>
      <c r="K2455" s="2" t="s">
        <v>523</v>
      </c>
      <c r="L2455" s="2" t="s">
        <v>81</v>
      </c>
      <c r="M2455" s="4">
        <v>11254</v>
      </c>
      <c r="N2455" s="2" t="s">
        <v>90</v>
      </c>
      <c r="O2455" s="4">
        <v>10030</v>
      </c>
      <c r="P2455" s="2" t="s">
        <v>90</v>
      </c>
      <c r="S2455" s="2" t="s">
        <v>7613</v>
      </c>
      <c r="T2455" s="2" t="e">
        <v>#N/A</v>
      </c>
      <c r="U2455" s="2"/>
      <c r="V2455" s="2" t="s">
        <v>10675</v>
      </c>
      <c r="W2455" s="12" t="e">
        <v>#N/A</v>
      </c>
      <c r="X2455" s="2" t="e">
        <v>#N/A</v>
      </c>
      <c r="Y2455" s="2" t="e">
        <v>#N/A</v>
      </c>
      <c r="Z2455" s="2"/>
      <c r="AA2455" s="2" t="e">
        <v>#N/A</v>
      </c>
      <c r="AB2455" s="2" t="s">
        <v>13798</v>
      </c>
      <c r="AC2455" s="2"/>
      <c r="AD2455" s="5" t="s">
        <v>6167</v>
      </c>
      <c r="AE2455" s="6">
        <v>45565</v>
      </c>
      <c r="AF2455" s="7" t="s">
        <v>6168</v>
      </c>
    </row>
    <row r="2456" spans="1:32" x14ac:dyDescent="0.25">
      <c r="A2456" s="2">
        <v>2024</v>
      </c>
      <c r="B2456" s="3">
        <v>45474</v>
      </c>
      <c r="C2456" s="3">
        <v>45565</v>
      </c>
      <c r="D2456" s="2" t="s">
        <v>79</v>
      </c>
      <c r="E2456" s="2" t="s">
        <v>3305</v>
      </c>
      <c r="F2456" s="2" t="s">
        <v>3306</v>
      </c>
      <c r="G2456" s="2" t="s">
        <v>3306</v>
      </c>
      <c r="H2456" s="2" t="s">
        <v>3199</v>
      </c>
      <c r="I2456" s="2" t="s">
        <v>2514</v>
      </c>
      <c r="J2456" s="2" t="s">
        <v>188</v>
      </c>
      <c r="K2456" s="2" t="s">
        <v>1003</v>
      </c>
      <c r="L2456" s="2" t="s">
        <v>81</v>
      </c>
      <c r="M2456" s="4">
        <v>25968</v>
      </c>
      <c r="N2456" s="2" t="s">
        <v>90</v>
      </c>
      <c r="O2456" s="4">
        <v>21232</v>
      </c>
      <c r="P2456" s="2" t="s">
        <v>90</v>
      </c>
      <c r="S2456" s="2" t="s">
        <v>7614</v>
      </c>
      <c r="T2456" s="2" t="e">
        <v>#N/A</v>
      </c>
      <c r="U2456" s="2"/>
      <c r="V2456" s="2" t="s">
        <v>10676</v>
      </c>
      <c r="W2456" s="12" t="e">
        <v>#N/A</v>
      </c>
      <c r="X2456" s="2" t="e">
        <v>#N/A</v>
      </c>
      <c r="Y2456" s="2" t="e">
        <v>#N/A</v>
      </c>
      <c r="Z2456" s="2"/>
      <c r="AA2456" s="2" t="e">
        <v>#N/A</v>
      </c>
      <c r="AB2456" s="2" t="s">
        <v>13799</v>
      </c>
      <c r="AC2456" s="2"/>
      <c r="AD2456" s="5" t="s">
        <v>6167</v>
      </c>
      <c r="AE2456" s="6">
        <v>45565</v>
      </c>
      <c r="AF2456" s="7" t="s">
        <v>6168</v>
      </c>
    </row>
    <row r="2457" spans="1:32" x14ac:dyDescent="0.25">
      <c r="A2457" s="2">
        <v>2024</v>
      </c>
      <c r="B2457" s="3">
        <v>45474</v>
      </c>
      <c r="C2457" s="3">
        <v>45565</v>
      </c>
      <c r="D2457" s="2" t="s">
        <v>79</v>
      </c>
      <c r="E2457" s="2" t="s">
        <v>3307</v>
      </c>
      <c r="F2457" s="2" t="s">
        <v>3308</v>
      </c>
      <c r="G2457" s="2" t="s">
        <v>3308</v>
      </c>
      <c r="H2457" s="2" t="s">
        <v>3199</v>
      </c>
      <c r="I2457" s="2" t="s">
        <v>3309</v>
      </c>
      <c r="J2457" s="2" t="s">
        <v>128</v>
      </c>
      <c r="K2457" s="2" t="s">
        <v>3270</v>
      </c>
      <c r="L2457" s="2" t="s">
        <v>81</v>
      </c>
      <c r="M2457" s="4">
        <v>22999</v>
      </c>
      <c r="N2457" s="2" t="s">
        <v>90</v>
      </c>
      <c r="O2457" s="4">
        <v>18985</v>
      </c>
      <c r="P2457" s="2" t="s">
        <v>90</v>
      </c>
      <c r="S2457" s="2" t="s">
        <v>7615</v>
      </c>
      <c r="T2457" s="2" t="e">
        <v>#N/A</v>
      </c>
      <c r="U2457" s="2"/>
      <c r="V2457" s="2" t="s">
        <v>10677</v>
      </c>
      <c r="W2457" s="12" t="e">
        <v>#N/A</v>
      </c>
      <c r="X2457" s="2" t="e">
        <v>#N/A</v>
      </c>
      <c r="Y2457" s="2" t="e">
        <v>#N/A</v>
      </c>
      <c r="Z2457" s="2"/>
      <c r="AA2457" s="2" t="e">
        <v>#N/A</v>
      </c>
      <c r="AB2457" s="2" t="s">
        <v>13800</v>
      </c>
      <c r="AC2457" s="2"/>
      <c r="AD2457" s="5" t="s">
        <v>6167</v>
      </c>
      <c r="AE2457" s="6">
        <v>45565</v>
      </c>
      <c r="AF2457" s="7" t="s">
        <v>6168</v>
      </c>
    </row>
    <row r="2458" spans="1:32" x14ac:dyDescent="0.25">
      <c r="A2458" s="2">
        <v>2024</v>
      </c>
      <c r="B2458" s="3">
        <v>45474</v>
      </c>
      <c r="C2458" s="3">
        <v>45565</v>
      </c>
      <c r="D2458" s="2" t="s">
        <v>79</v>
      </c>
      <c r="E2458" s="2" t="s">
        <v>3307</v>
      </c>
      <c r="F2458" s="2" t="s">
        <v>3308</v>
      </c>
      <c r="G2458" s="2" t="s">
        <v>3308</v>
      </c>
      <c r="H2458" s="2" t="s">
        <v>3199</v>
      </c>
      <c r="I2458" s="2" t="s">
        <v>3310</v>
      </c>
      <c r="J2458" s="2" t="s">
        <v>379</v>
      </c>
      <c r="K2458" s="2" t="s">
        <v>103</v>
      </c>
      <c r="L2458" s="2" t="s">
        <v>81</v>
      </c>
      <c r="M2458" s="4">
        <v>17999</v>
      </c>
      <c r="N2458" s="2" t="s">
        <v>90</v>
      </c>
      <c r="O2458" s="4">
        <v>15216</v>
      </c>
      <c r="P2458" s="2" t="s">
        <v>90</v>
      </c>
      <c r="S2458" s="2" t="s">
        <v>7616</v>
      </c>
      <c r="T2458" s="2" t="e">
        <v>#N/A</v>
      </c>
      <c r="U2458" s="2"/>
      <c r="V2458" s="2" t="s">
        <v>10678</v>
      </c>
      <c r="W2458" s="12" t="e">
        <v>#N/A</v>
      </c>
      <c r="X2458" s="2" t="e">
        <v>#N/A</v>
      </c>
      <c r="Y2458" s="2" t="e">
        <v>#N/A</v>
      </c>
      <c r="Z2458" s="2"/>
      <c r="AA2458" s="2" t="e">
        <v>#N/A</v>
      </c>
      <c r="AB2458" s="2" t="s">
        <v>13801</v>
      </c>
      <c r="AC2458" s="2"/>
      <c r="AD2458" s="5" t="s">
        <v>6167</v>
      </c>
      <c r="AE2458" s="6">
        <v>45565</v>
      </c>
      <c r="AF2458" s="7" t="s">
        <v>6168</v>
      </c>
    </row>
    <row r="2459" spans="1:32" x14ac:dyDescent="0.25">
      <c r="A2459" s="2">
        <v>2024</v>
      </c>
      <c r="B2459" s="3">
        <v>45474</v>
      </c>
      <c r="C2459" s="3">
        <v>45565</v>
      </c>
      <c r="D2459" s="2" t="s">
        <v>79</v>
      </c>
      <c r="E2459" s="2" t="s">
        <v>540</v>
      </c>
      <c r="F2459" s="2" t="s">
        <v>541</v>
      </c>
      <c r="G2459" s="2" t="s">
        <v>541</v>
      </c>
      <c r="H2459" s="2" t="s">
        <v>3199</v>
      </c>
      <c r="I2459" s="2" t="s">
        <v>500</v>
      </c>
      <c r="J2459" s="2" t="s">
        <v>806</v>
      </c>
      <c r="K2459" s="2" t="s">
        <v>811</v>
      </c>
      <c r="L2459" s="2" t="s">
        <v>81</v>
      </c>
      <c r="M2459" s="4">
        <v>14158</v>
      </c>
      <c r="N2459" s="2" t="s">
        <v>90</v>
      </c>
      <c r="O2459" s="4">
        <v>12259</v>
      </c>
      <c r="P2459" s="2" t="s">
        <v>90</v>
      </c>
      <c r="S2459" s="2" t="s">
        <v>7617</v>
      </c>
      <c r="T2459" s="2" t="e">
        <v>#N/A</v>
      </c>
      <c r="U2459" s="2"/>
      <c r="V2459" s="2" t="s">
        <v>10679</v>
      </c>
      <c r="W2459" s="12" t="e">
        <v>#N/A</v>
      </c>
      <c r="X2459" s="2" t="e">
        <v>#N/A</v>
      </c>
      <c r="Y2459" s="2" t="e">
        <v>#N/A</v>
      </c>
      <c r="Z2459" s="2"/>
      <c r="AA2459" s="2" t="e">
        <v>#N/A</v>
      </c>
      <c r="AB2459" s="2" t="s">
        <v>13802</v>
      </c>
      <c r="AC2459" s="2"/>
      <c r="AD2459" s="5" t="s">
        <v>6167</v>
      </c>
      <c r="AE2459" s="6">
        <v>45565</v>
      </c>
      <c r="AF2459" s="7" t="s">
        <v>6168</v>
      </c>
    </row>
    <row r="2460" spans="1:32" x14ac:dyDescent="0.25">
      <c r="A2460" s="2">
        <v>2024</v>
      </c>
      <c r="B2460" s="3">
        <v>45474</v>
      </c>
      <c r="C2460" s="3">
        <v>45565</v>
      </c>
      <c r="D2460" s="2" t="s">
        <v>79</v>
      </c>
      <c r="E2460" s="2" t="s">
        <v>3311</v>
      </c>
      <c r="F2460" s="2" t="s">
        <v>3312</v>
      </c>
      <c r="G2460" s="2" t="s">
        <v>3312</v>
      </c>
      <c r="H2460" s="2" t="s">
        <v>3199</v>
      </c>
      <c r="I2460" s="2" t="s">
        <v>460</v>
      </c>
      <c r="J2460" s="2" t="s">
        <v>1159</v>
      </c>
      <c r="K2460" s="2" t="s">
        <v>188</v>
      </c>
      <c r="L2460" s="2" t="s">
        <v>81</v>
      </c>
      <c r="M2460" s="4">
        <v>8781</v>
      </c>
      <c r="N2460" s="2" t="s">
        <v>90</v>
      </c>
      <c r="O2460" s="4">
        <v>8294</v>
      </c>
      <c r="P2460" s="2" t="s">
        <v>90</v>
      </c>
      <c r="S2460" s="2" t="s">
        <v>7618</v>
      </c>
      <c r="T2460" s="2" t="e">
        <v>#N/A</v>
      </c>
      <c r="U2460" s="2"/>
      <c r="V2460" s="2" t="s">
        <v>10680</v>
      </c>
      <c r="W2460" s="12" t="e">
        <v>#N/A</v>
      </c>
      <c r="X2460" s="2" t="e">
        <v>#N/A</v>
      </c>
      <c r="Y2460" s="2" t="e">
        <v>#N/A</v>
      </c>
      <c r="Z2460" s="2"/>
      <c r="AA2460" s="2" t="e">
        <v>#N/A</v>
      </c>
      <c r="AB2460" s="2" t="s">
        <v>13803</v>
      </c>
      <c r="AC2460" s="2"/>
      <c r="AD2460" s="5" t="s">
        <v>6167</v>
      </c>
      <c r="AE2460" s="6">
        <v>45565</v>
      </c>
      <c r="AF2460" s="7" t="s">
        <v>6168</v>
      </c>
    </row>
    <row r="2461" spans="1:32" x14ac:dyDescent="0.25">
      <c r="A2461" s="2">
        <v>2024</v>
      </c>
      <c r="B2461" s="3">
        <v>45474</v>
      </c>
      <c r="C2461" s="3">
        <v>45565</v>
      </c>
      <c r="D2461" s="2" t="s">
        <v>79</v>
      </c>
      <c r="E2461" s="2" t="s">
        <v>3313</v>
      </c>
      <c r="F2461" s="2" t="s">
        <v>3314</v>
      </c>
      <c r="G2461" s="2" t="s">
        <v>3314</v>
      </c>
      <c r="H2461" s="2" t="s">
        <v>3199</v>
      </c>
      <c r="I2461" s="2" t="s">
        <v>2119</v>
      </c>
      <c r="J2461" s="2" t="s">
        <v>1664</v>
      </c>
      <c r="K2461" s="2" t="s">
        <v>128</v>
      </c>
      <c r="L2461" s="2" t="s">
        <v>81</v>
      </c>
      <c r="M2461" s="4">
        <v>34264</v>
      </c>
      <c r="N2461" s="2" t="s">
        <v>90</v>
      </c>
      <c r="O2461" s="4">
        <v>27382</v>
      </c>
      <c r="P2461" s="2" t="s">
        <v>90</v>
      </c>
      <c r="S2461" s="2" t="s">
        <v>7607</v>
      </c>
      <c r="T2461" s="2" t="e">
        <v>#N/A</v>
      </c>
      <c r="U2461" s="2"/>
      <c r="V2461" s="2" t="s">
        <v>10681</v>
      </c>
      <c r="W2461" s="12" t="e">
        <v>#N/A</v>
      </c>
      <c r="X2461" s="2" t="e">
        <v>#N/A</v>
      </c>
      <c r="Y2461" s="2" t="e">
        <v>#N/A</v>
      </c>
      <c r="Z2461" s="2"/>
      <c r="AA2461" s="2" t="e">
        <v>#N/A</v>
      </c>
      <c r="AB2461" s="2" t="s">
        <v>13804</v>
      </c>
      <c r="AC2461" s="2"/>
      <c r="AD2461" s="5" t="s">
        <v>6167</v>
      </c>
      <c r="AE2461" s="6">
        <v>45565</v>
      </c>
      <c r="AF2461" s="7" t="s">
        <v>6168</v>
      </c>
    </row>
    <row r="2462" spans="1:32" x14ac:dyDescent="0.25">
      <c r="A2462" s="2">
        <v>2024</v>
      </c>
      <c r="B2462" s="3">
        <v>45474</v>
      </c>
      <c r="C2462" s="3">
        <v>45565</v>
      </c>
      <c r="D2462" s="2" t="s">
        <v>79</v>
      </c>
      <c r="E2462" s="2" t="s">
        <v>3315</v>
      </c>
      <c r="F2462" s="2" t="s">
        <v>3316</v>
      </c>
      <c r="G2462" s="2" t="s">
        <v>3316</v>
      </c>
      <c r="H2462" s="2" t="s">
        <v>3199</v>
      </c>
      <c r="I2462" s="2" t="s">
        <v>3317</v>
      </c>
      <c r="J2462" s="2" t="s">
        <v>89</v>
      </c>
      <c r="K2462" s="2" t="s">
        <v>283</v>
      </c>
      <c r="L2462" s="2" t="s">
        <v>81</v>
      </c>
      <c r="M2462" s="4">
        <v>18000</v>
      </c>
      <c r="N2462" s="2" t="s">
        <v>90</v>
      </c>
      <c r="O2462" s="4">
        <v>15228</v>
      </c>
      <c r="P2462" s="2" t="s">
        <v>90</v>
      </c>
      <c r="S2462" s="2" t="s">
        <v>7619</v>
      </c>
      <c r="T2462" s="2" t="e">
        <v>#N/A</v>
      </c>
      <c r="U2462" s="2"/>
      <c r="V2462" s="2" t="s">
        <v>10682</v>
      </c>
      <c r="W2462" s="12" t="e">
        <v>#N/A</v>
      </c>
      <c r="X2462" s="2" t="e">
        <v>#N/A</v>
      </c>
      <c r="Y2462" s="2" t="e">
        <v>#N/A</v>
      </c>
      <c r="Z2462" s="2"/>
      <c r="AA2462" s="2" t="e">
        <v>#N/A</v>
      </c>
      <c r="AB2462" s="2" t="s">
        <v>13805</v>
      </c>
      <c r="AC2462" s="2"/>
      <c r="AD2462" s="5" t="s">
        <v>6167</v>
      </c>
      <c r="AE2462" s="6">
        <v>45565</v>
      </c>
      <c r="AF2462" s="7" t="s">
        <v>6168</v>
      </c>
    </row>
    <row r="2463" spans="1:32" x14ac:dyDescent="0.25">
      <c r="A2463" s="2">
        <v>2024</v>
      </c>
      <c r="B2463" s="3">
        <v>45474</v>
      </c>
      <c r="C2463" s="3">
        <v>45565</v>
      </c>
      <c r="D2463" s="2" t="s">
        <v>79</v>
      </c>
      <c r="E2463" s="2" t="s">
        <v>890</v>
      </c>
      <c r="F2463" s="2" t="s">
        <v>225</v>
      </c>
      <c r="G2463" s="2" t="s">
        <v>225</v>
      </c>
      <c r="H2463" s="2" t="s">
        <v>3199</v>
      </c>
      <c r="I2463" s="2" t="s">
        <v>3318</v>
      </c>
      <c r="J2463" s="2" t="s">
        <v>126</v>
      </c>
      <c r="K2463" s="2" t="s">
        <v>188</v>
      </c>
      <c r="L2463" s="2" t="s">
        <v>81</v>
      </c>
      <c r="M2463" s="4">
        <v>12454</v>
      </c>
      <c r="N2463" s="2" t="s">
        <v>90</v>
      </c>
      <c r="O2463" s="4">
        <v>10957</v>
      </c>
      <c r="P2463" s="2" t="s">
        <v>90</v>
      </c>
      <c r="S2463" s="2" t="s">
        <v>7620</v>
      </c>
      <c r="T2463" s="2" t="e">
        <v>#N/A</v>
      </c>
      <c r="U2463" s="2"/>
      <c r="V2463" s="2" t="s">
        <v>10683</v>
      </c>
      <c r="W2463" s="12" t="e">
        <v>#N/A</v>
      </c>
      <c r="X2463" s="2" t="e">
        <v>#N/A</v>
      </c>
      <c r="Y2463" s="2" t="e">
        <v>#N/A</v>
      </c>
      <c r="Z2463" s="2"/>
      <c r="AA2463" s="2" t="e">
        <v>#N/A</v>
      </c>
      <c r="AB2463" s="2" t="s">
        <v>13806</v>
      </c>
      <c r="AC2463" s="2"/>
      <c r="AD2463" s="5" t="s">
        <v>6167</v>
      </c>
      <c r="AE2463" s="6">
        <v>45565</v>
      </c>
      <c r="AF2463" s="7" t="s">
        <v>6168</v>
      </c>
    </row>
    <row r="2464" spans="1:32" x14ac:dyDescent="0.25">
      <c r="A2464" s="2">
        <v>2024</v>
      </c>
      <c r="B2464" s="3">
        <v>45474</v>
      </c>
      <c r="C2464" s="3">
        <v>45565</v>
      </c>
      <c r="D2464" s="2" t="s">
        <v>79</v>
      </c>
      <c r="E2464" s="2" t="s">
        <v>3319</v>
      </c>
      <c r="F2464" s="2" t="s">
        <v>1286</v>
      </c>
      <c r="G2464" s="2" t="s">
        <v>1286</v>
      </c>
      <c r="H2464" s="2" t="s">
        <v>3199</v>
      </c>
      <c r="I2464" s="2" t="s">
        <v>1054</v>
      </c>
      <c r="J2464" s="2" t="s">
        <v>283</v>
      </c>
      <c r="K2464" s="2" t="s">
        <v>448</v>
      </c>
      <c r="L2464" s="2" t="s">
        <v>82</v>
      </c>
      <c r="M2464" s="4">
        <v>8222</v>
      </c>
      <c r="N2464" s="2" t="s">
        <v>90</v>
      </c>
      <c r="O2464" s="4">
        <v>7816</v>
      </c>
      <c r="P2464" s="2" t="s">
        <v>90</v>
      </c>
      <c r="S2464" s="2" t="s">
        <v>7621</v>
      </c>
      <c r="T2464" s="2" t="e">
        <v>#N/A</v>
      </c>
      <c r="U2464" s="2"/>
      <c r="V2464" s="2" t="s">
        <v>10684</v>
      </c>
      <c r="W2464" s="12" t="e">
        <v>#N/A</v>
      </c>
      <c r="X2464" s="2" t="e">
        <v>#N/A</v>
      </c>
      <c r="Y2464" s="2" t="e">
        <v>#N/A</v>
      </c>
      <c r="Z2464" s="2"/>
      <c r="AA2464" s="2" t="e">
        <v>#N/A</v>
      </c>
      <c r="AB2464" s="2" t="s">
        <v>13807</v>
      </c>
      <c r="AC2464" s="2"/>
      <c r="AD2464" s="5" t="s">
        <v>6167</v>
      </c>
      <c r="AE2464" s="6">
        <v>45565</v>
      </c>
      <c r="AF2464" s="7" t="s">
        <v>6168</v>
      </c>
    </row>
    <row r="2465" spans="1:32" x14ac:dyDescent="0.25">
      <c r="A2465" s="2">
        <v>2024</v>
      </c>
      <c r="B2465" s="3">
        <v>45474</v>
      </c>
      <c r="C2465" s="3">
        <v>45565</v>
      </c>
      <c r="D2465" s="2" t="s">
        <v>79</v>
      </c>
      <c r="E2465" s="2" t="s">
        <v>3320</v>
      </c>
      <c r="F2465" s="2" t="s">
        <v>3321</v>
      </c>
      <c r="G2465" s="2" t="s">
        <v>3321</v>
      </c>
      <c r="H2465" s="2" t="s">
        <v>3199</v>
      </c>
      <c r="I2465" s="2" t="s">
        <v>721</v>
      </c>
      <c r="J2465" s="2" t="s">
        <v>3322</v>
      </c>
      <c r="K2465" s="2" t="s">
        <v>235</v>
      </c>
      <c r="L2465" s="2" t="s">
        <v>81</v>
      </c>
      <c r="M2465" s="4">
        <v>27382</v>
      </c>
      <c r="N2465" s="2" t="s">
        <v>90</v>
      </c>
      <c r="O2465" s="4">
        <v>22277</v>
      </c>
      <c r="P2465" s="2" t="s">
        <v>90</v>
      </c>
      <c r="S2465" s="2" t="s">
        <v>7622</v>
      </c>
      <c r="T2465" s="2" t="e">
        <v>#N/A</v>
      </c>
      <c r="U2465" s="2"/>
      <c r="V2465" s="2" t="s">
        <v>10685</v>
      </c>
      <c r="W2465" s="12" t="e">
        <v>#N/A</v>
      </c>
      <c r="X2465" s="2" t="e">
        <v>#N/A</v>
      </c>
      <c r="Y2465" s="2" t="e">
        <v>#N/A</v>
      </c>
      <c r="Z2465" s="2"/>
      <c r="AA2465" s="2" t="e">
        <v>#N/A</v>
      </c>
      <c r="AB2465" s="2" t="s">
        <v>13808</v>
      </c>
      <c r="AC2465" s="2"/>
      <c r="AD2465" s="5" t="s">
        <v>6167</v>
      </c>
      <c r="AE2465" s="6">
        <v>45565</v>
      </c>
      <c r="AF2465" s="7" t="s">
        <v>6168</v>
      </c>
    </row>
    <row r="2466" spans="1:32" x14ac:dyDescent="0.25">
      <c r="A2466" s="2">
        <v>2024</v>
      </c>
      <c r="B2466" s="3">
        <v>45474</v>
      </c>
      <c r="C2466" s="3">
        <v>45565</v>
      </c>
      <c r="D2466" s="2" t="s">
        <v>79</v>
      </c>
      <c r="E2466" s="2" t="s">
        <v>3323</v>
      </c>
      <c r="F2466" s="2" t="s">
        <v>3324</v>
      </c>
      <c r="G2466" s="2" t="s">
        <v>3324</v>
      </c>
      <c r="H2466" s="2" t="s">
        <v>3199</v>
      </c>
      <c r="I2466" s="2" t="s">
        <v>3325</v>
      </c>
      <c r="J2466" s="2" t="s">
        <v>1316</v>
      </c>
      <c r="K2466" s="2" t="s">
        <v>3326</v>
      </c>
      <c r="L2466" s="2" t="s">
        <v>81</v>
      </c>
      <c r="M2466" s="4">
        <v>18716</v>
      </c>
      <c r="N2466" s="2" t="s">
        <v>90</v>
      </c>
      <c r="O2466" s="4">
        <v>15716</v>
      </c>
      <c r="P2466" s="2" t="s">
        <v>90</v>
      </c>
      <c r="S2466" s="2" t="s">
        <v>7623</v>
      </c>
      <c r="T2466" s="2" t="e">
        <v>#N/A</v>
      </c>
      <c r="U2466" s="2"/>
      <c r="V2466" s="2" t="s">
        <v>10686</v>
      </c>
      <c r="W2466" s="12" t="e">
        <v>#N/A</v>
      </c>
      <c r="X2466" s="2" t="e">
        <v>#N/A</v>
      </c>
      <c r="Y2466" s="2" t="e">
        <v>#N/A</v>
      </c>
      <c r="Z2466" s="2"/>
      <c r="AA2466" s="2" t="e">
        <v>#N/A</v>
      </c>
      <c r="AB2466" s="2" t="s">
        <v>13809</v>
      </c>
      <c r="AC2466" s="2"/>
      <c r="AD2466" s="5" t="s">
        <v>6167</v>
      </c>
      <c r="AE2466" s="6">
        <v>45565</v>
      </c>
      <c r="AF2466" s="7" t="s">
        <v>6168</v>
      </c>
    </row>
    <row r="2467" spans="1:32" x14ac:dyDescent="0.25">
      <c r="A2467" s="2">
        <v>2024</v>
      </c>
      <c r="B2467" s="3">
        <v>45474</v>
      </c>
      <c r="C2467" s="3">
        <v>45565</v>
      </c>
      <c r="D2467" s="2" t="s">
        <v>79</v>
      </c>
      <c r="E2467" s="2" t="s">
        <v>3323</v>
      </c>
      <c r="F2467" s="2" t="s">
        <v>3324</v>
      </c>
      <c r="G2467" s="2" t="s">
        <v>3324</v>
      </c>
      <c r="H2467" s="2" t="s">
        <v>3199</v>
      </c>
      <c r="I2467" s="2" t="s">
        <v>3327</v>
      </c>
      <c r="J2467" s="2" t="s">
        <v>142</v>
      </c>
      <c r="K2467" s="2" t="s">
        <v>1061</v>
      </c>
      <c r="L2467" s="2" t="s">
        <v>81</v>
      </c>
      <c r="M2467" s="4">
        <v>16854</v>
      </c>
      <c r="N2467" s="2" t="s">
        <v>90</v>
      </c>
      <c r="O2467" s="4">
        <v>14323</v>
      </c>
      <c r="P2467" s="2" t="s">
        <v>90</v>
      </c>
      <c r="S2467" s="2" t="s">
        <v>7624</v>
      </c>
      <c r="T2467" s="2" t="e">
        <v>#N/A</v>
      </c>
      <c r="U2467" s="2"/>
      <c r="V2467" s="2" t="s">
        <v>10687</v>
      </c>
      <c r="W2467" s="12" t="e">
        <v>#N/A</v>
      </c>
      <c r="X2467" s="2" t="e">
        <v>#N/A</v>
      </c>
      <c r="Y2467" s="2" t="e">
        <v>#N/A</v>
      </c>
      <c r="Z2467" s="2"/>
      <c r="AA2467" s="2" t="e">
        <v>#N/A</v>
      </c>
      <c r="AB2467" s="2" t="s">
        <v>13810</v>
      </c>
      <c r="AC2467" s="2"/>
      <c r="AD2467" s="5" t="s">
        <v>6167</v>
      </c>
      <c r="AE2467" s="6">
        <v>45565</v>
      </c>
      <c r="AF2467" s="7" t="s">
        <v>6168</v>
      </c>
    </row>
    <row r="2468" spans="1:32" x14ac:dyDescent="0.25">
      <c r="A2468" s="2">
        <v>2024</v>
      </c>
      <c r="B2468" s="3">
        <v>45474</v>
      </c>
      <c r="C2468" s="3">
        <v>45565</v>
      </c>
      <c r="D2468" s="2" t="s">
        <v>79</v>
      </c>
      <c r="E2468" s="2" t="s">
        <v>3323</v>
      </c>
      <c r="F2468" s="2" t="s">
        <v>3324</v>
      </c>
      <c r="G2468" s="2" t="s">
        <v>3324</v>
      </c>
      <c r="H2468" s="2" t="s">
        <v>3199</v>
      </c>
      <c r="I2468" s="2" t="s">
        <v>838</v>
      </c>
      <c r="J2468" s="2" t="s">
        <v>263</v>
      </c>
      <c r="K2468" s="2" t="s">
        <v>276</v>
      </c>
      <c r="L2468" s="2" t="s">
        <v>81</v>
      </c>
      <c r="M2468" s="4">
        <v>16402</v>
      </c>
      <c r="N2468" s="2" t="s">
        <v>90</v>
      </c>
      <c r="O2468" s="4">
        <v>13996</v>
      </c>
      <c r="P2468" s="2" t="s">
        <v>90</v>
      </c>
      <c r="S2468" s="2" t="s">
        <v>7625</v>
      </c>
      <c r="T2468" s="2" t="e">
        <v>#N/A</v>
      </c>
      <c r="U2468" s="2"/>
      <c r="V2468" s="2" t="s">
        <v>10688</v>
      </c>
      <c r="W2468" s="12" t="e">
        <v>#N/A</v>
      </c>
      <c r="X2468" s="2" t="e">
        <v>#N/A</v>
      </c>
      <c r="Y2468" s="2" t="e">
        <v>#N/A</v>
      </c>
      <c r="Z2468" s="2"/>
      <c r="AA2468" s="2" t="e">
        <v>#N/A</v>
      </c>
      <c r="AB2468" s="2" t="s">
        <v>13811</v>
      </c>
      <c r="AC2468" s="2"/>
      <c r="AD2468" s="5" t="s">
        <v>6167</v>
      </c>
      <c r="AE2468" s="6">
        <v>45565</v>
      </c>
      <c r="AF2468" s="7" t="s">
        <v>6168</v>
      </c>
    </row>
    <row r="2469" spans="1:32" x14ac:dyDescent="0.25">
      <c r="A2469" s="2">
        <v>2024</v>
      </c>
      <c r="B2469" s="3">
        <v>45474</v>
      </c>
      <c r="C2469" s="3">
        <v>45565</v>
      </c>
      <c r="D2469" s="2" t="s">
        <v>79</v>
      </c>
      <c r="E2469" s="2" t="s">
        <v>224</v>
      </c>
      <c r="F2469" s="2" t="s">
        <v>225</v>
      </c>
      <c r="G2469" s="2" t="s">
        <v>225</v>
      </c>
      <c r="H2469" s="2" t="s">
        <v>3199</v>
      </c>
      <c r="I2469" s="2" t="s">
        <v>3328</v>
      </c>
      <c r="J2469" s="2" t="s">
        <v>3329</v>
      </c>
      <c r="K2469" s="2" t="s">
        <v>963</v>
      </c>
      <c r="L2469" s="2" t="s">
        <v>82</v>
      </c>
      <c r="M2469" s="4">
        <v>14584</v>
      </c>
      <c r="N2469" s="2" t="s">
        <v>90</v>
      </c>
      <c r="O2469" s="4">
        <v>12612</v>
      </c>
      <c r="P2469" s="2" t="s">
        <v>90</v>
      </c>
      <c r="S2469" s="2" t="s">
        <v>7626</v>
      </c>
      <c r="T2469" s="2" t="e">
        <v>#N/A</v>
      </c>
      <c r="U2469" s="2"/>
      <c r="V2469" s="2" t="s">
        <v>10689</v>
      </c>
      <c r="W2469" s="12" t="e">
        <v>#N/A</v>
      </c>
      <c r="X2469" s="2" t="e">
        <v>#N/A</v>
      </c>
      <c r="Y2469" s="2" t="e">
        <v>#N/A</v>
      </c>
      <c r="Z2469" s="2"/>
      <c r="AA2469" s="2" t="e">
        <v>#N/A</v>
      </c>
      <c r="AB2469" s="2" t="s">
        <v>13812</v>
      </c>
      <c r="AC2469" s="2"/>
      <c r="AD2469" s="5" t="s">
        <v>6167</v>
      </c>
      <c r="AE2469" s="6">
        <v>45565</v>
      </c>
      <c r="AF2469" s="7" t="s">
        <v>6168</v>
      </c>
    </row>
    <row r="2470" spans="1:32" x14ac:dyDescent="0.25">
      <c r="A2470" s="2">
        <v>2024</v>
      </c>
      <c r="B2470" s="3">
        <v>45474</v>
      </c>
      <c r="C2470" s="3">
        <v>45565</v>
      </c>
      <c r="D2470" s="2" t="s">
        <v>79</v>
      </c>
      <c r="E2470" s="2" t="s">
        <v>3323</v>
      </c>
      <c r="F2470" s="2" t="s">
        <v>3324</v>
      </c>
      <c r="G2470" s="2" t="s">
        <v>3324</v>
      </c>
      <c r="H2470" s="2" t="s">
        <v>3199</v>
      </c>
      <c r="I2470" s="2" t="s">
        <v>3330</v>
      </c>
      <c r="J2470" s="2" t="s">
        <v>505</v>
      </c>
      <c r="K2470" s="2" t="s">
        <v>103</v>
      </c>
      <c r="L2470" s="2" t="s">
        <v>82</v>
      </c>
      <c r="M2470" s="4">
        <v>14499</v>
      </c>
      <c r="N2470" s="2" t="s">
        <v>90</v>
      </c>
      <c r="O2470" s="4">
        <v>12626</v>
      </c>
      <c r="P2470" s="2" t="s">
        <v>90</v>
      </c>
      <c r="S2470" s="2" t="s">
        <v>6266</v>
      </c>
      <c r="T2470" s="2" t="e">
        <v>#N/A</v>
      </c>
      <c r="U2470" s="2"/>
      <c r="V2470" s="2" t="s">
        <v>9265</v>
      </c>
      <c r="W2470" s="12" t="e">
        <v>#N/A</v>
      </c>
      <c r="X2470" s="2" t="e">
        <v>#N/A</v>
      </c>
      <c r="Y2470" s="2" t="e">
        <v>#N/A</v>
      </c>
      <c r="Z2470" s="2"/>
      <c r="AA2470" s="2" t="e">
        <v>#N/A</v>
      </c>
      <c r="AB2470" s="2" t="s">
        <v>12382</v>
      </c>
      <c r="AC2470" s="2"/>
      <c r="AD2470" s="5" t="s">
        <v>6167</v>
      </c>
      <c r="AE2470" s="6">
        <v>45565</v>
      </c>
      <c r="AF2470" s="7" t="s">
        <v>6168</v>
      </c>
    </row>
    <row r="2471" spans="1:32" x14ac:dyDescent="0.25">
      <c r="A2471" s="2">
        <v>2024</v>
      </c>
      <c r="B2471" s="3">
        <v>45474</v>
      </c>
      <c r="C2471" s="3">
        <v>45565</v>
      </c>
      <c r="D2471" s="2" t="s">
        <v>79</v>
      </c>
      <c r="E2471" s="2" t="s">
        <v>3331</v>
      </c>
      <c r="F2471" s="2" t="s">
        <v>3332</v>
      </c>
      <c r="G2471" s="2" t="s">
        <v>3332</v>
      </c>
      <c r="H2471" s="2" t="s">
        <v>3199</v>
      </c>
      <c r="I2471" s="2" t="s">
        <v>1172</v>
      </c>
      <c r="J2471" s="2" t="s">
        <v>292</v>
      </c>
      <c r="K2471" s="2" t="s">
        <v>188</v>
      </c>
      <c r="L2471" s="2" t="s">
        <v>81</v>
      </c>
      <c r="M2471" s="4">
        <v>13048</v>
      </c>
      <c r="N2471" s="2" t="s">
        <v>90</v>
      </c>
      <c r="O2471" s="4">
        <v>11346</v>
      </c>
      <c r="P2471" s="2" t="s">
        <v>90</v>
      </c>
      <c r="S2471" s="2" t="s">
        <v>7627</v>
      </c>
      <c r="T2471" s="2" t="e">
        <v>#N/A</v>
      </c>
      <c r="U2471" s="2"/>
      <c r="V2471" s="2" t="s">
        <v>10690</v>
      </c>
      <c r="W2471" s="12" t="e">
        <v>#N/A</v>
      </c>
      <c r="X2471" s="2" t="e">
        <v>#N/A</v>
      </c>
      <c r="Y2471" s="2" t="e">
        <v>#N/A</v>
      </c>
      <c r="Z2471" s="2"/>
      <c r="AA2471" s="2" t="e">
        <v>#N/A</v>
      </c>
      <c r="AB2471" s="2" t="s">
        <v>13813</v>
      </c>
      <c r="AC2471" s="2"/>
      <c r="AD2471" s="5" t="s">
        <v>6167</v>
      </c>
      <c r="AE2471" s="6">
        <v>45565</v>
      </c>
      <c r="AF2471" s="7" t="s">
        <v>6168</v>
      </c>
    </row>
    <row r="2472" spans="1:32" x14ac:dyDescent="0.25">
      <c r="A2472" s="2">
        <v>2024</v>
      </c>
      <c r="B2472" s="3">
        <v>45474</v>
      </c>
      <c r="C2472" s="3">
        <v>45565</v>
      </c>
      <c r="D2472" s="2" t="s">
        <v>79</v>
      </c>
      <c r="E2472" s="2" t="s">
        <v>3333</v>
      </c>
      <c r="F2472" s="2" t="s">
        <v>3324</v>
      </c>
      <c r="G2472" s="2" t="s">
        <v>3324</v>
      </c>
      <c r="H2472" s="2" t="s">
        <v>3199</v>
      </c>
      <c r="I2472" s="2" t="s">
        <v>3334</v>
      </c>
      <c r="J2472" s="2" t="s">
        <v>1159</v>
      </c>
      <c r="K2472" s="2" t="s">
        <v>2809</v>
      </c>
      <c r="L2472" s="2" t="s">
        <v>81</v>
      </c>
      <c r="M2472" s="4">
        <v>10939</v>
      </c>
      <c r="N2472" s="2" t="s">
        <v>90</v>
      </c>
      <c r="O2472" s="4">
        <v>9698</v>
      </c>
      <c r="P2472" s="2" t="s">
        <v>90</v>
      </c>
      <c r="S2472" s="2" t="s">
        <v>7628</v>
      </c>
      <c r="T2472" s="2" t="e">
        <v>#N/A</v>
      </c>
      <c r="U2472" s="2"/>
      <c r="V2472" s="2" t="s">
        <v>10691</v>
      </c>
      <c r="W2472" s="12" t="e">
        <v>#N/A</v>
      </c>
      <c r="X2472" s="2" t="e">
        <v>#N/A</v>
      </c>
      <c r="Y2472" s="2" t="e">
        <v>#N/A</v>
      </c>
      <c r="Z2472" s="2"/>
      <c r="AA2472" s="2" t="e">
        <v>#N/A</v>
      </c>
      <c r="AB2472" s="2" t="s">
        <v>13814</v>
      </c>
      <c r="AC2472" s="2"/>
      <c r="AD2472" s="5" t="s">
        <v>6167</v>
      </c>
      <c r="AE2472" s="6">
        <v>45565</v>
      </c>
      <c r="AF2472" s="7" t="s">
        <v>6168</v>
      </c>
    </row>
    <row r="2473" spans="1:32" x14ac:dyDescent="0.25">
      <c r="A2473" s="2">
        <v>2024</v>
      </c>
      <c r="B2473" s="3">
        <v>45474</v>
      </c>
      <c r="C2473" s="3">
        <v>45565</v>
      </c>
      <c r="D2473" s="2" t="s">
        <v>79</v>
      </c>
      <c r="E2473" s="2" t="s">
        <v>3335</v>
      </c>
      <c r="F2473" s="2" t="s">
        <v>3336</v>
      </c>
      <c r="G2473" s="2" t="s">
        <v>3336</v>
      </c>
      <c r="H2473" s="2" t="s">
        <v>3199</v>
      </c>
      <c r="I2473" s="2" t="s">
        <v>2445</v>
      </c>
      <c r="J2473" s="2" t="s">
        <v>3337</v>
      </c>
      <c r="K2473" s="2" t="s">
        <v>438</v>
      </c>
      <c r="L2473" s="2" t="s">
        <v>81</v>
      </c>
      <c r="M2473" s="4">
        <v>10603</v>
      </c>
      <c r="N2473" s="2" t="s">
        <v>90</v>
      </c>
      <c r="O2473" s="4">
        <v>9333</v>
      </c>
      <c r="P2473" s="2" t="s">
        <v>90</v>
      </c>
      <c r="S2473" s="2" t="s">
        <v>7629</v>
      </c>
      <c r="T2473" s="2" t="s">
        <v>8858</v>
      </c>
      <c r="U2473" s="2"/>
      <c r="V2473" s="2" t="s">
        <v>10692</v>
      </c>
      <c r="W2473" s="12" t="e">
        <v>#N/A</v>
      </c>
      <c r="X2473" s="2" t="e">
        <v>#N/A</v>
      </c>
      <c r="Y2473" s="2" t="e">
        <v>#N/A</v>
      </c>
      <c r="Z2473" s="2"/>
      <c r="AA2473" s="2" t="s">
        <v>15081</v>
      </c>
      <c r="AB2473" s="2" t="s">
        <v>13815</v>
      </c>
      <c r="AC2473" s="2"/>
      <c r="AD2473" s="5" t="s">
        <v>6167</v>
      </c>
      <c r="AE2473" s="6">
        <v>45565</v>
      </c>
      <c r="AF2473" s="7" t="s">
        <v>6168</v>
      </c>
    </row>
    <row r="2474" spans="1:32" x14ac:dyDescent="0.25">
      <c r="A2474" s="2">
        <v>2024</v>
      </c>
      <c r="B2474" s="3">
        <v>45474</v>
      </c>
      <c r="C2474" s="3">
        <v>45565</v>
      </c>
      <c r="D2474" s="2" t="s">
        <v>79</v>
      </c>
      <c r="E2474" s="2" t="s">
        <v>3335</v>
      </c>
      <c r="F2474" s="2" t="s">
        <v>3336</v>
      </c>
      <c r="G2474" s="2" t="s">
        <v>3336</v>
      </c>
      <c r="H2474" s="2" t="s">
        <v>3199</v>
      </c>
      <c r="I2474" s="2" t="s">
        <v>1398</v>
      </c>
      <c r="J2474" s="2" t="s">
        <v>247</v>
      </c>
      <c r="K2474" s="2" t="s">
        <v>3338</v>
      </c>
      <c r="L2474" s="2" t="s">
        <v>81</v>
      </c>
      <c r="M2474" s="4">
        <v>10603</v>
      </c>
      <c r="N2474" s="2" t="s">
        <v>90</v>
      </c>
      <c r="O2474" s="4">
        <v>9395</v>
      </c>
      <c r="P2474" s="2" t="s">
        <v>90</v>
      </c>
      <c r="S2474" s="2" t="s">
        <v>7630</v>
      </c>
      <c r="T2474" s="2" t="e">
        <v>#N/A</v>
      </c>
      <c r="U2474" s="2"/>
      <c r="V2474" s="2" t="s">
        <v>10693</v>
      </c>
      <c r="W2474" s="12" t="e">
        <v>#N/A</v>
      </c>
      <c r="X2474" s="2" t="e">
        <v>#N/A</v>
      </c>
      <c r="Y2474" s="2" t="e">
        <v>#N/A</v>
      </c>
      <c r="Z2474" s="2"/>
      <c r="AA2474" s="2" t="e">
        <v>#N/A</v>
      </c>
      <c r="AB2474" s="2" t="s">
        <v>13816</v>
      </c>
      <c r="AC2474" s="2"/>
      <c r="AD2474" s="5" t="s">
        <v>6167</v>
      </c>
      <c r="AE2474" s="6">
        <v>45565</v>
      </c>
      <c r="AF2474" s="7" t="s">
        <v>6168</v>
      </c>
    </row>
    <row r="2475" spans="1:32" x14ac:dyDescent="0.25">
      <c r="A2475" s="2">
        <v>2024</v>
      </c>
      <c r="B2475" s="3">
        <v>45474</v>
      </c>
      <c r="C2475" s="3">
        <v>45565</v>
      </c>
      <c r="D2475" s="2" t="s">
        <v>79</v>
      </c>
      <c r="E2475" s="2" t="s">
        <v>3333</v>
      </c>
      <c r="F2475" s="2" t="s">
        <v>3324</v>
      </c>
      <c r="G2475" s="2" t="s">
        <v>3324</v>
      </c>
      <c r="H2475" s="2" t="s">
        <v>3199</v>
      </c>
      <c r="I2475" s="2" t="s">
        <v>3339</v>
      </c>
      <c r="J2475" s="2" t="s">
        <v>731</v>
      </c>
      <c r="K2475" s="2" t="s">
        <v>117</v>
      </c>
      <c r="L2475" s="2" t="s">
        <v>82</v>
      </c>
      <c r="M2475" s="4">
        <v>10254</v>
      </c>
      <c r="N2475" s="2" t="s">
        <v>90</v>
      </c>
      <c r="O2475" s="4">
        <v>9176</v>
      </c>
      <c r="P2475" s="2" t="s">
        <v>90</v>
      </c>
      <c r="S2475" s="2" t="s">
        <v>7631</v>
      </c>
      <c r="T2475" s="2" t="e">
        <v>#N/A</v>
      </c>
      <c r="U2475" s="2"/>
      <c r="V2475" s="2" t="s">
        <v>10694</v>
      </c>
      <c r="W2475" s="12" t="e">
        <v>#N/A</v>
      </c>
      <c r="X2475" s="2" t="e">
        <v>#N/A</v>
      </c>
      <c r="Y2475" s="2" t="e">
        <v>#N/A</v>
      </c>
      <c r="Z2475" s="2"/>
      <c r="AA2475" s="2" t="e">
        <v>#N/A</v>
      </c>
      <c r="AB2475" s="2" t="s">
        <v>13817</v>
      </c>
      <c r="AC2475" s="2"/>
      <c r="AD2475" s="5" t="s">
        <v>6167</v>
      </c>
      <c r="AE2475" s="6">
        <v>45565</v>
      </c>
      <c r="AF2475" s="7" t="s">
        <v>6168</v>
      </c>
    </row>
    <row r="2476" spans="1:32" x14ac:dyDescent="0.25">
      <c r="A2476" s="2">
        <v>2024</v>
      </c>
      <c r="B2476" s="3">
        <v>45474</v>
      </c>
      <c r="C2476" s="3">
        <v>45565</v>
      </c>
      <c r="D2476" s="2" t="s">
        <v>79</v>
      </c>
      <c r="E2476" s="2" t="s">
        <v>3333</v>
      </c>
      <c r="F2476" s="2" t="s">
        <v>3324</v>
      </c>
      <c r="G2476" s="2" t="s">
        <v>3324</v>
      </c>
      <c r="H2476" s="2" t="s">
        <v>3199</v>
      </c>
      <c r="I2476" s="2" t="s">
        <v>3340</v>
      </c>
      <c r="J2476" s="2" t="s">
        <v>142</v>
      </c>
      <c r="K2476" s="2" t="s">
        <v>178</v>
      </c>
      <c r="L2476" s="2" t="s">
        <v>81</v>
      </c>
      <c r="M2476" s="4">
        <v>9870</v>
      </c>
      <c r="N2476" s="2" t="s">
        <v>90</v>
      </c>
      <c r="O2476" s="4">
        <v>8805</v>
      </c>
      <c r="P2476" s="2" t="s">
        <v>90</v>
      </c>
      <c r="S2476" s="2" t="s">
        <v>7632</v>
      </c>
      <c r="T2476" s="2" t="e">
        <v>#N/A</v>
      </c>
      <c r="U2476" s="2"/>
      <c r="V2476" s="2" t="s">
        <v>10695</v>
      </c>
      <c r="W2476" s="12" t="e">
        <v>#N/A</v>
      </c>
      <c r="X2476" s="2" t="e">
        <v>#N/A</v>
      </c>
      <c r="Y2476" s="2" t="e">
        <v>#N/A</v>
      </c>
      <c r="Z2476" s="2"/>
      <c r="AA2476" s="2" t="e">
        <v>#N/A</v>
      </c>
      <c r="AB2476" s="2" t="s">
        <v>13818</v>
      </c>
      <c r="AC2476" s="2"/>
      <c r="AD2476" s="5" t="s">
        <v>6167</v>
      </c>
      <c r="AE2476" s="6">
        <v>45565</v>
      </c>
      <c r="AF2476" s="7" t="s">
        <v>6168</v>
      </c>
    </row>
    <row r="2477" spans="1:32" x14ac:dyDescent="0.25">
      <c r="A2477" s="2">
        <v>2024</v>
      </c>
      <c r="B2477" s="3">
        <v>45474</v>
      </c>
      <c r="C2477" s="3">
        <v>45565</v>
      </c>
      <c r="D2477" s="2" t="s">
        <v>79</v>
      </c>
      <c r="E2477" s="2" t="s">
        <v>2801</v>
      </c>
      <c r="F2477" s="2" t="s">
        <v>2802</v>
      </c>
      <c r="G2477" s="2" t="s">
        <v>2802</v>
      </c>
      <c r="H2477" s="2" t="s">
        <v>3199</v>
      </c>
      <c r="I2477" s="2" t="s">
        <v>130</v>
      </c>
      <c r="J2477" s="2" t="s">
        <v>94</v>
      </c>
      <c r="K2477" s="2" t="s">
        <v>128</v>
      </c>
      <c r="L2477" s="2" t="s">
        <v>81</v>
      </c>
      <c r="M2477" s="4">
        <v>8317</v>
      </c>
      <c r="N2477" s="2" t="s">
        <v>90</v>
      </c>
      <c r="O2477" s="4">
        <v>7740</v>
      </c>
      <c r="P2477" s="2" t="s">
        <v>90</v>
      </c>
      <c r="S2477" s="2" t="s">
        <v>7633</v>
      </c>
      <c r="T2477" s="2" t="s">
        <v>8850</v>
      </c>
      <c r="U2477" s="2"/>
      <c r="V2477" s="2" t="s">
        <v>10045</v>
      </c>
      <c r="W2477" s="12" t="e">
        <v>#N/A</v>
      </c>
      <c r="X2477" s="2" t="e">
        <v>#N/A</v>
      </c>
      <c r="Y2477" s="2" t="e">
        <v>#N/A</v>
      </c>
      <c r="Z2477" s="2"/>
      <c r="AA2477" s="2" t="s">
        <v>15022</v>
      </c>
      <c r="AB2477" s="2" t="s">
        <v>13819</v>
      </c>
      <c r="AC2477" s="2"/>
      <c r="AD2477" s="5" t="s">
        <v>6167</v>
      </c>
      <c r="AE2477" s="6">
        <v>45565</v>
      </c>
      <c r="AF2477" s="7" t="s">
        <v>6168</v>
      </c>
    </row>
    <row r="2478" spans="1:32" x14ac:dyDescent="0.25">
      <c r="A2478" s="2">
        <v>2024</v>
      </c>
      <c r="B2478" s="3">
        <v>45474</v>
      </c>
      <c r="C2478" s="3">
        <v>45565</v>
      </c>
      <c r="D2478" s="2" t="s">
        <v>79</v>
      </c>
      <c r="E2478" s="2" t="s">
        <v>2801</v>
      </c>
      <c r="F2478" s="2" t="s">
        <v>2802</v>
      </c>
      <c r="G2478" s="2" t="s">
        <v>2802</v>
      </c>
      <c r="H2478" s="2" t="s">
        <v>3199</v>
      </c>
      <c r="I2478" s="2" t="s">
        <v>3341</v>
      </c>
      <c r="J2478" s="2" t="s">
        <v>3342</v>
      </c>
      <c r="K2478" s="2" t="s">
        <v>1664</v>
      </c>
      <c r="L2478" s="2" t="s">
        <v>81</v>
      </c>
      <c r="M2478" s="4">
        <v>8317</v>
      </c>
      <c r="N2478" s="2" t="s">
        <v>90</v>
      </c>
      <c r="O2478" s="4">
        <v>7858</v>
      </c>
      <c r="P2478" s="2" t="s">
        <v>90</v>
      </c>
      <c r="S2478" s="2" t="s">
        <v>7634</v>
      </c>
      <c r="T2478" s="2" t="e">
        <v>#N/A</v>
      </c>
      <c r="U2478" s="2"/>
      <c r="V2478" s="2" t="s">
        <v>10696</v>
      </c>
      <c r="W2478" s="12" t="e">
        <v>#N/A</v>
      </c>
      <c r="X2478" s="2" t="e">
        <v>#N/A</v>
      </c>
      <c r="Y2478" s="2" t="e">
        <v>#N/A</v>
      </c>
      <c r="Z2478" s="2"/>
      <c r="AA2478" s="2" t="e">
        <v>#N/A</v>
      </c>
      <c r="AB2478" s="2" t="s">
        <v>13820</v>
      </c>
      <c r="AC2478" s="2"/>
      <c r="AD2478" s="5" t="s">
        <v>6167</v>
      </c>
      <c r="AE2478" s="6">
        <v>45565</v>
      </c>
      <c r="AF2478" s="7" t="s">
        <v>6168</v>
      </c>
    </row>
    <row r="2479" spans="1:32" x14ac:dyDescent="0.25">
      <c r="A2479" s="2">
        <v>2024</v>
      </c>
      <c r="B2479" s="3">
        <v>45474</v>
      </c>
      <c r="C2479" s="3">
        <v>45565</v>
      </c>
      <c r="D2479" s="2" t="s">
        <v>79</v>
      </c>
      <c r="E2479" s="2" t="s">
        <v>3333</v>
      </c>
      <c r="F2479" s="2" t="s">
        <v>3324</v>
      </c>
      <c r="G2479" s="2" t="s">
        <v>3324</v>
      </c>
      <c r="H2479" s="2" t="s">
        <v>3199</v>
      </c>
      <c r="I2479" s="2" t="s">
        <v>3343</v>
      </c>
      <c r="J2479" s="2" t="s">
        <v>1014</v>
      </c>
      <c r="K2479" s="2" t="s">
        <v>117</v>
      </c>
      <c r="L2479" s="2" t="s">
        <v>82</v>
      </c>
      <c r="M2479" s="4">
        <v>8144</v>
      </c>
      <c r="N2479" s="2" t="s">
        <v>90</v>
      </c>
      <c r="O2479" s="4">
        <v>7707</v>
      </c>
      <c r="P2479" s="2" t="s">
        <v>90</v>
      </c>
      <c r="S2479" s="2" t="s">
        <v>7635</v>
      </c>
      <c r="T2479" s="2" t="e">
        <v>#N/A</v>
      </c>
      <c r="U2479" s="2"/>
      <c r="V2479" s="2" t="s">
        <v>10697</v>
      </c>
      <c r="W2479" s="12" t="e">
        <v>#N/A</v>
      </c>
      <c r="X2479" s="2" t="e">
        <v>#N/A</v>
      </c>
      <c r="Y2479" s="2" t="e">
        <v>#N/A</v>
      </c>
      <c r="Z2479" s="2"/>
      <c r="AA2479" s="2" t="e">
        <v>#N/A</v>
      </c>
      <c r="AB2479" s="2" t="s">
        <v>13821</v>
      </c>
      <c r="AC2479" s="2"/>
      <c r="AD2479" s="5" t="s">
        <v>6167</v>
      </c>
      <c r="AE2479" s="6">
        <v>45565</v>
      </c>
      <c r="AF2479" s="7" t="s">
        <v>6168</v>
      </c>
    </row>
    <row r="2480" spans="1:32" x14ac:dyDescent="0.25">
      <c r="A2480" s="2">
        <v>2024</v>
      </c>
      <c r="B2480" s="3">
        <v>45474</v>
      </c>
      <c r="C2480" s="3">
        <v>45565</v>
      </c>
      <c r="D2480" s="2" t="s">
        <v>79</v>
      </c>
      <c r="E2480" s="2" t="s">
        <v>2804</v>
      </c>
      <c r="F2480" s="2" t="s">
        <v>2805</v>
      </c>
      <c r="G2480" s="2" t="s">
        <v>2805</v>
      </c>
      <c r="H2480" s="2" t="s">
        <v>3199</v>
      </c>
      <c r="I2480" s="2" t="s">
        <v>3344</v>
      </c>
      <c r="J2480" s="2" t="s">
        <v>329</v>
      </c>
      <c r="K2480" s="2" t="s">
        <v>231</v>
      </c>
      <c r="L2480" s="2" t="s">
        <v>81</v>
      </c>
      <c r="M2480" s="4">
        <v>8030</v>
      </c>
      <c r="N2480" s="2" t="s">
        <v>90</v>
      </c>
      <c r="O2480" s="4">
        <v>7504</v>
      </c>
      <c r="P2480" s="2" t="s">
        <v>90</v>
      </c>
      <c r="S2480" s="2" t="s">
        <v>6814</v>
      </c>
      <c r="T2480" s="2" t="s">
        <v>8850</v>
      </c>
      <c r="U2480" s="2"/>
      <c r="V2480" s="2" t="s">
        <v>10698</v>
      </c>
      <c r="W2480" s="12" t="e">
        <v>#N/A</v>
      </c>
      <c r="X2480" s="2" t="e">
        <v>#N/A</v>
      </c>
      <c r="Y2480" s="2" t="s">
        <v>12236</v>
      </c>
      <c r="Z2480" s="2"/>
      <c r="AA2480" s="2" t="s">
        <v>15022</v>
      </c>
      <c r="AB2480" s="2" t="s">
        <v>13822</v>
      </c>
      <c r="AC2480" s="2"/>
      <c r="AD2480" s="5" t="s">
        <v>6167</v>
      </c>
      <c r="AE2480" s="6">
        <v>45565</v>
      </c>
      <c r="AF2480" s="7" t="s">
        <v>6168</v>
      </c>
    </row>
    <row r="2481" spans="1:32" x14ac:dyDescent="0.25">
      <c r="A2481" s="2">
        <v>2024</v>
      </c>
      <c r="B2481" s="3">
        <v>45474</v>
      </c>
      <c r="C2481" s="3">
        <v>45565</v>
      </c>
      <c r="D2481" s="2" t="s">
        <v>79</v>
      </c>
      <c r="E2481" s="2" t="s">
        <v>1326</v>
      </c>
      <c r="F2481" s="2" t="s">
        <v>1327</v>
      </c>
      <c r="G2481" s="2" t="s">
        <v>1327</v>
      </c>
      <c r="H2481" s="2" t="s">
        <v>3199</v>
      </c>
      <c r="I2481" s="2" t="s">
        <v>3345</v>
      </c>
      <c r="J2481" s="2" t="s">
        <v>883</v>
      </c>
      <c r="K2481" s="2" t="s">
        <v>994</v>
      </c>
      <c r="L2481" s="2" t="s">
        <v>82</v>
      </c>
      <c r="M2481" s="4">
        <v>7467</v>
      </c>
      <c r="N2481" s="2" t="s">
        <v>90</v>
      </c>
      <c r="O2481" s="4">
        <v>7018</v>
      </c>
      <c r="P2481" s="2" t="s">
        <v>90</v>
      </c>
      <c r="S2481" s="2" t="s">
        <v>7278</v>
      </c>
      <c r="T2481" s="2" t="s">
        <v>8853</v>
      </c>
      <c r="U2481" s="2"/>
      <c r="V2481" s="2" t="s">
        <v>9829</v>
      </c>
      <c r="W2481" s="12" t="e">
        <v>#N/A</v>
      </c>
      <c r="X2481" s="2" t="e">
        <v>#N/A</v>
      </c>
      <c r="Y2481" s="2" t="s">
        <v>12165</v>
      </c>
      <c r="Z2481" s="2"/>
      <c r="AA2481" s="2" t="s">
        <v>15028</v>
      </c>
      <c r="AB2481" s="2" t="s">
        <v>13396</v>
      </c>
      <c r="AC2481" s="2"/>
      <c r="AD2481" s="5" t="s">
        <v>6167</v>
      </c>
      <c r="AE2481" s="6">
        <v>45565</v>
      </c>
      <c r="AF2481" s="7" t="s">
        <v>6168</v>
      </c>
    </row>
    <row r="2482" spans="1:32" x14ac:dyDescent="0.25">
      <c r="A2482" s="2">
        <v>2024</v>
      </c>
      <c r="B2482" s="3">
        <v>45474</v>
      </c>
      <c r="C2482" s="3">
        <v>45565</v>
      </c>
      <c r="D2482" s="2" t="s">
        <v>79</v>
      </c>
      <c r="E2482" s="2" t="s">
        <v>2695</v>
      </c>
      <c r="F2482" s="2" t="s">
        <v>2696</v>
      </c>
      <c r="G2482" s="2" t="s">
        <v>2696</v>
      </c>
      <c r="H2482" s="2" t="s">
        <v>3199</v>
      </c>
      <c r="I2482" s="2" t="s">
        <v>2119</v>
      </c>
      <c r="J2482" s="2" t="s">
        <v>2319</v>
      </c>
      <c r="K2482" s="2" t="s">
        <v>154</v>
      </c>
      <c r="L2482" s="2" t="s">
        <v>81</v>
      </c>
      <c r="M2482" s="4">
        <v>7467</v>
      </c>
      <c r="N2482" s="2" t="s">
        <v>90</v>
      </c>
      <c r="O2482" s="4">
        <v>7012</v>
      </c>
      <c r="P2482" s="2" t="s">
        <v>90</v>
      </c>
      <c r="S2482" s="2" t="s">
        <v>7636</v>
      </c>
      <c r="T2482" s="2" t="s">
        <v>8847</v>
      </c>
      <c r="U2482" s="2"/>
      <c r="V2482" s="2" t="s">
        <v>10699</v>
      </c>
      <c r="W2482" s="12" t="e">
        <v>#N/A</v>
      </c>
      <c r="X2482" s="2" t="e">
        <v>#N/A</v>
      </c>
      <c r="Y2482" s="2" t="s">
        <v>12194</v>
      </c>
      <c r="Z2482" s="2"/>
      <c r="AA2482" s="2" t="s">
        <v>15018</v>
      </c>
      <c r="AB2482" s="2" t="s">
        <v>13823</v>
      </c>
      <c r="AC2482" s="2"/>
      <c r="AD2482" s="5" t="s">
        <v>6167</v>
      </c>
      <c r="AE2482" s="6">
        <v>45565</v>
      </c>
      <c r="AF2482" s="7" t="s">
        <v>6168</v>
      </c>
    </row>
    <row r="2483" spans="1:32" x14ac:dyDescent="0.25">
      <c r="A2483" s="2">
        <v>2024</v>
      </c>
      <c r="B2483" s="3">
        <v>45474</v>
      </c>
      <c r="C2483" s="3">
        <v>45565</v>
      </c>
      <c r="D2483" s="2" t="s">
        <v>79</v>
      </c>
      <c r="E2483" s="2" t="s">
        <v>2695</v>
      </c>
      <c r="F2483" s="2" t="s">
        <v>2696</v>
      </c>
      <c r="G2483" s="2" t="s">
        <v>2696</v>
      </c>
      <c r="H2483" s="2" t="s">
        <v>3199</v>
      </c>
      <c r="I2483" s="2" t="s">
        <v>3346</v>
      </c>
      <c r="J2483" s="2" t="s">
        <v>233</v>
      </c>
      <c r="K2483" s="2" t="s">
        <v>3347</v>
      </c>
      <c r="L2483" s="2" t="s">
        <v>81</v>
      </c>
      <c r="M2483" s="4">
        <v>7467</v>
      </c>
      <c r="N2483" s="2" t="s">
        <v>90</v>
      </c>
      <c r="O2483" s="4">
        <v>6994</v>
      </c>
      <c r="P2483" s="2" t="s">
        <v>90</v>
      </c>
      <c r="S2483" s="2" t="s">
        <v>7637</v>
      </c>
      <c r="T2483" s="2" t="s">
        <v>8847</v>
      </c>
      <c r="U2483" s="2"/>
      <c r="V2483" s="2" t="s">
        <v>10135</v>
      </c>
      <c r="W2483" s="12" t="e">
        <v>#N/A</v>
      </c>
      <c r="X2483" s="2" t="e">
        <v>#N/A</v>
      </c>
      <c r="Y2483" s="2" t="s">
        <v>12161</v>
      </c>
      <c r="Z2483" s="2"/>
      <c r="AA2483" s="2" t="s">
        <v>15014</v>
      </c>
      <c r="AB2483" s="2" t="s">
        <v>13138</v>
      </c>
      <c r="AC2483" s="2"/>
      <c r="AD2483" s="5" t="s">
        <v>6167</v>
      </c>
      <c r="AE2483" s="6">
        <v>45565</v>
      </c>
      <c r="AF2483" s="7" t="s">
        <v>6168</v>
      </c>
    </row>
    <row r="2484" spans="1:32" x14ac:dyDescent="0.25">
      <c r="A2484" s="2">
        <v>2024</v>
      </c>
      <c r="B2484" s="3">
        <v>45474</v>
      </c>
      <c r="C2484" s="3">
        <v>45565</v>
      </c>
      <c r="D2484" s="2" t="s">
        <v>79</v>
      </c>
      <c r="E2484" s="2" t="s">
        <v>1326</v>
      </c>
      <c r="F2484" s="2" t="s">
        <v>1327</v>
      </c>
      <c r="G2484" s="2" t="s">
        <v>1327</v>
      </c>
      <c r="H2484" s="2" t="s">
        <v>3199</v>
      </c>
      <c r="I2484" s="2" t="s">
        <v>2158</v>
      </c>
      <c r="J2484" s="2" t="s">
        <v>215</v>
      </c>
      <c r="K2484" s="2" t="s">
        <v>89</v>
      </c>
      <c r="L2484" s="2" t="s">
        <v>82</v>
      </c>
      <c r="M2484" s="4">
        <v>7467</v>
      </c>
      <c r="N2484" s="2" t="s">
        <v>90</v>
      </c>
      <c r="O2484" s="4">
        <v>7023</v>
      </c>
      <c r="P2484" s="2" t="s">
        <v>90</v>
      </c>
      <c r="S2484" s="2" t="s">
        <v>7197</v>
      </c>
      <c r="T2484" s="2" t="s">
        <v>8847</v>
      </c>
      <c r="U2484" s="2"/>
      <c r="V2484" s="2" t="s">
        <v>10700</v>
      </c>
      <c r="W2484" s="12" t="e">
        <v>#N/A</v>
      </c>
      <c r="X2484" s="2" t="e">
        <v>#N/A</v>
      </c>
      <c r="Y2484" s="2" t="s">
        <v>12169</v>
      </c>
      <c r="Z2484" s="2"/>
      <c r="AA2484" s="2" t="s">
        <v>15031</v>
      </c>
      <c r="AB2484" s="2" t="s">
        <v>13824</v>
      </c>
      <c r="AC2484" s="2"/>
      <c r="AD2484" s="5" t="s">
        <v>6167</v>
      </c>
      <c r="AE2484" s="6">
        <v>45565</v>
      </c>
      <c r="AF2484" s="7" t="s">
        <v>6168</v>
      </c>
    </row>
    <row r="2485" spans="1:32" x14ac:dyDescent="0.25">
      <c r="A2485" s="2">
        <v>2024</v>
      </c>
      <c r="B2485" s="3">
        <v>45474</v>
      </c>
      <c r="C2485" s="3">
        <v>45565</v>
      </c>
      <c r="D2485" s="2" t="s">
        <v>79</v>
      </c>
      <c r="E2485" s="2" t="s">
        <v>1326</v>
      </c>
      <c r="F2485" s="2" t="s">
        <v>1327</v>
      </c>
      <c r="G2485" s="2" t="s">
        <v>1327</v>
      </c>
      <c r="H2485" s="2" t="s">
        <v>3199</v>
      </c>
      <c r="I2485" s="2" t="s">
        <v>275</v>
      </c>
      <c r="J2485" s="2" t="s">
        <v>2174</v>
      </c>
      <c r="K2485" s="2" t="s">
        <v>106</v>
      </c>
      <c r="L2485" s="2" t="s">
        <v>81</v>
      </c>
      <c r="M2485" s="4">
        <v>7467</v>
      </c>
      <c r="N2485" s="2" t="s">
        <v>90</v>
      </c>
      <c r="O2485" s="4">
        <v>7021</v>
      </c>
      <c r="P2485" s="2" t="s">
        <v>90</v>
      </c>
      <c r="S2485" s="2" t="s">
        <v>7638</v>
      </c>
      <c r="T2485" s="2" t="s">
        <v>8847</v>
      </c>
      <c r="U2485" s="2"/>
      <c r="V2485" s="2" t="s">
        <v>10699</v>
      </c>
      <c r="W2485" s="12" t="e">
        <v>#N/A</v>
      </c>
      <c r="X2485" s="2" t="e">
        <v>#N/A</v>
      </c>
      <c r="Y2485" s="2" t="s">
        <v>12194</v>
      </c>
      <c r="Z2485" s="2"/>
      <c r="AA2485" s="2" t="s">
        <v>15018</v>
      </c>
      <c r="AB2485" s="2" t="s">
        <v>13468</v>
      </c>
      <c r="AC2485" s="2"/>
      <c r="AD2485" s="5" t="s">
        <v>6167</v>
      </c>
      <c r="AE2485" s="6">
        <v>45565</v>
      </c>
      <c r="AF2485" s="7" t="s">
        <v>6168</v>
      </c>
    </row>
    <row r="2486" spans="1:32" x14ac:dyDescent="0.25">
      <c r="A2486" s="2">
        <v>2024</v>
      </c>
      <c r="B2486" s="3">
        <v>45474</v>
      </c>
      <c r="C2486" s="3">
        <v>45565</v>
      </c>
      <c r="D2486" s="2" t="s">
        <v>79</v>
      </c>
      <c r="E2486" s="2" t="s">
        <v>1326</v>
      </c>
      <c r="F2486" s="2" t="s">
        <v>1327</v>
      </c>
      <c r="G2486" s="2" t="s">
        <v>1327</v>
      </c>
      <c r="H2486" s="2" t="s">
        <v>3199</v>
      </c>
      <c r="I2486" s="2" t="s">
        <v>3348</v>
      </c>
      <c r="J2486" s="2" t="s">
        <v>3347</v>
      </c>
      <c r="K2486" s="2" t="s">
        <v>430</v>
      </c>
      <c r="L2486" s="2" t="s">
        <v>82</v>
      </c>
      <c r="M2486" s="4">
        <v>7467</v>
      </c>
      <c r="N2486" s="2" t="s">
        <v>90</v>
      </c>
      <c r="O2486" s="4">
        <v>7010</v>
      </c>
      <c r="P2486" s="2" t="s">
        <v>90</v>
      </c>
      <c r="S2486" s="2" t="s">
        <v>7254</v>
      </c>
      <c r="T2486" s="2" t="s">
        <v>8849</v>
      </c>
      <c r="U2486" s="2"/>
      <c r="V2486" s="2" t="s">
        <v>10701</v>
      </c>
      <c r="W2486" s="12" t="e">
        <v>#N/A</v>
      </c>
      <c r="X2486" s="2" t="e">
        <v>#N/A</v>
      </c>
      <c r="Y2486" s="2" t="e">
        <v>#N/A</v>
      </c>
      <c r="Z2486" s="2"/>
      <c r="AA2486" s="2" t="s">
        <v>15016</v>
      </c>
      <c r="AB2486" s="2" t="s">
        <v>13825</v>
      </c>
      <c r="AC2486" s="2"/>
      <c r="AD2486" s="5" t="s">
        <v>6167</v>
      </c>
      <c r="AE2486" s="6">
        <v>45565</v>
      </c>
      <c r="AF2486" s="7" t="s">
        <v>6168</v>
      </c>
    </row>
    <row r="2487" spans="1:32" x14ac:dyDescent="0.25">
      <c r="A2487" s="2">
        <v>2024</v>
      </c>
      <c r="B2487" s="3">
        <v>45474</v>
      </c>
      <c r="C2487" s="3">
        <v>45565</v>
      </c>
      <c r="D2487" s="2" t="s">
        <v>79</v>
      </c>
      <c r="E2487" s="2" t="s">
        <v>1326</v>
      </c>
      <c r="F2487" s="2" t="s">
        <v>1327</v>
      </c>
      <c r="G2487" s="2" t="s">
        <v>1327</v>
      </c>
      <c r="H2487" s="2" t="s">
        <v>3199</v>
      </c>
      <c r="I2487" s="2" t="s">
        <v>3349</v>
      </c>
      <c r="J2487" s="2" t="s">
        <v>94</v>
      </c>
      <c r="K2487" s="2" t="s">
        <v>188</v>
      </c>
      <c r="L2487" s="2" t="s">
        <v>82</v>
      </c>
      <c r="M2487" s="4">
        <v>7467</v>
      </c>
      <c r="N2487" s="2" t="s">
        <v>90</v>
      </c>
      <c r="O2487" s="4">
        <v>7103</v>
      </c>
      <c r="P2487" s="2" t="s">
        <v>90</v>
      </c>
      <c r="S2487" s="2" t="s">
        <v>7305</v>
      </c>
      <c r="T2487" s="2" t="e">
        <v>#N/A</v>
      </c>
      <c r="U2487" s="2"/>
      <c r="V2487" s="2" t="s">
        <v>9806</v>
      </c>
      <c r="W2487" s="12" t="e">
        <v>#N/A</v>
      </c>
      <c r="X2487" s="2" t="e">
        <v>#N/A</v>
      </c>
      <c r="Y2487" s="2" t="e">
        <v>#N/A</v>
      </c>
      <c r="Z2487" s="2"/>
      <c r="AA2487" s="2" t="e">
        <v>#N/A</v>
      </c>
      <c r="AB2487" s="2" t="s">
        <v>13796</v>
      </c>
      <c r="AC2487" s="2"/>
      <c r="AD2487" s="5" t="s">
        <v>6167</v>
      </c>
      <c r="AE2487" s="6">
        <v>45565</v>
      </c>
      <c r="AF2487" s="7" t="s">
        <v>6168</v>
      </c>
    </row>
    <row r="2488" spans="1:32" x14ac:dyDescent="0.25">
      <c r="A2488" s="2">
        <v>2024</v>
      </c>
      <c r="B2488" s="3">
        <v>45474</v>
      </c>
      <c r="C2488" s="3">
        <v>45565</v>
      </c>
      <c r="D2488" s="2" t="s">
        <v>79</v>
      </c>
      <c r="E2488" s="2" t="s">
        <v>2695</v>
      </c>
      <c r="F2488" s="2" t="s">
        <v>2696</v>
      </c>
      <c r="G2488" s="2" t="s">
        <v>2696</v>
      </c>
      <c r="H2488" s="2" t="s">
        <v>3199</v>
      </c>
      <c r="I2488" s="2" t="s">
        <v>521</v>
      </c>
      <c r="J2488" s="2" t="s">
        <v>448</v>
      </c>
      <c r="K2488" s="2" t="s">
        <v>167</v>
      </c>
      <c r="L2488" s="2" t="s">
        <v>81</v>
      </c>
      <c r="M2488" s="4">
        <v>7467</v>
      </c>
      <c r="N2488" s="2" t="s">
        <v>90</v>
      </c>
      <c r="O2488" s="4">
        <v>7045</v>
      </c>
      <c r="P2488" s="2" t="s">
        <v>90</v>
      </c>
      <c r="S2488" s="2" t="s">
        <v>7027</v>
      </c>
      <c r="T2488" s="2" t="s">
        <v>8856</v>
      </c>
      <c r="U2488" s="2"/>
      <c r="V2488" s="2" t="s">
        <v>10702</v>
      </c>
      <c r="W2488" s="12" t="e">
        <v>#N/A</v>
      </c>
      <c r="X2488" s="2" t="e">
        <v>#N/A</v>
      </c>
      <c r="Y2488" s="2" t="e">
        <v>#N/A</v>
      </c>
      <c r="Z2488" s="2"/>
      <c r="AA2488" s="2" t="s">
        <v>15051</v>
      </c>
      <c r="AB2488" s="2" t="s">
        <v>13112</v>
      </c>
      <c r="AC2488" s="2"/>
      <c r="AD2488" s="5" t="s">
        <v>6167</v>
      </c>
      <c r="AE2488" s="6">
        <v>45565</v>
      </c>
      <c r="AF2488" s="7" t="s">
        <v>6168</v>
      </c>
    </row>
    <row r="2489" spans="1:32" x14ac:dyDescent="0.25">
      <c r="A2489" s="2">
        <v>2024</v>
      </c>
      <c r="B2489" s="3">
        <v>45474</v>
      </c>
      <c r="C2489" s="3">
        <v>45565</v>
      </c>
      <c r="D2489" s="2" t="s">
        <v>79</v>
      </c>
      <c r="E2489" s="2" t="s">
        <v>1326</v>
      </c>
      <c r="F2489" s="2" t="s">
        <v>1327</v>
      </c>
      <c r="G2489" s="2" t="s">
        <v>1327</v>
      </c>
      <c r="H2489" s="2" t="s">
        <v>3199</v>
      </c>
      <c r="I2489" s="2" t="s">
        <v>1559</v>
      </c>
      <c r="J2489" s="2" t="s">
        <v>276</v>
      </c>
      <c r="K2489" s="2" t="s">
        <v>283</v>
      </c>
      <c r="L2489" s="2" t="s">
        <v>82</v>
      </c>
      <c r="M2489" s="4">
        <v>7467</v>
      </c>
      <c r="N2489" s="2" t="s">
        <v>90</v>
      </c>
      <c r="O2489" s="4">
        <v>7016</v>
      </c>
      <c r="P2489" s="2" t="s">
        <v>90</v>
      </c>
      <c r="S2489" s="2" t="s">
        <v>7639</v>
      </c>
      <c r="T2489" s="2" t="s">
        <v>8853</v>
      </c>
      <c r="U2489" s="2"/>
      <c r="V2489" s="2" t="s">
        <v>9859</v>
      </c>
      <c r="W2489" s="12" t="e">
        <v>#N/A</v>
      </c>
      <c r="X2489" s="2" t="e">
        <v>#N/A</v>
      </c>
      <c r="Y2489" s="2" t="e">
        <v>#N/A</v>
      </c>
      <c r="Z2489" s="2"/>
      <c r="AA2489" s="2" t="s">
        <v>15028</v>
      </c>
      <c r="AB2489" s="2" t="s">
        <v>13823</v>
      </c>
      <c r="AC2489" s="2"/>
      <c r="AD2489" s="5" t="s">
        <v>6167</v>
      </c>
      <c r="AE2489" s="6">
        <v>45565</v>
      </c>
      <c r="AF2489" s="7" t="s">
        <v>6168</v>
      </c>
    </row>
    <row r="2490" spans="1:32" x14ac:dyDescent="0.25">
      <c r="A2490" s="2">
        <v>2024</v>
      </c>
      <c r="B2490" s="3">
        <v>45474</v>
      </c>
      <c r="C2490" s="3">
        <v>45565</v>
      </c>
      <c r="D2490" s="2" t="s">
        <v>79</v>
      </c>
      <c r="E2490" s="2" t="s">
        <v>1326</v>
      </c>
      <c r="F2490" s="2" t="s">
        <v>1327</v>
      </c>
      <c r="G2490" s="2" t="s">
        <v>1327</v>
      </c>
      <c r="H2490" s="2" t="s">
        <v>3199</v>
      </c>
      <c r="I2490" s="2" t="s">
        <v>1157</v>
      </c>
      <c r="J2490" s="2" t="s">
        <v>263</v>
      </c>
      <c r="K2490" s="2" t="s">
        <v>135</v>
      </c>
      <c r="L2490" s="2" t="s">
        <v>82</v>
      </c>
      <c r="M2490" s="4">
        <v>7467</v>
      </c>
      <c r="N2490" s="2" t="s">
        <v>90</v>
      </c>
      <c r="O2490" s="4">
        <v>7036</v>
      </c>
      <c r="P2490" s="2" t="s">
        <v>90</v>
      </c>
      <c r="S2490" s="2" t="s">
        <v>7640</v>
      </c>
      <c r="T2490" s="2" t="s">
        <v>8853</v>
      </c>
      <c r="U2490" s="2"/>
      <c r="V2490" s="2" t="s">
        <v>10703</v>
      </c>
      <c r="W2490" s="12" t="e">
        <v>#N/A</v>
      </c>
      <c r="X2490" s="2" t="e">
        <v>#N/A</v>
      </c>
      <c r="Y2490" s="2" t="s">
        <v>12169</v>
      </c>
      <c r="Z2490" s="2"/>
      <c r="AA2490" s="2" t="s">
        <v>15021</v>
      </c>
      <c r="AB2490" s="2" t="s">
        <v>13826</v>
      </c>
      <c r="AC2490" s="2"/>
      <c r="AD2490" s="5" t="s">
        <v>6167</v>
      </c>
      <c r="AE2490" s="6">
        <v>45565</v>
      </c>
      <c r="AF2490" s="7" t="s">
        <v>6168</v>
      </c>
    </row>
    <row r="2491" spans="1:32" x14ac:dyDescent="0.25">
      <c r="A2491" s="2">
        <v>2024</v>
      </c>
      <c r="B2491" s="3">
        <v>45474</v>
      </c>
      <c r="C2491" s="3">
        <v>45565</v>
      </c>
      <c r="D2491" s="2" t="s">
        <v>79</v>
      </c>
      <c r="E2491" s="2" t="s">
        <v>2695</v>
      </c>
      <c r="F2491" s="2" t="s">
        <v>2696</v>
      </c>
      <c r="G2491" s="2" t="s">
        <v>2696</v>
      </c>
      <c r="H2491" s="2" t="s">
        <v>3199</v>
      </c>
      <c r="I2491" s="2" t="s">
        <v>2060</v>
      </c>
      <c r="J2491" s="2" t="s">
        <v>178</v>
      </c>
      <c r="K2491" s="2" t="s">
        <v>137</v>
      </c>
      <c r="L2491" s="2" t="s">
        <v>81</v>
      </c>
      <c r="M2491" s="4">
        <v>7467</v>
      </c>
      <c r="N2491" s="2" t="s">
        <v>90</v>
      </c>
      <c r="O2491" s="4">
        <v>7008</v>
      </c>
      <c r="P2491" s="2" t="s">
        <v>90</v>
      </c>
      <c r="S2491" s="2" t="s">
        <v>7013</v>
      </c>
      <c r="T2491" s="2" t="s">
        <v>8849</v>
      </c>
      <c r="U2491" s="2"/>
      <c r="V2491" s="2" t="s">
        <v>10704</v>
      </c>
      <c r="W2491" s="12" t="e">
        <v>#N/A</v>
      </c>
      <c r="X2491" s="2" t="e">
        <v>#N/A</v>
      </c>
      <c r="Y2491" s="2" t="e">
        <v>#N/A</v>
      </c>
      <c r="Z2491" s="2"/>
      <c r="AA2491" s="2" t="s">
        <v>15016</v>
      </c>
      <c r="AB2491" s="2" t="s">
        <v>13827</v>
      </c>
      <c r="AC2491" s="2"/>
      <c r="AD2491" s="5" t="s">
        <v>6167</v>
      </c>
      <c r="AE2491" s="6">
        <v>45565</v>
      </c>
      <c r="AF2491" s="7" t="s">
        <v>6168</v>
      </c>
    </row>
    <row r="2492" spans="1:32" x14ac:dyDescent="0.25">
      <c r="A2492" s="2">
        <v>2024</v>
      </c>
      <c r="B2492" s="3">
        <v>45474</v>
      </c>
      <c r="C2492" s="3">
        <v>45565</v>
      </c>
      <c r="D2492" s="2" t="s">
        <v>79</v>
      </c>
      <c r="E2492" s="2" t="s">
        <v>3350</v>
      </c>
      <c r="F2492" s="2" t="s">
        <v>3351</v>
      </c>
      <c r="G2492" s="2" t="s">
        <v>3351</v>
      </c>
      <c r="H2492" s="2" t="s">
        <v>3199</v>
      </c>
      <c r="I2492" s="2" t="s">
        <v>934</v>
      </c>
      <c r="J2492" s="2" t="s">
        <v>3269</v>
      </c>
      <c r="K2492" s="2" t="s">
        <v>1070</v>
      </c>
      <c r="L2492" s="2" t="s">
        <v>81</v>
      </c>
      <c r="M2492" s="4">
        <v>12005</v>
      </c>
      <c r="N2492" s="2" t="s">
        <v>90</v>
      </c>
      <c r="O2492" s="4">
        <v>10579</v>
      </c>
      <c r="P2492" s="2" t="s">
        <v>90</v>
      </c>
      <c r="S2492" s="2" t="s">
        <v>7641</v>
      </c>
      <c r="T2492" s="2" t="e">
        <v>#N/A</v>
      </c>
      <c r="U2492" s="2"/>
      <c r="V2492" s="2" t="s">
        <v>10705</v>
      </c>
      <c r="W2492" s="12" t="e">
        <v>#N/A</v>
      </c>
      <c r="X2492" s="2" t="e">
        <v>#N/A</v>
      </c>
      <c r="Y2492" s="2" t="e">
        <v>#N/A</v>
      </c>
      <c r="Z2492" s="2"/>
      <c r="AA2492" s="2" t="e">
        <v>#N/A</v>
      </c>
      <c r="AB2492" s="2" t="s">
        <v>13828</v>
      </c>
      <c r="AC2492" s="2"/>
      <c r="AD2492" s="5" t="s">
        <v>6167</v>
      </c>
      <c r="AE2492" s="6">
        <v>45565</v>
      </c>
      <c r="AF2492" s="7" t="s">
        <v>6168</v>
      </c>
    </row>
    <row r="2493" spans="1:32" x14ac:dyDescent="0.25">
      <c r="A2493" s="2">
        <v>2024</v>
      </c>
      <c r="B2493" s="3">
        <v>45474</v>
      </c>
      <c r="C2493" s="3">
        <v>45565</v>
      </c>
      <c r="D2493" s="2" t="s">
        <v>79</v>
      </c>
      <c r="E2493" s="2" t="s">
        <v>2346</v>
      </c>
      <c r="F2493" s="2" t="s">
        <v>2347</v>
      </c>
      <c r="G2493" s="2" t="s">
        <v>2347</v>
      </c>
      <c r="H2493" s="2" t="s">
        <v>3199</v>
      </c>
      <c r="I2493" s="2" t="s">
        <v>2224</v>
      </c>
      <c r="J2493" s="2" t="s">
        <v>3352</v>
      </c>
      <c r="K2493" s="2" t="s">
        <v>1754</v>
      </c>
      <c r="L2493" s="2" t="s">
        <v>81</v>
      </c>
      <c r="M2493" s="4">
        <v>11763</v>
      </c>
      <c r="N2493" s="2" t="s">
        <v>90</v>
      </c>
      <c r="O2493" s="4">
        <v>10223</v>
      </c>
      <c r="P2493" s="2" t="s">
        <v>90</v>
      </c>
      <c r="S2493" s="2" t="s">
        <v>7642</v>
      </c>
      <c r="T2493" s="2" t="s">
        <v>8857</v>
      </c>
      <c r="U2493" s="2"/>
      <c r="V2493" s="2" t="s">
        <v>10706</v>
      </c>
      <c r="W2493" s="12" t="e">
        <v>#N/A</v>
      </c>
      <c r="X2493" s="2" t="e">
        <v>#N/A</v>
      </c>
      <c r="Y2493" s="2" t="s">
        <v>12182</v>
      </c>
      <c r="Z2493" s="2"/>
      <c r="AA2493" s="2" t="s">
        <v>15032</v>
      </c>
      <c r="AB2493" s="2" t="s">
        <v>13829</v>
      </c>
      <c r="AC2493" s="2"/>
      <c r="AD2493" s="5" t="s">
        <v>6167</v>
      </c>
      <c r="AE2493" s="6">
        <v>45565</v>
      </c>
      <c r="AF2493" s="7" t="s">
        <v>6168</v>
      </c>
    </row>
    <row r="2494" spans="1:32" x14ac:dyDescent="0.25">
      <c r="A2494" s="2">
        <v>2024</v>
      </c>
      <c r="B2494" s="3">
        <v>45474</v>
      </c>
      <c r="C2494" s="3">
        <v>45565</v>
      </c>
      <c r="D2494" s="2" t="s">
        <v>79</v>
      </c>
      <c r="E2494" s="2" t="s">
        <v>2346</v>
      </c>
      <c r="F2494" s="2" t="s">
        <v>2347</v>
      </c>
      <c r="G2494" s="2" t="s">
        <v>2347</v>
      </c>
      <c r="H2494" s="2" t="s">
        <v>3199</v>
      </c>
      <c r="I2494" s="2" t="s">
        <v>3353</v>
      </c>
      <c r="J2494" s="2" t="s">
        <v>135</v>
      </c>
      <c r="K2494" s="2" t="s">
        <v>162</v>
      </c>
      <c r="L2494" s="2" t="s">
        <v>81</v>
      </c>
      <c r="M2494" s="4">
        <v>11763</v>
      </c>
      <c r="N2494" s="2" t="s">
        <v>90</v>
      </c>
      <c r="O2494" s="4">
        <v>10240</v>
      </c>
      <c r="P2494" s="2" t="s">
        <v>90</v>
      </c>
      <c r="S2494" s="2" t="s">
        <v>7643</v>
      </c>
      <c r="T2494" s="2" t="s">
        <v>8859</v>
      </c>
      <c r="U2494" s="2"/>
      <c r="V2494" s="2" t="s">
        <v>9244</v>
      </c>
      <c r="W2494" s="12" t="e">
        <v>#N/A</v>
      </c>
      <c r="X2494" s="2" t="e">
        <v>#N/A</v>
      </c>
      <c r="Y2494" s="2" t="e">
        <v>#N/A</v>
      </c>
      <c r="Z2494" s="2"/>
      <c r="AA2494" s="2" t="s">
        <v>15037</v>
      </c>
      <c r="AB2494" s="2" t="s">
        <v>13830</v>
      </c>
      <c r="AC2494" s="2"/>
      <c r="AD2494" s="5" t="s">
        <v>6167</v>
      </c>
      <c r="AE2494" s="6">
        <v>45565</v>
      </c>
      <c r="AF2494" s="7" t="s">
        <v>6168</v>
      </c>
    </row>
    <row r="2495" spans="1:32" x14ac:dyDescent="0.25">
      <c r="A2495" s="2">
        <v>2024</v>
      </c>
      <c r="B2495" s="3">
        <v>45474</v>
      </c>
      <c r="C2495" s="3">
        <v>45565</v>
      </c>
      <c r="D2495" s="2" t="s">
        <v>79</v>
      </c>
      <c r="E2495" s="2" t="s">
        <v>2346</v>
      </c>
      <c r="F2495" s="2" t="s">
        <v>2347</v>
      </c>
      <c r="G2495" s="2" t="s">
        <v>2347</v>
      </c>
      <c r="H2495" s="2" t="s">
        <v>3199</v>
      </c>
      <c r="I2495" s="2" t="s">
        <v>468</v>
      </c>
      <c r="J2495" s="2" t="s">
        <v>206</v>
      </c>
      <c r="K2495" s="2" t="s">
        <v>1294</v>
      </c>
      <c r="L2495" s="2" t="s">
        <v>81</v>
      </c>
      <c r="M2495" s="4">
        <v>11763</v>
      </c>
      <c r="N2495" s="2" t="s">
        <v>90</v>
      </c>
      <c r="O2495" s="4">
        <v>10228</v>
      </c>
      <c r="P2495" s="2" t="s">
        <v>90</v>
      </c>
      <c r="S2495" s="2" t="s">
        <v>7644</v>
      </c>
      <c r="T2495" s="2" t="s">
        <v>8857</v>
      </c>
      <c r="U2495" s="2"/>
      <c r="V2495" s="2" t="s">
        <v>10707</v>
      </c>
      <c r="W2495" s="12" t="e">
        <v>#N/A</v>
      </c>
      <c r="X2495" s="2" t="e">
        <v>#N/A</v>
      </c>
      <c r="Y2495" s="2" t="s">
        <v>12237</v>
      </c>
      <c r="Z2495" s="2"/>
      <c r="AA2495" s="2" t="s">
        <v>15032</v>
      </c>
      <c r="AB2495" s="2" t="s">
        <v>13831</v>
      </c>
      <c r="AC2495" s="2"/>
      <c r="AD2495" s="5" t="s">
        <v>6167</v>
      </c>
      <c r="AE2495" s="6">
        <v>45565</v>
      </c>
      <c r="AF2495" s="7" t="s">
        <v>6168</v>
      </c>
    </row>
    <row r="2496" spans="1:32" x14ac:dyDescent="0.25">
      <c r="A2496" s="2">
        <v>2024</v>
      </c>
      <c r="B2496" s="3">
        <v>45474</v>
      </c>
      <c r="C2496" s="3">
        <v>45565</v>
      </c>
      <c r="D2496" s="2" t="s">
        <v>79</v>
      </c>
      <c r="E2496" s="2" t="s">
        <v>2346</v>
      </c>
      <c r="F2496" s="2" t="s">
        <v>2347</v>
      </c>
      <c r="G2496" s="2" t="s">
        <v>2347</v>
      </c>
      <c r="H2496" s="2" t="s">
        <v>3199</v>
      </c>
      <c r="I2496" s="2" t="s">
        <v>754</v>
      </c>
      <c r="J2496" s="2" t="s">
        <v>158</v>
      </c>
      <c r="K2496" s="2" t="s">
        <v>137</v>
      </c>
      <c r="L2496" s="2" t="s">
        <v>81</v>
      </c>
      <c r="M2496" s="4">
        <v>11763</v>
      </c>
      <c r="N2496" s="2" t="s">
        <v>90</v>
      </c>
      <c r="O2496" s="4">
        <v>10212</v>
      </c>
      <c r="P2496" s="2" t="s">
        <v>90</v>
      </c>
      <c r="S2496" s="2" t="s">
        <v>7645</v>
      </c>
      <c r="T2496" s="2" t="s">
        <v>8857</v>
      </c>
      <c r="U2496" s="2"/>
      <c r="V2496" s="2" t="s">
        <v>10708</v>
      </c>
      <c r="W2496" s="12" t="e">
        <v>#N/A</v>
      </c>
      <c r="X2496" s="2" t="e">
        <v>#N/A</v>
      </c>
      <c r="Y2496" s="2" t="s">
        <v>12182</v>
      </c>
      <c r="Z2496" s="2"/>
      <c r="AA2496" s="2" t="s">
        <v>15033</v>
      </c>
      <c r="AB2496" s="2" t="s">
        <v>13832</v>
      </c>
      <c r="AC2496" s="2"/>
      <c r="AD2496" s="5" t="s">
        <v>6167</v>
      </c>
      <c r="AE2496" s="6">
        <v>45565</v>
      </c>
      <c r="AF2496" s="7" t="s">
        <v>6168</v>
      </c>
    </row>
    <row r="2497" spans="1:32" x14ac:dyDescent="0.25">
      <c r="A2497" s="2">
        <v>2024</v>
      </c>
      <c r="B2497" s="3">
        <v>45474</v>
      </c>
      <c r="C2497" s="3">
        <v>45565</v>
      </c>
      <c r="D2497" s="2" t="s">
        <v>79</v>
      </c>
      <c r="E2497" s="2" t="s">
        <v>2346</v>
      </c>
      <c r="F2497" s="2" t="s">
        <v>2347</v>
      </c>
      <c r="G2497" s="2" t="s">
        <v>2347</v>
      </c>
      <c r="H2497" s="2" t="s">
        <v>3199</v>
      </c>
      <c r="I2497" s="2" t="s">
        <v>1398</v>
      </c>
      <c r="J2497" s="2" t="s">
        <v>3354</v>
      </c>
      <c r="K2497" s="2" t="s">
        <v>3355</v>
      </c>
      <c r="L2497" s="2" t="s">
        <v>81</v>
      </c>
      <c r="M2497" s="4">
        <v>11763</v>
      </c>
      <c r="N2497" s="2" t="s">
        <v>90</v>
      </c>
      <c r="O2497" s="4">
        <v>10181</v>
      </c>
      <c r="P2497" s="2" t="s">
        <v>90</v>
      </c>
      <c r="S2497" s="2" t="s">
        <v>7646</v>
      </c>
      <c r="T2497" s="2" t="s">
        <v>8857</v>
      </c>
      <c r="U2497" s="2"/>
      <c r="V2497" s="2" t="s">
        <v>10709</v>
      </c>
      <c r="W2497" s="12" t="e">
        <v>#N/A</v>
      </c>
      <c r="X2497" s="2" t="e">
        <v>#N/A</v>
      </c>
      <c r="Y2497" s="2" t="s">
        <v>12237</v>
      </c>
      <c r="Z2497" s="2"/>
      <c r="AA2497" s="2" t="s">
        <v>15033</v>
      </c>
      <c r="AB2497" s="2" t="s">
        <v>13833</v>
      </c>
      <c r="AC2497" s="2"/>
      <c r="AD2497" s="5" t="s">
        <v>6167</v>
      </c>
      <c r="AE2497" s="6">
        <v>45565</v>
      </c>
      <c r="AF2497" s="7" t="s">
        <v>6168</v>
      </c>
    </row>
    <row r="2498" spans="1:32" x14ac:dyDescent="0.25">
      <c r="A2498" s="2">
        <v>2024</v>
      </c>
      <c r="B2498" s="3">
        <v>45474</v>
      </c>
      <c r="C2498" s="3">
        <v>45565</v>
      </c>
      <c r="D2498" s="2" t="s">
        <v>79</v>
      </c>
      <c r="E2498" s="2" t="s">
        <v>3350</v>
      </c>
      <c r="F2498" s="2" t="s">
        <v>3351</v>
      </c>
      <c r="G2498" s="2" t="s">
        <v>3351</v>
      </c>
      <c r="H2498" s="2" t="s">
        <v>3199</v>
      </c>
      <c r="I2498" s="2" t="s">
        <v>1667</v>
      </c>
      <c r="J2498" s="2" t="s">
        <v>179</v>
      </c>
      <c r="K2498" s="2" t="s">
        <v>107</v>
      </c>
      <c r="L2498" s="2" t="s">
        <v>81</v>
      </c>
      <c r="M2498" s="4">
        <v>11457</v>
      </c>
      <c r="N2498" s="2" t="s">
        <v>90</v>
      </c>
      <c r="O2498" s="4">
        <v>10146</v>
      </c>
      <c r="P2498" s="2" t="s">
        <v>90</v>
      </c>
      <c r="S2498" s="2" t="s">
        <v>7647</v>
      </c>
      <c r="T2498" s="2" t="e">
        <v>#N/A</v>
      </c>
      <c r="U2498" s="2"/>
      <c r="V2498" s="2" t="s">
        <v>10710</v>
      </c>
      <c r="W2498" s="12" t="e">
        <v>#N/A</v>
      </c>
      <c r="X2498" s="2" t="e">
        <v>#N/A</v>
      </c>
      <c r="Y2498" s="2" t="e">
        <v>#N/A</v>
      </c>
      <c r="Z2498" s="2"/>
      <c r="AA2498" s="2" t="e">
        <v>#N/A</v>
      </c>
      <c r="AB2498" s="2" t="s">
        <v>13834</v>
      </c>
      <c r="AC2498" s="2"/>
      <c r="AD2498" s="5" t="s">
        <v>6167</v>
      </c>
      <c r="AE2498" s="6">
        <v>45565</v>
      </c>
      <c r="AF2498" s="7" t="s">
        <v>6168</v>
      </c>
    </row>
    <row r="2499" spans="1:32" x14ac:dyDescent="0.25">
      <c r="A2499" s="2">
        <v>2024</v>
      </c>
      <c r="B2499" s="3">
        <v>45474</v>
      </c>
      <c r="C2499" s="3">
        <v>45565</v>
      </c>
      <c r="D2499" s="2" t="s">
        <v>79</v>
      </c>
      <c r="E2499" s="2" t="s">
        <v>2067</v>
      </c>
      <c r="F2499" s="2" t="s">
        <v>2068</v>
      </c>
      <c r="G2499" s="2" t="s">
        <v>2068</v>
      </c>
      <c r="H2499" s="2" t="s">
        <v>3199</v>
      </c>
      <c r="I2499" s="2" t="s">
        <v>942</v>
      </c>
      <c r="J2499" s="2" t="s">
        <v>128</v>
      </c>
      <c r="K2499" s="2" t="s">
        <v>128</v>
      </c>
      <c r="L2499" s="2" t="s">
        <v>81</v>
      </c>
      <c r="M2499" s="4">
        <v>10624</v>
      </c>
      <c r="N2499" s="2" t="s">
        <v>90</v>
      </c>
      <c r="O2499" s="4">
        <v>9304</v>
      </c>
      <c r="P2499" s="2" t="s">
        <v>90</v>
      </c>
      <c r="S2499" s="2" t="s">
        <v>7648</v>
      </c>
      <c r="T2499" s="2" t="s">
        <v>8859</v>
      </c>
      <c r="U2499" s="2"/>
      <c r="V2499" s="2" t="s">
        <v>10711</v>
      </c>
      <c r="W2499" s="12" t="e">
        <v>#N/A</v>
      </c>
      <c r="X2499" s="2" t="e">
        <v>#N/A</v>
      </c>
      <c r="Y2499" s="2" t="s">
        <v>12148</v>
      </c>
      <c r="Z2499" s="2"/>
      <c r="AA2499" s="2" t="s">
        <v>15035</v>
      </c>
      <c r="AB2499" s="2" t="s">
        <v>13835</v>
      </c>
      <c r="AC2499" s="2"/>
      <c r="AD2499" s="5" t="s">
        <v>6167</v>
      </c>
      <c r="AE2499" s="6">
        <v>45565</v>
      </c>
      <c r="AF2499" s="7" t="s">
        <v>6168</v>
      </c>
    </row>
    <row r="2500" spans="1:32" x14ac:dyDescent="0.25">
      <c r="A2500" s="2">
        <v>2024</v>
      </c>
      <c r="B2500" s="3">
        <v>45474</v>
      </c>
      <c r="C2500" s="3">
        <v>45565</v>
      </c>
      <c r="D2500" s="2" t="s">
        <v>79</v>
      </c>
      <c r="E2500" s="2" t="s">
        <v>2067</v>
      </c>
      <c r="F2500" s="2" t="s">
        <v>2068</v>
      </c>
      <c r="G2500" s="2" t="s">
        <v>2068</v>
      </c>
      <c r="H2500" s="2" t="s">
        <v>3199</v>
      </c>
      <c r="I2500" s="2" t="s">
        <v>3356</v>
      </c>
      <c r="J2500" s="2" t="s">
        <v>135</v>
      </c>
      <c r="K2500" s="2" t="s">
        <v>2319</v>
      </c>
      <c r="L2500" s="2" t="s">
        <v>81</v>
      </c>
      <c r="M2500" s="4">
        <v>10624</v>
      </c>
      <c r="N2500" s="2" t="s">
        <v>90</v>
      </c>
      <c r="O2500" s="4">
        <v>9374</v>
      </c>
      <c r="P2500" s="2" t="s">
        <v>90</v>
      </c>
      <c r="S2500" s="2" t="s">
        <v>7212</v>
      </c>
      <c r="T2500" s="2" t="s">
        <v>8858</v>
      </c>
      <c r="U2500" s="2"/>
      <c r="V2500" s="2" t="s">
        <v>10712</v>
      </c>
      <c r="W2500" s="12" t="e">
        <v>#N/A</v>
      </c>
      <c r="X2500" s="2" t="e">
        <v>#N/A</v>
      </c>
      <c r="Y2500" s="2" t="s">
        <v>12149</v>
      </c>
      <c r="Z2500" s="2"/>
      <c r="AA2500" s="2" t="s">
        <v>15034</v>
      </c>
      <c r="AB2500" s="2" t="s">
        <v>13836</v>
      </c>
      <c r="AC2500" s="2"/>
      <c r="AD2500" s="5" t="s">
        <v>6167</v>
      </c>
      <c r="AE2500" s="6">
        <v>45565</v>
      </c>
      <c r="AF2500" s="7" t="s">
        <v>6168</v>
      </c>
    </row>
    <row r="2501" spans="1:32" x14ac:dyDescent="0.25">
      <c r="A2501" s="2">
        <v>2024</v>
      </c>
      <c r="B2501" s="3">
        <v>45474</v>
      </c>
      <c r="C2501" s="3">
        <v>45565</v>
      </c>
      <c r="D2501" s="2" t="s">
        <v>79</v>
      </c>
      <c r="E2501" s="2" t="s">
        <v>2067</v>
      </c>
      <c r="F2501" s="2" t="s">
        <v>2068</v>
      </c>
      <c r="G2501" s="2" t="s">
        <v>2068</v>
      </c>
      <c r="H2501" s="2" t="s">
        <v>3199</v>
      </c>
      <c r="I2501" s="2" t="s">
        <v>2771</v>
      </c>
      <c r="J2501" s="2" t="s">
        <v>178</v>
      </c>
      <c r="K2501" s="2" t="s">
        <v>235</v>
      </c>
      <c r="L2501" s="2" t="s">
        <v>81</v>
      </c>
      <c r="M2501" s="4">
        <v>10624</v>
      </c>
      <c r="N2501" s="2" t="s">
        <v>90</v>
      </c>
      <c r="O2501" s="4">
        <v>9288</v>
      </c>
      <c r="P2501" s="2" t="s">
        <v>90</v>
      </c>
      <c r="S2501" s="2" t="s">
        <v>7649</v>
      </c>
      <c r="T2501" s="2" t="s">
        <v>8875</v>
      </c>
      <c r="U2501" s="2"/>
      <c r="V2501" s="2" t="s">
        <v>10713</v>
      </c>
      <c r="W2501" s="12" t="e">
        <v>#N/A</v>
      </c>
      <c r="X2501" s="2" t="e">
        <v>#N/A</v>
      </c>
      <c r="Y2501" s="2" t="s">
        <v>12148</v>
      </c>
      <c r="Z2501" s="2"/>
      <c r="AA2501" s="2" t="s">
        <v>15066</v>
      </c>
      <c r="AB2501" s="2" t="s">
        <v>13837</v>
      </c>
      <c r="AC2501" s="2"/>
      <c r="AD2501" s="5" t="s">
        <v>6167</v>
      </c>
      <c r="AE2501" s="6">
        <v>45565</v>
      </c>
      <c r="AF2501" s="7" t="s">
        <v>6168</v>
      </c>
    </row>
    <row r="2502" spans="1:32" x14ac:dyDescent="0.25">
      <c r="A2502" s="2">
        <v>2024</v>
      </c>
      <c r="B2502" s="3">
        <v>45474</v>
      </c>
      <c r="C2502" s="3">
        <v>45565</v>
      </c>
      <c r="D2502" s="2" t="s">
        <v>79</v>
      </c>
      <c r="E2502" s="2" t="s">
        <v>2067</v>
      </c>
      <c r="F2502" s="2" t="s">
        <v>2068</v>
      </c>
      <c r="G2502" s="2" t="s">
        <v>2068</v>
      </c>
      <c r="H2502" s="2" t="s">
        <v>3199</v>
      </c>
      <c r="I2502" s="2" t="s">
        <v>130</v>
      </c>
      <c r="J2502" s="2" t="s">
        <v>168</v>
      </c>
      <c r="K2502" s="2" t="s">
        <v>1434</v>
      </c>
      <c r="L2502" s="2" t="s">
        <v>81</v>
      </c>
      <c r="M2502" s="4">
        <v>10624</v>
      </c>
      <c r="N2502" s="2" t="s">
        <v>90</v>
      </c>
      <c r="O2502" s="4">
        <v>9309</v>
      </c>
      <c r="P2502" s="2" t="s">
        <v>90</v>
      </c>
      <c r="S2502" s="2" t="s">
        <v>7650</v>
      </c>
      <c r="T2502" s="2" t="s">
        <v>8875</v>
      </c>
      <c r="U2502" s="2"/>
      <c r="V2502" s="2" t="s">
        <v>10714</v>
      </c>
      <c r="W2502" s="12" t="e">
        <v>#N/A</v>
      </c>
      <c r="X2502" s="2" t="e">
        <v>#N/A</v>
      </c>
      <c r="Y2502" s="2" t="s">
        <v>12238</v>
      </c>
      <c r="Z2502" s="2"/>
      <c r="AA2502" s="2" t="s">
        <v>15066</v>
      </c>
      <c r="AB2502" s="2" t="s">
        <v>13838</v>
      </c>
      <c r="AC2502" s="2"/>
      <c r="AD2502" s="5" t="s">
        <v>6167</v>
      </c>
      <c r="AE2502" s="6">
        <v>45565</v>
      </c>
      <c r="AF2502" s="7" t="s">
        <v>6168</v>
      </c>
    </row>
    <row r="2503" spans="1:32" x14ac:dyDescent="0.25">
      <c r="A2503" s="2">
        <v>2024</v>
      </c>
      <c r="B2503" s="3">
        <v>45474</v>
      </c>
      <c r="C2503" s="3">
        <v>45565</v>
      </c>
      <c r="D2503" s="2" t="s">
        <v>79</v>
      </c>
      <c r="E2503" s="2" t="s">
        <v>2074</v>
      </c>
      <c r="F2503" s="2" t="s">
        <v>2075</v>
      </c>
      <c r="G2503" s="2" t="s">
        <v>2075</v>
      </c>
      <c r="H2503" s="2" t="s">
        <v>3199</v>
      </c>
      <c r="I2503" s="2" t="s">
        <v>3357</v>
      </c>
      <c r="J2503" s="2" t="s">
        <v>1168</v>
      </c>
      <c r="K2503" s="2" t="s">
        <v>287</v>
      </c>
      <c r="L2503" s="2" t="s">
        <v>82</v>
      </c>
      <c r="M2503" s="4">
        <v>8965</v>
      </c>
      <c r="N2503" s="2" t="s">
        <v>90</v>
      </c>
      <c r="O2503" s="4">
        <v>8387</v>
      </c>
      <c r="P2503" s="2" t="s">
        <v>90</v>
      </c>
      <c r="S2503" s="2" t="s">
        <v>7651</v>
      </c>
      <c r="T2503" s="2" t="e">
        <v>#N/A</v>
      </c>
      <c r="U2503" s="2"/>
      <c r="V2503" s="2" t="s">
        <v>10715</v>
      </c>
      <c r="W2503" s="12" t="e">
        <v>#N/A</v>
      </c>
      <c r="X2503" s="2" t="e">
        <v>#N/A</v>
      </c>
      <c r="Y2503" s="2" t="e">
        <v>#N/A</v>
      </c>
      <c r="Z2503" s="2"/>
      <c r="AA2503" s="2" t="e">
        <v>#N/A</v>
      </c>
      <c r="AB2503" s="2" t="s">
        <v>13839</v>
      </c>
      <c r="AC2503" s="2"/>
      <c r="AD2503" s="5" t="s">
        <v>6167</v>
      </c>
      <c r="AE2503" s="6">
        <v>45565</v>
      </c>
      <c r="AF2503" s="7" t="s">
        <v>6168</v>
      </c>
    </row>
    <row r="2504" spans="1:32" x14ac:dyDescent="0.25">
      <c r="A2504" s="2">
        <v>2024</v>
      </c>
      <c r="B2504" s="3">
        <v>45474</v>
      </c>
      <c r="C2504" s="3">
        <v>45565</v>
      </c>
      <c r="D2504" s="2" t="s">
        <v>79</v>
      </c>
      <c r="E2504" s="2" t="s">
        <v>2074</v>
      </c>
      <c r="F2504" s="2" t="s">
        <v>2075</v>
      </c>
      <c r="G2504" s="2" t="s">
        <v>2075</v>
      </c>
      <c r="H2504" s="2" t="s">
        <v>3199</v>
      </c>
      <c r="I2504" s="2" t="s">
        <v>3358</v>
      </c>
      <c r="J2504" s="2" t="s">
        <v>94</v>
      </c>
      <c r="K2504" s="2" t="s">
        <v>283</v>
      </c>
      <c r="L2504" s="2" t="s">
        <v>81</v>
      </c>
      <c r="M2504" s="4">
        <v>8965</v>
      </c>
      <c r="N2504" s="2" t="s">
        <v>90</v>
      </c>
      <c r="O2504" s="4">
        <v>8309</v>
      </c>
      <c r="P2504" s="2" t="s">
        <v>90</v>
      </c>
      <c r="S2504" s="2" t="s">
        <v>7652</v>
      </c>
      <c r="T2504" s="2" t="s">
        <v>8851</v>
      </c>
      <c r="U2504" s="2"/>
      <c r="V2504" s="2" t="s">
        <v>10219</v>
      </c>
      <c r="W2504" s="12" t="e">
        <v>#N/A</v>
      </c>
      <c r="X2504" s="2" t="e">
        <v>#N/A</v>
      </c>
      <c r="Y2504" s="2" t="s">
        <v>12206</v>
      </c>
      <c r="Z2504" s="2"/>
      <c r="AA2504" s="2" t="s">
        <v>15019</v>
      </c>
      <c r="AB2504" s="2" t="s">
        <v>13840</v>
      </c>
      <c r="AC2504" s="2"/>
      <c r="AD2504" s="5" t="s">
        <v>6167</v>
      </c>
      <c r="AE2504" s="6">
        <v>45565</v>
      </c>
      <c r="AF2504" s="7" t="s">
        <v>6168</v>
      </c>
    </row>
    <row r="2505" spans="1:32" x14ac:dyDescent="0.25">
      <c r="A2505" s="2">
        <v>2024</v>
      </c>
      <c r="B2505" s="3">
        <v>45474</v>
      </c>
      <c r="C2505" s="3">
        <v>45565</v>
      </c>
      <c r="D2505" s="2" t="s">
        <v>79</v>
      </c>
      <c r="E2505" s="2" t="s">
        <v>2074</v>
      </c>
      <c r="F2505" s="2" t="s">
        <v>2075</v>
      </c>
      <c r="G2505" s="2" t="s">
        <v>2075</v>
      </c>
      <c r="H2505" s="2" t="s">
        <v>3199</v>
      </c>
      <c r="I2505" s="2" t="s">
        <v>3359</v>
      </c>
      <c r="J2505" s="2" t="s">
        <v>94</v>
      </c>
      <c r="K2505" s="2" t="s">
        <v>610</v>
      </c>
      <c r="L2505" s="2" t="s">
        <v>82</v>
      </c>
      <c r="M2505" s="4">
        <v>8965</v>
      </c>
      <c r="N2505" s="2" t="s">
        <v>90</v>
      </c>
      <c r="O2505" s="4">
        <v>8265</v>
      </c>
      <c r="P2505" s="2" t="s">
        <v>90</v>
      </c>
      <c r="S2505" s="2" t="s">
        <v>7653</v>
      </c>
      <c r="T2505" s="2" t="s">
        <v>8858</v>
      </c>
      <c r="U2505" s="2"/>
      <c r="V2505" s="2" t="s">
        <v>10716</v>
      </c>
      <c r="W2505" s="12" t="e">
        <v>#N/A</v>
      </c>
      <c r="X2505" s="2" t="e">
        <v>#N/A</v>
      </c>
      <c r="Y2505" s="2" t="e">
        <v>#N/A</v>
      </c>
      <c r="Z2505" s="2"/>
      <c r="AA2505" s="2" t="s">
        <v>15034</v>
      </c>
      <c r="AB2505" s="2" t="s">
        <v>13841</v>
      </c>
      <c r="AC2505" s="2"/>
      <c r="AD2505" s="5" t="s">
        <v>6167</v>
      </c>
      <c r="AE2505" s="6">
        <v>45565</v>
      </c>
      <c r="AF2505" s="7" t="s">
        <v>6168</v>
      </c>
    </row>
    <row r="2506" spans="1:32" x14ac:dyDescent="0.25">
      <c r="A2506" s="2">
        <v>2024</v>
      </c>
      <c r="B2506" s="3">
        <v>45474</v>
      </c>
      <c r="C2506" s="3">
        <v>45565</v>
      </c>
      <c r="D2506" s="2" t="s">
        <v>79</v>
      </c>
      <c r="E2506" s="2" t="s">
        <v>2074</v>
      </c>
      <c r="F2506" s="2" t="s">
        <v>2075</v>
      </c>
      <c r="G2506" s="2" t="s">
        <v>2075</v>
      </c>
      <c r="H2506" s="2" t="s">
        <v>3199</v>
      </c>
      <c r="I2506" s="2" t="s">
        <v>2378</v>
      </c>
      <c r="J2506" s="2" t="s">
        <v>118</v>
      </c>
      <c r="K2506" s="2" t="s">
        <v>165</v>
      </c>
      <c r="L2506" s="2" t="s">
        <v>81</v>
      </c>
      <c r="M2506" s="4">
        <v>8965</v>
      </c>
      <c r="N2506" s="2" t="s">
        <v>90</v>
      </c>
      <c r="O2506" s="4">
        <v>8316</v>
      </c>
      <c r="P2506" s="2" t="s">
        <v>90</v>
      </c>
      <c r="S2506" s="2" t="s">
        <v>7133</v>
      </c>
      <c r="T2506" s="2" t="s">
        <v>8860</v>
      </c>
      <c r="U2506" s="2"/>
      <c r="V2506" s="2" t="s">
        <v>10717</v>
      </c>
      <c r="W2506" s="12" t="e">
        <v>#N/A</v>
      </c>
      <c r="X2506" s="2" t="e">
        <v>#N/A</v>
      </c>
      <c r="Y2506" s="2" t="s">
        <v>12239</v>
      </c>
      <c r="Z2506" s="2"/>
      <c r="AA2506" s="2" t="s">
        <v>15041</v>
      </c>
      <c r="AB2506" s="2" t="s">
        <v>13842</v>
      </c>
      <c r="AC2506" s="2"/>
      <c r="AD2506" s="5" t="s">
        <v>6167</v>
      </c>
      <c r="AE2506" s="6">
        <v>45565</v>
      </c>
      <c r="AF2506" s="7" t="s">
        <v>6168</v>
      </c>
    </row>
    <row r="2507" spans="1:32" x14ac:dyDescent="0.25">
      <c r="A2507" s="2">
        <v>2024</v>
      </c>
      <c r="B2507" s="3">
        <v>45474</v>
      </c>
      <c r="C2507" s="3">
        <v>45565</v>
      </c>
      <c r="D2507" s="2" t="s">
        <v>79</v>
      </c>
      <c r="E2507" s="2" t="s">
        <v>2074</v>
      </c>
      <c r="F2507" s="2" t="s">
        <v>2075</v>
      </c>
      <c r="G2507" s="2" t="s">
        <v>2075</v>
      </c>
      <c r="H2507" s="2" t="s">
        <v>3199</v>
      </c>
      <c r="I2507" s="2" t="s">
        <v>207</v>
      </c>
      <c r="J2507" s="2" t="s">
        <v>158</v>
      </c>
      <c r="K2507" s="2" t="s">
        <v>94</v>
      </c>
      <c r="L2507" s="2" t="s">
        <v>81</v>
      </c>
      <c r="M2507" s="4">
        <v>8965</v>
      </c>
      <c r="N2507" s="2" t="s">
        <v>90</v>
      </c>
      <c r="O2507" s="4">
        <v>8281</v>
      </c>
      <c r="P2507" s="2" t="s">
        <v>90</v>
      </c>
      <c r="S2507" s="2" t="s">
        <v>7654</v>
      </c>
      <c r="T2507" s="2" t="s">
        <v>8851</v>
      </c>
      <c r="U2507" s="2"/>
      <c r="V2507" s="2" t="s">
        <v>10718</v>
      </c>
      <c r="W2507" s="12" t="e">
        <v>#N/A</v>
      </c>
      <c r="X2507" s="2" t="e">
        <v>#N/A</v>
      </c>
      <c r="Y2507" s="2" t="e">
        <v>#N/A</v>
      </c>
      <c r="Z2507" s="2"/>
      <c r="AA2507" s="2" t="s">
        <v>15042</v>
      </c>
      <c r="AB2507" s="2" t="s">
        <v>13840</v>
      </c>
      <c r="AC2507" s="2"/>
      <c r="AD2507" s="5" t="s">
        <v>6167</v>
      </c>
      <c r="AE2507" s="6">
        <v>45565</v>
      </c>
      <c r="AF2507" s="7" t="s">
        <v>6168</v>
      </c>
    </row>
    <row r="2508" spans="1:32" x14ac:dyDescent="0.25">
      <c r="A2508" s="2">
        <v>2024</v>
      </c>
      <c r="B2508" s="3">
        <v>45474</v>
      </c>
      <c r="C2508" s="3">
        <v>45565</v>
      </c>
      <c r="D2508" s="2" t="s">
        <v>79</v>
      </c>
      <c r="E2508" s="2" t="s">
        <v>2074</v>
      </c>
      <c r="F2508" s="2" t="s">
        <v>2075</v>
      </c>
      <c r="G2508" s="2" t="s">
        <v>2075</v>
      </c>
      <c r="H2508" s="2" t="s">
        <v>3199</v>
      </c>
      <c r="I2508" s="2" t="s">
        <v>2160</v>
      </c>
      <c r="J2508" s="2" t="s">
        <v>1035</v>
      </c>
      <c r="K2508" s="2" t="s">
        <v>128</v>
      </c>
      <c r="L2508" s="2" t="s">
        <v>81</v>
      </c>
      <c r="M2508" s="4">
        <v>8965</v>
      </c>
      <c r="N2508" s="2" t="s">
        <v>90</v>
      </c>
      <c r="O2508" s="4">
        <v>8311</v>
      </c>
      <c r="P2508" s="2" t="s">
        <v>90</v>
      </c>
      <c r="S2508" s="2" t="s">
        <v>7655</v>
      </c>
      <c r="T2508" s="2" t="s">
        <v>8851</v>
      </c>
      <c r="U2508" s="2"/>
      <c r="V2508" s="2" t="s">
        <v>10719</v>
      </c>
      <c r="W2508" s="12" t="e">
        <v>#N/A</v>
      </c>
      <c r="X2508" s="2" t="e">
        <v>#N/A</v>
      </c>
      <c r="Y2508" s="2" t="s">
        <v>12188</v>
      </c>
      <c r="Z2508" s="2"/>
      <c r="AA2508" s="2" t="s">
        <v>15042</v>
      </c>
      <c r="AB2508" s="2" t="s">
        <v>13843</v>
      </c>
      <c r="AC2508" s="2"/>
      <c r="AD2508" s="5" t="s">
        <v>6167</v>
      </c>
      <c r="AE2508" s="6">
        <v>45565</v>
      </c>
      <c r="AF2508" s="7" t="s">
        <v>6168</v>
      </c>
    </row>
    <row r="2509" spans="1:32" x14ac:dyDescent="0.25">
      <c r="A2509" s="2">
        <v>2024</v>
      </c>
      <c r="B2509" s="3">
        <v>45474</v>
      </c>
      <c r="C2509" s="3">
        <v>45565</v>
      </c>
      <c r="D2509" s="2" t="s">
        <v>79</v>
      </c>
      <c r="E2509" s="2" t="s">
        <v>2074</v>
      </c>
      <c r="F2509" s="2" t="s">
        <v>2075</v>
      </c>
      <c r="G2509" s="2" t="s">
        <v>2075</v>
      </c>
      <c r="H2509" s="2" t="s">
        <v>3199</v>
      </c>
      <c r="I2509" s="2" t="s">
        <v>3360</v>
      </c>
      <c r="J2509" s="2" t="s">
        <v>231</v>
      </c>
      <c r="K2509" s="2" t="s">
        <v>505</v>
      </c>
      <c r="L2509" s="2" t="s">
        <v>82</v>
      </c>
      <c r="M2509" s="4">
        <v>8965</v>
      </c>
      <c r="N2509" s="2" t="s">
        <v>90</v>
      </c>
      <c r="O2509" s="4">
        <v>8254</v>
      </c>
      <c r="P2509" s="2" t="s">
        <v>90</v>
      </c>
      <c r="S2509" s="2" t="s">
        <v>7656</v>
      </c>
      <c r="T2509" s="2" t="s">
        <v>8858</v>
      </c>
      <c r="U2509" s="2"/>
      <c r="V2509" s="2" t="s">
        <v>10720</v>
      </c>
      <c r="W2509" s="12" t="e">
        <v>#N/A</v>
      </c>
      <c r="X2509" s="2" t="e">
        <v>#N/A</v>
      </c>
      <c r="Y2509" s="2" t="s">
        <v>12239</v>
      </c>
      <c r="Z2509" s="2"/>
      <c r="AA2509" s="2" t="s">
        <v>15034</v>
      </c>
      <c r="AB2509" s="2" t="s">
        <v>13844</v>
      </c>
      <c r="AC2509" s="2"/>
      <c r="AD2509" s="5" t="s">
        <v>6167</v>
      </c>
      <c r="AE2509" s="6">
        <v>45565</v>
      </c>
      <c r="AF2509" s="7" t="s">
        <v>6168</v>
      </c>
    </row>
    <row r="2510" spans="1:32" x14ac:dyDescent="0.25">
      <c r="A2510" s="2">
        <v>2024</v>
      </c>
      <c r="B2510" s="3">
        <v>45474</v>
      </c>
      <c r="C2510" s="3">
        <v>45565</v>
      </c>
      <c r="D2510" s="2" t="s">
        <v>79</v>
      </c>
      <c r="E2510" s="2" t="s">
        <v>2074</v>
      </c>
      <c r="F2510" s="2" t="s">
        <v>2075</v>
      </c>
      <c r="G2510" s="2" t="s">
        <v>2075</v>
      </c>
      <c r="H2510" s="2" t="s">
        <v>3199</v>
      </c>
      <c r="I2510" s="2" t="s">
        <v>3361</v>
      </c>
      <c r="J2510" s="2" t="s">
        <v>2141</v>
      </c>
      <c r="K2510" s="2" t="s">
        <v>615</v>
      </c>
      <c r="L2510" s="2" t="s">
        <v>81</v>
      </c>
      <c r="M2510" s="4">
        <v>8965</v>
      </c>
      <c r="N2510" s="2" t="s">
        <v>90</v>
      </c>
      <c r="O2510" s="4">
        <v>8253</v>
      </c>
      <c r="P2510" s="2" t="s">
        <v>90</v>
      </c>
      <c r="S2510" s="2" t="s">
        <v>7657</v>
      </c>
      <c r="T2510" s="2" t="s">
        <v>8858</v>
      </c>
      <c r="U2510" s="2"/>
      <c r="V2510" s="2" t="s">
        <v>10721</v>
      </c>
      <c r="W2510" s="12" t="e">
        <v>#N/A</v>
      </c>
      <c r="X2510" s="2" t="e">
        <v>#N/A</v>
      </c>
      <c r="Y2510" s="2" t="s">
        <v>12208</v>
      </c>
      <c r="Z2510" s="2"/>
      <c r="AA2510" s="2" t="s">
        <v>15067</v>
      </c>
      <c r="AB2510" s="2" t="s">
        <v>13841</v>
      </c>
      <c r="AC2510" s="2"/>
      <c r="AD2510" s="5" t="s">
        <v>6167</v>
      </c>
      <c r="AE2510" s="6">
        <v>45565</v>
      </c>
      <c r="AF2510" s="7" t="s">
        <v>6168</v>
      </c>
    </row>
    <row r="2511" spans="1:32" x14ac:dyDescent="0.25">
      <c r="A2511" s="2">
        <v>2024</v>
      </c>
      <c r="B2511" s="3">
        <v>45474</v>
      </c>
      <c r="C2511" s="3">
        <v>45565</v>
      </c>
      <c r="D2511" s="2" t="s">
        <v>79</v>
      </c>
      <c r="E2511" s="2" t="s">
        <v>2074</v>
      </c>
      <c r="F2511" s="2" t="s">
        <v>2075</v>
      </c>
      <c r="G2511" s="2" t="s">
        <v>2075</v>
      </c>
      <c r="H2511" s="2" t="s">
        <v>3199</v>
      </c>
      <c r="I2511" s="2" t="s">
        <v>3362</v>
      </c>
      <c r="J2511" s="2" t="s">
        <v>135</v>
      </c>
      <c r="K2511" s="2" t="s">
        <v>3363</v>
      </c>
      <c r="L2511" s="2" t="s">
        <v>81</v>
      </c>
      <c r="M2511" s="4">
        <v>8965</v>
      </c>
      <c r="N2511" s="2" t="s">
        <v>90</v>
      </c>
      <c r="O2511" s="4">
        <v>8281</v>
      </c>
      <c r="P2511" s="2" t="s">
        <v>90</v>
      </c>
      <c r="S2511" s="2" t="s">
        <v>7654</v>
      </c>
      <c r="T2511" s="2" t="s">
        <v>8850</v>
      </c>
      <c r="U2511" s="2"/>
      <c r="V2511" s="2" t="s">
        <v>10722</v>
      </c>
      <c r="W2511" s="12" t="e">
        <v>#N/A</v>
      </c>
      <c r="X2511" s="2" t="e">
        <v>#N/A</v>
      </c>
      <c r="Y2511" s="2" t="s">
        <v>12205</v>
      </c>
      <c r="Z2511" s="2"/>
      <c r="AA2511" s="2" t="s">
        <v>15017</v>
      </c>
      <c r="AB2511" s="2" t="s">
        <v>13840</v>
      </c>
      <c r="AC2511" s="2"/>
      <c r="AD2511" s="5" t="s">
        <v>6167</v>
      </c>
      <c r="AE2511" s="6">
        <v>45565</v>
      </c>
      <c r="AF2511" s="7" t="s">
        <v>6168</v>
      </c>
    </row>
    <row r="2512" spans="1:32" x14ac:dyDescent="0.25">
      <c r="A2512" s="2">
        <v>2024</v>
      </c>
      <c r="B2512" s="3">
        <v>45474</v>
      </c>
      <c r="C2512" s="3">
        <v>45565</v>
      </c>
      <c r="D2512" s="2" t="s">
        <v>79</v>
      </c>
      <c r="E2512" s="2" t="s">
        <v>2074</v>
      </c>
      <c r="F2512" s="2" t="s">
        <v>2075</v>
      </c>
      <c r="G2512" s="2" t="s">
        <v>2075</v>
      </c>
      <c r="H2512" s="2" t="s">
        <v>3199</v>
      </c>
      <c r="I2512" s="2" t="s">
        <v>934</v>
      </c>
      <c r="J2512" s="2" t="s">
        <v>1319</v>
      </c>
      <c r="K2512" s="2" t="s">
        <v>751</v>
      </c>
      <c r="L2512" s="2" t="s">
        <v>81</v>
      </c>
      <c r="M2512" s="4">
        <v>8965</v>
      </c>
      <c r="N2512" s="2" t="s">
        <v>90</v>
      </c>
      <c r="O2512" s="4">
        <v>8286</v>
      </c>
      <c r="P2512" s="2" t="s">
        <v>90</v>
      </c>
      <c r="S2512" s="2" t="s">
        <v>7658</v>
      </c>
      <c r="T2512" s="2" t="s">
        <v>8860</v>
      </c>
      <c r="U2512" s="2"/>
      <c r="V2512" s="2" t="s">
        <v>10717</v>
      </c>
      <c r="W2512" s="12" t="e">
        <v>#N/A</v>
      </c>
      <c r="X2512" s="2" t="e">
        <v>#N/A</v>
      </c>
      <c r="Y2512" s="2" t="s">
        <v>12239</v>
      </c>
      <c r="Z2512" s="2"/>
      <c r="AA2512" s="2" t="s">
        <v>15038</v>
      </c>
      <c r="AB2512" s="2" t="s">
        <v>13845</v>
      </c>
      <c r="AC2512" s="2"/>
      <c r="AD2512" s="5" t="s">
        <v>6167</v>
      </c>
      <c r="AE2512" s="6">
        <v>45565</v>
      </c>
      <c r="AF2512" s="7" t="s">
        <v>6168</v>
      </c>
    </row>
    <row r="2513" spans="1:32" x14ac:dyDescent="0.25">
      <c r="A2513" s="2">
        <v>2024</v>
      </c>
      <c r="B2513" s="3">
        <v>45474</v>
      </c>
      <c r="C2513" s="3">
        <v>45565</v>
      </c>
      <c r="D2513" s="2" t="s">
        <v>79</v>
      </c>
      <c r="E2513" s="2" t="s">
        <v>2074</v>
      </c>
      <c r="F2513" s="2" t="s">
        <v>2075</v>
      </c>
      <c r="G2513" s="2" t="s">
        <v>2075</v>
      </c>
      <c r="H2513" s="2" t="s">
        <v>3199</v>
      </c>
      <c r="I2513" s="2" t="s">
        <v>3364</v>
      </c>
      <c r="J2513" s="2" t="s">
        <v>117</v>
      </c>
      <c r="K2513" s="2" t="s">
        <v>117</v>
      </c>
      <c r="L2513" s="2" t="s">
        <v>81</v>
      </c>
      <c r="M2513" s="4">
        <v>8965</v>
      </c>
      <c r="N2513" s="2" t="s">
        <v>90</v>
      </c>
      <c r="O2513" s="4">
        <v>8283</v>
      </c>
      <c r="P2513" s="2" t="s">
        <v>90</v>
      </c>
      <c r="S2513" s="2" t="s">
        <v>7659</v>
      </c>
      <c r="T2513" s="2" t="s">
        <v>8851</v>
      </c>
      <c r="U2513" s="2"/>
      <c r="V2513" s="2" t="s">
        <v>10219</v>
      </c>
      <c r="W2513" s="12" t="e">
        <v>#N/A</v>
      </c>
      <c r="X2513" s="2" t="e">
        <v>#N/A</v>
      </c>
      <c r="Y2513" s="2" t="s">
        <v>12206</v>
      </c>
      <c r="Z2513" s="2"/>
      <c r="AA2513" s="2" t="s">
        <v>15019</v>
      </c>
      <c r="AB2513" s="2" t="s">
        <v>13840</v>
      </c>
      <c r="AC2513" s="2"/>
      <c r="AD2513" s="5" t="s">
        <v>6167</v>
      </c>
      <c r="AE2513" s="6">
        <v>45565</v>
      </c>
      <c r="AF2513" s="7" t="s">
        <v>6168</v>
      </c>
    </row>
    <row r="2514" spans="1:32" x14ac:dyDescent="0.25">
      <c r="A2514" s="2">
        <v>2024</v>
      </c>
      <c r="B2514" s="3">
        <v>45474</v>
      </c>
      <c r="C2514" s="3">
        <v>45565</v>
      </c>
      <c r="D2514" s="2" t="s">
        <v>79</v>
      </c>
      <c r="E2514" s="2" t="s">
        <v>3365</v>
      </c>
      <c r="F2514" s="2" t="s">
        <v>3366</v>
      </c>
      <c r="G2514" s="2" t="s">
        <v>3366</v>
      </c>
      <c r="H2514" s="2" t="s">
        <v>3199</v>
      </c>
      <c r="I2514" s="2" t="s">
        <v>1270</v>
      </c>
      <c r="J2514" s="2" t="s">
        <v>1272</v>
      </c>
      <c r="K2514" s="2" t="s">
        <v>1810</v>
      </c>
      <c r="L2514" s="2" t="s">
        <v>81</v>
      </c>
      <c r="M2514" s="4">
        <v>8903</v>
      </c>
      <c r="N2514" s="2" t="s">
        <v>90</v>
      </c>
      <c r="O2514" s="4">
        <v>8404</v>
      </c>
      <c r="P2514" s="2" t="s">
        <v>90</v>
      </c>
      <c r="S2514" s="2" t="s">
        <v>7660</v>
      </c>
      <c r="T2514" s="2" t="e">
        <v>#N/A</v>
      </c>
      <c r="U2514" s="2"/>
      <c r="V2514" s="2" t="s">
        <v>10723</v>
      </c>
      <c r="W2514" s="12" t="e">
        <v>#N/A</v>
      </c>
      <c r="X2514" s="2" t="e">
        <v>#N/A</v>
      </c>
      <c r="Y2514" s="2" t="e">
        <v>#N/A</v>
      </c>
      <c r="Z2514" s="2"/>
      <c r="AA2514" s="2" t="e">
        <v>#N/A</v>
      </c>
      <c r="AB2514" s="2" t="s">
        <v>13846</v>
      </c>
      <c r="AC2514" s="2"/>
      <c r="AD2514" s="5" t="s">
        <v>6167</v>
      </c>
      <c r="AE2514" s="6">
        <v>45565</v>
      </c>
      <c r="AF2514" s="7" t="s">
        <v>6168</v>
      </c>
    </row>
    <row r="2515" spans="1:32" x14ac:dyDescent="0.25">
      <c r="A2515" s="2">
        <v>2024</v>
      </c>
      <c r="B2515" s="3">
        <v>45474</v>
      </c>
      <c r="C2515" s="3">
        <v>45565</v>
      </c>
      <c r="D2515" s="2" t="s">
        <v>79</v>
      </c>
      <c r="E2515" s="2" t="s">
        <v>2804</v>
      </c>
      <c r="F2515" s="2" t="s">
        <v>2805</v>
      </c>
      <c r="G2515" s="2" t="s">
        <v>2805</v>
      </c>
      <c r="H2515" s="2" t="s">
        <v>3199</v>
      </c>
      <c r="I2515" s="2" t="s">
        <v>838</v>
      </c>
      <c r="J2515" s="2" t="s">
        <v>94</v>
      </c>
      <c r="K2515" s="2" t="s">
        <v>283</v>
      </c>
      <c r="L2515" s="2" t="s">
        <v>81</v>
      </c>
      <c r="M2515" s="4">
        <v>8030</v>
      </c>
      <c r="N2515" s="2" t="s">
        <v>90</v>
      </c>
      <c r="O2515" s="4">
        <v>7604</v>
      </c>
      <c r="P2515" s="2" t="s">
        <v>90</v>
      </c>
      <c r="S2515" s="2" t="s">
        <v>7661</v>
      </c>
      <c r="T2515" s="2" t="e">
        <v>#N/A</v>
      </c>
      <c r="U2515" s="2"/>
      <c r="V2515" s="2" t="s">
        <v>10724</v>
      </c>
      <c r="W2515" s="12" t="e">
        <v>#N/A</v>
      </c>
      <c r="X2515" s="2" t="e">
        <v>#N/A</v>
      </c>
      <c r="Y2515" s="2" t="e">
        <v>#N/A</v>
      </c>
      <c r="Z2515" s="2"/>
      <c r="AA2515" s="2" t="e">
        <v>#N/A</v>
      </c>
      <c r="AB2515" s="2" t="s">
        <v>13492</v>
      </c>
      <c r="AC2515" s="2"/>
      <c r="AD2515" s="5" t="s">
        <v>6167</v>
      </c>
      <c r="AE2515" s="6">
        <v>45565</v>
      </c>
      <c r="AF2515" s="7" t="s">
        <v>6168</v>
      </c>
    </row>
    <row r="2516" spans="1:32" x14ac:dyDescent="0.25">
      <c r="A2516" s="2">
        <v>2024</v>
      </c>
      <c r="B2516" s="3">
        <v>45474</v>
      </c>
      <c r="C2516" s="3">
        <v>45565</v>
      </c>
      <c r="D2516" s="2" t="s">
        <v>79</v>
      </c>
      <c r="E2516" s="2" t="s">
        <v>2131</v>
      </c>
      <c r="F2516" s="2" t="s">
        <v>2132</v>
      </c>
      <c r="G2516" s="2" t="s">
        <v>2132</v>
      </c>
      <c r="H2516" s="2" t="s">
        <v>3199</v>
      </c>
      <c r="I2516" s="2" t="s">
        <v>1179</v>
      </c>
      <c r="J2516" s="2" t="s">
        <v>1014</v>
      </c>
      <c r="K2516" s="2" t="s">
        <v>2777</v>
      </c>
      <c r="L2516" s="2" t="s">
        <v>81</v>
      </c>
      <c r="M2516" s="4">
        <v>7467</v>
      </c>
      <c r="N2516" s="2" t="s">
        <v>90</v>
      </c>
      <c r="O2516" s="4">
        <v>7025</v>
      </c>
      <c r="P2516" s="2" t="s">
        <v>90</v>
      </c>
      <c r="S2516" s="2" t="s">
        <v>7179</v>
      </c>
      <c r="T2516" s="2" t="s">
        <v>8849</v>
      </c>
      <c r="U2516" s="2"/>
      <c r="V2516" s="2" t="s">
        <v>10102</v>
      </c>
      <c r="W2516" s="12" t="e">
        <v>#N/A</v>
      </c>
      <c r="X2516" s="2" t="e">
        <v>#N/A</v>
      </c>
      <c r="Y2516" s="2" t="s">
        <v>12166</v>
      </c>
      <c r="Z2516" s="2"/>
      <c r="AA2516" s="2" t="s">
        <v>15030</v>
      </c>
      <c r="AB2516" s="2" t="s">
        <v>13847</v>
      </c>
      <c r="AC2516" s="2"/>
      <c r="AD2516" s="5" t="s">
        <v>6167</v>
      </c>
      <c r="AE2516" s="6">
        <v>45565</v>
      </c>
      <c r="AF2516" s="7" t="s">
        <v>6168</v>
      </c>
    </row>
    <row r="2517" spans="1:32" x14ac:dyDescent="0.25">
      <c r="A2517" s="2">
        <v>2024</v>
      </c>
      <c r="B2517" s="3">
        <v>45474</v>
      </c>
      <c r="C2517" s="3">
        <v>45565</v>
      </c>
      <c r="D2517" s="2" t="s">
        <v>79</v>
      </c>
      <c r="E2517" s="2" t="s">
        <v>2406</v>
      </c>
      <c r="F2517" s="2" t="s">
        <v>2407</v>
      </c>
      <c r="G2517" s="2" t="s">
        <v>2407</v>
      </c>
      <c r="H2517" s="2" t="s">
        <v>3199</v>
      </c>
      <c r="I2517" s="2" t="s">
        <v>1270</v>
      </c>
      <c r="J2517" s="2" t="s">
        <v>117</v>
      </c>
      <c r="K2517" s="2" t="s">
        <v>1479</v>
      </c>
      <c r="L2517" s="2" t="s">
        <v>81</v>
      </c>
      <c r="M2517" s="4">
        <v>7467</v>
      </c>
      <c r="N2517" s="2" t="s">
        <v>90</v>
      </c>
      <c r="O2517" s="4">
        <v>7046</v>
      </c>
      <c r="P2517" s="2" t="s">
        <v>90</v>
      </c>
      <c r="S2517" s="2" t="s">
        <v>7183</v>
      </c>
      <c r="T2517" s="2" t="s">
        <v>8849</v>
      </c>
      <c r="U2517" s="2"/>
      <c r="V2517" s="2" t="s">
        <v>10121</v>
      </c>
      <c r="W2517" s="12" t="e">
        <v>#N/A</v>
      </c>
      <c r="X2517" s="2" t="e">
        <v>#N/A</v>
      </c>
      <c r="Y2517" s="2" t="e">
        <v>#N/A</v>
      </c>
      <c r="Z2517" s="2"/>
      <c r="AA2517" s="2" t="s">
        <v>15016</v>
      </c>
      <c r="AB2517" s="2" t="s">
        <v>13311</v>
      </c>
      <c r="AC2517" s="2"/>
      <c r="AD2517" s="5" t="s">
        <v>6167</v>
      </c>
      <c r="AE2517" s="6">
        <v>45565</v>
      </c>
      <c r="AF2517" s="7" t="s">
        <v>6168</v>
      </c>
    </row>
    <row r="2518" spans="1:32" x14ac:dyDescent="0.25">
      <c r="A2518" s="2">
        <v>2024</v>
      </c>
      <c r="B2518" s="3">
        <v>45474</v>
      </c>
      <c r="C2518" s="3">
        <v>45565</v>
      </c>
      <c r="D2518" s="2" t="s">
        <v>79</v>
      </c>
      <c r="E2518" s="2" t="s">
        <v>2406</v>
      </c>
      <c r="F2518" s="2" t="s">
        <v>2407</v>
      </c>
      <c r="G2518" s="2" t="s">
        <v>2407</v>
      </c>
      <c r="H2518" s="2" t="s">
        <v>3199</v>
      </c>
      <c r="I2518" s="2" t="s">
        <v>3367</v>
      </c>
      <c r="J2518" s="2" t="s">
        <v>137</v>
      </c>
      <c r="K2518" s="2" t="s">
        <v>610</v>
      </c>
      <c r="L2518" s="2" t="s">
        <v>81</v>
      </c>
      <c r="M2518" s="4">
        <v>7467</v>
      </c>
      <c r="N2518" s="2" t="s">
        <v>90</v>
      </c>
      <c r="O2518" s="4">
        <v>7104</v>
      </c>
      <c r="P2518" s="2" t="s">
        <v>90</v>
      </c>
      <c r="S2518" s="2" t="s">
        <v>7662</v>
      </c>
      <c r="T2518" s="2" t="e">
        <v>#N/A</v>
      </c>
      <c r="U2518" s="2"/>
      <c r="V2518" s="2" t="s">
        <v>10358</v>
      </c>
      <c r="W2518" s="12" t="e">
        <v>#N/A</v>
      </c>
      <c r="X2518" s="2" t="e">
        <v>#N/A</v>
      </c>
      <c r="Y2518" s="2" t="e">
        <v>#N/A</v>
      </c>
      <c r="Z2518" s="2"/>
      <c r="AA2518" s="2" t="e">
        <v>#N/A</v>
      </c>
      <c r="AB2518" s="2" t="s">
        <v>13796</v>
      </c>
      <c r="AC2518" s="2"/>
      <c r="AD2518" s="5" t="s">
        <v>6167</v>
      </c>
      <c r="AE2518" s="6">
        <v>45565</v>
      </c>
      <c r="AF2518" s="7" t="s">
        <v>6168</v>
      </c>
    </row>
    <row r="2519" spans="1:32" x14ac:dyDescent="0.25">
      <c r="A2519" s="2">
        <v>2024</v>
      </c>
      <c r="B2519" s="3">
        <v>45474</v>
      </c>
      <c r="C2519" s="3">
        <v>45565</v>
      </c>
      <c r="D2519" s="2" t="s">
        <v>79</v>
      </c>
      <c r="E2519" s="2" t="s">
        <v>2406</v>
      </c>
      <c r="F2519" s="2" t="s">
        <v>2407</v>
      </c>
      <c r="G2519" s="2" t="s">
        <v>2407</v>
      </c>
      <c r="H2519" s="2" t="s">
        <v>3199</v>
      </c>
      <c r="I2519" s="2" t="s">
        <v>3368</v>
      </c>
      <c r="J2519" s="2" t="s">
        <v>117</v>
      </c>
      <c r="K2519" s="2" t="s">
        <v>128</v>
      </c>
      <c r="L2519" s="2" t="s">
        <v>81</v>
      </c>
      <c r="M2519" s="4">
        <v>7467</v>
      </c>
      <c r="N2519" s="2" t="s">
        <v>90</v>
      </c>
      <c r="O2519" s="4">
        <v>7023</v>
      </c>
      <c r="P2519" s="2" t="s">
        <v>90</v>
      </c>
      <c r="S2519" s="2" t="s">
        <v>7197</v>
      </c>
      <c r="T2519" s="2" t="s">
        <v>8849</v>
      </c>
      <c r="U2519" s="2"/>
      <c r="V2519" s="2" t="s">
        <v>9889</v>
      </c>
      <c r="W2519" s="12" t="e">
        <v>#N/A</v>
      </c>
      <c r="X2519" s="2" t="e">
        <v>#N/A</v>
      </c>
      <c r="Y2519" s="2" t="e">
        <v>#N/A</v>
      </c>
      <c r="Z2519" s="2"/>
      <c r="AA2519" s="2" t="s">
        <v>15016</v>
      </c>
      <c r="AB2519" s="2" t="s">
        <v>13468</v>
      </c>
      <c r="AC2519" s="2"/>
      <c r="AD2519" s="5" t="s">
        <v>6167</v>
      </c>
      <c r="AE2519" s="6">
        <v>45565</v>
      </c>
      <c r="AF2519" s="7" t="s">
        <v>6168</v>
      </c>
    </row>
    <row r="2520" spans="1:32" x14ac:dyDescent="0.25">
      <c r="A2520" s="2">
        <v>2024</v>
      </c>
      <c r="B2520" s="3">
        <v>45474</v>
      </c>
      <c r="C2520" s="3">
        <v>45565</v>
      </c>
      <c r="D2520" s="2" t="s">
        <v>79</v>
      </c>
      <c r="E2520" s="2" t="s">
        <v>2406</v>
      </c>
      <c r="F2520" s="2" t="s">
        <v>2407</v>
      </c>
      <c r="G2520" s="2" t="s">
        <v>2407</v>
      </c>
      <c r="H2520" s="2" t="s">
        <v>3199</v>
      </c>
      <c r="I2520" s="2" t="s">
        <v>1742</v>
      </c>
      <c r="J2520" s="2" t="s">
        <v>447</v>
      </c>
      <c r="K2520" s="2" t="s">
        <v>1149</v>
      </c>
      <c r="L2520" s="2" t="s">
        <v>82</v>
      </c>
      <c r="M2520" s="4">
        <v>7467</v>
      </c>
      <c r="N2520" s="2" t="s">
        <v>90</v>
      </c>
      <c r="O2520" s="4">
        <v>7013</v>
      </c>
      <c r="P2520" s="2" t="s">
        <v>90</v>
      </c>
      <c r="S2520" s="2" t="s">
        <v>7195</v>
      </c>
      <c r="T2520" s="2" t="s">
        <v>8853</v>
      </c>
      <c r="U2520" s="2"/>
      <c r="V2520" s="2" t="s">
        <v>9829</v>
      </c>
      <c r="W2520" s="12" t="e">
        <v>#N/A</v>
      </c>
      <c r="X2520" s="2" t="e">
        <v>#N/A</v>
      </c>
      <c r="Y2520" s="2" t="s">
        <v>12165</v>
      </c>
      <c r="Z2520" s="2"/>
      <c r="AA2520" s="2" t="s">
        <v>15030</v>
      </c>
      <c r="AB2520" s="2" t="s">
        <v>13292</v>
      </c>
      <c r="AC2520" s="2"/>
      <c r="AD2520" s="5" t="s">
        <v>6167</v>
      </c>
      <c r="AE2520" s="6">
        <v>45565</v>
      </c>
      <c r="AF2520" s="7" t="s">
        <v>6168</v>
      </c>
    </row>
    <row r="2521" spans="1:32" x14ac:dyDescent="0.25">
      <c r="A2521" s="2">
        <v>2024</v>
      </c>
      <c r="B2521" s="3">
        <v>45474</v>
      </c>
      <c r="C2521" s="3">
        <v>45565</v>
      </c>
      <c r="D2521" s="2" t="s">
        <v>79</v>
      </c>
      <c r="E2521" s="2" t="s">
        <v>2406</v>
      </c>
      <c r="F2521" s="2" t="s">
        <v>2407</v>
      </c>
      <c r="G2521" s="2" t="s">
        <v>2407</v>
      </c>
      <c r="H2521" s="2" t="s">
        <v>3199</v>
      </c>
      <c r="I2521" s="2" t="s">
        <v>3369</v>
      </c>
      <c r="J2521" s="2" t="s">
        <v>128</v>
      </c>
      <c r="K2521" s="2" t="s">
        <v>578</v>
      </c>
      <c r="L2521" s="2" t="s">
        <v>82</v>
      </c>
      <c r="M2521" s="4">
        <v>7467</v>
      </c>
      <c r="N2521" s="2" t="s">
        <v>90</v>
      </c>
      <c r="O2521" s="4">
        <v>7013</v>
      </c>
      <c r="P2521" s="2" t="s">
        <v>90</v>
      </c>
      <c r="S2521" s="2" t="s">
        <v>7195</v>
      </c>
      <c r="T2521" s="2" t="s">
        <v>8852</v>
      </c>
      <c r="U2521" s="2"/>
      <c r="V2521" s="2" t="s">
        <v>10725</v>
      </c>
      <c r="W2521" s="12" t="e">
        <v>#N/A</v>
      </c>
      <c r="X2521" s="2" t="e">
        <v>#N/A</v>
      </c>
      <c r="Y2521" s="2" t="s">
        <v>12194</v>
      </c>
      <c r="Z2521" s="2"/>
      <c r="AA2521" s="2" t="s">
        <v>15020</v>
      </c>
      <c r="AB2521" s="2" t="s">
        <v>13848</v>
      </c>
      <c r="AC2521" s="2"/>
      <c r="AD2521" s="5" t="s">
        <v>6167</v>
      </c>
      <c r="AE2521" s="6">
        <v>45565</v>
      </c>
      <c r="AF2521" s="7" t="s">
        <v>6168</v>
      </c>
    </row>
    <row r="2522" spans="1:32" x14ac:dyDescent="0.25">
      <c r="A2522" s="2">
        <v>2024</v>
      </c>
      <c r="B2522" s="3">
        <v>45474</v>
      </c>
      <c r="C2522" s="3">
        <v>45565</v>
      </c>
      <c r="D2522" s="2" t="s">
        <v>79</v>
      </c>
      <c r="E2522" s="2" t="s">
        <v>2406</v>
      </c>
      <c r="F2522" s="2" t="s">
        <v>2407</v>
      </c>
      <c r="G2522" s="2" t="s">
        <v>2407</v>
      </c>
      <c r="H2522" s="2" t="s">
        <v>3199</v>
      </c>
      <c r="I2522" s="2" t="s">
        <v>706</v>
      </c>
      <c r="J2522" s="2" t="s">
        <v>154</v>
      </c>
      <c r="K2522" s="2" t="s">
        <v>283</v>
      </c>
      <c r="L2522" s="2" t="s">
        <v>82</v>
      </c>
      <c r="M2522" s="4">
        <v>7467</v>
      </c>
      <c r="N2522" s="2" t="s">
        <v>90</v>
      </c>
      <c r="O2522" s="4">
        <v>7125</v>
      </c>
      <c r="P2522" s="2" t="s">
        <v>90</v>
      </c>
      <c r="S2522" s="2" t="s">
        <v>7663</v>
      </c>
      <c r="T2522" s="2" t="e">
        <v>#N/A</v>
      </c>
      <c r="U2522" s="2"/>
      <c r="V2522" s="2" t="s">
        <v>9806</v>
      </c>
      <c r="W2522" s="12" t="e">
        <v>#N/A</v>
      </c>
      <c r="X2522" s="2" t="e">
        <v>#N/A</v>
      </c>
      <c r="Y2522" s="2" t="e">
        <v>#N/A</v>
      </c>
      <c r="Z2522" s="2"/>
      <c r="AA2522" s="2" t="e">
        <v>#N/A</v>
      </c>
      <c r="AB2522" s="2" t="s">
        <v>13849</v>
      </c>
      <c r="AC2522" s="2"/>
      <c r="AD2522" s="5" t="s">
        <v>6167</v>
      </c>
      <c r="AE2522" s="6">
        <v>45565</v>
      </c>
      <c r="AF2522" s="7" t="s">
        <v>6168</v>
      </c>
    </row>
    <row r="2523" spans="1:32" x14ac:dyDescent="0.25">
      <c r="A2523" s="2">
        <v>2024</v>
      </c>
      <c r="B2523" s="3">
        <v>45474</v>
      </c>
      <c r="C2523" s="3">
        <v>45565</v>
      </c>
      <c r="D2523" s="2" t="s">
        <v>79</v>
      </c>
      <c r="E2523" s="2" t="s">
        <v>3370</v>
      </c>
      <c r="F2523" s="2" t="s">
        <v>3371</v>
      </c>
      <c r="G2523" s="2" t="s">
        <v>3371</v>
      </c>
      <c r="H2523" s="2" t="s">
        <v>3199</v>
      </c>
      <c r="I2523" s="2" t="s">
        <v>320</v>
      </c>
      <c r="J2523" s="2" t="s">
        <v>1625</v>
      </c>
      <c r="K2523" s="2" t="s">
        <v>1825</v>
      </c>
      <c r="L2523" s="2" t="s">
        <v>81</v>
      </c>
      <c r="M2523" s="4">
        <v>27578</v>
      </c>
      <c r="N2523" s="2" t="s">
        <v>90</v>
      </c>
      <c r="O2523" s="4">
        <v>22369</v>
      </c>
      <c r="P2523" s="2" t="s">
        <v>90</v>
      </c>
      <c r="S2523" s="2" t="s">
        <v>7664</v>
      </c>
      <c r="T2523" s="2" t="e">
        <v>#N/A</v>
      </c>
      <c r="U2523" s="2"/>
      <c r="V2523" s="2" t="s">
        <v>10726</v>
      </c>
      <c r="W2523" s="12" t="e">
        <v>#N/A</v>
      </c>
      <c r="X2523" s="2" t="e">
        <v>#N/A</v>
      </c>
      <c r="Y2523" s="2" t="e">
        <v>#N/A</v>
      </c>
      <c r="Z2523" s="2"/>
      <c r="AA2523" s="2" t="e">
        <v>#N/A</v>
      </c>
      <c r="AB2523" s="2" t="s">
        <v>13850</v>
      </c>
      <c r="AC2523" s="2"/>
      <c r="AD2523" s="5" t="s">
        <v>6167</v>
      </c>
      <c r="AE2523" s="6">
        <v>45565</v>
      </c>
      <c r="AF2523" s="7" t="s">
        <v>6168</v>
      </c>
    </row>
    <row r="2524" spans="1:32" x14ac:dyDescent="0.25">
      <c r="A2524" s="2">
        <v>2024</v>
      </c>
      <c r="B2524" s="3">
        <v>45474</v>
      </c>
      <c r="C2524" s="3">
        <v>45565</v>
      </c>
      <c r="D2524" s="2" t="s">
        <v>79</v>
      </c>
      <c r="E2524" s="2" t="s">
        <v>3282</v>
      </c>
      <c r="F2524" s="2" t="s">
        <v>3283</v>
      </c>
      <c r="G2524" s="2" t="s">
        <v>3283</v>
      </c>
      <c r="H2524" s="2" t="s">
        <v>3199</v>
      </c>
      <c r="I2524" s="2" t="s">
        <v>3372</v>
      </c>
      <c r="J2524" s="2" t="s">
        <v>117</v>
      </c>
      <c r="K2524" s="2" t="s">
        <v>491</v>
      </c>
      <c r="L2524" s="2" t="s">
        <v>81</v>
      </c>
      <c r="M2524" s="4">
        <v>25547</v>
      </c>
      <c r="N2524" s="2" t="s">
        <v>90</v>
      </c>
      <c r="O2524" s="4">
        <v>20898</v>
      </c>
      <c r="P2524" s="2" t="s">
        <v>90</v>
      </c>
      <c r="S2524" s="2" t="s">
        <v>7665</v>
      </c>
      <c r="T2524" s="2" t="e">
        <v>#N/A</v>
      </c>
      <c r="U2524" s="2"/>
      <c r="V2524" s="2" t="s">
        <v>10727</v>
      </c>
      <c r="W2524" s="12" t="e">
        <v>#N/A</v>
      </c>
      <c r="X2524" s="2" t="e">
        <v>#N/A</v>
      </c>
      <c r="Y2524" s="2" t="e">
        <v>#N/A</v>
      </c>
      <c r="Z2524" s="2"/>
      <c r="AA2524" s="2" t="e">
        <v>#N/A</v>
      </c>
      <c r="AB2524" s="2" t="s">
        <v>13851</v>
      </c>
      <c r="AC2524" s="2"/>
      <c r="AD2524" s="5" t="s">
        <v>6167</v>
      </c>
      <c r="AE2524" s="6">
        <v>45565</v>
      </c>
      <c r="AF2524" s="7" t="s">
        <v>6168</v>
      </c>
    </row>
    <row r="2525" spans="1:32" x14ac:dyDescent="0.25">
      <c r="A2525" s="2">
        <v>2024</v>
      </c>
      <c r="B2525" s="3">
        <v>45474</v>
      </c>
      <c r="C2525" s="3">
        <v>45565</v>
      </c>
      <c r="D2525" s="2" t="s">
        <v>79</v>
      </c>
      <c r="E2525" s="2" t="s">
        <v>3373</v>
      </c>
      <c r="F2525" s="2" t="s">
        <v>3351</v>
      </c>
      <c r="G2525" s="2" t="s">
        <v>3351</v>
      </c>
      <c r="H2525" s="2" t="s">
        <v>3199</v>
      </c>
      <c r="I2525" s="2" t="s">
        <v>1270</v>
      </c>
      <c r="J2525" s="2" t="s">
        <v>1159</v>
      </c>
      <c r="K2525" s="2" t="s">
        <v>450</v>
      </c>
      <c r="L2525" s="2" t="s">
        <v>81</v>
      </c>
      <c r="M2525" s="4">
        <v>23499</v>
      </c>
      <c r="N2525" s="2" t="s">
        <v>90</v>
      </c>
      <c r="O2525" s="4">
        <v>19360</v>
      </c>
      <c r="P2525" s="2" t="s">
        <v>90</v>
      </c>
      <c r="S2525" s="2" t="s">
        <v>7666</v>
      </c>
      <c r="T2525" s="2" t="e">
        <v>#N/A</v>
      </c>
      <c r="U2525" s="2"/>
      <c r="V2525" s="2" t="s">
        <v>10728</v>
      </c>
      <c r="W2525" s="12" t="e">
        <v>#N/A</v>
      </c>
      <c r="X2525" s="2" t="e">
        <v>#N/A</v>
      </c>
      <c r="Y2525" s="2" t="e">
        <v>#N/A</v>
      </c>
      <c r="Z2525" s="2"/>
      <c r="AA2525" s="2" t="e">
        <v>#N/A</v>
      </c>
      <c r="AB2525" s="2" t="s">
        <v>13852</v>
      </c>
      <c r="AC2525" s="2"/>
      <c r="AD2525" s="5" t="s">
        <v>6167</v>
      </c>
      <c r="AE2525" s="6">
        <v>45565</v>
      </c>
      <c r="AF2525" s="7" t="s">
        <v>6168</v>
      </c>
    </row>
    <row r="2526" spans="1:32" x14ac:dyDescent="0.25">
      <c r="A2526" s="2">
        <v>2024</v>
      </c>
      <c r="B2526" s="3">
        <v>45474</v>
      </c>
      <c r="C2526" s="3">
        <v>45565</v>
      </c>
      <c r="D2526" s="2" t="s">
        <v>79</v>
      </c>
      <c r="E2526" s="2" t="s">
        <v>3374</v>
      </c>
      <c r="F2526" s="2" t="s">
        <v>3375</v>
      </c>
      <c r="G2526" s="2" t="s">
        <v>3375</v>
      </c>
      <c r="H2526" s="2" t="s">
        <v>3199</v>
      </c>
      <c r="I2526" s="2" t="s">
        <v>3376</v>
      </c>
      <c r="J2526" s="2" t="s">
        <v>135</v>
      </c>
      <c r="K2526" s="2" t="s">
        <v>94</v>
      </c>
      <c r="L2526" s="2" t="s">
        <v>82</v>
      </c>
      <c r="M2526" s="4">
        <v>15527</v>
      </c>
      <c r="N2526" s="2" t="s">
        <v>90</v>
      </c>
      <c r="O2526" s="4">
        <v>13426</v>
      </c>
      <c r="P2526" s="2" t="s">
        <v>90</v>
      </c>
      <c r="S2526" s="2" t="s">
        <v>7667</v>
      </c>
      <c r="T2526" s="2" t="e">
        <v>#N/A</v>
      </c>
      <c r="U2526" s="2"/>
      <c r="V2526" s="2" t="s">
        <v>10729</v>
      </c>
      <c r="W2526" s="12" t="e">
        <v>#N/A</v>
      </c>
      <c r="X2526" s="2" t="e">
        <v>#N/A</v>
      </c>
      <c r="Y2526" s="2" t="e">
        <v>#N/A</v>
      </c>
      <c r="Z2526" s="2"/>
      <c r="AA2526" s="2" t="e">
        <v>#N/A</v>
      </c>
      <c r="AB2526" s="2" t="s">
        <v>13853</v>
      </c>
      <c r="AC2526" s="2"/>
      <c r="AD2526" s="5" t="s">
        <v>6167</v>
      </c>
      <c r="AE2526" s="6">
        <v>45565</v>
      </c>
      <c r="AF2526" s="7" t="s">
        <v>6168</v>
      </c>
    </row>
    <row r="2527" spans="1:32" x14ac:dyDescent="0.25">
      <c r="A2527" s="2">
        <v>2024</v>
      </c>
      <c r="B2527" s="3">
        <v>45474</v>
      </c>
      <c r="C2527" s="3">
        <v>45565</v>
      </c>
      <c r="D2527" s="2" t="s">
        <v>79</v>
      </c>
      <c r="E2527" s="2" t="s">
        <v>3365</v>
      </c>
      <c r="F2527" s="2" t="s">
        <v>3366</v>
      </c>
      <c r="G2527" s="2" t="s">
        <v>3366</v>
      </c>
      <c r="H2527" s="2" t="s">
        <v>3199</v>
      </c>
      <c r="I2527" s="2" t="s">
        <v>3377</v>
      </c>
      <c r="J2527" s="2" t="s">
        <v>2560</v>
      </c>
      <c r="K2527" s="2" t="s">
        <v>539</v>
      </c>
      <c r="L2527" s="2" t="s">
        <v>82</v>
      </c>
      <c r="M2527" s="4">
        <v>13382</v>
      </c>
      <c r="N2527" s="2" t="s">
        <v>90</v>
      </c>
      <c r="O2527" s="4">
        <v>11678</v>
      </c>
      <c r="P2527" s="2" t="s">
        <v>90</v>
      </c>
      <c r="S2527" s="2" t="s">
        <v>7604</v>
      </c>
      <c r="T2527" s="2" t="e">
        <v>#N/A</v>
      </c>
      <c r="U2527" s="2"/>
      <c r="V2527" s="2" t="s">
        <v>10667</v>
      </c>
      <c r="W2527" s="12" t="e">
        <v>#N/A</v>
      </c>
      <c r="X2527" s="2" t="e">
        <v>#N/A</v>
      </c>
      <c r="Y2527" s="2" t="e">
        <v>#N/A</v>
      </c>
      <c r="Z2527" s="2"/>
      <c r="AA2527" s="2" t="e">
        <v>#N/A</v>
      </c>
      <c r="AB2527" s="2" t="s">
        <v>13790</v>
      </c>
      <c r="AC2527" s="2"/>
      <c r="AD2527" s="5" t="s">
        <v>6167</v>
      </c>
      <c r="AE2527" s="6">
        <v>45565</v>
      </c>
      <c r="AF2527" s="7" t="s">
        <v>6168</v>
      </c>
    </row>
    <row r="2528" spans="1:32" x14ac:dyDescent="0.25">
      <c r="A2528" s="2">
        <v>2024</v>
      </c>
      <c r="B2528" s="3">
        <v>45474</v>
      </c>
      <c r="C2528" s="3">
        <v>45565</v>
      </c>
      <c r="D2528" s="2" t="s">
        <v>79</v>
      </c>
      <c r="E2528" s="2" t="s">
        <v>3335</v>
      </c>
      <c r="F2528" s="2" t="s">
        <v>3336</v>
      </c>
      <c r="G2528" s="2" t="s">
        <v>3336</v>
      </c>
      <c r="H2528" s="2" t="s">
        <v>3199</v>
      </c>
      <c r="I2528" s="2" t="s">
        <v>3378</v>
      </c>
      <c r="J2528" s="2" t="s">
        <v>128</v>
      </c>
      <c r="K2528" s="2" t="s">
        <v>628</v>
      </c>
      <c r="L2528" s="2" t="s">
        <v>81</v>
      </c>
      <c r="M2528" s="4">
        <v>10603</v>
      </c>
      <c r="N2528" s="2" t="s">
        <v>90</v>
      </c>
      <c r="O2528" s="4">
        <v>9399</v>
      </c>
      <c r="P2528" s="2" t="s">
        <v>90</v>
      </c>
      <c r="S2528" s="2" t="s">
        <v>7668</v>
      </c>
      <c r="T2528" s="2" t="e">
        <v>#N/A</v>
      </c>
      <c r="U2528" s="2"/>
      <c r="V2528" s="2" t="s">
        <v>10730</v>
      </c>
      <c r="W2528" s="12" t="e">
        <v>#N/A</v>
      </c>
      <c r="X2528" s="2" t="e">
        <v>#N/A</v>
      </c>
      <c r="Y2528" s="2" t="e">
        <v>#N/A</v>
      </c>
      <c r="Z2528" s="2"/>
      <c r="AA2528" s="2" t="e">
        <v>#N/A</v>
      </c>
      <c r="AB2528" s="2" t="s">
        <v>13854</v>
      </c>
      <c r="AC2528" s="2"/>
      <c r="AD2528" s="5" t="s">
        <v>6167</v>
      </c>
      <c r="AE2528" s="6">
        <v>45565</v>
      </c>
      <c r="AF2528" s="7" t="s">
        <v>6168</v>
      </c>
    </row>
    <row r="2529" spans="1:32" x14ac:dyDescent="0.25">
      <c r="A2529" s="2">
        <v>2024</v>
      </c>
      <c r="B2529" s="3">
        <v>45474</v>
      </c>
      <c r="C2529" s="3">
        <v>45565</v>
      </c>
      <c r="D2529" s="2" t="s">
        <v>79</v>
      </c>
      <c r="E2529" s="2" t="s">
        <v>3335</v>
      </c>
      <c r="F2529" s="2" t="s">
        <v>3336</v>
      </c>
      <c r="G2529" s="2" t="s">
        <v>3336</v>
      </c>
      <c r="H2529" s="2" t="s">
        <v>3199</v>
      </c>
      <c r="I2529" s="2" t="s">
        <v>1050</v>
      </c>
      <c r="J2529" s="2" t="s">
        <v>106</v>
      </c>
      <c r="K2529" s="2" t="s">
        <v>3270</v>
      </c>
      <c r="L2529" s="2" t="s">
        <v>81</v>
      </c>
      <c r="M2529" s="4">
        <v>10603</v>
      </c>
      <c r="N2529" s="2" t="s">
        <v>90</v>
      </c>
      <c r="O2529" s="4">
        <v>9322</v>
      </c>
      <c r="P2529" s="2" t="s">
        <v>90</v>
      </c>
      <c r="S2529" s="2" t="s">
        <v>7669</v>
      </c>
      <c r="T2529" s="2" t="s">
        <v>8875</v>
      </c>
      <c r="U2529" s="2"/>
      <c r="V2529" s="2" t="s">
        <v>10731</v>
      </c>
      <c r="W2529" s="12" t="e">
        <v>#N/A</v>
      </c>
      <c r="X2529" s="2" t="e">
        <v>#N/A</v>
      </c>
      <c r="Y2529" s="2" t="s">
        <v>12238</v>
      </c>
      <c r="Z2529" s="2"/>
      <c r="AA2529" s="2" t="s">
        <v>15065</v>
      </c>
      <c r="AB2529" s="2" t="s">
        <v>13855</v>
      </c>
      <c r="AC2529" s="2"/>
      <c r="AD2529" s="5" t="s">
        <v>6167</v>
      </c>
      <c r="AE2529" s="6">
        <v>45565</v>
      </c>
      <c r="AF2529" s="7" t="s">
        <v>6168</v>
      </c>
    </row>
    <row r="2530" spans="1:32" x14ac:dyDescent="0.25">
      <c r="A2530" s="2">
        <v>2024</v>
      </c>
      <c r="B2530" s="3">
        <v>45474</v>
      </c>
      <c r="C2530" s="3">
        <v>45565</v>
      </c>
      <c r="D2530" s="2" t="s">
        <v>79</v>
      </c>
      <c r="E2530" s="2" t="s">
        <v>3299</v>
      </c>
      <c r="F2530" s="2" t="s">
        <v>3300</v>
      </c>
      <c r="G2530" s="2" t="s">
        <v>3300</v>
      </c>
      <c r="H2530" s="2" t="s">
        <v>3199</v>
      </c>
      <c r="I2530" s="2" t="s">
        <v>3379</v>
      </c>
      <c r="J2530" s="2" t="s">
        <v>117</v>
      </c>
      <c r="K2530" s="2" t="s">
        <v>578</v>
      </c>
      <c r="L2530" s="2" t="s">
        <v>82</v>
      </c>
      <c r="M2530" s="4">
        <v>10475</v>
      </c>
      <c r="N2530" s="2" t="s">
        <v>90</v>
      </c>
      <c r="O2530" s="4">
        <v>9367</v>
      </c>
      <c r="P2530" s="2" t="s">
        <v>90</v>
      </c>
      <c r="S2530" s="2" t="s">
        <v>7670</v>
      </c>
      <c r="T2530" s="2" t="e">
        <v>#N/A</v>
      </c>
      <c r="U2530" s="2"/>
      <c r="V2530" s="2" t="s">
        <v>10732</v>
      </c>
      <c r="W2530" s="12" t="e">
        <v>#N/A</v>
      </c>
      <c r="X2530" s="2" t="e">
        <v>#N/A</v>
      </c>
      <c r="Y2530" s="2" t="e">
        <v>#N/A</v>
      </c>
      <c r="Z2530" s="2"/>
      <c r="AA2530" s="2" t="e">
        <v>#N/A</v>
      </c>
      <c r="AB2530" s="2" t="s">
        <v>13856</v>
      </c>
      <c r="AC2530" s="2"/>
      <c r="AD2530" s="5" t="s">
        <v>6167</v>
      </c>
      <c r="AE2530" s="6">
        <v>45565</v>
      </c>
      <c r="AF2530" s="7" t="s">
        <v>6168</v>
      </c>
    </row>
    <row r="2531" spans="1:32" x14ac:dyDescent="0.25">
      <c r="A2531" s="2">
        <v>2024</v>
      </c>
      <c r="B2531" s="3">
        <v>45474</v>
      </c>
      <c r="C2531" s="3">
        <v>45565</v>
      </c>
      <c r="D2531" s="2" t="s">
        <v>79</v>
      </c>
      <c r="E2531" s="2" t="s">
        <v>3365</v>
      </c>
      <c r="F2531" s="2" t="s">
        <v>3366</v>
      </c>
      <c r="G2531" s="2" t="s">
        <v>3366</v>
      </c>
      <c r="H2531" s="2" t="s">
        <v>3199</v>
      </c>
      <c r="I2531" s="2" t="s">
        <v>1398</v>
      </c>
      <c r="J2531" s="2" t="s">
        <v>276</v>
      </c>
      <c r="K2531" s="2"/>
      <c r="L2531" s="2" t="s">
        <v>81</v>
      </c>
      <c r="M2531" s="4">
        <v>13198</v>
      </c>
      <c r="N2531" s="2" t="s">
        <v>90</v>
      </c>
      <c r="O2531" s="4">
        <v>11543</v>
      </c>
      <c r="P2531" s="2" t="s">
        <v>90</v>
      </c>
      <c r="S2531" s="2" t="s">
        <v>7671</v>
      </c>
      <c r="T2531" s="2" t="e">
        <v>#N/A</v>
      </c>
      <c r="U2531" s="2"/>
      <c r="V2531" s="2" t="s">
        <v>10733</v>
      </c>
      <c r="W2531" s="12" t="e">
        <v>#N/A</v>
      </c>
      <c r="X2531" s="2" t="e">
        <v>#N/A</v>
      </c>
      <c r="Y2531" s="2" t="e">
        <v>#N/A</v>
      </c>
      <c r="Z2531" s="2"/>
      <c r="AA2531" s="2" t="e">
        <v>#N/A</v>
      </c>
      <c r="AB2531" s="2" t="s">
        <v>13857</v>
      </c>
      <c r="AC2531" s="2"/>
      <c r="AD2531" s="5" t="s">
        <v>6167</v>
      </c>
      <c r="AE2531" s="6">
        <v>45565</v>
      </c>
      <c r="AF2531" s="7" t="s">
        <v>6168</v>
      </c>
    </row>
    <row r="2532" spans="1:32" x14ac:dyDescent="0.25">
      <c r="A2532" s="2">
        <v>2024</v>
      </c>
      <c r="B2532" s="3">
        <v>45474</v>
      </c>
      <c r="C2532" s="3">
        <v>45565</v>
      </c>
      <c r="D2532" s="2" t="s">
        <v>79</v>
      </c>
      <c r="E2532" s="2" t="s">
        <v>3299</v>
      </c>
      <c r="F2532" s="2" t="s">
        <v>3300</v>
      </c>
      <c r="G2532" s="2" t="s">
        <v>3300</v>
      </c>
      <c r="H2532" s="2" t="s">
        <v>3199</v>
      </c>
      <c r="I2532" s="2" t="s">
        <v>3380</v>
      </c>
      <c r="J2532" s="2" t="s">
        <v>539</v>
      </c>
      <c r="K2532" s="2" t="s">
        <v>283</v>
      </c>
      <c r="L2532" s="2" t="s">
        <v>82</v>
      </c>
      <c r="M2532" s="4">
        <v>9016</v>
      </c>
      <c r="N2532" s="2" t="s">
        <v>90</v>
      </c>
      <c r="O2532" s="4">
        <v>8458</v>
      </c>
      <c r="P2532" s="2" t="s">
        <v>90</v>
      </c>
      <c r="S2532" s="2" t="s">
        <v>7672</v>
      </c>
      <c r="T2532" s="2" t="e">
        <v>#N/A</v>
      </c>
      <c r="U2532" s="2"/>
      <c r="V2532" s="2" t="s">
        <v>10734</v>
      </c>
      <c r="W2532" s="12" t="e">
        <v>#N/A</v>
      </c>
      <c r="X2532" s="2" t="e">
        <v>#N/A</v>
      </c>
      <c r="Y2532" s="2" t="e">
        <v>#N/A</v>
      </c>
      <c r="Z2532" s="2"/>
      <c r="AA2532" s="2" t="e">
        <v>#N/A</v>
      </c>
      <c r="AB2532" s="2" t="s">
        <v>13858</v>
      </c>
      <c r="AC2532" s="2"/>
      <c r="AD2532" s="5" t="s">
        <v>6167</v>
      </c>
      <c r="AE2532" s="6">
        <v>45565</v>
      </c>
      <c r="AF2532" s="7" t="s">
        <v>6168</v>
      </c>
    </row>
    <row r="2533" spans="1:32" x14ac:dyDescent="0.25">
      <c r="A2533" s="2">
        <v>2024</v>
      </c>
      <c r="B2533" s="3">
        <v>45474</v>
      </c>
      <c r="C2533" s="3">
        <v>45565</v>
      </c>
      <c r="D2533" s="2" t="s">
        <v>79</v>
      </c>
      <c r="E2533" s="2" t="s">
        <v>3365</v>
      </c>
      <c r="F2533" s="2" t="s">
        <v>3366</v>
      </c>
      <c r="G2533" s="2" t="s">
        <v>3366</v>
      </c>
      <c r="H2533" s="2" t="s">
        <v>3199</v>
      </c>
      <c r="I2533" s="2" t="s">
        <v>3381</v>
      </c>
      <c r="J2533" s="2" t="s">
        <v>731</v>
      </c>
      <c r="K2533" s="2" t="s">
        <v>276</v>
      </c>
      <c r="L2533" s="2" t="s">
        <v>82</v>
      </c>
      <c r="M2533" s="4">
        <v>12251</v>
      </c>
      <c r="N2533" s="2" t="s">
        <v>90</v>
      </c>
      <c r="O2533" s="4">
        <v>10761</v>
      </c>
      <c r="P2533" s="2" t="s">
        <v>90</v>
      </c>
      <c r="S2533" s="2" t="s">
        <v>7673</v>
      </c>
      <c r="T2533" s="2" t="e">
        <v>#N/A</v>
      </c>
      <c r="U2533" s="2"/>
      <c r="V2533" s="2" t="s">
        <v>10735</v>
      </c>
      <c r="W2533" s="12" t="e">
        <v>#N/A</v>
      </c>
      <c r="X2533" s="2" t="e">
        <v>#N/A</v>
      </c>
      <c r="Y2533" s="2" t="e">
        <v>#N/A</v>
      </c>
      <c r="Z2533" s="2"/>
      <c r="AA2533" s="2" t="e">
        <v>#N/A</v>
      </c>
      <c r="AB2533" s="2" t="s">
        <v>13859</v>
      </c>
      <c r="AC2533" s="2"/>
      <c r="AD2533" s="5" t="s">
        <v>6167</v>
      </c>
      <c r="AE2533" s="6">
        <v>45565</v>
      </c>
      <c r="AF2533" s="7" t="s">
        <v>6168</v>
      </c>
    </row>
    <row r="2534" spans="1:32" x14ac:dyDescent="0.25">
      <c r="A2534" s="2">
        <v>2024</v>
      </c>
      <c r="B2534" s="3">
        <v>45474</v>
      </c>
      <c r="C2534" s="3">
        <v>45565</v>
      </c>
      <c r="D2534" s="2" t="s">
        <v>79</v>
      </c>
      <c r="E2534" s="2" t="s">
        <v>2074</v>
      </c>
      <c r="F2534" s="2" t="s">
        <v>2075</v>
      </c>
      <c r="G2534" s="2" t="s">
        <v>2075</v>
      </c>
      <c r="H2534" s="2" t="s">
        <v>3199</v>
      </c>
      <c r="I2534" s="2" t="s">
        <v>216</v>
      </c>
      <c r="J2534" s="2" t="s">
        <v>126</v>
      </c>
      <c r="K2534" s="2" t="s">
        <v>98</v>
      </c>
      <c r="L2534" s="2" t="s">
        <v>81</v>
      </c>
      <c r="M2534" s="4">
        <v>8965</v>
      </c>
      <c r="N2534" s="2" t="s">
        <v>90</v>
      </c>
      <c r="O2534" s="4">
        <v>8278</v>
      </c>
      <c r="P2534" s="2" t="s">
        <v>90</v>
      </c>
      <c r="S2534" s="2" t="s">
        <v>7674</v>
      </c>
      <c r="T2534" s="2" t="s">
        <v>8851</v>
      </c>
      <c r="U2534" s="2"/>
      <c r="V2534" s="2" t="s">
        <v>10489</v>
      </c>
      <c r="W2534" s="12" t="e">
        <v>#N/A</v>
      </c>
      <c r="X2534" s="2" t="e">
        <v>#N/A</v>
      </c>
      <c r="Y2534" s="2" t="e">
        <v>#N/A</v>
      </c>
      <c r="Z2534" s="2"/>
      <c r="AA2534" s="2" t="s">
        <v>15019</v>
      </c>
      <c r="AB2534" s="2" t="s">
        <v>13840</v>
      </c>
      <c r="AC2534" s="2"/>
      <c r="AD2534" s="5" t="s">
        <v>6167</v>
      </c>
      <c r="AE2534" s="6">
        <v>45565</v>
      </c>
      <c r="AF2534" s="7" t="s">
        <v>6168</v>
      </c>
    </row>
    <row r="2535" spans="1:32" x14ac:dyDescent="0.25">
      <c r="A2535" s="2">
        <v>2024</v>
      </c>
      <c r="B2535" s="3">
        <v>45474</v>
      </c>
      <c r="C2535" s="3">
        <v>45565</v>
      </c>
      <c r="D2535" s="2" t="s">
        <v>79</v>
      </c>
      <c r="E2535" s="2" t="s">
        <v>1326</v>
      </c>
      <c r="F2535" s="2" t="s">
        <v>1327</v>
      </c>
      <c r="G2535" s="2" t="s">
        <v>1327</v>
      </c>
      <c r="H2535" s="2" t="s">
        <v>3199</v>
      </c>
      <c r="I2535" s="2" t="s">
        <v>3382</v>
      </c>
      <c r="J2535" s="2" t="s">
        <v>255</v>
      </c>
      <c r="K2535" s="2" t="s">
        <v>106</v>
      </c>
      <c r="L2535" s="2" t="s">
        <v>82</v>
      </c>
      <c r="M2535" s="4">
        <v>7467</v>
      </c>
      <c r="N2535" s="2" t="s">
        <v>90</v>
      </c>
      <c r="O2535" s="4">
        <v>7042</v>
      </c>
      <c r="P2535" s="2" t="s">
        <v>90</v>
      </c>
      <c r="S2535" s="2" t="s">
        <v>6984</v>
      </c>
      <c r="T2535" s="2" t="s">
        <v>8853</v>
      </c>
      <c r="U2535" s="2"/>
      <c r="V2535" s="2" t="s">
        <v>9875</v>
      </c>
      <c r="W2535" s="12" t="e">
        <v>#N/A</v>
      </c>
      <c r="X2535" s="2" t="e">
        <v>#N/A</v>
      </c>
      <c r="Y2535" s="2" t="s">
        <v>12169</v>
      </c>
      <c r="Z2535" s="2"/>
      <c r="AA2535" s="2" t="s">
        <v>15028</v>
      </c>
      <c r="AB2535" s="2" t="s">
        <v>13847</v>
      </c>
      <c r="AC2535" s="2"/>
      <c r="AD2535" s="5" t="s">
        <v>6167</v>
      </c>
      <c r="AE2535" s="6">
        <v>45565</v>
      </c>
      <c r="AF2535" s="7" t="s">
        <v>6168</v>
      </c>
    </row>
    <row r="2536" spans="1:32" x14ac:dyDescent="0.25">
      <c r="A2536" s="2">
        <v>2024</v>
      </c>
      <c r="B2536" s="3">
        <v>45474</v>
      </c>
      <c r="C2536" s="3">
        <v>45565</v>
      </c>
      <c r="D2536" s="2" t="s">
        <v>79</v>
      </c>
      <c r="E2536" s="2" t="s">
        <v>2695</v>
      </c>
      <c r="F2536" s="2" t="s">
        <v>2696</v>
      </c>
      <c r="G2536" s="2" t="s">
        <v>2696</v>
      </c>
      <c r="H2536" s="2" t="s">
        <v>3199</v>
      </c>
      <c r="I2536" s="2" t="s">
        <v>1075</v>
      </c>
      <c r="J2536" s="2" t="s">
        <v>628</v>
      </c>
      <c r="K2536" s="2" t="s">
        <v>1159</v>
      </c>
      <c r="L2536" s="2" t="s">
        <v>81</v>
      </c>
      <c r="M2536" s="4">
        <v>7467</v>
      </c>
      <c r="N2536" s="2" t="s">
        <v>90</v>
      </c>
      <c r="O2536" s="4">
        <v>7163</v>
      </c>
      <c r="P2536" s="2" t="s">
        <v>90</v>
      </c>
      <c r="S2536" s="2" t="s">
        <v>6980</v>
      </c>
      <c r="T2536" s="2" t="e">
        <v>#N/A</v>
      </c>
      <c r="U2536" s="2"/>
      <c r="V2536" s="2" t="s">
        <v>9903</v>
      </c>
      <c r="W2536" s="12" t="e">
        <v>#N/A</v>
      </c>
      <c r="X2536" s="2" t="e">
        <v>#N/A</v>
      </c>
      <c r="Y2536" s="2" t="e">
        <v>#N/A</v>
      </c>
      <c r="Z2536" s="2"/>
      <c r="AA2536" s="2" t="e">
        <v>#N/A</v>
      </c>
      <c r="AB2536" s="2" t="s">
        <v>13146</v>
      </c>
      <c r="AC2536" s="2"/>
      <c r="AD2536" s="5" t="s">
        <v>6167</v>
      </c>
      <c r="AE2536" s="6">
        <v>45565</v>
      </c>
      <c r="AF2536" s="7" t="s">
        <v>6168</v>
      </c>
    </row>
    <row r="2537" spans="1:32" x14ac:dyDescent="0.25">
      <c r="A2537" s="2">
        <v>2024</v>
      </c>
      <c r="B2537" s="3">
        <v>45474</v>
      </c>
      <c r="C2537" s="3">
        <v>45565</v>
      </c>
      <c r="D2537" s="2" t="s">
        <v>79</v>
      </c>
      <c r="E2537" s="2" t="s">
        <v>3311</v>
      </c>
      <c r="F2537" s="2" t="s">
        <v>3312</v>
      </c>
      <c r="G2537" s="2" t="s">
        <v>3312</v>
      </c>
      <c r="H2537" s="2" t="s">
        <v>3199</v>
      </c>
      <c r="I2537" s="2" t="s">
        <v>2507</v>
      </c>
      <c r="J2537" s="2" t="s">
        <v>142</v>
      </c>
      <c r="K2537" s="2" t="s">
        <v>94</v>
      </c>
      <c r="L2537" s="2" t="s">
        <v>81</v>
      </c>
      <c r="M2537" s="4">
        <v>9118</v>
      </c>
      <c r="N2537" s="2" t="s">
        <v>90</v>
      </c>
      <c r="O2537" s="4">
        <v>8161</v>
      </c>
      <c r="P2537" s="2" t="s">
        <v>90</v>
      </c>
      <c r="S2537" s="2" t="s">
        <v>7675</v>
      </c>
      <c r="T2537" s="2" t="e">
        <v>#N/A</v>
      </c>
      <c r="U2537" s="2"/>
      <c r="V2537" s="2" t="s">
        <v>10736</v>
      </c>
      <c r="W2537" s="12" t="e">
        <v>#N/A</v>
      </c>
      <c r="X2537" s="2" t="e">
        <v>#N/A</v>
      </c>
      <c r="Y2537" s="2" t="e">
        <v>#N/A</v>
      </c>
      <c r="Z2537" s="2"/>
      <c r="AA2537" s="2" t="e">
        <v>#N/A</v>
      </c>
      <c r="AB2537" s="2" t="s">
        <v>13860</v>
      </c>
      <c r="AC2537" s="2"/>
      <c r="AD2537" s="5" t="s">
        <v>6167</v>
      </c>
      <c r="AE2537" s="6">
        <v>45565</v>
      </c>
      <c r="AF2537" s="7" t="s">
        <v>6168</v>
      </c>
    </row>
    <row r="2538" spans="1:32" x14ac:dyDescent="0.25">
      <c r="A2538" s="2">
        <v>2024</v>
      </c>
      <c r="B2538" s="3">
        <v>45474</v>
      </c>
      <c r="C2538" s="3">
        <v>45565</v>
      </c>
      <c r="D2538" s="2" t="s">
        <v>79</v>
      </c>
      <c r="E2538" s="2" t="s">
        <v>2402</v>
      </c>
      <c r="F2538" s="2" t="s">
        <v>2403</v>
      </c>
      <c r="G2538" s="2" t="s">
        <v>2403</v>
      </c>
      <c r="H2538" s="2" t="s">
        <v>3199</v>
      </c>
      <c r="I2538" s="2" t="s">
        <v>589</v>
      </c>
      <c r="J2538" s="2" t="s">
        <v>1065</v>
      </c>
      <c r="K2538" s="2" t="s">
        <v>823</v>
      </c>
      <c r="L2538" s="2" t="s">
        <v>81</v>
      </c>
      <c r="M2538" s="4">
        <v>7467</v>
      </c>
      <c r="N2538" s="2" t="s">
        <v>90</v>
      </c>
      <c r="O2538" s="4">
        <v>7112</v>
      </c>
      <c r="P2538" s="2" t="s">
        <v>90</v>
      </c>
      <c r="S2538" s="2" t="s">
        <v>7279</v>
      </c>
      <c r="T2538" s="2" t="e">
        <v>#N/A</v>
      </c>
      <c r="U2538" s="2"/>
      <c r="V2538" s="2" t="s">
        <v>10289</v>
      </c>
      <c r="W2538" s="12" t="e">
        <v>#N/A</v>
      </c>
      <c r="X2538" s="2" t="e">
        <v>#N/A</v>
      </c>
      <c r="Y2538" s="2" t="e">
        <v>#N/A</v>
      </c>
      <c r="Z2538" s="2"/>
      <c r="AA2538" s="2" t="e">
        <v>#N/A</v>
      </c>
      <c r="AB2538" s="2" t="s">
        <v>13796</v>
      </c>
      <c r="AC2538" s="2"/>
      <c r="AD2538" s="5" t="s">
        <v>6167</v>
      </c>
      <c r="AE2538" s="6">
        <v>45565</v>
      </c>
      <c r="AF2538" s="7" t="s">
        <v>6168</v>
      </c>
    </row>
    <row r="2539" spans="1:32" x14ac:dyDescent="0.25">
      <c r="A2539" s="2">
        <v>2024</v>
      </c>
      <c r="B2539" s="3">
        <v>45474</v>
      </c>
      <c r="C2539" s="3">
        <v>45565</v>
      </c>
      <c r="D2539" s="2" t="s">
        <v>79</v>
      </c>
      <c r="E2539" s="2" t="s">
        <v>2695</v>
      </c>
      <c r="F2539" s="2" t="s">
        <v>2696</v>
      </c>
      <c r="G2539" s="2" t="s">
        <v>2696</v>
      </c>
      <c r="H2539" s="2" t="s">
        <v>3199</v>
      </c>
      <c r="I2539" s="2" t="s">
        <v>3383</v>
      </c>
      <c r="J2539" s="2" t="s">
        <v>227</v>
      </c>
      <c r="K2539" s="2" t="s">
        <v>128</v>
      </c>
      <c r="L2539" s="2" t="s">
        <v>81</v>
      </c>
      <c r="M2539" s="4">
        <v>7467</v>
      </c>
      <c r="N2539" s="2" t="s">
        <v>90</v>
      </c>
      <c r="O2539" s="4">
        <v>7019</v>
      </c>
      <c r="P2539" s="2" t="s">
        <v>90</v>
      </c>
      <c r="S2539" s="2" t="s">
        <v>7023</v>
      </c>
      <c r="T2539" s="2" t="s">
        <v>8853</v>
      </c>
      <c r="U2539" s="2"/>
      <c r="V2539" s="2" t="s">
        <v>9852</v>
      </c>
      <c r="W2539" s="12" t="e">
        <v>#N/A</v>
      </c>
      <c r="X2539" s="2" t="e">
        <v>#N/A</v>
      </c>
      <c r="Y2539" s="2" t="e">
        <v>#N/A</v>
      </c>
      <c r="Z2539" s="2"/>
      <c r="AA2539" s="2" t="s">
        <v>15028</v>
      </c>
      <c r="AB2539" s="2" t="s">
        <v>13823</v>
      </c>
      <c r="AC2539" s="2"/>
      <c r="AD2539" s="5" t="s">
        <v>6167</v>
      </c>
      <c r="AE2539" s="6">
        <v>45565</v>
      </c>
      <c r="AF2539" s="7" t="s">
        <v>6168</v>
      </c>
    </row>
    <row r="2540" spans="1:32" x14ac:dyDescent="0.25">
      <c r="A2540" s="2">
        <v>2024</v>
      </c>
      <c r="B2540" s="3">
        <v>45474</v>
      </c>
      <c r="C2540" s="3">
        <v>45565</v>
      </c>
      <c r="D2540" s="2" t="s">
        <v>79</v>
      </c>
      <c r="E2540" s="2" t="s">
        <v>1326</v>
      </c>
      <c r="F2540" s="2" t="s">
        <v>1327</v>
      </c>
      <c r="G2540" s="2" t="s">
        <v>1327</v>
      </c>
      <c r="H2540" s="2" t="s">
        <v>3199</v>
      </c>
      <c r="I2540" s="2" t="s">
        <v>2634</v>
      </c>
      <c r="J2540" s="2" t="s">
        <v>188</v>
      </c>
      <c r="K2540" s="2" t="s">
        <v>162</v>
      </c>
      <c r="L2540" s="2" t="s">
        <v>82</v>
      </c>
      <c r="M2540" s="4">
        <v>7467</v>
      </c>
      <c r="N2540" s="2" t="s">
        <v>90</v>
      </c>
      <c r="O2540" s="4">
        <v>7007</v>
      </c>
      <c r="P2540" s="2" t="s">
        <v>90</v>
      </c>
      <c r="S2540" s="2" t="s">
        <v>7676</v>
      </c>
      <c r="T2540" s="2" t="s">
        <v>8853</v>
      </c>
      <c r="U2540" s="2"/>
      <c r="V2540" s="2" t="s">
        <v>10737</v>
      </c>
      <c r="W2540" s="12" t="e">
        <v>#N/A</v>
      </c>
      <c r="X2540" s="2" t="e">
        <v>#N/A</v>
      </c>
      <c r="Y2540" s="2" t="s">
        <v>12194</v>
      </c>
      <c r="Z2540" s="2"/>
      <c r="AA2540" s="2" t="s">
        <v>15021</v>
      </c>
      <c r="AB2540" s="2" t="s">
        <v>13861</v>
      </c>
      <c r="AC2540" s="2"/>
      <c r="AD2540" s="5" t="s">
        <v>6167</v>
      </c>
      <c r="AE2540" s="6">
        <v>45565</v>
      </c>
      <c r="AF2540" s="7" t="s">
        <v>6168</v>
      </c>
    </row>
    <row r="2541" spans="1:32" x14ac:dyDescent="0.25">
      <c r="A2541" s="2">
        <v>2024</v>
      </c>
      <c r="B2541" s="3">
        <v>45474</v>
      </c>
      <c r="C2541" s="3">
        <v>45565</v>
      </c>
      <c r="D2541" s="2" t="s">
        <v>79</v>
      </c>
      <c r="E2541" s="2" t="s">
        <v>1326</v>
      </c>
      <c r="F2541" s="2" t="s">
        <v>1327</v>
      </c>
      <c r="G2541" s="2" t="s">
        <v>1327</v>
      </c>
      <c r="H2541" s="2" t="s">
        <v>3199</v>
      </c>
      <c r="I2541" s="2" t="s">
        <v>2163</v>
      </c>
      <c r="J2541" s="2" t="s">
        <v>142</v>
      </c>
      <c r="K2541" s="2" t="s">
        <v>423</v>
      </c>
      <c r="L2541" s="2" t="s">
        <v>82</v>
      </c>
      <c r="M2541" s="4">
        <v>7467</v>
      </c>
      <c r="N2541" s="2" t="s">
        <v>90</v>
      </c>
      <c r="O2541" s="4">
        <v>7052</v>
      </c>
      <c r="P2541" s="2" t="s">
        <v>90</v>
      </c>
      <c r="S2541" s="2" t="s">
        <v>6993</v>
      </c>
      <c r="T2541" s="2" t="s">
        <v>8854</v>
      </c>
      <c r="U2541" s="2"/>
      <c r="V2541" s="2" t="s">
        <v>10070</v>
      </c>
      <c r="W2541" s="12" t="e">
        <v>#N/A</v>
      </c>
      <c r="X2541" s="2" t="e">
        <v>#N/A</v>
      </c>
      <c r="Y2541" s="2" t="e">
        <v>#N/A</v>
      </c>
      <c r="Z2541" s="2"/>
      <c r="AA2541" s="2" t="s">
        <v>15023</v>
      </c>
      <c r="AB2541" s="2" t="s">
        <v>13338</v>
      </c>
      <c r="AC2541" s="2"/>
      <c r="AD2541" s="5" t="s">
        <v>6167</v>
      </c>
      <c r="AE2541" s="6">
        <v>45565</v>
      </c>
      <c r="AF2541" s="7" t="s">
        <v>6168</v>
      </c>
    </row>
    <row r="2542" spans="1:32" x14ac:dyDescent="0.25">
      <c r="A2542" s="2">
        <v>2024</v>
      </c>
      <c r="B2542" s="3">
        <v>45474</v>
      </c>
      <c r="C2542" s="3">
        <v>45565</v>
      </c>
      <c r="D2542" s="2" t="s">
        <v>79</v>
      </c>
      <c r="E2542" s="2" t="s">
        <v>3384</v>
      </c>
      <c r="F2542" s="2" t="s">
        <v>3366</v>
      </c>
      <c r="G2542" s="2" t="s">
        <v>3366</v>
      </c>
      <c r="H2542" s="2" t="s">
        <v>3199</v>
      </c>
      <c r="I2542" s="2" t="s">
        <v>589</v>
      </c>
      <c r="J2542" s="2" t="s">
        <v>1319</v>
      </c>
      <c r="K2542" s="2" t="s">
        <v>198</v>
      </c>
      <c r="L2542" s="2" t="s">
        <v>81</v>
      </c>
      <c r="M2542" s="4">
        <v>16161</v>
      </c>
      <c r="N2542" s="2" t="s">
        <v>90</v>
      </c>
      <c r="O2542" s="4">
        <v>13915</v>
      </c>
      <c r="P2542" s="2" t="s">
        <v>90</v>
      </c>
      <c r="S2542" s="2" t="s">
        <v>7677</v>
      </c>
      <c r="T2542" s="2" t="e">
        <v>#N/A</v>
      </c>
      <c r="U2542" s="2"/>
      <c r="V2542" s="2" t="s">
        <v>10738</v>
      </c>
      <c r="W2542" s="12" t="e">
        <v>#N/A</v>
      </c>
      <c r="X2542" s="2" t="e">
        <v>#N/A</v>
      </c>
      <c r="Y2542" s="2" t="e">
        <v>#N/A</v>
      </c>
      <c r="Z2542" s="2"/>
      <c r="AA2542" s="2" t="e">
        <v>#N/A</v>
      </c>
      <c r="AB2542" s="2" t="s">
        <v>13862</v>
      </c>
      <c r="AC2542" s="2"/>
      <c r="AD2542" s="5" t="s">
        <v>6167</v>
      </c>
      <c r="AE2542" s="6">
        <v>45565</v>
      </c>
      <c r="AF2542" s="7" t="s">
        <v>6168</v>
      </c>
    </row>
    <row r="2543" spans="1:32" x14ac:dyDescent="0.25">
      <c r="A2543" s="2">
        <v>2024</v>
      </c>
      <c r="B2543" s="3">
        <v>45474</v>
      </c>
      <c r="C2543" s="3">
        <v>45565</v>
      </c>
      <c r="D2543" s="2" t="s">
        <v>79</v>
      </c>
      <c r="E2543" s="2" t="s">
        <v>2067</v>
      </c>
      <c r="F2543" s="2" t="s">
        <v>2068</v>
      </c>
      <c r="G2543" s="2" t="s">
        <v>2068</v>
      </c>
      <c r="H2543" s="2" t="s">
        <v>3199</v>
      </c>
      <c r="I2543" s="2" t="s">
        <v>3385</v>
      </c>
      <c r="J2543" s="2" t="s">
        <v>2560</v>
      </c>
      <c r="K2543" s="2" t="s">
        <v>178</v>
      </c>
      <c r="L2543" s="2" t="s">
        <v>81</v>
      </c>
      <c r="M2543" s="4">
        <v>10624</v>
      </c>
      <c r="N2543" s="2" t="s">
        <v>90</v>
      </c>
      <c r="O2543" s="4">
        <v>9466</v>
      </c>
      <c r="P2543" s="2" t="s">
        <v>90</v>
      </c>
      <c r="S2543" s="2" t="s">
        <v>7678</v>
      </c>
      <c r="T2543" s="2" t="e">
        <v>#N/A</v>
      </c>
      <c r="U2543" s="2"/>
      <c r="V2543" s="2" t="s">
        <v>10739</v>
      </c>
      <c r="W2543" s="12" t="e">
        <v>#N/A</v>
      </c>
      <c r="X2543" s="2" t="e">
        <v>#N/A</v>
      </c>
      <c r="Y2543" s="2" t="e">
        <v>#N/A</v>
      </c>
      <c r="Z2543" s="2"/>
      <c r="AA2543" s="2" t="e">
        <v>#N/A</v>
      </c>
      <c r="AB2543" s="2" t="s">
        <v>13863</v>
      </c>
      <c r="AC2543" s="2"/>
      <c r="AD2543" s="5" t="s">
        <v>6167</v>
      </c>
      <c r="AE2543" s="6">
        <v>45565</v>
      </c>
      <c r="AF2543" s="7" t="s">
        <v>6168</v>
      </c>
    </row>
    <row r="2544" spans="1:32" x14ac:dyDescent="0.25">
      <c r="A2544" s="2">
        <v>2024</v>
      </c>
      <c r="B2544" s="3">
        <v>45474</v>
      </c>
      <c r="C2544" s="3">
        <v>45565</v>
      </c>
      <c r="D2544" s="2" t="s">
        <v>79</v>
      </c>
      <c r="E2544" s="2" t="s">
        <v>2695</v>
      </c>
      <c r="F2544" s="2" t="s">
        <v>2696</v>
      </c>
      <c r="G2544" s="2" t="s">
        <v>2696</v>
      </c>
      <c r="H2544" s="2" t="s">
        <v>3199</v>
      </c>
      <c r="I2544" s="2" t="s">
        <v>514</v>
      </c>
      <c r="J2544" s="2" t="s">
        <v>504</v>
      </c>
      <c r="K2544" s="2" t="s">
        <v>448</v>
      </c>
      <c r="L2544" s="2" t="s">
        <v>81</v>
      </c>
      <c r="M2544" s="4">
        <v>7467</v>
      </c>
      <c r="N2544" s="2" t="s">
        <v>90</v>
      </c>
      <c r="O2544" s="4">
        <v>7022</v>
      </c>
      <c r="P2544" s="2" t="s">
        <v>90</v>
      </c>
      <c r="S2544" s="2" t="s">
        <v>7015</v>
      </c>
      <c r="T2544" s="2" t="s">
        <v>8853</v>
      </c>
      <c r="U2544" s="2"/>
      <c r="V2544" s="2" t="s">
        <v>10703</v>
      </c>
      <c r="W2544" s="12" t="e">
        <v>#N/A</v>
      </c>
      <c r="X2544" s="2" t="e">
        <v>#N/A</v>
      </c>
      <c r="Y2544" s="2" t="e">
        <v>#N/A</v>
      </c>
      <c r="Z2544" s="2"/>
      <c r="AA2544" s="2" t="s">
        <v>15028</v>
      </c>
      <c r="AB2544" s="2" t="s">
        <v>13395</v>
      </c>
      <c r="AC2544" s="2"/>
      <c r="AD2544" s="5" t="s">
        <v>6167</v>
      </c>
      <c r="AE2544" s="6">
        <v>45565</v>
      </c>
      <c r="AF2544" s="7" t="s">
        <v>6168</v>
      </c>
    </row>
    <row r="2545" spans="1:32" x14ac:dyDescent="0.25">
      <c r="A2545" s="2">
        <v>2024</v>
      </c>
      <c r="B2545" s="3">
        <v>45474</v>
      </c>
      <c r="C2545" s="3">
        <v>45565</v>
      </c>
      <c r="D2545" s="2" t="s">
        <v>79</v>
      </c>
      <c r="E2545" s="2" t="s">
        <v>2406</v>
      </c>
      <c r="F2545" s="2" t="s">
        <v>2407</v>
      </c>
      <c r="G2545" s="2" t="s">
        <v>2407</v>
      </c>
      <c r="H2545" s="2" t="s">
        <v>3199</v>
      </c>
      <c r="I2545" s="2" t="s">
        <v>3386</v>
      </c>
      <c r="J2545" s="2" t="s">
        <v>117</v>
      </c>
      <c r="K2545" s="2" t="s">
        <v>504</v>
      </c>
      <c r="L2545" s="2" t="s">
        <v>81</v>
      </c>
      <c r="M2545" s="4">
        <v>7467</v>
      </c>
      <c r="N2545" s="2" t="s">
        <v>90</v>
      </c>
      <c r="O2545" s="4">
        <v>7109</v>
      </c>
      <c r="P2545" s="2" t="s">
        <v>90</v>
      </c>
      <c r="S2545" s="2" t="s">
        <v>7611</v>
      </c>
      <c r="T2545" s="2" t="e">
        <v>#N/A</v>
      </c>
      <c r="U2545" s="2"/>
      <c r="V2545" s="2" t="s">
        <v>10740</v>
      </c>
      <c r="W2545" s="12" t="e">
        <v>#N/A</v>
      </c>
      <c r="X2545" s="2" t="e">
        <v>#N/A</v>
      </c>
      <c r="Y2545" s="2" t="e">
        <v>#N/A</v>
      </c>
      <c r="Z2545" s="2"/>
      <c r="AA2545" s="2" t="e">
        <v>#N/A</v>
      </c>
      <c r="AB2545" s="2" t="s">
        <v>13864</v>
      </c>
      <c r="AC2545" s="2"/>
      <c r="AD2545" s="5" t="s">
        <v>6167</v>
      </c>
      <c r="AE2545" s="6">
        <v>45565</v>
      </c>
      <c r="AF2545" s="7" t="s">
        <v>6168</v>
      </c>
    </row>
    <row r="2546" spans="1:32" x14ac:dyDescent="0.25">
      <c r="A2546" s="2">
        <v>2024</v>
      </c>
      <c r="B2546" s="3">
        <v>45474</v>
      </c>
      <c r="C2546" s="3">
        <v>45565</v>
      </c>
      <c r="D2546" s="2" t="s">
        <v>79</v>
      </c>
      <c r="E2546" s="2" t="s">
        <v>2695</v>
      </c>
      <c r="F2546" s="2" t="s">
        <v>2696</v>
      </c>
      <c r="G2546" s="2" t="s">
        <v>2696</v>
      </c>
      <c r="H2546" s="2" t="s">
        <v>3199</v>
      </c>
      <c r="I2546" s="2" t="s">
        <v>545</v>
      </c>
      <c r="J2546" s="2" t="s">
        <v>263</v>
      </c>
      <c r="K2546" s="2" t="s">
        <v>128</v>
      </c>
      <c r="L2546" s="2" t="s">
        <v>81</v>
      </c>
      <c r="M2546" s="4">
        <v>7467</v>
      </c>
      <c r="N2546" s="2" t="s">
        <v>90</v>
      </c>
      <c r="O2546" s="4">
        <v>7023</v>
      </c>
      <c r="P2546" s="2" t="s">
        <v>90</v>
      </c>
      <c r="S2546" s="2" t="s">
        <v>7197</v>
      </c>
      <c r="T2546" s="2" t="s">
        <v>8849</v>
      </c>
      <c r="U2546" s="2"/>
      <c r="V2546" s="2" t="s">
        <v>10704</v>
      </c>
      <c r="W2546" s="12" t="e">
        <v>#N/A</v>
      </c>
      <c r="X2546" s="2" t="e">
        <v>#N/A</v>
      </c>
      <c r="Y2546" s="2" t="e">
        <v>#N/A</v>
      </c>
      <c r="Z2546" s="2"/>
      <c r="AA2546" s="2" t="s">
        <v>15016</v>
      </c>
      <c r="AB2546" s="2" t="s">
        <v>13827</v>
      </c>
      <c r="AC2546" s="2"/>
      <c r="AD2546" s="5" t="s">
        <v>6167</v>
      </c>
      <c r="AE2546" s="6">
        <v>45565</v>
      </c>
      <c r="AF2546" s="7" t="s">
        <v>6168</v>
      </c>
    </row>
    <row r="2547" spans="1:32" x14ac:dyDescent="0.25">
      <c r="A2547" s="2">
        <v>2024</v>
      </c>
      <c r="B2547" s="3">
        <v>45474</v>
      </c>
      <c r="C2547" s="3">
        <v>45565</v>
      </c>
      <c r="D2547" s="2" t="s">
        <v>79</v>
      </c>
      <c r="E2547" s="2" t="s">
        <v>1326</v>
      </c>
      <c r="F2547" s="2" t="s">
        <v>1327</v>
      </c>
      <c r="G2547" s="2" t="s">
        <v>1327</v>
      </c>
      <c r="H2547" s="2" t="s">
        <v>3199</v>
      </c>
      <c r="I2547" s="2" t="s">
        <v>3387</v>
      </c>
      <c r="J2547" s="2" t="s">
        <v>3388</v>
      </c>
      <c r="K2547" s="2" t="s">
        <v>106</v>
      </c>
      <c r="L2547" s="2" t="s">
        <v>82</v>
      </c>
      <c r="M2547" s="4">
        <v>7467</v>
      </c>
      <c r="N2547" s="2" t="s">
        <v>90</v>
      </c>
      <c r="O2547" s="4">
        <v>7051</v>
      </c>
      <c r="P2547" s="2" t="s">
        <v>90</v>
      </c>
      <c r="S2547" s="2" t="s">
        <v>7028</v>
      </c>
      <c r="T2547" s="2" t="s">
        <v>8854</v>
      </c>
      <c r="U2547" s="2"/>
      <c r="V2547" s="2" t="s">
        <v>10741</v>
      </c>
      <c r="W2547" s="12" t="e">
        <v>#N/A</v>
      </c>
      <c r="X2547" s="2" t="e">
        <v>#N/A</v>
      </c>
      <c r="Y2547" s="2" t="e">
        <v>#N/A</v>
      </c>
      <c r="Z2547" s="2"/>
      <c r="AA2547" s="2" t="s">
        <v>15023</v>
      </c>
      <c r="AB2547" s="2" t="s">
        <v>13336</v>
      </c>
      <c r="AC2547" s="2"/>
      <c r="AD2547" s="5" t="s">
        <v>6167</v>
      </c>
      <c r="AE2547" s="6">
        <v>45565</v>
      </c>
      <c r="AF2547" s="7" t="s">
        <v>6168</v>
      </c>
    </row>
    <row r="2548" spans="1:32" x14ac:dyDescent="0.25">
      <c r="A2548" s="2">
        <v>2024</v>
      </c>
      <c r="B2548" s="3">
        <v>45474</v>
      </c>
      <c r="C2548" s="3">
        <v>45565</v>
      </c>
      <c r="D2548" s="2" t="s">
        <v>79</v>
      </c>
      <c r="E2548" s="2" t="s">
        <v>3365</v>
      </c>
      <c r="F2548" s="2" t="s">
        <v>3366</v>
      </c>
      <c r="G2548" s="2" t="s">
        <v>3366</v>
      </c>
      <c r="H2548" s="2" t="s">
        <v>3199</v>
      </c>
      <c r="I2548" s="2" t="s">
        <v>3389</v>
      </c>
      <c r="J2548" s="2" t="s">
        <v>3390</v>
      </c>
      <c r="K2548" s="2" t="s">
        <v>135</v>
      </c>
      <c r="L2548" s="2" t="s">
        <v>81</v>
      </c>
      <c r="M2548" s="4">
        <v>12000</v>
      </c>
      <c r="N2548" s="2" t="s">
        <v>90</v>
      </c>
      <c r="O2548" s="4">
        <v>10634</v>
      </c>
      <c r="P2548" s="2" t="s">
        <v>90</v>
      </c>
      <c r="S2548" s="2" t="s">
        <v>6203</v>
      </c>
      <c r="T2548" s="2" t="e">
        <v>#N/A</v>
      </c>
      <c r="U2548" s="2"/>
      <c r="V2548" s="2" t="s">
        <v>9725</v>
      </c>
      <c r="W2548" s="12" t="e">
        <v>#N/A</v>
      </c>
      <c r="X2548" s="2" t="e">
        <v>#N/A</v>
      </c>
      <c r="Y2548" s="2" t="e">
        <v>#N/A</v>
      </c>
      <c r="Z2548" s="2"/>
      <c r="AA2548" s="2" t="e">
        <v>#N/A</v>
      </c>
      <c r="AB2548" s="2" t="s">
        <v>12316</v>
      </c>
      <c r="AC2548" s="2"/>
      <c r="AD2548" s="5" t="s">
        <v>6167</v>
      </c>
      <c r="AE2548" s="6">
        <v>45565</v>
      </c>
      <c r="AF2548" s="7" t="s">
        <v>6168</v>
      </c>
    </row>
    <row r="2549" spans="1:32" x14ac:dyDescent="0.25">
      <c r="A2549" s="2">
        <v>2024</v>
      </c>
      <c r="B2549" s="3">
        <v>45474</v>
      </c>
      <c r="C2549" s="3">
        <v>45565</v>
      </c>
      <c r="D2549" s="2" t="s">
        <v>79</v>
      </c>
      <c r="E2549" s="2" t="s">
        <v>2067</v>
      </c>
      <c r="F2549" s="2" t="s">
        <v>2068</v>
      </c>
      <c r="G2549" s="2" t="s">
        <v>2068</v>
      </c>
      <c r="H2549" s="2" t="s">
        <v>3199</v>
      </c>
      <c r="I2549" s="2" t="s">
        <v>3391</v>
      </c>
      <c r="J2549" s="2" t="s">
        <v>571</v>
      </c>
      <c r="K2549" s="2" t="s">
        <v>287</v>
      </c>
      <c r="L2549" s="2" t="s">
        <v>81</v>
      </c>
      <c r="M2549" s="4">
        <v>10624</v>
      </c>
      <c r="N2549" s="2" t="s">
        <v>90</v>
      </c>
      <c r="O2549" s="4">
        <v>9273</v>
      </c>
      <c r="P2549" s="2" t="s">
        <v>90</v>
      </c>
      <c r="S2549" s="2" t="s">
        <v>7679</v>
      </c>
      <c r="T2549" s="2" t="s">
        <v>8875</v>
      </c>
      <c r="U2549" s="2"/>
      <c r="V2549" s="2" t="s">
        <v>10742</v>
      </c>
      <c r="W2549" s="12" t="e">
        <v>#N/A</v>
      </c>
      <c r="X2549" s="2" t="e">
        <v>#N/A</v>
      </c>
      <c r="Y2549" s="2" t="s">
        <v>12148</v>
      </c>
      <c r="Z2549" s="2"/>
      <c r="AA2549" s="2" t="s">
        <v>15065</v>
      </c>
      <c r="AB2549" s="2" t="s">
        <v>13865</v>
      </c>
      <c r="AC2549" s="2"/>
      <c r="AD2549" s="5" t="s">
        <v>6167</v>
      </c>
      <c r="AE2549" s="6">
        <v>45565</v>
      </c>
      <c r="AF2549" s="7" t="s">
        <v>6168</v>
      </c>
    </row>
    <row r="2550" spans="1:32" x14ac:dyDescent="0.25">
      <c r="A2550" s="2">
        <v>2024</v>
      </c>
      <c r="B2550" s="3">
        <v>45474</v>
      </c>
      <c r="C2550" s="3">
        <v>45565</v>
      </c>
      <c r="D2550" s="2" t="s">
        <v>79</v>
      </c>
      <c r="E2550" s="2" t="s">
        <v>3335</v>
      </c>
      <c r="F2550" s="2" t="s">
        <v>3336</v>
      </c>
      <c r="G2550" s="2" t="s">
        <v>3336</v>
      </c>
      <c r="H2550" s="2" t="s">
        <v>3199</v>
      </c>
      <c r="I2550" s="2" t="s">
        <v>934</v>
      </c>
      <c r="J2550" s="2" t="s">
        <v>2155</v>
      </c>
      <c r="K2550" s="2" t="s">
        <v>179</v>
      </c>
      <c r="L2550" s="2" t="s">
        <v>81</v>
      </c>
      <c r="M2550" s="4">
        <v>10603</v>
      </c>
      <c r="N2550" s="2" t="s">
        <v>90</v>
      </c>
      <c r="O2550" s="4">
        <v>9403</v>
      </c>
      <c r="P2550" s="2" t="s">
        <v>90</v>
      </c>
      <c r="S2550" s="2" t="s">
        <v>7680</v>
      </c>
      <c r="T2550" s="2" t="e">
        <v>#N/A</v>
      </c>
      <c r="U2550" s="2"/>
      <c r="V2550" s="2" t="s">
        <v>10730</v>
      </c>
      <c r="W2550" s="12" t="e">
        <v>#N/A</v>
      </c>
      <c r="X2550" s="2" t="e">
        <v>#N/A</v>
      </c>
      <c r="Y2550" s="2" t="e">
        <v>#N/A</v>
      </c>
      <c r="Z2550" s="2"/>
      <c r="AA2550" s="2" t="e">
        <v>#N/A</v>
      </c>
      <c r="AB2550" s="2" t="s">
        <v>13854</v>
      </c>
      <c r="AC2550" s="2"/>
      <c r="AD2550" s="5" t="s">
        <v>6167</v>
      </c>
      <c r="AE2550" s="6">
        <v>45565</v>
      </c>
      <c r="AF2550" s="7" t="s">
        <v>6168</v>
      </c>
    </row>
    <row r="2551" spans="1:32" x14ac:dyDescent="0.25">
      <c r="A2551" s="2">
        <v>2024</v>
      </c>
      <c r="B2551" s="3">
        <v>45474</v>
      </c>
      <c r="C2551" s="3">
        <v>45565</v>
      </c>
      <c r="D2551" s="2" t="s">
        <v>79</v>
      </c>
      <c r="E2551" s="2" t="s">
        <v>2406</v>
      </c>
      <c r="F2551" s="2" t="s">
        <v>2407</v>
      </c>
      <c r="G2551" s="2" t="s">
        <v>2407</v>
      </c>
      <c r="H2551" s="2" t="s">
        <v>3199</v>
      </c>
      <c r="I2551" s="2" t="s">
        <v>133</v>
      </c>
      <c r="J2551" s="2" t="s">
        <v>128</v>
      </c>
      <c r="K2551" s="2" t="s">
        <v>806</v>
      </c>
      <c r="L2551" s="2" t="s">
        <v>82</v>
      </c>
      <c r="M2551" s="4">
        <v>7467</v>
      </c>
      <c r="N2551" s="2" t="s">
        <v>90</v>
      </c>
      <c r="O2551" s="4">
        <v>7024</v>
      </c>
      <c r="P2551" s="2" t="s">
        <v>90</v>
      </c>
      <c r="S2551" s="2" t="s">
        <v>7264</v>
      </c>
      <c r="T2551" s="2" t="s">
        <v>8852</v>
      </c>
      <c r="U2551" s="2"/>
      <c r="V2551" s="2" t="s">
        <v>10743</v>
      </c>
      <c r="W2551" s="12" t="e">
        <v>#N/A</v>
      </c>
      <c r="X2551" s="2" t="e">
        <v>#N/A</v>
      </c>
      <c r="Y2551" s="2" t="s">
        <v>12169</v>
      </c>
      <c r="Z2551" s="2"/>
      <c r="AA2551" s="2" t="s">
        <v>15043</v>
      </c>
      <c r="AB2551" s="2" t="s">
        <v>13090</v>
      </c>
      <c r="AC2551" s="2"/>
      <c r="AD2551" s="5" t="s">
        <v>6167</v>
      </c>
      <c r="AE2551" s="6">
        <v>45565</v>
      </c>
      <c r="AF2551" s="7" t="s">
        <v>6168</v>
      </c>
    </row>
    <row r="2552" spans="1:32" x14ac:dyDescent="0.25">
      <c r="A2552" s="2">
        <v>2024</v>
      </c>
      <c r="B2552" s="3">
        <v>45474</v>
      </c>
      <c r="C2552" s="3">
        <v>45565</v>
      </c>
      <c r="D2552" s="2" t="s">
        <v>79</v>
      </c>
      <c r="E2552" s="2" t="s">
        <v>2406</v>
      </c>
      <c r="F2552" s="2" t="s">
        <v>2407</v>
      </c>
      <c r="G2552" s="2" t="s">
        <v>2407</v>
      </c>
      <c r="H2552" s="2" t="s">
        <v>3199</v>
      </c>
      <c r="I2552" s="2" t="s">
        <v>1426</v>
      </c>
      <c r="J2552" s="2" t="s">
        <v>188</v>
      </c>
      <c r="K2552" s="2" t="s">
        <v>178</v>
      </c>
      <c r="L2552" s="2" t="s">
        <v>81</v>
      </c>
      <c r="M2552" s="4">
        <v>7467</v>
      </c>
      <c r="N2552" s="2" t="s">
        <v>90</v>
      </c>
      <c r="O2552" s="4">
        <v>7008</v>
      </c>
      <c r="P2552" s="2" t="s">
        <v>90</v>
      </c>
      <c r="S2552" s="2" t="s">
        <v>7013</v>
      </c>
      <c r="T2552" s="2" t="s">
        <v>8847</v>
      </c>
      <c r="U2552" s="2"/>
      <c r="V2552" s="2" t="s">
        <v>10744</v>
      </c>
      <c r="W2552" s="12" t="e">
        <v>#N/A</v>
      </c>
      <c r="X2552" s="2" t="e">
        <v>#N/A</v>
      </c>
      <c r="Y2552" s="2" t="s">
        <v>12194</v>
      </c>
      <c r="Z2552" s="2"/>
      <c r="AA2552" s="2" t="s">
        <v>15018</v>
      </c>
      <c r="AB2552" s="2" t="s">
        <v>13138</v>
      </c>
      <c r="AC2552" s="2"/>
      <c r="AD2552" s="5" t="s">
        <v>6167</v>
      </c>
      <c r="AE2552" s="6">
        <v>45565</v>
      </c>
      <c r="AF2552" s="7" t="s">
        <v>6168</v>
      </c>
    </row>
    <row r="2553" spans="1:32" x14ac:dyDescent="0.25">
      <c r="A2553" s="2">
        <v>2024</v>
      </c>
      <c r="B2553" s="3">
        <v>45474</v>
      </c>
      <c r="C2553" s="3">
        <v>45565</v>
      </c>
      <c r="D2553" s="2" t="s">
        <v>79</v>
      </c>
      <c r="E2553" s="2" t="s">
        <v>3392</v>
      </c>
      <c r="F2553" s="2" t="s">
        <v>3393</v>
      </c>
      <c r="G2553" s="2" t="s">
        <v>3393</v>
      </c>
      <c r="H2553" s="2" t="s">
        <v>3199</v>
      </c>
      <c r="I2553" s="2" t="s">
        <v>3346</v>
      </c>
      <c r="J2553" s="2" t="s">
        <v>233</v>
      </c>
      <c r="K2553" s="2" t="s">
        <v>158</v>
      </c>
      <c r="L2553" s="2" t="s">
        <v>81</v>
      </c>
      <c r="M2553" s="4">
        <v>17200</v>
      </c>
      <c r="N2553" s="2" t="s">
        <v>90</v>
      </c>
      <c r="O2553" s="4">
        <v>14605</v>
      </c>
      <c r="P2553" s="2" t="s">
        <v>90</v>
      </c>
      <c r="S2553" s="2" t="s">
        <v>7681</v>
      </c>
      <c r="T2553" s="2" t="e">
        <v>#N/A</v>
      </c>
      <c r="U2553" s="2"/>
      <c r="V2553" s="2" t="s">
        <v>10745</v>
      </c>
      <c r="W2553" s="12" t="e">
        <v>#N/A</v>
      </c>
      <c r="X2553" s="2" t="e">
        <v>#N/A</v>
      </c>
      <c r="Y2553" s="2" t="e">
        <v>#N/A</v>
      </c>
      <c r="Z2553" s="2"/>
      <c r="AA2553" s="2" t="e">
        <v>#N/A</v>
      </c>
      <c r="AB2553" s="2" t="s">
        <v>13866</v>
      </c>
      <c r="AC2553" s="2"/>
      <c r="AD2553" s="5" t="s">
        <v>6167</v>
      </c>
      <c r="AE2553" s="6">
        <v>45565</v>
      </c>
      <c r="AF2553" s="7" t="s">
        <v>6168</v>
      </c>
    </row>
    <row r="2554" spans="1:32" x14ac:dyDescent="0.25">
      <c r="A2554" s="2">
        <v>2024</v>
      </c>
      <c r="B2554" s="3">
        <v>45474</v>
      </c>
      <c r="C2554" s="3">
        <v>45565</v>
      </c>
      <c r="D2554" s="2" t="s">
        <v>79</v>
      </c>
      <c r="E2554" s="2" t="s">
        <v>2346</v>
      </c>
      <c r="F2554" s="2" t="s">
        <v>2347</v>
      </c>
      <c r="G2554" s="2" t="s">
        <v>2347</v>
      </c>
      <c r="H2554" s="2" t="s">
        <v>3199</v>
      </c>
      <c r="I2554" s="2" t="s">
        <v>546</v>
      </c>
      <c r="J2554" s="2" t="s">
        <v>94</v>
      </c>
      <c r="K2554" s="2" t="s">
        <v>142</v>
      </c>
      <c r="L2554" s="2" t="s">
        <v>81</v>
      </c>
      <c r="M2554" s="4">
        <v>11763</v>
      </c>
      <c r="N2554" s="2" t="s">
        <v>90</v>
      </c>
      <c r="O2554" s="4">
        <v>10193</v>
      </c>
      <c r="P2554" s="2" t="s">
        <v>90</v>
      </c>
      <c r="S2554" s="2" t="s">
        <v>7682</v>
      </c>
      <c r="T2554" s="2" t="s">
        <v>8857</v>
      </c>
      <c r="U2554" s="2"/>
      <c r="V2554" s="2" t="s">
        <v>10708</v>
      </c>
      <c r="W2554" s="12" t="e">
        <v>#N/A</v>
      </c>
      <c r="X2554" s="2" t="e">
        <v>#N/A</v>
      </c>
      <c r="Y2554" s="2" t="s">
        <v>12182</v>
      </c>
      <c r="Z2554" s="2"/>
      <c r="AA2554" s="2" t="s">
        <v>15033</v>
      </c>
      <c r="AB2554" s="2" t="s">
        <v>13832</v>
      </c>
      <c r="AC2554" s="2"/>
      <c r="AD2554" s="5" t="s">
        <v>6167</v>
      </c>
      <c r="AE2554" s="6">
        <v>45565</v>
      </c>
      <c r="AF2554" s="7" t="s">
        <v>6168</v>
      </c>
    </row>
    <row r="2555" spans="1:32" x14ac:dyDescent="0.25">
      <c r="A2555" s="2">
        <v>2024</v>
      </c>
      <c r="B2555" s="3">
        <v>45474</v>
      </c>
      <c r="C2555" s="3">
        <v>45565</v>
      </c>
      <c r="D2555" s="2" t="s">
        <v>79</v>
      </c>
      <c r="E2555" s="2" t="s">
        <v>2063</v>
      </c>
      <c r="F2555" s="2" t="s">
        <v>2064</v>
      </c>
      <c r="G2555" s="2" t="s">
        <v>2064</v>
      </c>
      <c r="H2555" s="2" t="s">
        <v>3199</v>
      </c>
      <c r="I2555" s="2" t="s">
        <v>550</v>
      </c>
      <c r="J2555" s="2" t="s">
        <v>1159</v>
      </c>
      <c r="K2555" s="2" t="s">
        <v>450</v>
      </c>
      <c r="L2555" s="2" t="s">
        <v>81</v>
      </c>
      <c r="M2555" s="4">
        <v>11401</v>
      </c>
      <c r="N2555" s="2" t="s">
        <v>90</v>
      </c>
      <c r="O2555" s="4">
        <v>9966</v>
      </c>
      <c r="P2555" s="2" t="s">
        <v>90</v>
      </c>
      <c r="S2555" s="2" t="s">
        <v>7683</v>
      </c>
      <c r="T2555" s="2" t="s">
        <v>8877</v>
      </c>
      <c r="U2555" s="2"/>
      <c r="V2555" s="2" t="s">
        <v>10746</v>
      </c>
      <c r="W2555" s="12" t="e">
        <v>#N/A</v>
      </c>
      <c r="X2555" s="2" t="e">
        <v>#N/A</v>
      </c>
      <c r="Y2555" s="2" t="e">
        <v>#N/A</v>
      </c>
      <c r="Z2555" s="2"/>
      <c r="AA2555" s="2" t="s">
        <v>15072</v>
      </c>
      <c r="AB2555" s="2" t="s">
        <v>13867</v>
      </c>
      <c r="AC2555" s="2"/>
      <c r="AD2555" s="5" t="s">
        <v>6167</v>
      </c>
      <c r="AE2555" s="6">
        <v>45565</v>
      </c>
      <c r="AF2555" s="7" t="s">
        <v>6168</v>
      </c>
    </row>
    <row r="2556" spans="1:32" x14ac:dyDescent="0.25">
      <c r="A2556" s="2">
        <v>2024</v>
      </c>
      <c r="B2556" s="3">
        <v>45474</v>
      </c>
      <c r="C2556" s="3">
        <v>45565</v>
      </c>
      <c r="D2556" s="2" t="s">
        <v>79</v>
      </c>
      <c r="E2556" s="2" t="s">
        <v>2067</v>
      </c>
      <c r="F2556" s="2" t="s">
        <v>2068</v>
      </c>
      <c r="G2556" s="2" t="s">
        <v>2068</v>
      </c>
      <c r="H2556" s="2" t="s">
        <v>3199</v>
      </c>
      <c r="I2556" s="2" t="s">
        <v>468</v>
      </c>
      <c r="J2556" s="2" t="s">
        <v>158</v>
      </c>
      <c r="K2556" s="2" t="s">
        <v>107</v>
      </c>
      <c r="L2556" s="2" t="s">
        <v>81</v>
      </c>
      <c r="M2556" s="4">
        <v>10624</v>
      </c>
      <c r="N2556" s="2" t="s">
        <v>90</v>
      </c>
      <c r="O2556" s="4">
        <v>9280</v>
      </c>
      <c r="P2556" s="2" t="s">
        <v>90</v>
      </c>
      <c r="S2556" s="2" t="s">
        <v>7684</v>
      </c>
      <c r="T2556" s="2" t="s">
        <v>8875</v>
      </c>
      <c r="U2556" s="2"/>
      <c r="V2556" s="2" t="s">
        <v>10747</v>
      </c>
      <c r="W2556" s="12" t="e">
        <v>#N/A</v>
      </c>
      <c r="X2556" s="2" t="e">
        <v>#N/A</v>
      </c>
      <c r="Y2556" s="2" t="s">
        <v>12148</v>
      </c>
      <c r="Z2556" s="2"/>
      <c r="AA2556" s="2" t="s">
        <v>15036</v>
      </c>
      <c r="AB2556" s="2" t="s">
        <v>13868</v>
      </c>
      <c r="AC2556" s="2"/>
      <c r="AD2556" s="5" t="s">
        <v>6167</v>
      </c>
      <c r="AE2556" s="6">
        <v>45565</v>
      </c>
      <c r="AF2556" s="7" t="s">
        <v>6168</v>
      </c>
    </row>
    <row r="2557" spans="1:32" x14ac:dyDescent="0.25">
      <c r="A2557" s="2">
        <v>2024</v>
      </c>
      <c r="B2557" s="3">
        <v>45474</v>
      </c>
      <c r="C2557" s="3">
        <v>45565</v>
      </c>
      <c r="D2557" s="2" t="s">
        <v>79</v>
      </c>
      <c r="E2557" s="2" t="s">
        <v>3335</v>
      </c>
      <c r="F2557" s="2" t="s">
        <v>3336</v>
      </c>
      <c r="G2557" s="2" t="s">
        <v>3336</v>
      </c>
      <c r="H2557" s="2" t="s">
        <v>3199</v>
      </c>
      <c r="I2557" s="2" t="s">
        <v>2089</v>
      </c>
      <c r="J2557" s="2" t="s">
        <v>1138</v>
      </c>
      <c r="K2557" s="2" t="s">
        <v>898</v>
      </c>
      <c r="L2557" s="2" t="s">
        <v>81</v>
      </c>
      <c r="M2557" s="4">
        <v>10603</v>
      </c>
      <c r="N2557" s="2" t="s">
        <v>90</v>
      </c>
      <c r="O2557" s="4">
        <v>9476</v>
      </c>
      <c r="P2557" s="2" t="s">
        <v>90</v>
      </c>
      <c r="S2557" s="2" t="s">
        <v>7685</v>
      </c>
      <c r="T2557" s="2" t="e">
        <v>#N/A</v>
      </c>
      <c r="U2557" s="2"/>
      <c r="V2557" s="2" t="s">
        <v>10748</v>
      </c>
      <c r="W2557" s="12" t="e">
        <v>#N/A</v>
      </c>
      <c r="X2557" s="2" t="e">
        <v>#N/A</v>
      </c>
      <c r="Y2557" s="2" t="e">
        <v>#N/A</v>
      </c>
      <c r="Z2557" s="2"/>
      <c r="AA2557" s="2" t="e">
        <v>#N/A</v>
      </c>
      <c r="AB2557" s="2" t="s">
        <v>13869</v>
      </c>
      <c r="AC2557" s="2"/>
      <c r="AD2557" s="5" t="s">
        <v>6167</v>
      </c>
      <c r="AE2557" s="6">
        <v>45565</v>
      </c>
      <c r="AF2557" s="7" t="s">
        <v>6168</v>
      </c>
    </row>
    <row r="2558" spans="1:32" x14ac:dyDescent="0.25">
      <c r="A2558" s="2">
        <v>2024</v>
      </c>
      <c r="B2558" s="3">
        <v>45474</v>
      </c>
      <c r="C2558" s="3">
        <v>45565</v>
      </c>
      <c r="D2558" s="2" t="s">
        <v>79</v>
      </c>
      <c r="E2558" s="2" t="s">
        <v>3335</v>
      </c>
      <c r="F2558" s="2" t="s">
        <v>3336</v>
      </c>
      <c r="G2558" s="2" t="s">
        <v>3336</v>
      </c>
      <c r="H2558" s="2" t="s">
        <v>3199</v>
      </c>
      <c r="I2558" s="2" t="s">
        <v>3394</v>
      </c>
      <c r="J2558" s="2" t="s">
        <v>158</v>
      </c>
      <c r="K2558" s="2" t="s">
        <v>3395</v>
      </c>
      <c r="L2558" s="2" t="s">
        <v>81</v>
      </c>
      <c r="M2558" s="4">
        <v>10603</v>
      </c>
      <c r="N2558" s="2" t="s">
        <v>90</v>
      </c>
      <c r="O2558" s="4">
        <v>9309</v>
      </c>
      <c r="P2558" s="2" t="s">
        <v>90</v>
      </c>
      <c r="S2558" s="2" t="s">
        <v>7686</v>
      </c>
      <c r="T2558" s="2" t="s">
        <v>8859</v>
      </c>
      <c r="U2558" s="2"/>
      <c r="V2558" s="2" t="s">
        <v>10749</v>
      </c>
      <c r="W2558" s="12" t="e">
        <v>#N/A</v>
      </c>
      <c r="X2558" s="2" t="e">
        <v>#N/A</v>
      </c>
      <c r="Y2558" s="2" t="e">
        <v>#N/A</v>
      </c>
      <c r="Z2558" s="2"/>
      <c r="AA2558" s="2" t="s">
        <v>15035</v>
      </c>
      <c r="AB2558" s="2" t="s">
        <v>13870</v>
      </c>
      <c r="AC2558" s="2"/>
      <c r="AD2558" s="5" t="s">
        <v>6167</v>
      </c>
      <c r="AE2558" s="6">
        <v>45565</v>
      </c>
      <c r="AF2558" s="7" t="s">
        <v>6168</v>
      </c>
    </row>
    <row r="2559" spans="1:32" x14ac:dyDescent="0.25">
      <c r="A2559" s="2">
        <v>2024</v>
      </c>
      <c r="B2559" s="3">
        <v>45474</v>
      </c>
      <c r="C2559" s="3">
        <v>45565</v>
      </c>
      <c r="D2559" s="2" t="s">
        <v>79</v>
      </c>
      <c r="E2559" s="2" t="s">
        <v>3396</v>
      </c>
      <c r="F2559" s="2" t="s">
        <v>3332</v>
      </c>
      <c r="G2559" s="2" t="s">
        <v>3332</v>
      </c>
      <c r="H2559" s="2" t="s">
        <v>3199</v>
      </c>
      <c r="I2559" s="2" t="s">
        <v>3397</v>
      </c>
      <c r="J2559" s="2" t="s">
        <v>142</v>
      </c>
      <c r="K2559" s="2" t="s">
        <v>2482</v>
      </c>
      <c r="L2559" s="2" t="s">
        <v>81</v>
      </c>
      <c r="M2559" s="4">
        <v>10475</v>
      </c>
      <c r="N2559" s="2" t="s">
        <v>90</v>
      </c>
      <c r="O2559" s="4">
        <v>9279</v>
      </c>
      <c r="P2559" s="2" t="s">
        <v>90</v>
      </c>
      <c r="S2559" s="2" t="s">
        <v>7687</v>
      </c>
      <c r="T2559" s="2" t="e">
        <v>#N/A</v>
      </c>
      <c r="U2559" s="2"/>
      <c r="V2559" s="2" t="s">
        <v>10750</v>
      </c>
      <c r="W2559" s="12" t="e">
        <v>#N/A</v>
      </c>
      <c r="X2559" s="2" t="e">
        <v>#N/A</v>
      </c>
      <c r="Y2559" s="2" t="e">
        <v>#N/A</v>
      </c>
      <c r="Z2559" s="2"/>
      <c r="AA2559" s="2" t="e">
        <v>#N/A</v>
      </c>
      <c r="AB2559" s="2" t="s">
        <v>13871</v>
      </c>
      <c r="AC2559" s="2"/>
      <c r="AD2559" s="5" t="s">
        <v>6167</v>
      </c>
      <c r="AE2559" s="6">
        <v>45565</v>
      </c>
      <c r="AF2559" s="7" t="s">
        <v>6168</v>
      </c>
    </row>
    <row r="2560" spans="1:32" x14ac:dyDescent="0.25">
      <c r="A2560" s="2">
        <v>2024</v>
      </c>
      <c r="B2560" s="3">
        <v>45474</v>
      </c>
      <c r="C2560" s="3">
        <v>45565</v>
      </c>
      <c r="D2560" s="2" t="s">
        <v>79</v>
      </c>
      <c r="E2560" s="2" t="s">
        <v>2074</v>
      </c>
      <c r="F2560" s="2" t="s">
        <v>2075</v>
      </c>
      <c r="G2560" s="2" t="s">
        <v>2075</v>
      </c>
      <c r="H2560" s="2" t="s">
        <v>3199</v>
      </c>
      <c r="I2560" s="2" t="s">
        <v>1218</v>
      </c>
      <c r="J2560" s="2" t="s">
        <v>132</v>
      </c>
      <c r="K2560" s="2" t="s">
        <v>283</v>
      </c>
      <c r="L2560" s="2" t="s">
        <v>82</v>
      </c>
      <c r="M2560" s="4">
        <v>8965</v>
      </c>
      <c r="N2560" s="2" t="s">
        <v>90</v>
      </c>
      <c r="O2560" s="4">
        <v>8291</v>
      </c>
      <c r="P2560" s="2" t="s">
        <v>90</v>
      </c>
      <c r="S2560" s="2" t="s">
        <v>7688</v>
      </c>
      <c r="T2560" s="2" t="s">
        <v>8850</v>
      </c>
      <c r="U2560" s="2"/>
      <c r="V2560" s="2" t="s">
        <v>10751</v>
      </c>
      <c r="W2560" s="12" t="e">
        <v>#N/A</v>
      </c>
      <c r="X2560" s="2" t="e">
        <v>#N/A</v>
      </c>
      <c r="Y2560" s="2" t="e">
        <v>#N/A</v>
      </c>
      <c r="Z2560" s="2"/>
      <c r="AA2560" s="2" t="s">
        <v>15022</v>
      </c>
      <c r="AB2560" s="2" t="s">
        <v>13872</v>
      </c>
      <c r="AC2560" s="2"/>
      <c r="AD2560" s="5" t="s">
        <v>6167</v>
      </c>
      <c r="AE2560" s="6">
        <v>45565</v>
      </c>
      <c r="AF2560" s="7" t="s">
        <v>6168</v>
      </c>
    </row>
    <row r="2561" spans="1:32" x14ac:dyDescent="0.25">
      <c r="A2561" s="2">
        <v>2024</v>
      </c>
      <c r="B2561" s="3">
        <v>45474</v>
      </c>
      <c r="C2561" s="3">
        <v>45565</v>
      </c>
      <c r="D2561" s="2" t="s">
        <v>79</v>
      </c>
      <c r="E2561" s="2" t="s">
        <v>1326</v>
      </c>
      <c r="F2561" s="2" t="s">
        <v>1327</v>
      </c>
      <c r="G2561" s="2" t="s">
        <v>1327</v>
      </c>
      <c r="H2561" s="2" t="s">
        <v>3199</v>
      </c>
      <c r="I2561" s="2" t="s">
        <v>3398</v>
      </c>
      <c r="J2561" s="2" t="s">
        <v>142</v>
      </c>
      <c r="K2561" s="2" t="s">
        <v>2066</v>
      </c>
      <c r="L2561" s="2" t="s">
        <v>81</v>
      </c>
      <c r="M2561" s="4">
        <v>7467</v>
      </c>
      <c r="N2561" s="2" t="s">
        <v>90</v>
      </c>
      <c r="O2561" s="4">
        <v>7107</v>
      </c>
      <c r="P2561" s="2" t="s">
        <v>90</v>
      </c>
      <c r="S2561" s="2" t="s">
        <v>7689</v>
      </c>
      <c r="T2561" s="2" t="e">
        <v>#N/A</v>
      </c>
      <c r="U2561" s="2"/>
      <c r="V2561" s="2" t="s">
        <v>10124</v>
      </c>
      <c r="W2561" s="12" t="e">
        <v>#N/A</v>
      </c>
      <c r="X2561" s="2" t="e">
        <v>#N/A</v>
      </c>
      <c r="Y2561" s="2" t="e">
        <v>#N/A</v>
      </c>
      <c r="Z2561" s="2"/>
      <c r="AA2561" s="2" t="e">
        <v>#N/A</v>
      </c>
      <c r="AB2561" s="2" t="s">
        <v>13796</v>
      </c>
      <c r="AC2561" s="2"/>
      <c r="AD2561" s="5" t="s">
        <v>6167</v>
      </c>
      <c r="AE2561" s="6">
        <v>45565</v>
      </c>
      <c r="AF2561" s="7" t="s">
        <v>6168</v>
      </c>
    </row>
    <row r="2562" spans="1:32" x14ac:dyDescent="0.25">
      <c r="A2562" s="2">
        <v>2024</v>
      </c>
      <c r="B2562" s="3">
        <v>45474</v>
      </c>
      <c r="C2562" s="3">
        <v>45565</v>
      </c>
      <c r="D2562" s="2" t="s">
        <v>79</v>
      </c>
      <c r="E2562" s="2" t="s">
        <v>2131</v>
      </c>
      <c r="F2562" s="2" t="s">
        <v>2132</v>
      </c>
      <c r="G2562" s="2" t="s">
        <v>2132</v>
      </c>
      <c r="H2562" s="2" t="s">
        <v>3199</v>
      </c>
      <c r="I2562" s="2" t="s">
        <v>2555</v>
      </c>
      <c r="J2562" s="2" t="s">
        <v>3399</v>
      </c>
      <c r="K2562" s="2" t="s">
        <v>751</v>
      </c>
      <c r="L2562" s="2" t="s">
        <v>81</v>
      </c>
      <c r="M2562" s="4">
        <v>7467</v>
      </c>
      <c r="N2562" s="2" t="s">
        <v>90</v>
      </c>
      <c r="O2562" s="4">
        <v>7135</v>
      </c>
      <c r="P2562" s="2" t="s">
        <v>90</v>
      </c>
      <c r="S2562" s="2" t="s">
        <v>7191</v>
      </c>
      <c r="T2562" s="2" t="e">
        <v>#N/A</v>
      </c>
      <c r="U2562" s="2"/>
      <c r="V2562" s="2" t="s">
        <v>10124</v>
      </c>
      <c r="W2562" s="12" t="e">
        <v>#N/A</v>
      </c>
      <c r="X2562" s="2" t="e">
        <v>#N/A</v>
      </c>
      <c r="Y2562" s="2" t="e">
        <v>#N/A</v>
      </c>
      <c r="Z2562" s="2"/>
      <c r="AA2562" s="2" t="e">
        <v>#N/A</v>
      </c>
      <c r="AB2562" s="2" t="s">
        <v>13152</v>
      </c>
      <c r="AC2562" s="2"/>
      <c r="AD2562" s="5" t="s">
        <v>6167</v>
      </c>
      <c r="AE2562" s="6">
        <v>45565</v>
      </c>
      <c r="AF2562" s="7" t="s">
        <v>6168</v>
      </c>
    </row>
    <row r="2563" spans="1:32" x14ac:dyDescent="0.25">
      <c r="A2563" s="2">
        <v>2024</v>
      </c>
      <c r="B2563" s="3">
        <v>45474</v>
      </c>
      <c r="C2563" s="3">
        <v>45565</v>
      </c>
      <c r="D2563" s="2" t="s">
        <v>79</v>
      </c>
      <c r="E2563" s="2" t="s">
        <v>1326</v>
      </c>
      <c r="F2563" s="2" t="s">
        <v>1327</v>
      </c>
      <c r="G2563" s="2" t="s">
        <v>1327</v>
      </c>
      <c r="H2563" s="2" t="s">
        <v>3199</v>
      </c>
      <c r="I2563" s="2" t="s">
        <v>2235</v>
      </c>
      <c r="J2563" s="2" t="s">
        <v>1419</v>
      </c>
      <c r="K2563" s="2" t="s">
        <v>135</v>
      </c>
      <c r="L2563" s="2" t="s">
        <v>82</v>
      </c>
      <c r="M2563" s="4">
        <v>7467</v>
      </c>
      <c r="N2563" s="2" t="s">
        <v>90</v>
      </c>
      <c r="O2563" s="4">
        <v>7032</v>
      </c>
      <c r="P2563" s="2" t="s">
        <v>90</v>
      </c>
      <c r="S2563" s="2" t="s">
        <v>7004</v>
      </c>
      <c r="T2563" s="2" t="s">
        <v>8853</v>
      </c>
      <c r="U2563" s="2"/>
      <c r="V2563" s="2" t="s">
        <v>9859</v>
      </c>
      <c r="W2563" s="12" t="e">
        <v>#N/A</v>
      </c>
      <c r="X2563" s="2" t="e">
        <v>#N/A</v>
      </c>
      <c r="Y2563" s="2" t="e">
        <v>#N/A</v>
      </c>
      <c r="Z2563" s="2"/>
      <c r="AA2563" s="2" t="s">
        <v>15028</v>
      </c>
      <c r="AB2563" s="2" t="s">
        <v>13823</v>
      </c>
      <c r="AC2563" s="2"/>
      <c r="AD2563" s="5" t="s">
        <v>6167</v>
      </c>
      <c r="AE2563" s="6">
        <v>45565</v>
      </c>
      <c r="AF2563" s="7" t="s">
        <v>6168</v>
      </c>
    </row>
    <row r="2564" spans="1:32" x14ac:dyDescent="0.25">
      <c r="A2564" s="2">
        <v>2024</v>
      </c>
      <c r="B2564" s="3">
        <v>45474</v>
      </c>
      <c r="C2564" s="3">
        <v>45565</v>
      </c>
      <c r="D2564" s="2" t="s">
        <v>79</v>
      </c>
      <c r="E2564" s="2" t="s">
        <v>1326</v>
      </c>
      <c r="F2564" s="2" t="s">
        <v>1327</v>
      </c>
      <c r="G2564" s="2" t="s">
        <v>1327</v>
      </c>
      <c r="H2564" s="2" t="s">
        <v>3199</v>
      </c>
      <c r="I2564" s="2" t="s">
        <v>124</v>
      </c>
      <c r="J2564" s="2" t="s">
        <v>3400</v>
      </c>
      <c r="K2564" s="2" t="s">
        <v>614</v>
      </c>
      <c r="L2564" s="2" t="s">
        <v>82</v>
      </c>
      <c r="M2564" s="4">
        <v>7467</v>
      </c>
      <c r="N2564" s="2" t="s">
        <v>90</v>
      </c>
      <c r="O2564" s="4">
        <v>7163</v>
      </c>
      <c r="P2564" s="2" t="s">
        <v>90</v>
      </c>
      <c r="S2564" s="2" t="s">
        <v>6980</v>
      </c>
      <c r="T2564" s="2" t="e">
        <v>#N/A</v>
      </c>
      <c r="U2564" s="2"/>
      <c r="V2564" s="2" t="s">
        <v>9903</v>
      </c>
      <c r="W2564" s="12" t="e">
        <v>#N/A</v>
      </c>
      <c r="X2564" s="2" t="e">
        <v>#N/A</v>
      </c>
      <c r="Y2564" s="2" t="e">
        <v>#N/A</v>
      </c>
      <c r="Z2564" s="2"/>
      <c r="AA2564" s="2" t="e">
        <v>#N/A</v>
      </c>
      <c r="AB2564" s="2" t="s">
        <v>13146</v>
      </c>
      <c r="AC2564" s="2"/>
      <c r="AD2564" s="5" t="s">
        <v>6167</v>
      </c>
      <c r="AE2564" s="6">
        <v>45565</v>
      </c>
      <c r="AF2564" s="7" t="s">
        <v>6168</v>
      </c>
    </row>
    <row r="2565" spans="1:32" x14ac:dyDescent="0.25">
      <c r="A2565" s="2">
        <v>2024</v>
      </c>
      <c r="B2565" s="3">
        <v>45474</v>
      </c>
      <c r="C2565" s="3">
        <v>45565</v>
      </c>
      <c r="D2565" s="2" t="s">
        <v>79</v>
      </c>
      <c r="E2565" s="2" t="s">
        <v>2067</v>
      </c>
      <c r="F2565" s="2" t="s">
        <v>2068</v>
      </c>
      <c r="G2565" s="2" t="s">
        <v>2068</v>
      </c>
      <c r="H2565" s="2" t="s">
        <v>3199</v>
      </c>
      <c r="I2565" s="2" t="s">
        <v>1790</v>
      </c>
      <c r="J2565" s="2" t="s">
        <v>117</v>
      </c>
      <c r="K2565" s="2" t="s">
        <v>287</v>
      </c>
      <c r="L2565" s="2" t="s">
        <v>81</v>
      </c>
      <c r="M2565" s="4">
        <v>10624</v>
      </c>
      <c r="N2565" s="2" t="s">
        <v>90</v>
      </c>
      <c r="O2565" s="4">
        <v>9426</v>
      </c>
      <c r="P2565" s="2" t="s">
        <v>90</v>
      </c>
      <c r="S2565" s="2" t="s">
        <v>7690</v>
      </c>
      <c r="T2565" s="2" t="e">
        <v>#N/A</v>
      </c>
      <c r="U2565" s="2"/>
      <c r="V2565" s="2" t="s">
        <v>10752</v>
      </c>
      <c r="W2565" s="12" t="e">
        <v>#N/A</v>
      </c>
      <c r="X2565" s="2" t="e">
        <v>#N/A</v>
      </c>
      <c r="Y2565" s="2" t="e">
        <v>#N/A</v>
      </c>
      <c r="Z2565" s="2"/>
      <c r="AA2565" s="2" t="e">
        <v>#N/A</v>
      </c>
      <c r="AB2565" s="2" t="s">
        <v>13873</v>
      </c>
      <c r="AC2565" s="2"/>
      <c r="AD2565" s="5" t="s">
        <v>6167</v>
      </c>
      <c r="AE2565" s="6">
        <v>45565</v>
      </c>
      <c r="AF2565" s="7" t="s">
        <v>6168</v>
      </c>
    </row>
    <row r="2566" spans="1:32" x14ac:dyDescent="0.25">
      <c r="A2566" s="2">
        <v>2024</v>
      </c>
      <c r="B2566" s="3">
        <v>45474</v>
      </c>
      <c r="C2566" s="3">
        <v>45565</v>
      </c>
      <c r="D2566" s="2" t="s">
        <v>79</v>
      </c>
      <c r="E2566" s="2" t="s">
        <v>3401</v>
      </c>
      <c r="F2566" s="2" t="s">
        <v>3393</v>
      </c>
      <c r="G2566" s="2" t="s">
        <v>3393</v>
      </c>
      <c r="H2566" s="2" t="s">
        <v>3199</v>
      </c>
      <c r="I2566" s="2" t="s">
        <v>812</v>
      </c>
      <c r="J2566" s="2" t="s">
        <v>162</v>
      </c>
      <c r="K2566" s="2" t="s">
        <v>1149</v>
      </c>
      <c r="L2566" s="2" t="s">
        <v>82</v>
      </c>
      <c r="M2566" s="4">
        <v>10575</v>
      </c>
      <c r="N2566" s="2" t="s">
        <v>90</v>
      </c>
      <c r="O2566" s="4">
        <v>9415</v>
      </c>
      <c r="P2566" s="2" t="s">
        <v>90</v>
      </c>
      <c r="S2566" s="2" t="s">
        <v>7691</v>
      </c>
      <c r="T2566" s="2" t="e">
        <v>#N/A</v>
      </c>
      <c r="U2566" s="2"/>
      <c r="V2566" s="2" t="s">
        <v>10753</v>
      </c>
      <c r="W2566" s="12" t="e">
        <v>#N/A</v>
      </c>
      <c r="X2566" s="2" t="e">
        <v>#N/A</v>
      </c>
      <c r="Y2566" s="2" t="e">
        <v>#N/A</v>
      </c>
      <c r="Z2566" s="2"/>
      <c r="AA2566" s="2" t="e">
        <v>#N/A</v>
      </c>
      <c r="AB2566" s="2" t="s">
        <v>13874</v>
      </c>
      <c r="AC2566" s="2"/>
      <c r="AD2566" s="5" t="s">
        <v>6167</v>
      </c>
      <c r="AE2566" s="6">
        <v>45565</v>
      </c>
      <c r="AF2566" s="7" t="s">
        <v>6168</v>
      </c>
    </row>
    <row r="2567" spans="1:32" x14ac:dyDescent="0.25">
      <c r="A2567" s="2">
        <v>2024</v>
      </c>
      <c r="B2567" s="3">
        <v>45474</v>
      </c>
      <c r="C2567" s="3">
        <v>45565</v>
      </c>
      <c r="D2567" s="2" t="s">
        <v>79</v>
      </c>
      <c r="E2567" s="2" t="s">
        <v>2074</v>
      </c>
      <c r="F2567" s="2" t="s">
        <v>2075</v>
      </c>
      <c r="G2567" s="2" t="s">
        <v>2075</v>
      </c>
      <c r="H2567" s="2" t="s">
        <v>3199</v>
      </c>
      <c r="I2567" s="2" t="s">
        <v>1736</v>
      </c>
      <c r="J2567" s="2" t="s">
        <v>1168</v>
      </c>
      <c r="K2567" s="2" t="s">
        <v>106</v>
      </c>
      <c r="L2567" s="2" t="s">
        <v>81</v>
      </c>
      <c r="M2567" s="4">
        <v>8965</v>
      </c>
      <c r="N2567" s="2" t="s">
        <v>90</v>
      </c>
      <c r="O2567" s="4">
        <v>8299</v>
      </c>
      <c r="P2567" s="2" t="s">
        <v>90</v>
      </c>
      <c r="S2567" s="2" t="s">
        <v>7692</v>
      </c>
      <c r="T2567" s="2" t="s">
        <v>8851</v>
      </c>
      <c r="U2567" s="2"/>
      <c r="V2567" s="2" t="s">
        <v>10489</v>
      </c>
      <c r="W2567" s="12" t="e">
        <v>#N/A</v>
      </c>
      <c r="X2567" s="2" t="e">
        <v>#N/A</v>
      </c>
      <c r="Y2567" s="2" t="e">
        <v>#N/A</v>
      </c>
      <c r="Z2567" s="2"/>
      <c r="AA2567" s="2" t="s">
        <v>15019</v>
      </c>
      <c r="AB2567" s="2" t="s">
        <v>13875</v>
      </c>
      <c r="AC2567" s="2"/>
      <c r="AD2567" s="5" t="s">
        <v>6167</v>
      </c>
      <c r="AE2567" s="6">
        <v>45565</v>
      </c>
      <c r="AF2567" s="7" t="s">
        <v>6168</v>
      </c>
    </row>
    <row r="2568" spans="1:32" x14ac:dyDescent="0.25">
      <c r="A2568" s="2">
        <v>2024</v>
      </c>
      <c r="B2568" s="3">
        <v>45474</v>
      </c>
      <c r="C2568" s="3">
        <v>45565</v>
      </c>
      <c r="D2568" s="2" t="s">
        <v>79</v>
      </c>
      <c r="E2568" s="2" t="s">
        <v>2406</v>
      </c>
      <c r="F2568" s="2" t="s">
        <v>2407</v>
      </c>
      <c r="G2568" s="2" t="s">
        <v>2407</v>
      </c>
      <c r="H2568" s="2" t="s">
        <v>3199</v>
      </c>
      <c r="I2568" s="2" t="s">
        <v>1270</v>
      </c>
      <c r="J2568" s="2" t="s">
        <v>255</v>
      </c>
      <c r="K2568" s="2" t="s">
        <v>964</v>
      </c>
      <c r="L2568" s="2" t="s">
        <v>81</v>
      </c>
      <c r="M2568" s="4">
        <v>7467</v>
      </c>
      <c r="N2568" s="2" t="s">
        <v>90</v>
      </c>
      <c r="O2568" s="4">
        <v>6994</v>
      </c>
      <c r="P2568" s="2" t="s">
        <v>90</v>
      </c>
      <c r="S2568" s="2" t="s">
        <v>7637</v>
      </c>
      <c r="T2568" s="2" t="s">
        <v>8853</v>
      </c>
      <c r="U2568" s="2"/>
      <c r="V2568" s="2" t="s">
        <v>10144</v>
      </c>
      <c r="W2568" s="12" t="e">
        <v>#N/A</v>
      </c>
      <c r="X2568" s="2" t="e">
        <v>#N/A</v>
      </c>
      <c r="Y2568" s="2" t="s">
        <v>12169</v>
      </c>
      <c r="Z2568" s="2"/>
      <c r="AA2568" s="2" t="s">
        <v>15021</v>
      </c>
      <c r="AB2568" s="2" t="s">
        <v>13138</v>
      </c>
      <c r="AC2568" s="2"/>
      <c r="AD2568" s="5" t="s">
        <v>6167</v>
      </c>
      <c r="AE2568" s="6">
        <v>45565</v>
      </c>
      <c r="AF2568" s="7" t="s">
        <v>6168</v>
      </c>
    </row>
    <row r="2569" spans="1:32" x14ac:dyDescent="0.25">
      <c r="A2569" s="2">
        <v>2024</v>
      </c>
      <c r="B2569" s="3">
        <v>45474</v>
      </c>
      <c r="C2569" s="3">
        <v>45565</v>
      </c>
      <c r="D2569" s="2" t="s">
        <v>79</v>
      </c>
      <c r="E2569" s="2" t="s">
        <v>1326</v>
      </c>
      <c r="F2569" s="2" t="s">
        <v>1327</v>
      </c>
      <c r="G2569" s="2" t="s">
        <v>1327</v>
      </c>
      <c r="H2569" s="2" t="s">
        <v>3199</v>
      </c>
      <c r="I2569" s="2" t="s">
        <v>1473</v>
      </c>
      <c r="J2569" s="2" t="s">
        <v>142</v>
      </c>
      <c r="K2569" s="2" t="s">
        <v>3347</v>
      </c>
      <c r="L2569" s="2" t="s">
        <v>81</v>
      </c>
      <c r="M2569" s="4">
        <v>7467</v>
      </c>
      <c r="N2569" s="2" t="s">
        <v>90</v>
      </c>
      <c r="O2569" s="4">
        <v>7110</v>
      </c>
      <c r="P2569" s="2" t="s">
        <v>90</v>
      </c>
      <c r="S2569" s="2" t="s">
        <v>7693</v>
      </c>
      <c r="T2569" s="2" t="e">
        <v>#N/A</v>
      </c>
      <c r="U2569" s="2"/>
      <c r="V2569" s="2" t="s">
        <v>9806</v>
      </c>
      <c r="W2569" s="12" t="e">
        <v>#N/A</v>
      </c>
      <c r="X2569" s="2" t="e">
        <v>#N/A</v>
      </c>
      <c r="Y2569" s="2" t="e">
        <v>#N/A</v>
      </c>
      <c r="Z2569" s="2"/>
      <c r="AA2569" s="2" t="e">
        <v>#N/A</v>
      </c>
      <c r="AB2569" s="2" t="s">
        <v>13796</v>
      </c>
      <c r="AC2569" s="2"/>
      <c r="AD2569" s="5" t="s">
        <v>6167</v>
      </c>
      <c r="AE2569" s="6">
        <v>45565</v>
      </c>
      <c r="AF2569" s="7" t="s">
        <v>6168</v>
      </c>
    </row>
    <row r="2570" spans="1:32" x14ac:dyDescent="0.25">
      <c r="A2570" s="2">
        <v>2024</v>
      </c>
      <c r="B2570" s="3">
        <v>45474</v>
      </c>
      <c r="C2570" s="3">
        <v>45565</v>
      </c>
      <c r="D2570" s="2" t="s">
        <v>79</v>
      </c>
      <c r="E2570" s="2" t="s">
        <v>2074</v>
      </c>
      <c r="F2570" s="2" t="s">
        <v>2075</v>
      </c>
      <c r="G2570" s="2" t="s">
        <v>2075</v>
      </c>
      <c r="H2570" s="2" t="s">
        <v>3199</v>
      </c>
      <c r="I2570" s="2" t="s">
        <v>2566</v>
      </c>
      <c r="J2570" s="2" t="s">
        <v>103</v>
      </c>
      <c r="K2570" s="2" t="s">
        <v>283</v>
      </c>
      <c r="L2570" s="2" t="s">
        <v>81</v>
      </c>
      <c r="M2570" s="4">
        <v>8965</v>
      </c>
      <c r="N2570" s="2" t="s">
        <v>90</v>
      </c>
      <c r="O2570" s="4">
        <v>8457</v>
      </c>
      <c r="P2570" s="2" t="s">
        <v>90</v>
      </c>
      <c r="S2570" s="2" t="s">
        <v>6933</v>
      </c>
      <c r="T2570" s="2" t="e">
        <v>#N/A</v>
      </c>
      <c r="U2570" s="2"/>
      <c r="V2570" s="2" t="s">
        <v>9755</v>
      </c>
      <c r="W2570" s="12" t="e">
        <v>#N/A</v>
      </c>
      <c r="X2570" s="2" t="e">
        <v>#N/A</v>
      </c>
      <c r="Y2570" s="2" t="e">
        <v>#N/A</v>
      </c>
      <c r="Z2570" s="2"/>
      <c r="AA2570" s="2" t="e">
        <v>#N/A</v>
      </c>
      <c r="AB2570" s="2" t="s">
        <v>13034</v>
      </c>
      <c r="AC2570" s="2"/>
      <c r="AD2570" s="5" t="s">
        <v>6167</v>
      </c>
      <c r="AE2570" s="6">
        <v>45565</v>
      </c>
      <c r="AF2570" s="7" t="s">
        <v>6168</v>
      </c>
    </row>
    <row r="2571" spans="1:32" x14ac:dyDescent="0.25">
      <c r="A2571" s="2">
        <v>2024</v>
      </c>
      <c r="B2571" s="3">
        <v>45474</v>
      </c>
      <c r="C2571" s="3">
        <v>45565</v>
      </c>
      <c r="D2571" s="2" t="s">
        <v>79</v>
      </c>
      <c r="E2571" s="2" t="s">
        <v>2074</v>
      </c>
      <c r="F2571" s="2" t="s">
        <v>2075</v>
      </c>
      <c r="G2571" s="2" t="s">
        <v>2075</v>
      </c>
      <c r="H2571" s="2" t="s">
        <v>3199</v>
      </c>
      <c r="I2571" s="2" t="s">
        <v>216</v>
      </c>
      <c r="J2571" s="2" t="s">
        <v>521</v>
      </c>
      <c r="K2571" s="2" t="s">
        <v>89</v>
      </c>
      <c r="L2571" s="2" t="s">
        <v>81</v>
      </c>
      <c r="M2571" s="4">
        <v>8965</v>
      </c>
      <c r="N2571" s="2" t="s">
        <v>90</v>
      </c>
      <c r="O2571" s="4">
        <v>8261</v>
      </c>
      <c r="P2571" s="2" t="s">
        <v>90</v>
      </c>
      <c r="S2571" s="2" t="s">
        <v>7694</v>
      </c>
      <c r="T2571" s="2" t="s">
        <v>8860</v>
      </c>
      <c r="U2571" s="2"/>
      <c r="V2571" s="2" t="s">
        <v>10754</v>
      </c>
      <c r="W2571" s="12" t="e">
        <v>#N/A</v>
      </c>
      <c r="X2571" s="2" t="e">
        <v>#N/A</v>
      </c>
      <c r="Y2571" s="2" t="s">
        <v>12239</v>
      </c>
      <c r="Z2571" s="2"/>
      <c r="AA2571" s="2" t="s">
        <v>15038</v>
      </c>
      <c r="AB2571" s="2" t="s">
        <v>13876</v>
      </c>
      <c r="AC2571" s="2"/>
      <c r="AD2571" s="5" t="s">
        <v>6167</v>
      </c>
      <c r="AE2571" s="6">
        <v>45565</v>
      </c>
      <c r="AF2571" s="7" t="s">
        <v>6168</v>
      </c>
    </row>
    <row r="2572" spans="1:32" x14ac:dyDescent="0.25">
      <c r="A2572" s="2">
        <v>2024</v>
      </c>
      <c r="B2572" s="3">
        <v>45474</v>
      </c>
      <c r="C2572" s="3">
        <v>45565</v>
      </c>
      <c r="D2572" s="2" t="s">
        <v>79</v>
      </c>
      <c r="E2572" s="2" t="s">
        <v>3401</v>
      </c>
      <c r="F2572" s="2" t="s">
        <v>3393</v>
      </c>
      <c r="G2572" s="2" t="s">
        <v>3393</v>
      </c>
      <c r="H2572" s="2" t="s">
        <v>3199</v>
      </c>
      <c r="I2572" s="2" t="s">
        <v>216</v>
      </c>
      <c r="J2572" s="2" t="s">
        <v>410</v>
      </c>
      <c r="K2572" s="2" t="s">
        <v>135</v>
      </c>
      <c r="L2572" s="2" t="s">
        <v>81</v>
      </c>
      <c r="M2572" s="4">
        <v>8007</v>
      </c>
      <c r="N2572" s="2" t="s">
        <v>90</v>
      </c>
      <c r="O2572" s="4">
        <v>7590</v>
      </c>
      <c r="P2572" s="2" t="s">
        <v>90</v>
      </c>
      <c r="S2572" s="2" t="s">
        <v>7695</v>
      </c>
      <c r="T2572" s="2" t="e">
        <v>#N/A</v>
      </c>
      <c r="U2572" s="2"/>
      <c r="V2572" s="2" t="s">
        <v>10755</v>
      </c>
      <c r="W2572" s="12" t="e">
        <v>#N/A</v>
      </c>
      <c r="X2572" s="2" t="e">
        <v>#N/A</v>
      </c>
      <c r="Y2572" s="2" t="e">
        <v>#N/A</v>
      </c>
      <c r="Z2572" s="2"/>
      <c r="AA2572" s="2" t="e">
        <v>#N/A</v>
      </c>
      <c r="AB2572" s="2" t="s">
        <v>13877</v>
      </c>
      <c r="AC2572" s="2"/>
      <c r="AD2572" s="5" t="s">
        <v>6167</v>
      </c>
      <c r="AE2572" s="6">
        <v>45565</v>
      </c>
      <c r="AF2572" s="7" t="s">
        <v>6168</v>
      </c>
    </row>
    <row r="2573" spans="1:32" x14ac:dyDescent="0.25">
      <c r="A2573" s="2">
        <v>2024</v>
      </c>
      <c r="B2573" s="3">
        <v>45474</v>
      </c>
      <c r="C2573" s="3">
        <v>45565</v>
      </c>
      <c r="D2573" s="2" t="s">
        <v>79</v>
      </c>
      <c r="E2573" s="2" t="s">
        <v>1326</v>
      </c>
      <c r="F2573" s="2" t="s">
        <v>1327</v>
      </c>
      <c r="G2573" s="2" t="s">
        <v>1327</v>
      </c>
      <c r="H2573" s="2" t="s">
        <v>3199</v>
      </c>
      <c r="I2573" s="2" t="s">
        <v>1824</v>
      </c>
      <c r="J2573" s="2" t="s">
        <v>179</v>
      </c>
      <c r="K2573" s="2" t="s">
        <v>433</v>
      </c>
      <c r="L2573" s="2" t="s">
        <v>82</v>
      </c>
      <c r="M2573" s="4">
        <v>7467</v>
      </c>
      <c r="N2573" s="2" t="s">
        <v>90</v>
      </c>
      <c r="O2573" s="4">
        <v>7026</v>
      </c>
      <c r="P2573" s="2" t="s">
        <v>90</v>
      </c>
      <c r="S2573" s="2" t="s">
        <v>7029</v>
      </c>
      <c r="T2573" s="2" t="s">
        <v>8853</v>
      </c>
      <c r="U2573" s="2"/>
      <c r="V2573" s="2" t="s">
        <v>9852</v>
      </c>
      <c r="W2573" s="12" t="e">
        <v>#N/A</v>
      </c>
      <c r="X2573" s="2" t="e">
        <v>#N/A</v>
      </c>
      <c r="Y2573" s="2" t="e">
        <v>#N/A</v>
      </c>
      <c r="Z2573" s="2"/>
      <c r="AA2573" s="2" t="s">
        <v>15028</v>
      </c>
      <c r="AB2573" s="2" t="s">
        <v>13827</v>
      </c>
      <c r="AC2573" s="2"/>
      <c r="AD2573" s="5" t="s">
        <v>6167</v>
      </c>
      <c r="AE2573" s="6">
        <v>45565</v>
      </c>
      <c r="AF2573" s="7" t="s">
        <v>6168</v>
      </c>
    </row>
    <row r="2574" spans="1:32" x14ac:dyDescent="0.25">
      <c r="A2574" s="2">
        <v>2024</v>
      </c>
      <c r="B2574" s="3">
        <v>45474</v>
      </c>
      <c r="C2574" s="3">
        <v>45565</v>
      </c>
      <c r="D2574" s="2" t="s">
        <v>79</v>
      </c>
      <c r="E2574" s="2" t="s">
        <v>2406</v>
      </c>
      <c r="F2574" s="2" t="s">
        <v>2407</v>
      </c>
      <c r="G2574" s="2" t="s">
        <v>2407</v>
      </c>
      <c r="H2574" s="2" t="s">
        <v>3199</v>
      </c>
      <c r="I2574" s="2" t="s">
        <v>1532</v>
      </c>
      <c r="J2574" s="2" t="s">
        <v>188</v>
      </c>
      <c r="K2574" s="2" t="s">
        <v>448</v>
      </c>
      <c r="L2574" s="2" t="s">
        <v>82</v>
      </c>
      <c r="M2574" s="4">
        <v>7467</v>
      </c>
      <c r="N2574" s="2" t="s">
        <v>90</v>
      </c>
      <c r="O2574" s="4">
        <v>7125</v>
      </c>
      <c r="P2574" s="2" t="s">
        <v>90</v>
      </c>
      <c r="S2574" s="2" t="s">
        <v>7663</v>
      </c>
      <c r="T2574" s="2" t="e">
        <v>#N/A</v>
      </c>
      <c r="U2574" s="2"/>
      <c r="V2574" s="2" t="s">
        <v>9806</v>
      </c>
      <c r="W2574" s="12" t="e">
        <v>#N/A</v>
      </c>
      <c r="X2574" s="2" t="e">
        <v>#N/A</v>
      </c>
      <c r="Y2574" s="2" t="e">
        <v>#N/A</v>
      </c>
      <c r="Z2574" s="2"/>
      <c r="AA2574" s="2" t="e">
        <v>#N/A</v>
      </c>
      <c r="AB2574" s="2" t="s">
        <v>13849</v>
      </c>
      <c r="AC2574" s="2"/>
      <c r="AD2574" s="5" t="s">
        <v>6167</v>
      </c>
      <c r="AE2574" s="6">
        <v>45565</v>
      </c>
      <c r="AF2574" s="7" t="s">
        <v>6168</v>
      </c>
    </row>
    <row r="2575" spans="1:32" x14ac:dyDescent="0.25">
      <c r="A2575" s="2">
        <v>2024</v>
      </c>
      <c r="B2575" s="3">
        <v>45474</v>
      </c>
      <c r="C2575" s="3">
        <v>45565</v>
      </c>
      <c r="D2575" s="2" t="s">
        <v>79</v>
      </c>
      <c r="E2575" s="2" t="s">
        <v>2406</v>
      </c>
      <c r="F2575" s="2" t="s">
        <v>2407</v>
      </c>
      <c r="G2575" s="2" t="s">
        <v>2407</v>
      </c>
      <c r="H2575" s="2" t="s">
        <v>3199</v>
      </c>
      <c r="I2575" s="2" t="s">
        <v>3402</v>
      </c>
      <c r="J2575" s="2" t="s">
        <v>244</v>
      </c>
      <c r="K2575" s="2" t="s">
        <v>329</v>
      </c>
      <c r="L2575" s="2" t="s">
        <v>82</v>
      </c>
      <c r="M2575" s="4">
        <v>7467</v>
      </c>
      <c r="N2575" s="2" t="s">
        <v>90</v>
      </c>
      <c r="O2575" s="4">
        <v>7067</v>
      </c>
      <c r="P2575" s="2" t="s">
        <v>90</v>
      </c>
      <c r="S2575" s="2" t="s">
        <v>7007</v>
      </c>
      <c r="T2575" s="2" t="s">
        <v>8849</v>
      </c>
      <c r="U2575" s="2"/>
      <c r="V2575" s="2" t="s">
        <v>9910</v>
      </c>
      <c r="W2575" s="12" t="e">
        <v>#N/A</v>
      </c>
      <c r="X2575" s="2" t="e">
        <v>#N/A</v>
      </c>
      <c r="Y2575" s="2" t="e">
        <v>#N/A</v>
      </c>
      <c r="Z2575" s="2"/>
      <c r="AA2575" s="2" t="s">
        <v>15016</v>
      </c>
      <c r="AB2575" s="2" t="s">
        <v>13878</v>
      </c>
      <c r="AC2575" s="2"/>
      <c r="AD2575" s="5" t="s">
        <v>6167</v>
      </c>
      <c r="AE2575" s="6">
        <v>45565</v>
      </c>
      <c r="AF2575" s="7" t="s">
        <v>6168</v>
      </c>
    </row>
    <row r="2576" spans="1:32" x14ac:dyDescent="0.25">
      <c r="A2576" s="2">
        <v>2024</v>
      </c>
      <c r="B2576" s="3">
        <v>45474</v>
      </c>
      <c r="C2576" s="3">
        <v>45565</v>
      </c>
      <c r="D2576" s="2" t="s">
        <v>79</v>
      </c>
      <c r="E2576" s="2" t="s">
        <v>3403</v>
      </c>
      <c r="F2576" s="2" t="s">
        <v>3404</v>
      </c>
      <c r="G2576" s="2" t="s">
        <v>3404</v>
      </c>
      <c r="H2576" s="2" t="s">
        <v>3199</v>
      </c>
      <c r="I2576" s="2" t="s">
        <v>460</v>
      </c>
      <c r="J2576" s="2" t="s">
        <v>89</v>
      </c>
      <c r="K2576" s="2" t="s">
        <v>450</v>
      </c>
      <c r="L2576" s="2" t="s">
        <v>81</v>
      </c>
      <c r="M2576" s="4">
        <v>89670</v>
      </c>
      <c r="N2576" s="2" t="s">
        <v>90</v>
      </c>
      <c r="O2576" s="4">
        <v>66081</v>
      </c>
      <c r="P2576" s="2" t="s">
        <v>90</v>
      </c>
      <c r="S2576" s="2" t="s">
        <v>7696</v>
      </c>
      <c r="T2576" s="2" t="e">
        <v>#N/A</v>
      </c>
      <c r="U2576" s="2"/>
      <c r="V2576" s="2" t="s">
        <v>10756</v>
      </c>
      <c r="W2576" s="12" t="e">
        <v>#N/A</v>
      </c>
      <c r="X2576" s="2" t="e">
        <v>#N/A</v>
      </c>
      <c r="Y2576" s="2" t="e">
        <v>#N/A</v>
      </c>
      <c r="Z2576" s="2"/>
      <c r="AA2576" s="2" t="e">
        <v>#N/A</v>
      </c>
      <c r="AB2576" s="2" t="s">
        <v>13879</v>
      </c>
      <c r="AC2576" s="2"/>
      <c r="AD2576" s="5" t="s">
        <v>6167</v>
      </c>
      <c r="AE2576" s="6">
        <v>45565</v>
      </c>
      <c r="AF2576" s="7" t="s">
        <v>6168</v>
      </c>
    </row>
    <row r="2577" spans="1:32" x14ac:dyDescent="0.25">
      <c r="A2577" s="2">
        <v>2024</v>
      </c>
      <c r="B2577" s="3">
        <v>45474</v>
      </c>
      <c r="C2577" s="3">
        <v>45565</v>
      </c>
      <c r="D2577" s="2" t="s">
        <v>79</v>
      </c>
      <c r="E2577" s="2" t="s">
        <v>3405</v>
      </c>
      <c r="F2577" s="2" t="s">
        <v>3406</v>
      </c>
      <c r="G2577" s="2" t="s">
        <v>3406</v>
      </c>
      <c r="H2577" s="2" t="s">
        <v>3199</v>
      </c>
      <c r="I2577" s="2" t="s">
        <v>180</v>
      </c>
      <c r="J2577" s="2" t="s">
        <v>158</v>
      </c>
      <c r="K2577" s="2" t="s">
        <v>1256</v>
      </c>
      <c r="L2577" s="2" t="s">
        <v>82</v>
      </c>
      <c r="M2577" s="4">
        <v>19859</v>
      </c>
      <c r="N2577" s="2" t="s">
        <v>90</v>
      </c>
      <c r="O2577" s="4">
        <v>16696</v>
      </c>
      <c r="P2577" s="2" t="s">
        <v>90</v>
      </c>
      <c r="S2577" s="2" t="s">
        <v>7697</v>
      </c>
      <c r="T2577" s="2" t="e">
        <v>#N/A</v>
      </c>
      <c r="U2577" s="2"/>
      <c r="V2577" s="2" t="s">
        <v>10757</v>
      </c>
      <c r="W2577" s="12" t="e">
        <v>#N/A</v>
      </c>
      <c r="X2577" s="2" t="e">
        <v>#N/A</v>
      </c>
      <c r="Y2577" s="2" t="e">
        <v>#N/A</v>
      </c>
      <c r="Z2577" s="2"/>
      <c r="AA2577" s="2" t="e">
        <v>#N/A</v>
      </c>
      <c r="AB2577" s="2" t="s">
        <v>13880</v>
      </c>
      <c r="AC2577" s="2"/>
      <c r="AD2577" s="5" t="s">
        <v>6167</v>
      </c>
      <c r="AE2577" s="6">
        <v>45565</v>
      </c>
      <c r="AF2577" s="7" t="s">
        <v>6168</v>
      </c>
    </row>
    <row r="2578" spans="1:32" x14ac:dyDescent="0.25">
      <c r="A2578" s="2">
        <v>2024</v>
      </c>
      <c r="B2578" s="3">
        <v>45474</v>
      </c>
      <c r="C2578" s="3">
        <v>45565</v>
      </c>
      <c r="D2578" s="2" t="s">
        <v>79</v>
      </c>
      <c r="E2578" s="2" t="s">
        <v>228</v>
      </c>
      <c r="F2578" s="2" t="s">
        <v>229</v>
      </c>
      <c r="G2578" s="2" t="s">
        <v>229</v>
      </c>
      <c r="H2578" s="2" t="s">
        <v>3199</v>
      </c>
      <c r="I2578" s="2" t="s">
        <v>3407</v>
      </c>
      <c r="J2578" s="2" t="s">
        <v>1434</v>
      </c>
      <c r="K2578" s="2" t="s">
        <v>407</v>
      </c>
      <c r="L2578" s="2" t="s">
        <v>82</v>
      </c>
      <c r="M2578" s="4">
        <v>15000</v>
      </c>
      <c r="N2578" s="2" t="s">
        <v>90</v>
      </c>
      <c r="O2578" s="4">
        <v>13021</v>
      </c>
      <c r="P2578" s="2" t="s">
        <v>90</v>
      </c>
      <c r="S2578" s="2" t="s">
        <v>6214</v>
      </c>
      <c r="T2578" s="2" t="e">
        <v>#N/A</v>
      </c>
      <c r="U2578" s="2"/>
      <c r="V2578" s="2" t="s">
        <v>9009</v>
      </c>
      <c r="W2578" s="12" t="e">
        <v>#N/A</v>
      </c>
      <c r="X2578" s="2" t="e">
        <v>#N/A</v>
      </c>
      <c r="Y2578" s="2" t="e">
        <v>#N/A</v>
      </c>
      <c r="Z2578" s="2"/>
      <c r="AA2578" s="2" t="e">
        <v>#N/A</v>
      </c>
      <c r="AB2578" s="2" t="s">
        <v>13881</v>
      </c>
      <c r="AC2578" s="2"/>
      <c r="AD2578" s="5" t="s">
        <v>6167</v>
      </c>
      <c r="AE2578" s="6">
        <v>45565</v>
      </c>
      <c r="AF2578" s="7" t="s">
        <v>6168</v>
      </c>
    </row>
    <row r="2579" spans="1:32" x14ac:dyDescent="0.25">
      <c r="A2579" s="2">
        <v>2024</v>
      </c>
      <c r="B2579" s="3">
        <v>45474</v>
      </c>
      <c r="C2579" s="3">
        <v>45565</v>
      </c>
      <c r="D2579" s="2" t="s">
        <v>79</v>
      </c>
      <c r="E2579" s="2" t="s">
        <v>224</v>
      </c>
      <c r="F2579" s="2" t="s">
        <v>225</v>
      </c>
      <c r="G2579" s="2" t="s">
        <v>225</v>
      </c>
      <c r="H2579" s="2" t="s">
        <v>3199</v>
      </c>
      <c r="I2579" s="2" t="s">
        <v>3408</v>
      </c>
      <c r="J2579" s="2" t="s">
        <v>276</v>
      </c>
      <c r="K2579" s="2" t="s">
        <v>447</v>
      </c>
      <c r="L2579" s="2" t="s">
        <v>82</v>
      </c>
      <c r="M2579" s="4">
        <v>14177</v>
      </c>
      <c r="N2579" s="2" t="s">
        <v>90</v>
      </c>
      <c r="O2579" s="4">
        <v>12371</v>
      </c>
      <c r="P2579" s="2" t="s">
        <v>90</v>
      </c>
      <c r="S2579" s="2" t="s">
        <v>7698</v>
      </c>
      <c r="T2579" s="2" t="e">
        <v>#N/A</v>
      </c>
      <c r="U2579" s="2"/>
      <c r="V2579" s="2" t="s">
        <v>10758</v>
      </c>
      <c r="W2579" s="12" t="e">
        <v>#N/A</v>
      </c>
      <c r="X2579" s="2" t="e">
        <v>#N/A</v>
      </c>
      <c r="Y2579" s="2" t="e">
        <v>#N/A</v>
      </c>
      <c r="Z2579" s="2"/>
      <c r="AA2579" s="2" t="e">
        <v>#N/A</v>
      </c>
      <c r="AB2579" s="2" t="s">
        <v>13882</v>
      </c>
      <c r="AC2579" s="2"/>
      <c r="AD2579" s="5" t="s">
        <v>6167</v>
      </c>
      <c r="AE2579" s="6">
        <v>45565</v>
      </c>
      <c r="AF2579" s="7" t="s">
        <v>6168</v>
      </c>
    </row>
    <row r="2580" spans="1:32" x14ac:dyDescent="0.25">
      <c r="A2580" s="2">
        <v>2024</v>
      </c>
      <c r="B2580" s="3">
        <v>45474</v>
      </c>
      <c r="C2580" s="3">
        <v>45565</v>
      </c>
      <c r="D2580" s="2" t="s">
        <v>79</v>
      </c>
      <c r="E2580" s="2" t="s">
        <v>3409</v>
      </c>
      <c r="F2580" s="2" t="s">
        <v>3410</v>
      </c>
      <c r="G2580" s="2" t="s">
        <v>3410</v>
      </c>
      <c r="H2580" s="2" t="s">
        <v>3199</v>
      </c>
      <c r="I2580" s="2" t="s">
        <v>1270</v>
      </c>
      <c r="J2580" s="2" t="s">
        <v>732</v>
      </c>
      <c r="K2580" s="2" t="s">
        <v>1059</v>
      </c>
      <c r="L2580" s="2" t="s">
        <v>81</v>
      </c>
      <c r="M2580" s="4">
        <v>50000</v>
      </c>
      <c r="N2580" s="2" t="s">
        <v>90</v>
      </c>
      <c r="O2580" s="4">
        <v>38846</v>
      </c>
      <c r="P2580" s="2" t="s">
        <v>90</v>
      </c>
      <c r="S2580" s="2" t="s">
        <v>6716</v>
      </c>
      <c r="T2580" s="2" t="e">
        <v>#N/A</v>
      </c>
      <c r="U2580" s="2"/>
      <c r="V2580" s="2" t="s">
        <v>9524</v>
      </c>
      <c r="W2580" s="12" t="e">
        <v>#N/A</v>
      </c>
      <c r="X2580" s="2" t="e">
        <v>#N/A</v>
      </c>
      <c r="Y2580" s="2" t="e">
        <v>#N/A</v>
      </c>
      <c r="Z2580" s="2"/>
      <c r="AA2580" s="2" t="e">
        <v>#N/A</v>
      </c>
      <c r="AB2580" s="2" t="s">
        <v>12816</v>
      </c>
      <c r="AC2580" s="2"/>
      <c r="AD2580" s="5" t="s">
        <v>6167</v>
      </c>
      <c r="AE2580" s="6">
        <v>45565</v>
      </c>
      <c r="AF2580" s="7" t="s">
        <v>6168</v>
      </c>
    </row>
    <row r="2581" spans="1:32" x14ac:dyDescent="0.25">
      <c r="A2581" s="2">
        <v>2024</v>
      </c>
      <c r="B2581" s="3">
        <v>45474</v>
      </c>
      <c r="C2581" s="3">
        <v>45565</v>
      </c>
      <c r="D2581" s="2" t="s">
        <v>79</v>
      </c>
      <c r="E2581" s="2" t="s">
        <v>3411</v>
      </c>
      <c r="F2581" s="2" t="s">
        <v>3412</v>
      </c>
      <c r="G2581" s="2" t="s">
        <v>3412</v>
      </c>
      <c r="H2581" s="2" t="s">
        <v>3199</v>
      </c>
      <c r="I2581" s="2" t="s">
        <v>3413</v>
      </c>
      <c r="J2581" s="2" t="s">
        <v>88</v>
      </c>
      <c r="K2581" s="2" t="s">
        <v>3414</v>
      </c>
      <c r="L2581" s="2" t="s">
        <v>82</v>
      </c>
      <c r="M2581" s="4">
        <v>24500</v>
      </c>
      <c r="N2581" s="2" t="s">
        <v>90</v>
      </c>
      <c r="O2581" s="4">
        <v>20214</v>
      </c>
      <c r="P2581" s="2" t="s">
        <v>90</v>
      </c>
      <c r="S2581" s="2" t="s">
        <v>7699</v>
      </c>
      <c r="T2581" s="2" t="e">
        <v>#N/A</v>
      </c>
      <c r="U2581" s="2"/>
      <c r="V2581" s="2" t="s">
        <v>8969</v>
      </c>
      <c r="W2581" s="12" t="e">
        <v>#N/A</v>
      </c>
      <c r="X2581" s="2" t="e">
        <v>#N/A</v>
      </c>
      <c r="Y2581" s="2" t="e">
        <v>#N/A</v>
      </c>
      <c r="Z2581" s="2"/>
      <c r="AA2581" s="2" t="e">
        <v>#N/A</v>
      </c>
      <c r="AB2581" s="2" t="s">
        <v>12290</v>
      </c>
      <c r="AC2581" s="2"/>
      <c r="AD2581" s="5" t="s">
        <v>6167</v>
      </c>
      <c r="AE2581" s="6">
        <v>45565</v>
      </c>
      <c r="AF2581" s="7" t="s">
        <v>6168</v>
      </c>
    </row>
    <row r="2582" spans="1:32" x14ac:dyDescent="0.25">
      <c r="A2582" s="2">
        <v>2024</v>
      </c>
      <c r="B2582" s="3">
        <v>45474</v>
      </c>
      <c r="C2582" s="3">
        <v>45565</v>
      </c>
      <c r="D2582" s="2" t="s">
        <v>79</v>
      </c>
      <c r="E2582" s="2" t="s">
        <v>3415</v>
      </c>
      <c r="F2582" s="2" t="s">
        <v>3416</v>
      </c>
      <c r="G2582" s="2" t="s">
        <v>3416</v>
      </c>
      <c r="H2582" s="2" t="s">
        <v>3199</v>
      </c>
      <c r="I2582" s="2" t="s">
        <v>389</v>
      </c>
      <c r="J2582" s="2" t="s">
        <v>2426</v>
      </c>
      <c r="K2582" s="2" t="s">
        <v>128</v>
      </c>
      <c r="L2582" s="2" t="s">
        <v>82</v>
      </c>
      <c r="M2582" s="4">
        <v>16804</v>
      </c>
      <c r="N2582" s="2" t="s">
        <v>90</v>
      </c>
      <c r="O2582" s="4">
        <v>14331</v>
      </c>
      <c r="P2582" s="2" t="s">
        <v>90</v>
      </c>
      <c r="S2582" s="2" t="s">
        <v>7700</v>
      </c>
      <c r="T2582" s="2" t="e">
        <v>#N/A</v>
      </c>
      <c r="U2582" s="2"/>
      <c r="V2582" s="2" t="s">
        <v>10759</v>
      </c>
      <c r="W2582" s="12" t="e">
        <v>#N/A</v>
      </c>
      <c r="X2582" s="2" t="e">
        <v>#N/A</v>
      </c>
      <c r="Y2582" s="2" t="e">
        <v>#N/A</v>
      </c>
      <c r="Z2582" s="2"/>
      <c r="AA2582" s="2" t="e">
        <v>#N/A</v>
      </c>
      <c r="AB2582" s="2" t="s">
        <v>13883</v>
      </c>
      <c r="AC2582" s="2"/>
      <c r="AD2582" s="5" t="s">
        <v>6167</v>
      </c>
      <c r="AE2582" s="6">
        <v>45565</v>
      </c>
      <c r="AF2582" s="7" t="s">
        <v>6168</v>
      </c>
    </row>
    <row r="2583" spans="1:32" x14ac:dyDescent="0.25">
      <c r="A2583" s="2">
        <v>2024</v>
      </c>
      <c r="B2583" s="3">
        <v>45474</v>
      </c>
      <c r="C2583" s="3">
        <v>45565</v>
      </c>
      <c r="D2583" s="2" t="s">
        <v>79</v>
      </c>
      <c r="E2583" s="2" t="s">
        <v>176</v>
      </c>
      <c r="F2583" s="2" t="s">
        <v>160</v>
      </c>
      <c r="G2583" s="2" t="s">
        <v>160</v>
      </c>
      <c r="H2583" s="2" t="s">
        <v>3199</v>
      </c>
      <c r="I2583" s="2" t="s">
        <v>3417</v>
      </c>
      <c r="J2583" s="2" t="s">
        <v>148</v>
      </c>
      <c r="K2583" s="2" t="s">
        <v>3418</v>
      </c>
      <c r="L2583" s="2" t="s">
        <v>81</v>
      </c>
      <c r="M2583" s="4">
        <v>16493</v>
      </c>
      <c r="N2583" s="2" t="s">
        <v>90</v>
      </c>
      <c r="O2583" s="4">
        <v>14166</v>
      </c>
      <c r="P2583" s="2" t="s">
        <v>90</v>
      </c>
      <c r="S2583" s="2" t="s">
        <v>7701</v>
      </c>
      <c r="T2583" s="2" t="e">
        <v>#N/A</v>
      </c>
      <c r="U2583" s="2"/>
      <c r="V2583" s="2" t="s">
        <v>10760</v>
      </c>
      <c r="W2583" s="12" t="e">
        <v>#N/A</v>
      </c>
      <c r="X2583" s="2" t="e">
        <v>#N/A</v>
      </c>
      <c r="Y2583" s="2" t="e">
        <v>#N/A</v>
      </c>
      <c r="Z2583" s="2"/>
      <c r="AA2583" s="2" t="e">
        <v>#N/A</v>
      </c>
      <c r="AB2583" s="2" t="s">
        <v>13884</v>
      </c>
      <c r="AC2583" s="2"/>
      <c r="AD2583" s="5" t="s">
        <v>6167</v>
      </c>
      <c r="AE2583" s="6">
        <v>45565</v>
      </c>
      <c r="AF2583" s="7" t="s">
        <v>6168</v>
      </c>
    </row>
    <row r="2584" spans="1:32" x14ac:dyDescent="0.25">
      <c r="A2584" s="2">
        <v>2024</v>
      </c>
      <c r="B2584" s="3">
        <v>45474</v>
      </c>
      <c r="C2584" s="3">
        <v>45565</v>
      </c>
      <c r="D2584" s="2" t="s">
        <v>79</v>
      </c>
      <c r="E2584" s="2" t="s">
        <v>3419</v>
      </c>
      <c r="F2584" s="2" t="s">
        <v>3420</v>
      </c>
      <c r="G2584" s="2" t="s">
        <v>3420</v>
      </c>
      <c r="H2584" s="2" t="s">
        <v>3199</v>
      </c>
      <c r="I2584" s="2" t="s">
        <v>3421</v>
      </c>
      <c r="J2584" s="2" t="s">
        <v>162</v>
      </c>
      <c r="K2584" s="2" t="s">
        <v>162</v>
      </c>
      <c r="L2584" s="2" t="s">
        <v>82</v>
      </c>
      <c r="M2584" s="4">
        <v>19477</v>
      </c>
      <c r="N2584" s="2" t="s">
        <v>90</v>
      </c>
      <c r="O2584" s="4">
        <v>16338</v>
      </c>
      <c r="P2584" s="2" t="s">
        <v>90</v>
      </c>
      <c r="S2584" s="2" t="s">
        <v>7702</v>
      </c>
      <c r="T2584" s="2" t="e">
        <v>#N/A</v>
      </c>
      <c r="U2584" s="2"/>
      <c r="V2584" s="2" t="s">
        <v>10761</v>
      </c>
      <c r="W2584" s="12" t="e">
        <v>#N/A</v>
      </c>
      <c r="X2584" s="2" t="e">
        <v>#N/A</v>
      </c>
      <c r="Y2584" s="2" t="e">
        <v>#N/A</v>
      </c>
      <c r="Z2584" s="2"/>
      <c r="AA2584" s="2" t="e">
        <v>#N/A</v>
      </c>
      <c r="AB2584" s="2" t="s">
        <v>13885</v>
      </c>
      <c r="AC2584" s="2"/>
      <c r="AD2584" s="5" t="s">
        <v>6167</v>
      </c>
      <c r="AE2584" s="6">
        <v>45565</v>
      </c>
      <c r="AF2584" s="7" t="s">
        <v>6168</v>
      </c>
    </row>
    <row r="2585" spans="1:32" x14ac:dyDescent="0.25">
      <c r="A2585" s="2">
        <v>2024</v>
      </c>
      <c r="B2585" s="3">
        <v>45474</v>
      </c>
      <c r="C2585" s="3">
        <v>45565</v>
      </c>
      <c r="D2585" s="2" t="s">
        <v>79</v>
      </c>
      <c r="E2585" s="2" t="s">
        <v>3419</v>
      </c>
      <c r="F2585" s="2" t="s">
        <v>3420</v>
      </c>
      <c r="G2585" s="2" t="s">
        <v>3420</v>
      </c>
      <c r="H2585" s="2" t="s">
        <v>3199</v>
      </c>
      <c r="I2585" s="2" t="s">
        <v>619</v>
      </c>
      <c r="J2585" s="2" t="s">
        <v>128</v>
      </c>
      <c r="K2585" s="2" t="s">
        <v>379</v>
      </c>
      <c r="L2585" s="2" t="s">
        <v>82</v>
      </c>
      <c r="M2585" s="4">
        <v>16993</v>
      </c>
      <c r="N2585" s="2" t="s">
        <v>90</v>
      </c>
      <c r="O2585" s="4">
        <v>14473</v>
      </c>
      <c r="P2585" s="2" t="s">
        <v>90</v>
      </c>
      <c r="S2585" s="2" t="s">
        <v>7703</v>
      </c>
      <c r="T2585" s="2" t="e">
        <v>#N/A</v>
      </c>
      <c r="U2585" s="2"/>
      <c r="V2585" s="2" t="s">
        <v>10762</v>
      </c>
      <c r="W2585" s="12" t="e">
        <v>#N/A</v>
      </c>
      <c r="X2585" s="2" t="e">
        <v>#N/A</v>
      </c>
      <c r="Y2585" s="2" t="e">
        <v>#N/A</v>
      </c>
      <c r="Z2585" s="2"/>
      <c r="AA2585" s="2" t="e">
        <v>#N/A</v>
      </c>
      <c r="AB2585" s="2" t="s">
        <v>13886</v>
      </c>
      <c r="AC2585" s="2"/>
      <c r="AD2585" s="5" t="s">
        <v>6167</v>
      </c>
      <c r="AE2585" s="6">
        <v>45565</v>
      </c>
      <c r="AF2585" s="7" t="s">
        <v>6168</v>
      </c>
    </row>
    <row r="2586" spans="1:32" x14ac:dyDescent="0.25">
      <c r="A2586" s="2">
        <v>2024</v>
      </c>
      <c r="B2586" s="3">
        <v>45474</v>
      </c>
      <c r="C2586" s="3">
        <v>45565</v>
      </c>
      <c r="D2586" s="2" t="s">
        <v>79</v>
      </c>
      <c r="E2586" s="2" t="s">
        <v>3422</v>
      </c>
      <c r="F2586" s="2" t="s">
        <v>3423</v>
      </c>
      <c r="G2586" s="2" t="s">
        <v>3423</v>
      </c>
      <c r="H2586" s="2" t="s">
        <v>3199</v>
      </c>
      <c r="I2586" s="2" t="s">
        <v>96</v>
      </c>
      <c r="J2586" s="2" t="s">
        <v>3424</v>
      </c>
      <c r="K2586" s="2" t="s">
        <v>806</v>
      </c>
      <c r="L2586" s="2" t="s">
        <v>82</v>
      </c>
      <c r="M2586" s="4">
        <v>13986</v>
      </c>
      <c r="N2586" s="2" t="s">
        <v>90</v>
      </c>
      <c r="O2586" s="4">
        <v>12161</v>
      </c>
      <c r="P2586" s="2" t="s">
        <v>90</v>
      </c>
      <c r="S2586" s="2" t="s">
        <v>7704</v>
      </c>
      <c r="T2586" s="2" t="e">
        <v>#N/A</v>
      </c>
      <c r="U2586" s="2"/>
      <c r="V2586" s="2" t="s">
        <v>10763</v>
      </c>
      <c r="W2586" s="12" t="e">
        <v>#N/A</v>
      </c>
      <c r="X2586" s="2" t="e">
        <v>#N/A</v>
      </c>
      <c r="Y2586" s="2" t="e">
        <v>#N/A</v>
      </c>
      <c r="Z2586" s="2"/>
      <c r="AA2586" s="2" t="e">
        <v>#N/A</v>
      </c>
      <c r="AB2586" s="2" t="s">
        <v>13887</v>
      </c>
      <c r="AC2586" s="2"/>
      <c r="AD2586" s="5" t="s">
        <v>6167</v>
      </c>
      <c r="AE2586" s="6">
        <v>45565</v>
      </c>
      <c r="AF2586" s="7" t="s">
        <v>6168</v>
      </c>
    </row>
    <row r="2587" spans="1:32" x14ac:dyDescent="0.25">
      <c r="A2587" s="2">
        <v>2024</v>
      </c>
      <c r="B2587" s="3">
        <v>45474</v>
      </c>
      <c r="C2587" s="3">
        <v>45565</v>
      </c>
      <c r="D2587" s="2" t="s">
        <v>79</v>
      </c>
      <c r="E2587" s="2" t="s">
        <v>3425</v>
      </c>
      <c r="F2587" s="2" t="s">
        <v>3426</v>
      </c>
      <c r="G2587" s="2" t="s">
        <v>3426</v>
      </c>
      <c r="H2587" s="2" t="s">
        <v>3199</v>
      </c>
      <c r="I2587" s="2" t="s">
        <v>3427</v>
      </c>
      <c r="J2587" s="2" t="s">
        <v>3163</v>
      </c>
      <c r="K2587" s="2" t="s">
        <v>188</v>
      </c>
      <c r="L2587" s="2" t="s">
        <v>81</v>
      </c>
      <c r="M2587" s="4">
        <v>30581</v>
      </c>
      <c r="N2587" s="2" t="s">
        <v>90</v>
      </c>
      <c r="O2587" s="4">
        <v>24680</v>
      </c>
      <c r="P2587" s="2" t="s">
        <v>90</v>
      </c>
      <c r="S2587" s="2" t="s">
        <v>7705</v>
      </c>
      <c r="T2587" s="2" t="e">
        <v>#N/A</v>
      </c>
      <c r="U2587" s="2"/>
      <c r="V2587" s="2" t="s">
        <v>10764</v>
      </c>
      <c r="W2587" s="12" t="e">
        <v>#N/A</v>
      </c>
      <c r="X2587" s="2" t="e">
        <v>#N/A</v>
      </c>
      <c r="Y2587" s="2" t="e">
        <v>#N/A</v>
      </c>
      <c r="Z2587" s="2"/>
      <c r="AA2587" s="2" t="e">
        <v>#N/A</v>
      </c>
      <c r="AB2587" s="2" t="s">
        <v>13888</v>
      </c>
      <c r="AC2587" s="2"/>
      <c r="AD2587" s="5" t="s">
        <v>6167</v>
      </c>
      <c r="AE2587" s="6">
        <v>45565</v>
      </c>
      <c r="AF2587" s="7" t="s">
        <v>6168</v>
      </c>
    </row>
    <row r="2588" spans="1:32" x14ac:dyDescent="0.25">
      <c r="A2588" s="2">
        <v>2024</v>
      </c>
      <c r="B2588" s="3">
        <v>45474</v>
      </c>
      <c r="C2588" s="3">
        <v>45565</v>
      </c>
      <c r="D2588" s="2" t="s">
        <v>79</v>
      </c>
      <c r="E2588" s="2" t="s">
        <v>176</v>
      </c>
      <c r="F2588" s="2" t="s">
        <v>160</v>
      </c>
      <c r="G2588" s="2" t="s">
        <v>160</v>
      </c>
      <c r="H2588" s="2" t="s">
        <v>3199</v>
      </c>
      <c r="I2588" s="2" t="s">
        <v>2100</v>
      </c>
      <c r="J2588" s="2" t="s">
        <v>3428</v>
      </c>
      <c r="K2588" s="2" t="s">
        <v>299</v>
      </c>
      <c r="L2588" s="2" t="s">
        <v>81</v>
      </c>
      <c r="M2588" s="4">
        <v>16993</v>
      </c>
      <c r="N2588" s="2" t="s">
        <v>90</v>
      </c>
      <c r="O2588" s="4">
        <v>14544</v>
      </c>
      <c r="P2588" s="2" t="s">
        <v>90</v>
      </c>
      <c r="S2588" s="2" t="s">
        <v>7706</v>
      </c>
      <c r="T2588" s="2" t="e">
        <v>#N/A</v>
      </c>
      <c r="U2588" s="2"/>
      <c r="V2588" s="2" t="s">
        <v>10765</v>
      </c>
      <c r="W2588" s="12" t="e">
        <v>#N/A</v>
      </c>
      <c r="X2588" s="2" t="e">
        <v>#N/A</v>
      </c>
      <c r="Y2588" s="2" t="e">
        <v>#N/A</v>
      </c>
      <c r="Z2588" s="2"/>
      <c r="AA2588" s="2" t="e">
        <v>#N/A</v>
      </c>
      <c r="AB2588" s="2" t="s">
        <v>13889</v>
      </c>
      <c r="AC2588" s="2"/>
      <c r="AD2588" s="5" t="s">
        <v>6167</v>
      </c>
      <c r="AE2588" s="6">
        <v>45565</v>
      </c>
      <c r="AF2588" s="7" t="s">
        <v>6168</v>
      </c>
    </row>
    <row r="2589" spans="1:32" x14ac:dyDescent="0.25">
      <c r="A2589" s="2">
        <v>2024</v>
      </c>
      <c r="B2589" s="3">
        <v>45474</v>
      </c>
      <c r="C2589" s="3">
        <v>45565</v>
      </c>
      <c r="D2589" s="2" t="s">
        <v>79</v>
      </c>
      <c r="E2589" s="2" t="s">
        <v>3415</v>
      </c>
      <c r="F2589" s="2" t="s">
        <v>3416</v>
      </c>
      <c r="G2589" s="2" t="s">
        <v>3416</v>
      </c>
      <c r="H2589" s="2" t="s">
        <v>3199</v>
      </c>
      <c r="I2589" s="2" t="s">
        <v>3429</v>
      </c>
      <c r="J2589" s="2" t="s">
        <v>283</v>
      </c>
      <c r="K2589" s="2" t="s">
        <v>883</v>
      </c>
      <c r="L2589" s="2" t="s">
        <v>81</v>
      </c>
      <c r="M2589" s="4">
        <v>16385</v>
      </c>
      <c r="N2589" s="2" t="s">
        <v>90</v>
      </c>
      <c r="O2589" s="4">
        <v>13972</v>
      </c>
      <c r="P2589" s="2" t="s">
        <v>90</v>
      </c>
      <c r="S2589" s="2" t="s">
        <v>7707</v>
      </c>
      <c r="T2589" s="2" t="e">
        <v>#N/A</v>
      </c>
      <c r="U2589" s="2"/>
      <c r="V2589" s="2" t="s">
        <v>10766</v>
      </c>
      <c r="W2589" s="12" t="e">
        <v>#N/A</v>
      </c>
      <c r="X2589" s="2" t="e">
        <v>#N/A</v>
      </c>
      <c r="Y2589" s="2" t="e">
        <v>#N/A</v>
      </c>
      <c r="Z2589" s="2"/>
      <c r="AA2589" s="2" t="e">
        <v>#N/A</v>
      </c>
      <c r="AB2589" s="2" t="s">
        <v>13890</v>
      </c>
      <c r="AC2589" s="2"/>
      <c r="AD2589" s="5" t="s">
        <v>6167</v>
      </c>
      <c r="AE2589" s="6">
        <v>45565</v>
      </c>
      <c r="AF2589" s="7" t="s">
        <v>6168</v>
      </c>
    </row>
    <row r="2590" spans="1:32" x14ac:dyDescent="0.25">
      <c r="A2590" s="2">
        <v>2024</v>
      </c>
      <c r="B2590" s="3">
        <v>45474</v>
      </c>
      <c r="C2590" s="3">
        <v>45565</v>
      </c>
      <c r="D2590" s="2" t="s">
        <v>79</v>
      </c>
      <c r="E2590" s="2" t="s">
        <v>3430</v>
      </c>
      <c r="F2590" s="2" t="s">
        <v>3431</v>
      </c>
      <c r="G2590" s="2" t="s">
        <v>3431</v>
      </c>
      <c r="H2590" s="2" t="s">
        <v>3199</v>
      </c>
      <c r="I2590" s="2" t="s">
        <v>3432</v>
      </c>
      <c r="J2590" s="2" t="s">
        <v>450</v>
      </c>
      <c r="K2590" s="2" t="s">
        <v>132</v>
      </c>
      <c r="L2590" s="2" t="s">
        <v>81</v>
      </c>
      <c r="M2590" s="4">
        <v>48758</v>
      </c>
      <c r="N2590" s="2" t="s">
        <v>90</v>
      </c>
      <c r="O2590" s="4">
        <v>37956</v>
      </c>
      <c r="P2590" s="2" t="s">
        <v>90</v>
      </c>
      <c r="S2590" s="2" t="s">
        <v>7708</v>
      </c>
      <c r="T2590" s="2" t="e">
        <v>#N/A</v>
      </c>
      <c r="U2590" s="2"/>
      <c r="V2590" s="2" t="s">
        <v>10767</v>
      </c>
      <c r="W2590" s="12" t="e">
        <v>#N/A</v>
      </c>
      <c r="X2590" s="2" t="e">
        <v>#N/A</v>
      </c>
      <c r="Y2590" s="2" t="e">
        <v>#N/A</v>
      </c>
      <c r="Z2590" s="2"/>
      <c r="AA2590" s="2" t="e">
        <v>#N/A</v>
      </c>
      <c r="AB2590" s="2" t="s">
        <v>13891</v>
      </c>
      <c r="AC2590" s="2"/>
      <c r="AD2590" s="5" t="s">
        <v>6167</v>
      </c>
      <c r="AE2590" s="6">
        <v>45565</v>
      </c>
      <c r="AF2590" s="7" t="s">
        <v>6168</v>
      </c>
    </row>
    <row r="2591" spans="1:32" x14ac:dyDescent="0.25">
      <c r="A2591" s="2">
        <v>2024</v>
      </c>
      <c r="B2591" s="3">
        <v>45474</v>
      </c>
      <c r="C2591" s="3">
        <v>45565</v>
      </c>
      <c r="D2591" s="2" t="s">
        <v>79</v>
      </c>
      <c r="E2591" s="2" t="s">
        <v>3433</v>
      </c>
      <c r="F2591" s="2" t="s">
        <v>3434</v>
      </c>
      <c r="G2591" s="2" t="s">
        <v>3434</v>
      </c>
      <c r="H2591" s="2" t="s">
        <v>3199</v>
      </c>
      <c r="I2591" s="2" t="s">
        <v>1310</v>
      </c>
      <c r="J2591" s="2" t="s">
        <v>117</v>
      </c>
      <c r="K2591" s="2" t="s">
        <v>430</v>
      </c>
      <c r="L2591" s="2" t="s">
        <v>81</v>
      </c>
      <c r="M2591" s="4">
        <v>25133</v>
      </c>
      <c r="N2591" s="2" t="s">
        <v>90</v>
      </c>
      <c r="O2591" s="4">
        <v>20520</v>
      </c>
      <c r="P2591" s="2" t="s">
        <v>90</v>
      </c>
      <c r="S2591" s="2" t="s">
        <v>7709</v>
      </c>
      <c r="T2591" s="2" t="e">
        <v>#N/A</v>
      </c>
      <c r="U2591" s="2"/>
      <c r="V2591" s="2" t="s">
        <v>10768</v>
      </c>
      <c r="W2591" s="12" t="e">
        <v>#N/A</v>
      </c>
      <c r="X2591" s="2" t="e">
        <v>#N/A</v>
      </c>
      <c r="Y2591" s="2" t="e">
        <v>#N/A</v>
      </c>
      <c r="Z2591" s="2"/>
      <c r="AA2591" s="2" t="e">
        <v>#N/A</v>
      </c>
      <c r="AB2591" s="2" t="s">
        <v>13892</v>
      </c>
      <c r="AC2591" s="2"/>
      <c r="AD2591" s="5" t="s">
        <v>6167</v>
      </c>
      <c r="AE2591" s="6">
        <v>45565</v>
      </c>
      <c r="AF2591" s="7" t="s">
        <v>6168</v>
      </c>
    </row>
    <row r="2592" spans="1:32" x14ac:dyDescent="0.25">
      <c r="A2592" s="2">
        <v>2024</v>
      </c>
      <c r="B2592" s="3">
        <v>45474</v>
      </c>
      <c r="C2592" s="3">
        <v>45565</v>
      </c>
      <c r="D2592" s="2" t="s">
        <v>79</v>
      </c>
      <c r="E2592" s="2" t="s">
        <v>3435</v>
      </c>
      <c r="F2592" s="2" t="s">
        <v>3436</v>
      </c>
      <c r="G2592" s="2" t="s">
        <v>3436</v>
      </c>
      <c r="H2592" s="2" t="s">
        <v>3199</v>
      </c>
      <c r="I2592" s="2" t="s">
        <v>3437</v>
      </c>
      <c r="J2592" s="2" t="s">
        <v>549</v>
      </c>
      <c r="K2592" s="2" t="s">
        <v>401</v>
      </c>
      <c r="L2592" s="2" t="s">
        <v>82</v>
      </c>
      <c r="M2592" s="4">
        <v>15000</v>
      </c>
      <c r="N2592" s="2" t="s">
        <v>90</v>
      </c>
      <c r="O2592" s="4">
        <v>13011</v>
      </c>
      <c r="P2592" s="2" t="s">
        <v>90</v>
      </c>
      <c r="S2592" s="2" t="s">
        <v>6230</v>
      </c>
      <c r="T2592" s="2" t="e">
        <v>#N/A</v>
      </c>
      <c r="U2592" s="2"/>
      <c r="V2592" s="2" t="s">
        <v>9491</v>
      </c>
      <c r="W2592" s="12" t="e">
        <v>#N/A</v>
      </c>
      <c r="X2592" s="2" t="e">
        <v>#N/A</v>
      </c>
      <c r="Y2592" s="2" t="e">
        <v>#N/A</v>
      </c>
      <c r="Z2592" s="2"/>
      <c r="AA2592" s="2" t="e">
        <v>#N/A</v>
      </c>
      <c r="AB2592" s="2" t="s">
        <v>12785</v>
      </c>
      <c r="AC2592" s="2"/>
      <c r="AD2592" s="5" t="s">
        <v>6167</v>
      </c>
      <c r="AE2592" s="6">
        <v>45565</v>
      </c>
      <c r="AF2592" s="7" t="s">
        <v>6168</v>
      </c>
    </row>
    <row r="2593" spans="1:32" x14ac:dyDescent="0.25">
      <c r="A2593" s="2">
        <v>2024</v>
      </c>
      <c r="B2593" s="3">
        <v>45474</v>
      </c>
      <c r="C2593" s="3">
        <v>45565</v>
      </c>
      <c r="D2593" s="2" t="s">
        <v>79</v>
      </c>
      <c r="E2593" s="2" t="s">
        <v>3438</v>
      </c>
      <c r="F2593" s="2" t="s">
        <v>3439</v>
      </c>
      <c r="G2593" s="2" t="s">
        <v>3439</v>
      </c>
      <c r="H2593" s="2" t="s">
        <v>3199</v>
      </c>
      <c r="I2593" s="2" t="s">
        <v>3440</v>
      </c>
      <c r="J2593" s="2" t="s">
        <v>321</v>
      </c>
      <c r="K2593" s="2" t="s">
        <v>2560</v>
      </c>
      <c r="L2593" s="2" t="s">
        <v>82</v>
      </c>
      <c r="M2593" s="4">
        <v>11806</v>
      </c>
      <c r="N2593" s="2" t="s">
        <v>90</v>
      </c>
      <c r="O2593" s="4">
        <v>10427</v>
      </c>
      <c r="P2593" s="2" t="s">
        <v>90</v>
      </c>
      <c r="S2593" s="2" t="s">
        <v>7710</v>
      </c>
      <c r="T2593" s="2" t="e">
        <v>#N/A</v>
      </c>
      <c r="U2593" s="2"/>
      <c r="V2593" s="2" t="s">
        <v>10769</v>
      </c>
      <c r="W2593" s="12" t="e">
        <v>#N/A</v>
      </c>
      <c r="X2593" s="2" t="e">
        <v>#N/A</v>
      </c>
      <c r="Y2593" s="2" t="e">
        <v>#N/A</v>
      </c>
      <c r="Z2593" s="2"/>
      <c r="AA2593" s="2" t="e">
        <v>#N/A</v>
      </c>
      <c r="AB2593" s="2" t="s">
        <v>13893</v>
      </c>
      <c r="AC2593" s="2"/>
      <c r="AD2593" s="5" t="s">
        <v>6167</v>
      </c>
      <c r="AE2593" s="6">
        <v>45565</v>
      </c>
      <c r="AF2593" s="7" t="s">
        <v>6168</v>
      </c>
    </row>
    <row r="2594" spans="1:32" x14ac:dyDescent="0.25">
      <c r="A2594" s="2">
        <v>2024</v>
      </c>
      <c r="B2594" s="3">
        <v>45474</v>
      </c>
      <c r="C2594" s="3">
        <v>45565</v>
      </c>
      <c r="D2594" s="2" t="s">
        <v>79</v>
      </c>
      <c r="E2594" s="2" t="s">
        <v>3441</v>
      </c>
      <c r="F2594" s="2" t="s">
        <v>3442</v>
      </c>
      <c r="G2594" s="2" t="s">
        <v>3442</v>
      </c>
      <c r="H2594" s="2" t="s">
        <v>3199</v>
      </c>
      <c r="I2594" s="2" t="s">
        <v>124</v>
      </c>
      <c r="J2594" s="2" t="s">
        <v>1035</v>
      </c>
      <c r="K2594" s="2" t="s">
        <v>1562</v>
      </c>
      <c r="L2594" s="2" t="s">
        <v>82</v>
      </c>
      <c r="M2594" s="4">
        <v>38499</v>
      </c>
      <c r="N2594" s="2" t="s">
        <v>90</v>
      </c>
      <c r="O2594" s="4">
        <v>30633</v>
      </c>
      <c r="P2594" s="2" t="s">
        <v>90</v>
      </c>
      <c r="S2594" s="2" t="s">
        <v>7711</v>
      </c>
      <c r="T2594" s="2" t="e">
        <v>#N/A</v>
      </c>
      <c r="U2594" s="2"/>
      <c r="V2594" s="2" t="s">
        <v>10770</v>
      </c>
      <c r="W2594" s="12" t="e">
        <v>#N/A</v>
      </c>
      <c r="X2594" s="2" t="e">
        <v>#N/A</v>
      </c>
      <c r="Y2594" s="2" t="e">
        <v>#N/A</v>
      </c>
      <c r="Z2594" s="2"/>
      <c r="AA2594" s="2" t="e">
        <v>#N/A</v>
      </c>
      <c r="AB2594" s="2" t="s">
        <v>13894</v>
      </c>
      <c r="AC2594" s="2"/>
      <c r="AD2594" s="5" t="s">
        <v>6167</v>
      </c>
      <c r="AE2594" s="6">
        <v>45565</v>
      </c>
      <c r="AF2594" s="7" t="s">
        <v>6168</v>
      </c>
    </row>
    <row r="2595" spans="1:32" x14ac:dyDescent="0.25">
      <c r="A2595" s="2">
        <v>2024</v>
      </c>
      <c r="B2595" s="3">
        <v>45474</v>
      </c>
      <c r="C2595" s="3">
        <v>45565</v>
      </c>
      <c r="D2595" s="2" t="s">
        <v>79</v>
      </c>
      <c r="E2595" s="2" t="s">
        <v>3443</v>
      </c>
      <c r="F2595" s="2" t="s">
        <v>3444</v>
      </c>
      <c r="G2595" s="2" t="s">
        <v>3444</v>
      </c>
      <c r="H2595" s="2" t="s">
        <v>3199</v>
      </c>
      <c r="I2595" s="2" t="s">
        <v>1157</v>
      </c>
      <c r="J2595" s="2" t="s">
        <v>3445</v>
      </c>
      <c r="K2595" s="2" t="s">
        <v>217</v>
      </c>
      <c r="L2595" s="2" t="s">
        <v>82</v>
      </c>
      <c r="M2595" s="4">
        <v>36999</v>
      </c>
      <c r="N2595" s="2" t="s">
        <v>90</v>
      </c>
      <c r="O2595" s="4">
        <v>29377</v>
      </c>
      <c r="P2595" s="2" t="s">
        <v>90</v>
      </c>
      <c r="S2595" s="2" t="s">
        <v>7712</v>
      </c>
      <c r="T2595" s="2" t="e">
        <v>#N/A</v>
      </c>
      <c r="U2595" s="2"/>
      <c r="V2595" s="2" t="s">
        <v>10771</v>
      </c>
      <c r="W2595" s="12" t="e">
        <v>#N/A</v>
      </c>
      <c r="X2595" s="2" t="e">
        <v>#N/A</v>
      </c>
      <c r="Y2595" s="2" t="e">
        <v>#N/A</v>
      </c>
      <c r="Z2595" s="2"/>
      <c r="AA2595" s="2" t="e">
        <v>#N/A</v>
      </c>
      <c r="AB2595" s="2" t="s">
        <v>13895</v>
      </c>
      <c r="AC2595" s="2"/>
      <c r="AD2595" s="5" t="s">
        <v>6167</v>
      </c>
      <c r="AE2595" s="6">
        <v>45565</v>
      </c>
      <c r="AF2595" s="7" t="s">
        <v>6168</v>
      </c>
    </row>
    <row r="2596" spans="1:32" x14ac:dyDescent="0.25">
      <c r="A2596" s="2">
        <v>2024</v>
      </c>
      <c r="B2596" s="3">
        <v>45474</v>
      </c>
      <c r="C2596" s="3">
        <v>45565</v>
      </c>
      <c r="D2596" s="2" t="s">
        <v>79</v>
      </c>
      <c r="E2596" s="2" t="s">
        <v>3446</v>
      </c>
      <c r="F2596" s="2" t="s">
        <v>3447</v>
      </c>
      <c r="G2596" s="2" t="s">
        <v>3447</v>
      </c>
      <c r="H2596" s="2" t="s">
        <v>3199</v>
      </c>
      <c r="I2596" s="2" t="s">
        <v>3448</v>
      </c>
      <c r="J2596" s="2" t="s">
        <v>1434</v>
      </c>
      <c r="K2596" s="2" t="s">
        <v>384</v>
      </c>
      <c r="L2596" s="2" t="s">
        <v>82</v>
      </c>
      <c r="M2596" s="4">
        <v>14748</v>
      </c>
      <c r="N2596" s="2" t="s">
        <v>90</v>
      </c>
      <c r="O2596" s="4">
        <v>12751</v>
      </c>
      <c r="P2596" s="2" t="s">
        <v>90</v>
      </c>
      <c r="S2596" s="2" t="s">
        <v>7713</v>
      </c>
      <c r="T2596" s="2" t="e">
        <v>#N/A</v>
      </c>
      <c r="U2596" s="2"/>
      <c r="V2596" s="2" t="s">
        <v>10772</v>
      </c>
      <c r="W2596" s="12" t="e">
        <v>#N/A</v>
      </c>
      <c r="X2596" s="2" t="e">
        <v>#N/A</v>
      </c>
      <c r="Y2596" s="2" t="e">
        <v>#N/A</v>
      </c>
      <c r="Z2596" s="2"/>
      <c r="AA2596" s="2" t="e">
        <v>#N/A</v>
      </c>
      <c r="AB2596" s="2" t="s">
        <v>13896</v>
      </c>
      <c r="AC2596" s="2"/>
      <c r="AD2596" s="5" t="s">
        <v>6167</v>
      </c>
      <c r="AE2596" s="6">
        <v>45565</v>
      </c>
      <c r="AF2596" s="7" t="s">
        <v>6168</v>
      </c>
    </row>
    <row r="2597" spans="1:32" x14ac:dyDescent="0.25">
      <c r="A2597" s="2">
        <v>2024</v>
      </c>
      <c r="B2597" s="3">
        <v>45474</v>
      </c>
      <c r="C2597" s="3">
        <v>45565</v>
      </c>
      <c r="D2597" s="2" t="s">
        <v>79</v>
      </c>
      <c r="E2597" s="2" t="s">
        <v>3449</v>
      </c>
      <c r="F2597" s="2" t="s">
        <v>3450</v>
      </c>
      <c r="G2597" s="2" t="s">
        <v>3450</v>
      </c>
      <c r="H2597" s="2" t="s">
        <v>3199</v>
      </c>
      <c r="I2597" s="2" t="s">
        <v>3451</v>
      </c>
      <c r="J2597" s="2" t="s">
        <v>276</v>
      </c>
      <c r="K2597" s="2" t="s">
        <v>628</v>
      </c>
      <c r="L2597" s="2" t="s">
        <v>82</v>
      </c>
      <c r="M2597" s="4">
        <v>12887</v>
      </c>
      <c r="N2597" s="2" t="s">
        <v>90</v>
      </c>
      <c r="O2597" s="4">
        <v>11297</v>
      </c>
      <c r="P2597" s="2" t="s">
        <v>90</v>
      </c>
      <c r="S2597" s="2" t="s">
        <v>7714</v>
      </c>
      <c r="T2597" s="2" t="e">
        <v>#N/A</v>
      </c>
      <c r="U2597" s="2"/>
      <c r="V2597" s="2" t="s">
        <v>10773</v>
      </c>
      <c r="W2597" s="12" t="e">
        <v>#N/A</v>
      </c>
      <c r="X2597" s="2" t="e">
        <v>#N/A</v>
      </c>
      <c r="Y2597" s="2" t="e">
        <v>#N/A</v>
      </c>
      <c r="Z2597" s="2"/>
      <c r="AA2597" s="2" t="e">
        <v>#N/A</v>
      </c>
      <c r="AB2597" s="2" t="s">
        <v>13897</v>
      </c>
      <c r="AC2597" s="2"/>
      <c r="AD2597" s="5" t="s">
        <v>6167</v>
      </c>
      <c r="AE2597" s="6">
        <v>45565</v>
      </c>
      <c r="AF2597" s="7" t="s">
        <v>6168</v>
      </c>
    </row>
    <row r="2598" spans="1:32" x14ac:dyDescent="0.25">
      <c r="A2598" s="2">
        <v>2024</v>
      </c>
      <c r="B2598" s="3">
        <v>45474</v>
      </c>
      <c r="C2598" s="3">
        <v>45565</v>
      </c>
      <c r="D2598" s="2" t="s">
        <v>79</v>
      </c>
      <c r="E2598" s="2" t="s">
        <v>3449</v>
      </c>
      <c r="F2598" s="2" t="s">
        <v>3450</v>
      </c>
      <c r="G2598" s="2" t="s">
        <v>3450</v>
      </c>
      <c r="H2598" s="2" t="s">
        <v>3199</v>
      </c>
      <c r="I2598" s="2" t="s">
        <v>3452</v>
      </c>
      <c r="J2598" s="2" t="s">
        <v>3453</v>
      </c>
      <c r="K2598" s="2" t="s">
        <v>744</v>
      </c>
      <c r="L2598" s="2" t="s">
        <v>82</v>
      </c>
      <c r="M2598" s="4">
        <v>12135</v>
      </c>
      <c r="N2598" s="2" t="s">
        <v>90</v>
      </c>
      <c r="O2598" s="4">
        <v>10693</v>
      </c>
      <c r="P2598" s="2" t="s">
        <v>90</v>
      </c>
      <c r="S2598" s="2" t="s">
        <v>7715</v>
      </c>
      <c r="T2598" s="2" t="e">
        <v>#N/A</v>
      </c>
      <c r="U2598" s="2"/>
      <c r="V2598" s="2" t="s">
        <v>10774</v>
      </c>
      <c r="W2598" s="12" t="e">
        <v>#N/A</v>
      </c>
      <c r="X2598" s="2" t="e">
        <v>#N/A</v>
      </c>
      <c r="Y2598" s="2" t="e">
        <v>#N/A</v>
      </c>
      <c r="Z2598" s="2"/>
      <c r="AA2598" s="2" t="e">
        <v>#N/A</v>
      </c>
      <c r="AB2598" s="2" t="s">
        <v>13898</v>
      </c>
      <c r="AC2598" s="2"/>
      <c r="AD2598" s="5" t="s">
        <v>6167</v>
      </c>
      <c r="AE2598" s="6">
        <v>45565</v>
      </c>
      <c r="AF2598" s="7" t="s">
        <v>6168</v>
      </c>
    </row>
    <row r="2599" spans="1:32" x14ac:dyDescent="0.25">
      <c r="A2599" s="2">
        <v>2024</v>
      </c>
      <c r="B2599" s="3">
        <v>45474</v>
      </c>
      <c r="C2599" s="3">
        <v>45565</v>
      </c>
      <c r="D2599" s="2" t="s">
        <v>79</v>
      </c>
      <c r="E2599" s="2" t="s">
        <v>890</v>
      </c>
      <c r="F2599" s="2" t="s">
        <v>225</v>
      </c>
      <c r="G2599" s="2" t="s">
        <v>225</v>
      </c>
      <c r="H2599" s="2" t="s">
        <v>3199</v>
      </c>
      <c r="I2599" s="2" t="s">
        <v>649</v>
      </c>
      <c r="J2599" s="2" t="s">
        <v>571</v>
      </c>
      <c r="K2599" s="2" t="s">
        <v>142</v>
      </c>
      <c r="L2599" s="2" t="s">
        <v>82</v>
      </c>
      <c r="M2599" s="4">
        <v>10773</v>
      </c>
      <c r="N2599" s="2" t="s">
        <v>90</v>
      </c>
      <c r="O2599" s="4">
        <v>9563</v>
      </c>
      <c r="P2599" s="2" t="s">
        <v>90</v>
      </c>
      <c r="S2599" s="2" t="s">
        <v>7716</v>
      </c>
      <c r="T2599" s="2" t="e">
        <v>#N/A</v>
      </c>
      <c r="U2599" s="2"/>
      <c r="V2599" s="2" t="s">
        <v>10775</v>
      </c>
      <c r="W2599" s="12" t="e">
        <v>#N/A</v>
      </c>
      <c r="X2599" s="2" t="e">
        <v>#N/A</v>
      </c>
      <c r="Y2599" s="2" t="e">
        <v>#N/A</v>
      </c>
      <c r="Z2599" s="2"/>
      <c r="AA2599" s="2" t="e">
        <v>#N/A</v>
      </c>
      <c r="AB2599" s="2" t="s">
        <v>13899</v>
      </c>
      <c r="AC2599" s="2"/>
      <c r="AD2599" s="5" t="s">
        <v>6167</v>
      </c>
      <c r="AE2599" s="6">
        <v>45565</v>
      </c>
      <c r="AF2599" s="7" t="s">
        <v>6168</v>
      </c>
    </row>
    <row r="2600" spans="1:32" x14ac:dyDescent="0.25">
      <c r="A2600" s="2">
        <v>2024</v>
      </c>
      <c r="B2600" s="3">
        <v>45474</v>
      </c>
      <c r="C2600" s="3">
        <v>45565</v>
      </c>
      <c r="D2600" s="2" t="s">
        <v>79</v>
      </c>
      <c r="E2600" s="2" t="s">
        <v>3454</v>
      </c>
      <c r="F2600" s="2" t="s">
        <v>3455</v>
      </c>
      <c r="G2600" s="2" t="s">
        <v>3455</v>
      </c>
      <c r="H2600" s="2" t="s">
        <v>3199</v>
      </c>
      <c r="I2600" s="2" t="s">
        <v>232</v>
      </c>
      <c r="J2600" s="2" t="s">
        <v>106</v>
      </c>
      <c r="K2600" s="2" t="s">
        <v>178</v>
      </c>
      <c r="L2600" s="2" t="s">
        <v>82</v>
      </c>
      <c r="M2600" s="4">
        <v>7467</v>
      </c>
      <c r="N2600" s="2" t="s">
        <v>90</v>
      </c>
      <c r="O2600" s="4">
        <v>7133</v>
      </c>
      <c r="P2600" s="2" t="s">
        <v>90</v>
      </c>
      <c r="S2600" s="2" t="s">
        <v>6675</v>
      </c>
      <c r="T2600" s="2" t="e">
        <v>#N/A</v>
      </c>
      <c r="U2600" s="2"/>
      <c r="V2600" s="2" t="s">
        <v>9479</v>
      </c>
      <c r="W2600" s="12" t="e">
        <v>#N/A</v>
      </c>
      <c r="X2600" s="2" t="e">
        <v>#N/A</v>
      </c>
      <c r="Y2600" s="2" t="e">
        <v>#N/A</v>
      </c>
      <c r="Z2600" s="2"/>
      <c r="AA2600" s="2" t="e">
        <v>#N/A</v>
      </c>
      <c r="AB2600" s="2" t="s">
        <v>12774</v>
      </c>
      <c r="AC2600" s="2"/>
      <c r="AD2600" s="5" t="s">
        <v>6167</v>
      </c>
      <c r="AE2600" s="6">
        <v>45565</v>
      </c>
      <c r="AF2600" s="7" t="s">
        <v>6168</v>
      </c>
    </row>
    <row r="2601" spans="1:32" x14ac:dyDescent="0.25">
      <c r="A2601" s="2">
        <v>2024</v>
      </c>
      <c r="B2601" s="3">
        <v>45474</v>
      </c>
      <c r="C2601" s="3">
        <v>45565</v>
      </c>
      <c r="D2601" s="2" t="s">
        <v>79</v>
      </c>
      <c r="E2601" s="2" t="s">
        <v>3456</v>
      </c>
      <c r="F2601" s="2" t="s">
        <v>3457</v>
      </c>
      <c r="G2601" s="2" t="s">
        <v>3457</v>
      </c>
      <c r="H2601" s="2" t="s">
        <v>3199</v>
      </c>
      <c r="I2601" s="2" t="s">
        <v>121</v>
      </c>
      <c r="J2601" s="2" t="s">
        <v>217</v>
      </c>
      <c r="K2601" s="2" t="s">
        <v>642</v>
      </c>
      <c r="L2601" s="2" t="s">
        <v>81</v>
      </c>
      <c r="M2601" s="4">
        <v>43827</v>
      </c>
      <c r="N2601" s="2" t="s">
        <v>90</v>
      </c>
      <c r="O2601" s="4">
        <v>34388</v>
      </c>
      <c r="P2601" s="2" t="s">
        <v>90</v>
      </c>
      <c r="S2601" s="2" t="s">
        <v>7717</v>
      </c>
      <c r="T2601" s="2" t="e">
        <v>#N/A</v>
      </c>
      <c r="U2601" s="2"/>
      <c r="V2601" s="2" t="s">
        <v>10776</v>
      </c>
      <c r="W2601" s="12" t="e">
        <v>#N/A</v>
      </c>
      <c r="X2601" s="2" t="e">
        <v>#N/A</v>
      </c>
      <c r="Y2601" s="2" t="e">
        <v>#N/A</v>
      </c>
      <c r="Z2601" s="2"/>
      <c r="AA2601" s="2" t="e">
        <v>#N/A</v>
      </c>
      <c r="AB2601" s="2" t="s">
        <v>13900</v>
      </c>
      <c r="AC2601" s="2"/>
      <c r="AD2601" s="5" t="s">
        <v>6167</v>
      </c>
      <c r="AE2601" s="6">
        <v>45565</v>
      </c>
      <c r="AF2601" s="7" t="s">
        <v>6168</v>
      </c>
    </row>
    <row r="2602" spans="1:32" x14ac:dyDescent="0.25">
      <c r="A2602" s="2">
        <v>2024</v>
      </c>
      <c r="B2602" s="3">
        <v>45474</v>
      </c>
      <c r="C2602" s="3">
        <v>45565</v>
      </c>
      <c r="D2602" s="2" t="s">
        <v>79</v>
      </c>
      <c r="E2602" s="2" t="s">
        <v>3458</v>
      </c>
      <c r="F2602" s="2" t="s">
        <v>3459</v>
      </c>
      <c r="G2602" s="2" t="s">
        <v>3459</v>
      </c>
      <c r="H2602" s="2" t="s">
        <v>3199</v>
      </c>
      <c r="I2602" s="2" t="s">
        <v>838</v>
      </c>
      <c r="J2602" s="2" t="s">
        <v>924</v>
      </c>
      <c r="K2602" s="2" t="s">
        <v>352</v>
      </c>
      <c r="L2602" s="2" t="s">
        <v>81</v>
      </c>
      <c r="M2602" s="4">
        <v>15999</v>
      </c>
      <c r="N2602" s="2" t="s">
        <v>90</v>
      </c>
      <c r="O2602" s="4">
        <v>13715</v>
      </c>
      <c r="P2602" s="2" t="s">
        <v>90</v>
      </c>
      <c r="S2602" s="2" t="s">
        <v>6647</v>
      </c>
      <c r="T2602" s="2" t="e">
        <v>#N/A</v>
      </c>
      <c r="U2602" s="2"/>
      <c r="V2602" s="2" t="s">
        <v>9447</v>
      </c>
      <c r="W2602" s="12" t="e">
        <v>#N/A</v>
      </c>
      <c r="X2602" s="2" t="e">
        <v>#N/A</v>
      </c>
      <c r="Y2602" s="2" t="e">
        <v>#N/A</v>
      </c>
      <c r="Z2602" s="2"/>
      <c r="AA2602" s="2" t="e">
        <v>#N/A</v>
      </c>
      <c r="AB2602" s="2" t="s">
        <v>12746</v>
      </c>
      <c r="AC2602" s="2"/>
      <c r="AD2602" s="5" t="s">
        <v>6167</v>
      </c>
      <c r="AE2602" s="6">
        <v>45565</v>
      </c>
      <c r="AF2602" s="7" t="s">
        <v>6168</v>
      </c>
    </row>
    <row r="2603" spans="1:32" x14ac:dyDescent="0.25">
      <c r="A2603" s="2">
        <v>2024</v>
      </c>
      <c r="B2603" s="3">
        <v>45474</v>
      </c>
      <c r="C2603" s="3">
        <v>45565</v>
      </c>
      <c r="D2603" s="2" t="s">
        <v>79</v>
      </c>
      <c r="E2603" s="2" t="s">
        <v>3460</v>
      </c>
      <c r="F2603" s="2" t="s">
        <v>3461</v>
      </c>
      <c r="G2603" s="2" t="s">
        <v>3461</v>
      </c>
      <c r="H2603" s="2" t="s">
        <v>3199</v>
      </c>
      <c r="I2603" s="2" t="s">
        <v>2051</v>
      </c>
      <c r="J2603" s="2" t="s">
        <v>372</v>
      </c>
      <c r="K2603" s="2" t="s">
        <v>518</v>
      </c>
      <c r="L2603" s="2" t="s">
        <v>82</v>
      </c>
      <c r="M2603" s="4">
        <v>14616</v>
      </c>
      <c r="N2603" s="2" t="s">
        <v>90</v>
      </c>
      <c r="O2603" s="4">
        <v>12638</v>
      </c>
      <c r="P2603" s="2" t="s">
        <v>90</v>
      </c>
      <c r="S2603" s="2" t="s">
        <v>7718</v>
      </c>
      <c r="T2603" s="2" t="e">
        <v>#N/A</v>
      </c>
      <c r="U2603" s="2"/>
      <c r="V2603" s="2" t="s">
        <v>10777</v>
      </c>
      <c r="W2603" s="12" t="e">
        <v>#N/A</v>
      </c>
      <c r="X2603" s="2" t="e">
        <v>#N/A</v>
      </c>
      <c r="Y2603" s="2" t="e">
        <v>#N/A</v>
      </c>
      <c r="Z2603" s="2"/>
      <c r="AA2603" s="2" t="e">
        <v>#N/A</v>
      </c>
      <c r="AB2603" s="2" t="s">
        <v>13901</v>
      </c>
      <c r="AC2603" s="2"/>
      <c r="AD2603" s="5" t="s">
        <v>6167</v>
      </c>
      <c r="AE2603" s="6">
        <v>45565</v>
      </c>
      <c r="AF2603" s="7" t="s">
        <v>6168</v>
      </c>
    </row>
    <row r="2604" spans="1:32" x14ac:dyDescent="0.25">
      <c r="A2604" s="2">
        <v>2024</v>
      </c>
      <c r="B2604" s="3">
        <v>45474</v>
      </c>
      <c r="C2604" s="3">
        <v>45565</v>
      </c>
      <c r="D2604" s="2" t="s">
        <v>79</v>
      </c>
      <c r="E2604" s="2" t="s">
        <v>3052</v>
      </c>
      <c r="F2604" s="2" t="s">
        <v>3053</v>
      </c>
      <c r="G2604" s="2" t="s">
        <v>3053</v>
      </c>
      <c r="H2604" s="2" t="s">
        <v>3199</v>
      </c>
      <c r="I2604" s="2" t="s">
        <v>582</v>
      </c>
      <c r="J2604" s="2" t="s">
        <v>134</v>
      </c>
      <c r="K2604" s="2" t="s">
        <v>658</v>
      </c>
      <c r="L2604" s="2" t="s">
        <v>82</v>
      </c>
      <c r="M2604" s="4">
        <v>13578</v>
      </c>
      <c r="N2604" s="2" t="s">
        <v>90</v>
      </c>
      <c r="O2604" s="4">
        <v>11842</v>
      </c>
      <c r="P2604" s="2" t="s">
        <v>90</v>
      </c>
      <c r="S2604" s="2" t="s">
        <v>7719</v>
      </c>
      <c r="T2604" s="2" t="e">
        <v>#N/A</v>
      </c>
      <c r="U2604" s="2"/>
      <c r="V2604" s="2" t="s">
        <v>10778</v>
      </c>
      <c r="W2604" s="12" t="e">
        <v>#N/A</v>
      </c>
      <c r="X2604" s="2" t="e">
        <v>#N/A</v>
      </c>
      <c r="Y2604" s="2" t="e">
        <v>#N/A</v>
      </c>
      <c r="Z2604" s="2"/>
      <c r="AA2604" s="2" t="e">
        <v>#N/A</v>
      </c>
      <c r="AB2604" s="2" t="s">
        <v>13902</v>
      </c>
      <c r="AC2604" s="2"/>
      <c r="AD2604" s="5" t="s">
        <v>6167</v>
      </c>
      <c r="AE2604" s="6">
        <v>45565</v>
      </c>
      <c r="AF2604" s="7" t="s">
        <v>6168</v>
      </c>
    </row>
    <row r="2605" spans="1:32" x14ac:dyDescent="0.25">
      <c r="A2605" s="2">
        <v>2024</v>
      </c>
      <c r="B2605" s="3">
        <v>45474</v>
      </c>
      <c r="C2605" s="3">
        <v>45565</v>
      </c>
      <c r="D2605" s="2" t="s">
        <v>79</v>
      </c>
      <c r="E2605" s="2" t="s">
        <v>3462</v>
      </c>
      <c r="F2605" s="2" t="s">
        <v>3463</v>
      </c>
      <c r="G2605" s="2" t="s">
        <v>3463</v>
      </c>
      <c r="H2605" s="2" t="s">
        <v>3199</v>
      </c>
      <c r="I2605" s="2" t="s">
        <v>483</v>
      </c>
      <c r="J2605" s="2" t="s">
        <v>732</v>
      </c>
      <c r="K2605" s="2" t="s">
        <v>734</v>
      </c>
      <c r="L2605" s="2" t="s">
        <v>81</v>
      </c>
      <c r="M2605" s="4">
        <v>28129</v>
      </c>
      <c r="N2605" s="2" t="s">
        <v>90</v>
      </c>
      <c r="O2605" s="4">
        <v>22957</v>
      </c>
      <c r="P2605" s="2" t="s">
        <v>90</v>
      </c>
      <c r="S2605" s="2" t="s">
        <v>7720</v>
      </c>
      <c r="T2605" s="2" t="e">
        <v>#N/A</v>
      </c>
      <c r="U2605" s="2"/>
      <c r="V2605" s="2" t="s">
        <v>10779</v>
      </c>
      <c r="W2605" s="12" t="e">
        <v>#N/A</v>
      </c>
      <c r="X2605" s="2" t="e">
        <v>#N/A</v>
      </c>
      <c r="Y2605" s="2" t="e">
        <v>#N/A</v>
      </c>
      <c r="Z2605" s="2"/>
      <c r="AA2605" s="2" t="e">
        <v>#N/A</v>
      </c>
      <c r="AB2605" s="2" t="s">
        <v>13903</v>
      </c>
      <c r="AC2605" s="2"/>
      <c r="AD2605" s="5" t="s">
        <v>6167</v>
      </c>
      <c r="AE2605" s="6">
        <v>45565</v>
      </c>
      <c r="AF2605" s="7" t="s">
        <v>6168</v>
      </c>
    </row>
    <row r="2606" spans="1:32" x14ac:dyDescent="0.25">
      <c r="A2606" s="2">
        <v>2024</v>
      </c>
      <c r="B2606" s="3">
        <v>45474</v>
      </c>
      <c r="C2606" s="3">
        <v>45565</v>
      </c>
      <c r="D2606" s="2" t="s">
        <v>79</v>
      </c>
      <c r="E2606" s="2" t="s">
        <v>3464</v>
      </c>
      <c r="F2606" s="2" t="s">
        <v>3465</v>
      </c>
      <c r="G2606" s="2" t="s">
        <v>3465</v>
      </c>
      <c r="H2606" s="2" t="s">
        <v>3199</v>
      </c>
      <c r="I2606" s="2" t="s">
        <v>3466</v>
      </c>
      <c r="J2606" s="2" t="s">
        <v>276</v>
      </c>
      <c r="K2606" s="2" t="s">
        <v>628</v>
      </c>
      <c r="L2606" s="2" t="s">
        <v>82</v>
      </c>
      <c r="M2606" s="4">
        <v>20915</v>
      </c>
      <c r="N2606" s="2" t="s">
        <v>90</v>
      </c>
      <c r="O2606" s="4">
        <v>17418</v>
      </c>
      <c r="P2606" s="2" t="s">
        <v>90</v>
      </c>
      <c r="S2606" s="2" t="s">
        <v>7721</v>
      </c>
      <c r="T2606" s="2" t="e">
        <v>#N/A</v>
      </c>
      <c r="U2606" s="2"/>
      <c r="V2606" s="2" t="s">
        <v>10780</v>
      </c>
      <c r="W2606" s="12" t="e">
        <v>#N/A</v>
      </c>
      <c r="X2606" s="2" t="e">
        <v>#N/A</v>
      </c>
      <c r="Y2606" s="2" t="e">
        <v>#N/A</v>
      </c>
      <c r="Z2606" s="2"/>
      <c r="AA2606" s="2" t="e">
        <v>#N/A</v>
      </c>
      <c r="AB2606" s="2" t="s">
        <v>13904</v>
      </c>
      <c r="AC2606" s="2"/>
      <c r="AD2606" s="5" t="s">
        <v>6167</v>
      </c>
      <c r="AE2606" s="6">
        <v>45565</v>
      </c>
      <c r="AF2606" s="7" t="s">
        <v>6168</v>
      </c>
    </row>
    <row r="2607" spans="1:32" x14ac:dyDescent="0.25">
      <c r="A2607" s="2">
        <v>2024</v>
      </c>
      <c r="B2607" s="3">
        <v>45474</v>
      </c>
      <c r="C2607" s="3">
        <v>45565</v>
      </c>
      <c r="D2607" s="2" t="s">
        <v>79</v>
      </c>
      <c r="E2607" s="2" t="s">
        <v>176</v>
      </c>
      <c r="F2607" s="2" t="s">
        <v>160</v>
      </c>
      <c r="G2607" s="2" t="s">
        <v>160</v>
      </c>
      <c r="H2607" s="2" t="s">
        <v>3199</v>
      </c>
      <c r="I2607" s="2" t="s">
        <v>619</v>
      </c>
      <c r="J2607" s="2" t="s">
        <v>3467</v>
      </c>
      <c r="K2607" s="2" t="s">
        <v>154</v>
      </c>
      <c r="L2607" s="2" t="s">
        <v>82</v>
      </c>
      <c r="M2607" s="4">
        <v>16500</v>
      </c>
      <c r="N2607" s="2" t="s">
        <v>90</v>
      </c>
      <c r="O2607" s="4">
        <v>14171</v>
      </c>
      <c r="P2607" s="2" t="s">
        <v>90</v>
      </c>
      <c r="S2607" s="2" t="s">
        <v>6224</v>
      </c>
      <c r="T2607" s="2" t="e">
        <v>#N/A</v>
      </c>
      <c r="U2607" s="2"/>
      <c r="V2607" s="2" t="s">
        <v>10781</v>
      </c>
      <c r="W2607" s="12" t="e">
        <v>#N/A</v>
      </c>
      <c r="X2607" s="2" t="e">
        <v>#N/A</v>
      </c>
      <c r="Y2607" s="2" t="e">
        <v>#N/A</v>
      </c>
      <c r="Z2607" s="2"/>
      <c r="AA2607" s="2" t="e">
        <v>#N/A</v>
      </c>
      <c r="AB2607" s="2" t="s">
        <v>13905</v>
      </c>
      <c r="AC2607" s="2"/>
      <c r="AD2607" s="5" t="s">
        <v>6167</v>
      </c>
      <c r="AE2607" s="6">
        <v>45565</v>
      </c>
      <c r="AF2607" s="7" t="s">
        <v>6168</v>
      </c>
    </row>
    <row r="2608" spans="1:32" x14ac:dyDescent="0.25">
      <c r="A2608" s="2">
        <v>2024</v>
      </c>
      <c r="B2608" s="3">
        <v>45474</v>
      </c>
      <c r="C2608" s="3">
        <v>45565</v>
      </c>
      <c r="D2608" s="2" t="s">
        <v>79</v>
      </c>
      <c r="E2608" s="2" t="s">
        <v>3464</v>
      </c>
      <c r="F2608" s="2" t="s">
        <v>3465</v>
      </c>
      <c r="G2608" s="2" t="s">
        <v>3465</v>
      </c>
      <c r="H2608" s="2" t="s">
        <v>3199</v>
      </c>
      <c r="I2608" s="2" t="s">
        <v>801</v>
      </c>
      <c r="J2608" s="2" t="s">
        <v>215</v>
      </c>
      <c r="K2608" s="2" t="s">
        <v>371</v>
      </c>
      <c r="L2608" s="2" t="s">
        <v>81</v>
      </c>
      <c r="M2608" s="4">
        <v>15000</v>
      </c>
      <c r="N2608" s="2" t="s">
        <v>90</v>
      </c>
      <c r="O2608" s="4">
        <v>12958</v>
      </c>
      <c r="P2608" s="2" t="s">
        <v>90</v>
      </c>
      <c r="S2608" s="2" t="s">
        <v>6324</v>
      </c>
      <c r="T2608" s="2" t="e">
        <v>#N/A</v>
      </c>
      <c r="U2608" s="2"/>
      <c r="V2608" s="2" t="s">
        <v>9126</v>
      </c>
      <c r="W2608" s="12" t="e">
        <v>#N/A</v>
      </c>
      <c r="X2608" s="2" t="e">
        <v>#N/A</v>
      </c>
      <c r="Y2608" s="2" t="e">
        <v>#N/A</v>
      </c>
      <c r="Z2608" s="2"/>
      <c r="AA2608" s="2" t="e">
        <v>#N/A</v>
      </c>
      <c r="AB2608" s="2" t="s">
        <v>12440</v>
      </c>
      <c r="AC2608" s="2"/>
      <c r="AD2608" s="5" t="s">
        <v>6167</v>
      </c>
      <c r="AE2608" s="6">
        <v>45565</v>
      </c>
      <c r="AF2608" s="7" t="s">
        <v>6168</v>
      </c>
    </row>
    <row r="2609" spans="1:32" x14ac:dyDescent="0.25">
      <c r="A2609" s="2">
        <v>2024</v>
      </c>
      <c r="B2609" s="3">
        <v>45474</v>
      </c>
      <c r="C2609" s="3">
        <v>45565</v>
      </c>
      <c r="D2609" s="2" t="s">
        <v>79</v>
      </c>
      <c r="E2609" s="2" t="s">
        <v>3468</v>
      </c>
      <c r="F2609" s="2" t="s">
        <v>3469</v>
      </c>
      <c r="G2609" s="2" t="s">
        <v>3469</v>
      </c>
      <c r="H2609" s="2" t="s">
        <v>3199</v>
      </c>
      <c r="I2609" s="2" t="s">
        <v>2242</v>
      </c>
      <c r="J2609" s="2" t="s">
        <v>137</v>
      </c>
      <c r="K2609" s="2" t="s">
        <v>909</v>
      </c>
      <c r="L2609" s="2" t="s">
        <v>81</v>
      </c>
      <c r="M2609" s="4">
        <v>10888</v>
      </c>
      <c r="N2609" s="2" t="s">
        <v>90</v>
      </c>
      <c r="O2609" s="4">
        <v>9669</v>
      </c>
      <c r="P2609" s="2" t="s">
        <v>90</v>
      </c>
      <c r="S2609" s="2" t="s">
        <v>6403</v>
      </c>
      <c r="T2609" s="2" t="e">
        <v>#N/A</v>
      </c>
      <c r="U2609" s="2"/>
      <c r="V2609" s="2" t="s">
        <v>10782</v>
      </c>
      <c r="W2609" s="12" t="e">
        <v>#N/A</v>
      </c>
      <c r="X2609" s="2" t="e">
        <v>#N/A</v>
      </c>
      <c r="Y2609" s="2" t="e">
        <v>#N/A</v>
      </c>
      <c r="Z2609" s="2"/>
      <c r="AA2609" s="2" t="e">
        <v>#N/A</v>
      </c>
      <c r="AB2609" s="2" t="s">
        <v>13906</v>
      </c>
      <c r="AC2609" s="2"/>
      <c r="AD2609" s="5" t="s">
        <v>6167</v>
      </c>
      <c r="AE2609" s="6">
        <v>45565</v>
      </c>
      <c r="AF2609" s="7" t="s">
        <v>6168</v>
      </c>
    </row>
    <row r="2610" spans="1:32" x14ac:dyDescent="0.25">
      <c r="A2610" s="2">
        <v>2024</v>
      </c>
      <c r="B2610" s="3">
        <v>45474</v>
      </c>
      <c r="C2610" s="3">
        <v>45565</v>
      </c>
      <c r="D2610" s="2" t="s">
        <v>79</v>
      </c>
      <c r="E2610" s="2" t="s">
        <v>3470</v>
      </c>
      <c r="F2610" s="2" t="s">
        <v>3471</v>
      </c>
      <c r="G2610" s="2" t="s">
        <v>3471</v>
      </c>
      <c r="H2610" s="2" t="s">
        <v>3199</v>
      </c>
      <c r="I2610" s="2" t="s">
        <v>3472</v>
      </c>
      <c r="J2610" s="2" t="s">
        <v>118</v>
      </c>
      <c r="K2610" s="2" t="s">
        <v>455</v>
      </c>
      <c r="L2610" s="2" t="s">
        <v>82</v>
      </c>
      <c r="M2610" s="4">
        <v>27984</v>
      </c>
      <c r="N2610" s="2" t="s">
        <v>90</v>
      </c>
      <c r="O2610" s="4">
        <v>22846</v>
      </c>
      <c r="P2610" s="2" t="s">
        <v>90</v>
      </c>
      <c r="S2610" s="2" t="s">
        <v>7722</v>
      </c>
      <c r="T2610" s="2" t="e">
        <v>#N/A</v>
      </c>
      <c r="U2610" s="2"/>
      <c r="V2610" s="2" t="s">
        <v>9098</v>
      </c>
      <c r="W2610" s="12" t="e">
        <v>#N/A</v>
      </c>
      <c r="X2610" s="2" t="e">
        <v>#N/A</v>
      </c>
      <c r="Y2610" s="2" t="e">
        <v>#N/A</v>
      </c>
      <c r="Z2610" s="2"/>
      <c r="AA2610" s="2" t="e">
        <v>#N/A</v>
      </c>
      <c r="AB2610" s="2" t="s">
        <v>12412</v>
      </c>
      <c r="AC2610" s="2"/>
      <c r="AD2610" s="5" t="s">
        <v>6167</v>
      </c>
      <c r="AE2610" s="6">
        <v>45565</v>
      </c>
      <c r="AF2610" s="7" t="s">
        <v>6168</v>
      </c>
    </row>
    <row r="2611" spans="1:32" x14ac:dyDescent="0.25">
      <c r="A2611" s="2">
        <v>2024</v>
      </c>
      <c r="B2611" s="3">
        <v>45474</v>
      </c>
      <c r="C2611" s="3">
        <v>45565</v>
      </c>
      <c r="D2611" s="2" t="s">
        <v>79</v>
      </c>
      <c r="E2611" s="2" t="s">
        <v>3473</v>
      </c>
      <c r="F2611" s="2" t="s">
        <v>3474</v>
      </c>
      <c r="G2611" s="2" t="s">
        <v>3474</v>
      </c>
      <c r="H2611" s="2" t="s">
        <v>3199</v>
      </c>
      <c r="I2611" s="2" t="s">
        <v>267</v>
      </c>
      <c r="J2611" s="2" t="s">
        <v>3228</v>
      </c>
      <c r="K2611" s="2" t="s">
        <v>184</v>
      </c>
      <c r="L2611" s="2" t="s">
        <v>82</v>
      </c>
      <c r="M2611" s="4">
        <v>21037</v>
      </c>
      <c r="N2611" s="2" t="s">
        <v>90</v>
      </c>
      <c r="O2611" s="4">
        <v>17482</v>
      </c>
      <c r="P2611" s="2" t="s">
        <v>90</v>
      </c>
      <c r="S2611" s="2" t="s">
        <v>7723</v>
      </c>
      <c r="T2611" s="2" t="e">
        <v>#N/A</v>
      </c>
      <c r="U2611" s="2"/>
      <c r="V2611" s="2" t="s">
        <v>10783</v>
      </c>
      <c r="W2611" s="12" t="e">
        <v>#N/A</v>
      </c>
      <c r="X2611" s="2" t="e">
        <v>#N/A</v>
      </c>
      <c r="Y2611" s="2" t="e">
        <v>#N/A</v>
      </c>
      <c r="Z2611" s="2"/>
      <c r="AA2611" s="2" t="e">
        <v>#N/A</v>
      </c>
      <c r="AB2611" s="2" t="s">
        <v>13907</v>
      </c>
      <c r="AC2611" s="2"/>
      <c r="AD2611" s="5" t="s">
        <v>6167</v>
      </c>
      <c r="AE2611" s="6">
        <v>45565</v>
      </c>
      <c r="AF2611" s="7" t="s">
        <v>6168</v>
      </c>
    </row>
    <row r="2612" spans="1:32" x14ac:dyDescent="0.25">
      <c r="A2612" s="2">
        <v>2024</v>
      </c>
      <c r="B2612" s="3">
        <v>45474</v>
      </c>
      <c r="C2612" s="3">
        <v>45565</v>
      </c>
      <c r="D2612" s="2" t="s">
        <v>79</v>
      </c>
      <c r="E2612" s="2" t="s">
        <v>890</v>
      </c>
      <c r="F2612" s="2" t="s">
        <v>225</v>
      </c>
      <c r="G2612" s="2" t="s">
        <v>225</v>
      </c>
      <c r="H2612" s="2" t="s">
        <v>3199</v>
      </c>
      <c r="I2612" s="2" t="s">
        <v>852</v>
      </c>
      <c r="J2612" s="2" t="s">
        <v>2355</v>
      </c>
      <c r="K2612" s="2" t="s">
        <v>441</v>
      </c>
      <c r="L2612" s="2" t="s">
        <v>82</v>
      </c>
      <c r="M2612" s="4">
        <v>12998</v>
      </c>
      <c r="N2612" s="2" t="s">
        <v>90</v>
      </c>
      <c r="O2612" s="4">
        <v>11351</v>
      </c>
      <c r="P2612" s="2" t="s">
        <v>90</v>
      </c>
      <c r="S2612" s="2" t="s">
        <v>7724</v>
      </c>
      <c r="T2612" s="2" t="e">
        <v>#N/A</v>
      </c>
      <c r="U2612" s="2"/>
      <c r="V2612" s="2" t="s">
        <v>10784</v>
      </c>
      <c r="W2612" s="12" t="e">
        <v>#N/A</v>
      </c>
      <c r="X2612" s="2" t="e">
        <v>#N/A</v>
      </c>
      <c r="Y2612" s="2" t="e">
        <v>#N/A</v>
      </c>
      <c r="Z2612" s="2"/>
      <c r="AA2612" s="2" t="e">
        <v>#N/A</v>
      </c>
      <c r="AB2612" s="2" t="s">
        <v>13908</v>
      </c>
      <c r="AC2612" s="2"/>
      <c r="AD2612" s="5" t="s">
        <v>6167</v>
      </c>
      <c r="AE2612" s="6">
        <v>45565</v>
      </c>
      <c r="AF2612" s="7" t="s">
        <v>6168</v>
      </c>
    </row>
    <row r="2613" spans="1:32" x14ac:dyDescent="0.25">
      <c r="A2613" s="2">
        <v>2024</v>
      </c>
      <c r="B2613" s="3">
        <v>45474</v>
      </c>
      <c r="C2613" s="3">
        <v>45565</v>
      </c>
      <c r="D2613" s="2" t="s">
        <v>79</v>
      </c>
      <c r="E2613" s="2" t="s">
        <v>3475</v>
      </c>
      <c r="F2613" s="2" t="s">
        <v>229</v>
      </c>
      <c r="G2613" s="2" t="s">
        <v>229</v>
      </c>
      <c r="H2613" s="2" t="s">
        <v>3199</v>
      </c>
      <c r="I2613" s="2" t="s">
        <v>2285</v>
      </c>
      <c r="J2613" s="2" t="s">
        <v>188</v>
      </c>
      <c r="K2613" s="2" t="s">
        <v>162</v>
      </c>
      <c r="L2613" s="2" t="s">
        <v>81</v>
      </c>
      <c r="M2613" s="4">
        <v>7467</v>
      </c>
      <c r="N2613" s="2" t="s">
        <v>90</v>
      </c>
      <c r="O2613" s="4">
        <v>7123</v>
      </c>
      <c r="P2613" s="2" t="s">
        <v>90</v>
      </c>
      <c r="S2613" s="2" t="s">
        <v>6674</v>
      </c>
      <c r="T2613" s="2" t="e">
        <v>#N/A</v>
      </c>
      <c r="U2613" s="2"/>
      <c r="V2613" s="2" t="s">
        <v>9478</v>
      </c>
      <c r="W2613" s="12" t="e">
        <v>#N/A</v>
      </c>
      <c r="X2613" s="2" t="e">
        <v>#N/A</v>
      </c>
      <c r="Y2613" s="2" t="e">
        <v>#N/A</v>
      </c>
      <c r="Z2613" s="2"/>
      <c r="AA2613" s="2" t="e">
        <v>#N/A</v>
      </c>
      <c r="AB2613" s="2" t="s">
        <v>12773</v>
      </c>
      <c r="AC2613" s="2"/>
      <c r="AD2613" s="5" t="s">
        <v>6167</v>
      </c>
      <c r="AE2613" s="6">
        <v>45565</v>
      </c>
      <c r="AF2613" s="7" t="s">
        <v>6168</v>
      </c>
    </row>
    <row r="2614" spans="1:32" x14ac:dyDescent="0.25">
      <c r="A2614" s="2">
        <v>2024</v>
      </c>
      <c r="B2614" s="3">
        <v>45474</v>
      </c>
      <c r="C2614" s="3">
        <v>45565</v>
      </c>
      <c r="D2614" s="2" t="s">
        <v>79</v>
      </c>
      <c r="E2614" s="2" t="s">
        <v>3476</v>
      </c>
      <c r="F2614" s="2" t="s">
        <v>3477</v>
      </c>
      <c r="G2614" s="2" t="s">
        <v>3477</v>
      </c>
      <c r="H2614" s="2" t="s">
        <v>3199</v>
      </c>
      <c r="I2614" s="2" t="s">
        <v>3478</v>
      </c>
      <c r="J2614" s="2" t="s">
        <v>89</v>
      </c>
      <c r="K2614" s="2" t="s">
        <v>162</v>
      </c>
      <c r="L2614" s="2" t="s">
        <v>81</v>
      </c>
      <c r="M2614" s="4">
        <v>77103</v>
      </c>
      <c r="N2614" s="2" t="s">
        <v>90</v>
      </c>
      <c r="O2614" s="4">
        <v>57284</v>
      </c>
      <c r="P2614" s="2" t="s">
        <v>90</v>
      </c>
      <c r="S2614" s="2" t="s">
        <v>6503</v>
      </c>
      <c r="T2614" s="2" t="e">
        <v>#N/A</v>
      </c>
      <c r="U2614" s="2"/>
      <c r="V2614" s="2" t="s">
        <v>10785</v>
      </c>
      <c r="W2614" s="12" t="e">
        <v>#N/A</v>
      </c>
      <c r="X2614" s="2" t="e">
        <v>#N/A</v>
      </c>
      <c r="Y2614" s="2" t="e">
        <v>#N/A</v>
      </c>
      <c r="Z2614" s="2"/>
      <c r="AA2614" s="2" t="e">
        <v>#N/A</v>
      </c>
      <c r="AB2614" s="2" t="s">
        <v>13909</v>
      </c>
      <c r="AC2614" s="2"/>
      <c r="AD2614" s="5" t="s">
        <v>6167</v>
      </c>
      <c r="AE2614" s="6">
        <v>45565</v>
      </c>
      <c r="AF2614" s="7" t="s">
        <v>6168</v>
      </c>
    </row>
    <row r="2615" spans="1:32" x14ac:dyDescent="0.25">
      <c r="A2615" s="2">
        <v>2024</v>
      </c>
      <c r="B2615" s="3">
        <v>45474</v>
      </c>
      <c r="C2615" s="3">
        <v>45565</v>
      </c>
      <c r="D2615" s="2" t="s">
        <v>79</v>
      </c>
      <c r="E2615" s="2" t="s">
        <v>3479</v>
      </c>
      <c r="F2615" s="2" t="s">
        <v>432</v>
      </c>
      <c r="G2615" s="2" t="s">
        <v>432</v>
      </c>
      <c r="H2615" s="2" t="s">
        <v>3199</v>
      </c>
      <c r="I2615" s="2" t="s">
        <v>483</v>
      </c>
      <c r="J2615" s="2" t="s">
        <v>3480</v>
      </c>
      <c r="K2615" s="2" t="s">
        <v>3481</v>
      </c>
      <c r="L2615" s="2" t="s">
        <v>81</v>
      </c>
      <c r="M2615" s="4">
        <v>41699</v>
      </c>
      <c r="N2615" s="2" t="s">
        <v>90</v>
      </c>
      <c r="O2615" s="4">
        <v>32954</v>
      </c>
      <c r="P2615" s="2" t="s">
        <v>90</v>
      </c>
      <c r="S2615" s="2" t="s">
        <v>7725</v>
      </c>
      <c r="T2615" s="2" t="e">
        <v>#N/A</v>
      </c>
      <c r="U2615" s="2"/>
      <c r="V2615" s="2" t="s">
        <v>10786</v>
      </c>
      <c r="W2615" s="12" t="e">
        <v>#N/A</v>
      </c>
      <c r="X2615" s="2" t="e">
        <v>#N/A</v>
      </c>
      <c r="Y2615" s="2" t="e">
        <v>#N/A</v>
      </c>
      <c r="Z2615" s="2"/>
      <c r="AA2615" s="2" t="e">
        <v>#N/A</v>
      </c>
      <c r="AB2615" s="2" t="s">
        <v>13910</v>
      </c>
      <c r="AC2615" s="2"/>
      <c r="AD2615" s="5" t="s">
        <v>6167</v>
      </c>
      <c r="AE2615" s="6">
        <v>45565</v>
      </c>
      <c r="AF2615" s="7" t="s">
        <v>6168</v>
      </c>
    </row>
    <row r="2616" spans="1:32" x14ac:dyDescent="0.25">
      <c r="A2616" s="2">
        <v>2024</v>
      </c>
      <c r="B2616" s="3">
        <v>45474</v>
      </c>
      <c r="C2616" s="3">
        <v>45565</v>
      </c>
      <c r="D2616" s="2" t="s">
        <v>79</v>
      </c>
      <c r="E2616" s="2" t="s">
        <v>330</v>
      </c>
      <c r="F2616" s="2" t="s">
        <v>331</v>
      </c>
      <c r="G2616" s="2" t="s">
        <v>331</v>
      </c>
      <c r="H2616" s="2" t="s">
        <v>3199</v>
      </c>
      <c r="I2616" s="2" t="s">
        <v>1361</v>
      </c>
      <c r="J2616" s="2" t="s">
        <v>823</v>
      </c>
      <c r="K2616" s="2" t="s">
        <v>1515</v>
      </c>
      <c r="L2616" s="2" t="s">
        <v>82</v>
      </c>
      <c r="M2616" s="4">
        <v>21741</v>
      </c>
      <c r="N2616" s="2" t="s">
        <v>90</v>
      </c>
      <c r="O2616" s="4">
        <v>18117</v>
      </c>
      <c r="P2616" s="2" t="s">
        <v>90</v>
      </c>
      <c r="S2616" s="2" t="s">
        <v>7726</v>
      </c>
      <c r="T2616" s="2" t="e">
        <v>#N/A</v>
      </c>
      <c r="U2616" s="2"/>
      <c r="V2616" s="2" t="s">
        <v>10787</v>
      </c>
      <c r="W2616" s="12" t="e">
        <v>#N/A</v>
      </c>
      <c r="X2616" s="2" t="e">
        <v>#N/A</v>
      </c>
      <c r="Y2616" s="2" t="e">
        <v>#N/A</v>
      </c>
      <c r="Z2616" s="2"/>
      <c r="AA2616" s="2" t="e">
        <v>#N/A</v>
      </c>
      <c r="AB2616" s="2" t="s">
        <v>13911</v>
      </c>
      <c r="AC2616" s="2"/>
      <c r="AD2616" s="5" t="s">
        <v>6167</v>
      </c>
      <c r="AE2616" s="6">
        <v>45565</v>
      </c>
      <c r="AF2616" s="7" t="s">
        <v>6168</v>
      </c>
    </row>
    <row r="2617" spans="1:32" x14ac:dyDescent="0.25">
      <c r="A2617" s="2">
        <v>2024</v>
      </c>
      <c r="B2617" s="3">
        <v>45474</v>
      </c>
      <c r="C2617" s="3">
        <v>45565</v>
      </c>
      <c r="D2617" s="2" t="s">
        <v>79</v>
      </c>
      <c r="E2617" s="2" t="s">
        <v>228</v>
      </c>
      <c r="F2617" s="2" t="s">
        <v>229</v>
      </c>
      <c r="G2617" s="2" t="s">
        <v>229</v>
      </c>
      <c r="H2617" s="2" t="s">
        <v>3199</v>
      </c>
      <c r="I2617" s="2" t="s">
        <v>478</v>
      </c>
      <c r="J2617" s="2" t="s">
        <v>628</v>
      </c>
      <c r="K2617" s="2" t="s">
        <v>1159</v>
      </c>
      <c r="L2617" s="2" t="s">
        <v>82</v>
      </c>
      <c r="M2617" s="4">
        <v>15000</v>
      </c>
      <c r="N2617" s="2" t="s">
        <v>90</v>
      </c>
      <c r="O2617" s="4">
        <v>13021</v>
      </c>
      <c r="P2617" s="2" t="s">
        <v>90</v>
      </c>
      <c r="S2617" s="2" t="s">
        <v>6214</v>
      </c>
      <c r="T2617" s="2" t="e">
        <v>#N/A</v>
      </c>
      <c r="U2617" s="2"/>
      <c r="V2617" s="2" t="s">
        <v>9011</v>
      </c>
      <c r="W2617" s="12" t="e">
        <v>#N/A</v>
      </c>
      <c r="X2617" s="2" t="e">
        <v>#N/A</v>
      </c>
      <c r="Y2617" s="2" t="e">
        <v>#N/A</v>
      </c>
      <c r="Z2617" s="2"/>
      <c r="AA2617" s="2" t="e">
        <v>#N/A</v>
      </c>
      <c r="AB2617" s="2" t="s">
        <v>12330</v>
      </c>
      <c r="AC2617" s="2"/>
      <c r="AD2617" s="5" t="s">
        <v>6167</v>
      </c>
      <c r="AE2617" s="6">
        <v>45565</v>
      </c>
      <c r="AF2617" s="7" t="s">
        <v>6168</v>
      </c>
    </row>
    <row r="2618" spans="1:32" x14ac:dyDescent="0.25">
      <c r="A2618" s="2">
        <v>2024</v>
      </c>
      <c r="B2618" s="3">
        <v>45474</v>
      </c>
      <c r="C2618" s="3">
        <v>45565</v>
      </c>
      <c r="D2618" s="2" t="s">
        <v>79</v>
      </c>
      <c r="E2618" s="2" t="s">
        <v>3475</v>
      </c>
      <c r="F2618" s="2" t="s">
        <v>229</v>
      </c>
      <c r="G2618" s="2" t="s">
        <v>229</v>
      </c>
      <c r="H2618" s="2" t="s">
        <v>3199</v>
      </c>
      <c r="I2618" s="2" t="s">
        <v>2491</v>
      </c>
      <c r="J2618" s="2" t="s">
        <v>1035</v>
      </c>
      <c r="K2618" s="2" t="s">
        <v>218</v>
      </c>
      <c r="L2618" s="2" t="s">
        <v>82</v>
      </c>
      <c r="M2618" s="4">
        <v>9000</v>
      </c>
      <c r="N2618" s="2" t="s">
        <v>90</v>
      </c>
      <c r="O2618" s="4">
        <v>8450</v>
      </c>
      <c r="P2618" s="2" t="s">
        <v>90</v>
      </c>
      <c r="S2618" s="2" t="s">
        <v>7727</v>
      </c>
      <c r="T2618" s="2" t="e">
        <v>#N/A</v>
      </c>
      <c r="U2618" s="2"/>
      <c r="V2618" s="2" t="s">
        <v>10788</v>
      </c>
      <c r="W2618" s="12" t="e">
        <v>#N/A</v>
      </c>
      <c r="X2618" s="2" t="e">
        <v>#N/A</v>
      </c>
      <c r="Y2618" s="2" t="e">
        <v>#N/A</v>
      </c>
      <c r="Z2618" s="2"/>
      <c r="AA2618" s="2" t="e">
        <v>#N/A</v>
      </c>
      <c r="AB2618" s="2" t="s">
        <v>13912</v>
      </c>
      <c r="AC2618" s="2"/>
      <c r="AD2618" s="5" t="s">
        <v>6167</v>
      </c>
      <c r="AE2618" s="6">
        <v>45565</v>
      </c>
      <c r="AF2618" s="7" t="s">
        <v>6168</v>
      </c>
    </row>
    <row r="2619" spans="1:32" x14ac:dyDescent="0.25">
      <c r="A2619" s="2">
        <v>2024</v>
      </c>
      <c r="B2619" s="3">
        <v>45474</v>
      </c>
      <c r="C2619" s="3">
        <v>45565</v>
      </c>
      <c r="D2619" s="2" t="s">
        <v>79</v>
      </c>
      <c r="E2619" s="2" t="s">
        <v>3482</v>
      </c>
      <c r="F2619" s="2" t="s">
        <v>3483</v>
      </c>
      <c r="G2619" s="2" t="s">
        <v>3483</v>
      </c>
      <c r="H2619" s="2" t="s">
        <v>3199</v>
      </c>
      <c r="I2619" s="2" t="s">
        <v>514</v>
      </c>
      <c r="J2619" s="2" t="s">
        <v>194</v>
      </c>
      <c r="K2619" s="2" t="s">
        <v>441</v>
      </c>
      <c r="L2619" s="2" t="s">
        <v>81</v>
      </c>
      <c r="M2619" s="4">
        <v>69999</v>
      </c>
      <c r="N2619" s="2" t="s">
        <v>90</v>
      </c>
      <c r="O2619" s="4">
        <v>52312</v>
      </c>
      <c r="P2619" s="2" t="s">
        <v>90</v>
      </c>
      <c r="S2619" s="2" t="s">
        <v>6418</v>
      </c>
      <c r="T2619" s="2" t="e">
        <v>#N/A</v>
      </c>
      <c r="U2619" s="2"/>
      <c r="V2619" s="2" t="s">
        <v>9224</v>
      </c>
      <c r="W2619" s="12" t="e">
        <v>#N/A</v>
      </c>
      <c r="X2619" s="2" t="e">
        <v>#N/A</v>
      </c>
      <c r="Y2619" s="2" t="e">
        <v>#N/A</v>
      </c>
      <c r="Z2619" s="2"/>
      <c r="AA2619" s="2" t="e">
        <v>#N/A</v>
      </c>
      <c r="AB2619" s="2" t="s">
        <v>12536</v>
      </c>
      <c r="AC2619" s="2"/>
      <c r="AD2619" s="5" t="s">
        <v>6167</v>
      </c>
      <c r="AE2619" s="6">
        <v>45565</v>
      </c>
      <c r="AF2619" s="7" t="s">
        <v>6168</v>
      </c>
    </row>
    <row r="2620" spans="1:32" x14ac:dyDescent="0.25">
      <c r="A2620" s="2">
        <v>2024</v>
      </c>
      <c r="B2620" s="3">
        <v>45474</v>
      </c>
      <c r="C2620" s="3">
        <v>45565</v>
      </c>
      <c r="D2620" s="2" t="s">
        <v>79</v>
      </c>
      <c r="E2620" s="2" t="s">
        <v>3484</v>
      </c>
      <c r="F2620" s="2" t="s">
        <v>3485</v>
      </c>
      <c r="G2620" s="2" t="s">
        <v>3485</v>
      </c>
      <c r="H2620" s="2" t="s">
        <v>3199</v>
      </c>
      <c r="I2620" s="2" t="s">
        <v>3486</v>
      </c>
      <c r="J2620" s="2" t="s">
        <v>143</v>
      </c>
      <c r="K2620" s="2" t="s">
        <v>188</v>
      </c>
      <c r="L2620" s="2" t="s">
        <v>81</v>
      </c>
      <c r="M2620" s="4">
        <v>15999</v>
      </c>
      <c r="N2620" s="2" t="s">
        <v>90</v>
      </c>
      <c r="O2620" s="4">
        <v>13726</v>
      </c>
      <c r="P2620" s="2" t="s">
        <v>90</v>
      </c>
      <c r="S2620" s="2" t="s">
        <v>6525</v>
      </c>
      <c r="T2620" s="2" t="e">
        <v>#N/A</v>
      </c>
      <c r="U2620" s="2"/>
      <c r="V2620" s="2" t="s">
        <v>9335</v>
      </c>
      <c r="W2620" s="12" t="e">
        <v>#N/A</v>
      </c>
      <c r="X2620" s="2" t="e">
        <v>#N/A</v>
      </c>
      <c r="Y2620" s="2" t="e">
        <v>#N/A</v>
      </c>
      <c r="Z2620" s="2"/>
      <c r="AA2620" s="2" t="e">
        <v>#N/A</v>
      </c>
      <c r="AB2620" s="2" t="s">
        <v>12642</v>
      </c>
      <c r="AC2620" s="2"/>
      <c r="AD2620" s="5" t="s">
        <v>6167</v>
      </c>
      <c r="AE2620" s="6">
        <v>45565</v>
      </c>
      <c r="AF2620" s="7" t="s">
        <v>6168</v>
      </c>
    </row>
    <row r="2621" spans="1:32" x14ac:dyDescent="0.25">
      <c r="A2621" s="2">
        <v>2024</v>
      </c>
      <c r="B2621" s="3">
        <v>45474</v>
      </c>
      <c r="C2621" s="3">
        <v>45565</v>
      </c>
      <c r="D2621" s="2" t="s">
        <v>79</v>
      </c>
      <c r="E2621" s="2" t="s">
        <v>890</v>
      </c>
      <c r="F2621" s="2" t="s">
        <v>225</v>
      </c>
      <c r="G2621" s="2" t="s">
        <v>225</v>
      </c>
      <c r="H2621" s="2" t="s">
        <v>3199</v>
      </c>
      <c r="I2621" s="2" t="s">
        <v>649</v>
      </c>
      <c r="J2621" s="2" t="s">
        <v>349</v>
      </c>
      <c r="K2621" s="2" t="s">
        <v>424</v>
      </c>
      <c r="L2621" s="2" t="s">
        <v>82</v>
      </c>
      <c r="M2621" s="4">
        <v>12135</v>
      </c>
      <c r="N2621" s="2" t="s">
        <v>90</v>
      </c>
      <c r="O2621" s="4">
        <v>10668</v>
      </c>
      <c r="P2621" s="2" t="s">
        <v>90</v>
      </c>
      <c r="S2621" s="2" t="s">
        <v>7728</v>
      </c>
      <c r="T2621" s="2" t="e">
        <v>#N/A</v>
      </c>
      <c r="U2621" s="2"/>
      <c r="V2621" s="2" t="s">
        <v>10789</v>
      </c>
      <c r="W2621" s="12" t="e">
        <v>#N/A</v>
      </c>
      <c r="X2621" s="2" t="e">
        <v>#N/A</v>
      </c>
      <c r="Y2621" s="2" t="e">
        <v>#N/A</v>
      </c>
      <c r="Z2621" s="2"/>
      <c r="AA2621" s="2" t="e">
        <v>#N/A</v>
      </c>
      <c r="AB2621" s="2" t="s">
        <v>13913</v>
      </c>
      <c r="AC2621" s="2"/>
      <c r="AD2621" s="5" t="s">
        <v>6167</v>
      </c>
      <c r="AE2621" s="6">
        <v>45565</v>
      </c>
      <c r="AF2621" s="7" t="s">
        <v>6168</v>
      </c>
    </row>
    <row r="2622" spans="1:32" x14ac:dyDescent="0.25">
      <c r="A2622" s="2">
        <v>2024</v>
      </c>
      <c r="B2622" s="3">
        <v>45474</v>
      </c>
      <c r="C2622" s="3">
        <v>45565</v>
      </c>
      <c r="D2622" s="2" t="s">
        <v>79</v>
      </c>
      <c r="E2622" s="2" t="s">
        <v>3487</v>
      </c>
      <c r="F2622" s="2" t="s">
        <v>3488</v>
      </c>
      <c r="G2622" s="2" t="s">
        <v>3488</v>
      </c>
      <c r="H2622" s="2" t="s">
        <v>3199</v>
      </c>
      <c r="I2622" s="2" t="s">
        <v>468</v>
      </c>
      <c r="J2622" s="2" t="s">
        <v>117</v>
      </c>
      <c r="K2622" s="2" t="s">
        <v>751</v>
      </c>
      <c r="L2622" s="2" t="s">
        <v>81</v>
      </c>
      <c r="M2622" s="4">
        <v>28499</v>
      </c>
      <c r="N2622" s="2" t="s">
        <v>90</v>
      </c>
      <c r="O2622" s="4">
        <v>23116</v>
      </c>
      <c r="P2622" s="2" t="s">
        <v>90</v>
      </c>
      <c r="S2622" s="2" t="s">
        <v>7729</v>
      </c>
      <c r="T2622" s="2" t="e">
        <v>#N/A</v>
      </c>
      <c r="U2622" s="2"/>
      <c r="V2622" s="2" t="s">
        <v>10790</v>
      </c>
      <c r="W2622" s="12" t="e">
        <v>#N/A</v>
      </c>
      <c r="X2622" s="2" t="e">
        <v>#N/A</v>
      </c>
      <c r="Y2622" s="2" t="e">
        <v>#N/A</v>
      </c>
      <c r="Z2622" s="2"/>
      <c r="AA2622" s="2" t="e">
        <v>#N/A</v>
      </c>
      <c r="AB2622" s="2" t="s">
        <v>13914</v>
      </c>
      <c r="AC2622" s="2"/>
      <c r="AD2622" s="5" t="s">
        <v>6167</v>
      </c>
      <c r="AE2622" s="6">
        <v>45565</v>
      </c>
      <c r="AF2622" s="7" t="s">
        <v>6168</v>
      </c>
    </row>
    <row r="2623" spans="1:32" x14ac:dyDescent="0.25">
      <c r="A2623" s="2">
        <v>2024</v>
      </c>
      <c r="B2623" s="3">
        <v>45474</v>
      </c>
      <c r="C2623" s="3">
        <v>45565</v>
      </c>
      <c r="D2623" s="2" t="s">
        <v>79</v>
      </c>
      <c r="E2623" s="2" t="s">
        <v>3458</v>
      </c>
      <c r="F2623" s="2" t="s">
        <v>3459</v>
      </c>
      <c r="G2623" s="2" t="s">
        <v>3459</v>
      </c>
      <c r="H2623" s="2" t="s">
        <v>3199</v>
      </c>
      <c r="I2623" s="2" t="s">
        <v>3489</v>
      </c>
      <c r="J2623" s="2" t="s">
        <v>135</v>
      </c>
      <c r="K2623" s="2" t="s">
        <v>158</v>
      </c>
      <c r="L2623" s="2" t="s">
        <v>81</v>
      </c>
      <c r="M2623" s="4">
        <v>17730</v>
      </c>
      <c r="N2623" s="2" t="s">
        <v>90</v>
      </c>
      <c r="O2623" s="4">
        <v>15100</v>
      </c>
      <c r="P2623" s="2" t="s">
        <v>90</v>
      </c>
      <c r="S2623" s="2" t="s">
        <v>7562</v>
      </c>
      <c r="T2623" s="2" t="e">
        <v>#N/A</v>
      </c>
      <c r="U2623" s="2"/>
      <c r="V2623" s="2" t="s">
        <v>10791</v>
      </c>
      <c r="W2623" s="12" t="e">
        <v>#N/A</v>
      </c>
      <c r="X2623" s="2" t="e">
        <v>#N/A</v>
      </c>
      <c r="Y2623" s="2" t="e">
        <v>#N/A</v>
      </c>
      <c r="Z2623" s="2"/>
      <c r="AA2623" s="2" t="e">
        <v>#N/A</v>
      </c>
      <c r="AB2623" s="2" t="s">
        <v>13915</v>
      </c>
      <c r="AC2623" s="2"/>
      <c r="AD2623" s="5" t="s">
        <v>6167</v>
      </c>
      <c r="AE2623" s="6">
        <v>45565</v>
      </c>
      <c r="AF2623" s="7" t="s">
        <v>6168</v>
      </c>
    </row>
    <row r="2624" spans="1:32" x14ac:dyDescent="0.25">
      <c r="A2624" s="2">
        <v>2024</v>
      </c>
      <c r="B2624" s="3">
        <v>45474</v>
      </c>
      <c r="C2624" s="3">
        <v>45565</v>
      </c>
      <c r="D2624" s="2" t="s">
        <v>79</v>
      </c>
      <c r="E2624" s="2" t="s">
        <v>3458</v>
      </c>
      <c r="F2624" s="2" t="s">
        <v>3459</v>
      </c>
      <c r="G2624" s="2" t="s">
        <v>3459</v>
      </c>
      <c r="H2624" s="2" t="s">
        <v>3199</v>
      </c>
      <c r="I2624" s="2" t="s">
        <v>3490</v>
      </c>
      <c r="J2624" s="2" t="s">
        <v>94</v>
      </c>
      <c r="K2624" s="2" t="s">
        <v>123</v>
      </c>
      <c r="L2624" s="2" t="s">
        <v>82</v>
      </c>
      <c r="M2624" s="4">
        <v>15999</v>
      </c>
      <c r="N2624" s="2" t="s">
        <v>90</v>
      </c>
      <c r="O2624" s="4">
        <v>13793</v>
      </c>
      <c r="P2624" s="2" t="s">
        <v>90</v>
      </c>
      <c r="S2624" s="2" t="s">
        <v>6518</v>
      </c>
      <c r="T2624" s="2" t="e">
        <v>#N/A</v>
      </c>
      <c r="U2624" s="2"/>
      <c r="V2624" s="2" t="s">
        <v>9328</v>
      </c>
      <c r="W2624" s="12" t="e">
        <v>#N/A</v>
      </c>
      <c r="X2624" s="2" t="e">
        <v>#N/A</v>
      </c>
      <c r="Y2624" s="2" t="e">
        <v>#N/A</v>
      </c>
      <c r="Z2624" s="2"/>
      <c r="AA2624" s="2" t="e">
        <v>#N/A</v>
      </c>
      <c r="AB2624" s="2" t="s">
        <v>12635</v>
      </c>
      <c r="AC2624" s="2"/>
      <c r="AD2624" s="5" t="s">
        <v>6167</v>
      </c>
      <c r="AE2624" s="6">
        <v>45565</v>
      </c>
      <c r="AF2624" s="7" t="s">
        <v>6168</v>
      </c>
    </row>
    <row r="2625" spans="1:32" x14ac:dyDescent="0.25">
      <c r="A2625" s="2">
        <v>2024</v>
      </c>
      <c r="B2625" s="3">
        <v>45474</v>
      </c>
      <c r="C2625" s="3">
        <v>45565</v>
      </c>
      <c r="D2625" s="2" t="s">
        <v>79</v>
      </c>
      <c r="E2625" s="2" t="s">
        <v>3491</v>
      </c>
      <c r="F2625" s="2" t="s">
        <v>3492</v>
      </c>
      <c r="G2625" s="2" t="s">
        <v>3492</v>
      </c>
      <c r="H2625" s="2" t="s">
        <v>3199</v>
      </c>
      <c r="I2625" s="2" t="s">
        <v>3493</v>
      </c>
      <c r="J2625" s="2" t="s">
        <v>3494</v>
      </c>
      <c r="K2625" s="2" t="s">
        <v>128</v>
      </c>
      <c r="L2625" s="2" t="s">
        <v>82</v>
      </c>
      <c r="M2625" s="4">
        <v>13987</v>
      </c>
      <c r="N2625" s="2" t="s">
        <v>90</v>
      </c>
      <c r="O2625" s="4">
        <v>12221</v>
      </c>
      <c r="P2625" s="2" t="s">
        <v>90</v>
      </c>
      <c r="S2625" s="2" t="s">
        <v>7730</v>
      </c>
      <c r="T2625" s="2" t="e">
        <v>#N/A</v>
      </c>
      <c r="U2625" s="2"/>
      <c r="V2625" s="2" t="s">
        <v>10792</v>
      </c>
      <c r="W2625" s="12" t="e">
        <v>#N/A</v>
      </c>
      <c r="X2625" s="2" t="e">
        <v>#N/A</v>
      </c>
      <c r="Y2625" s="2" t="e">
        <v>#N/A</v>
      </c>
      <c r="Z2625" s="2"/>
      <c r="AA2625" s="2" t="e">
        <v>#N/A</v>
      </c>
      <c r="AB2625" s="2" t="s">
        <v>13916</v>
      </c>
      <c r="AC2625" s="2"/>
      <c r="AD2625" s="5" t="s">
        <v>6167</v>
      </c>
      <c r="AE2625" s="6">
        <v>45565</v>
      </c>
      <c r="AF2625" s="7" t="s">
        <v>6168</v>
      </c>
    </row>
    <row r="2626" spans="1:32" x14ac:dyDescent="0.25">
      <c r="A2626" s="2">
        <v>2024</v>
      </c>
      <c r="B2626" s="3">
        <v>45474</v>
      </c>
      <c r="C2626" s="3">
        <v>45565</v>
      </c>
      <c r="D2626" s="2" t="s">
        <v>79</v>
      </c>
      <c r="E2626" s="2" t="s">
        <v>3495</v>
      </c>
      <c r="F2626" s="2" t="s">
        <v>3496</v>
      </c>
      <c r="G2626" s="2" t="s">
        <v>3496</v>
      </c>
      <c r="H2626" s="2" t="s">
        <v>3199</v>
      </c>
      <c r="I2626" s="2" t="s">
        <v>1213</v>
      </c>
      <c r="J2626" s="2" t="s">
        <v>137</v>
      </c>
      <c r="K2626" s="2" t="s">
        <v>118</v>
      </c>
      <c r="L2626" s="2" t="s">
        <v>81</v>
      </c>
      <c r="M2626" s="4">
        <v>28499</v>
      </c>
      <c r="N2626" s="2" t="s">
        <v>90</v>
      </c>
      <c r="O2626" s="4">
        <v>23116</v>
      </c>
      <c r="P2626" s="2" t="s">
        <v>90</v>
      </c>
      <c r="S2626" s="2" t="s">
        <v>7729</v>
      </c>
      <c r="T2626" s="2" t="e">
        <v>#N/A</v>
      </c>
      <c r="U2626" s="2"/>
      <c r="V2626" s="2" t="s">
        <v>10790</v>
      </c>
      <c r="W2626" s="12" t="e">
        <v>#N/A</v>
      </c>
      <c r="X2626" s="2" t="e">
        <v>#N/A</v>
      </c>
      <c r="Y2626" s="2" t="e">
        <v>#N/A</v>
      </c>
      <c r="Z2626" s="2"/>
      <c r="AA2626" s="2" t="e">
        <v>#N/A</v>
      </c>
      <c r="AB2626" s="2" t="s">
        <v>13914</v>
      </c>
      <c r="AC2626" s="2"/>
      <c r="AD2626" s="5" t="s">
        <v>6167</v>
      </c>
      <c r="AE2626" s="6">
        <v>45565</v>
      </c>
      <c r="AF2626" s="7" t="s">
        <v>6168</v>
      </c>
    </row>
    <row r="2627" spans="1:32" x14ac:dyDescent="0.25">
      <c r="A2627" s="2">
        <v>2024</v>
      </c>
      <c r="B2627" s="3">
        <v>45474</v>
      </c>
      <c r="C2627" s="3">
        <v>45565</v>
      </c>
      <c r="D2627" s="2" t="s">
        <v>79</v>
      </c>
      <c r="E2627" s="2" t="s">
        <v>890</v>
      </c>
      <c r="F2627" s="2" t="s">
        <v>225</v>
      </c>
      <c r="G2627" s="2" t="s">
        <v>225</v>
      </c>
      <c r="H2627" s="2" t="s">
        <v>3199</v>
      </c>
      <c r="I2627" s="2" t="s">
        <v>2235</v>
      </c>
      <c r="J2627" s="2" t="s">
        <v>3092</v>
      </c>
      <c r="K2627" s="2" t="s">
        <v>89</v>
      </c>
      <c r="L2627" s="2" t="s">
        <v>82</v>
      </c>
      <c r="M2627" s="4">
        <v>13618</v>
      </c>
      <c r="N2627" s="2" t="s">
        <v>90</v>
      </c>
      <c r="O2627" s="4">
        <v>11845</v>
      </c>
      <c r="P2627" s="2" t="s">
        <v>90</v>
      </c>
      <c r="S2627" s="2" t="s">
        <v>7731</v>
      </c>
      <c r="T2627" s="2" t="e">
        <v>#N/A</v>
      </c>
      <c r="U2627" s="2"/>
      <c r="V2627" s="2" t="s">
        <v>10793</v>
      </c>
      <c r="W2627" s="12" t="e">
        <v>#N/A</v>
      </c>
      <c r="X2627" s="2" t="e">
        <v>#N/A</v>
      </c>
      <c r="Y2627" s="2" t="e">
        <v>#N/A</v>
      </c>
      <c r="Z2627" s="2"/>
      <c r="AA2627" s="2" t="e">
        <v>#N/A</v>
      </c>
      <c r="AB2627" s="2" t="s">
        <v>13917</v>
      </c>
      <c r="AC2627" s="2"/>
      <c r="AD2627" s="5" t="s">
        <v>6167</v>
      </c>
      <c r="AE2627" s="6">
        <v>45565</v>
      </c>
      <c r="AF2627" s="7" t="s">
        <v>6168</v>
      </c>
    </row>
    <row r="2628" spans="1:32" x14ac:dyDescent="0.25">
      <c r="A2628" s="2">
        <v>2024</v>
      </c>
      <c r="B2628" s="3">
        <v>45474</v>
      </c>
      <c r="C2628" s="3">
        <v>45565</v>
      </c>
      <c r="D2628" s="2" t="s">
        <v>79</v>
      </c>
      <c r="E2628" s="2" t="s">
        <v>249</v>
      </c>
      <c r="F2628" s="2" t="s">
        <v>222</v>
      </c>
      <c r="G2628" s="2" t="s">
        <v>222</v>
      </c>
      <c r="H2628" s="2" t="s">
        <v>3199</v>
      </c>
      <c r="I2628" s="2" t="s">
        <v>3497</v>
      </c>
      <c r="J2628" s="2" t="s">
        <v>132</v>
      </c>
      <c r="K2628" s="2" t="s">
        <v>292</v>
      </c>
      <c r="L2628" s="2" t="s">
        <v>81</v>
      </c>
      <c r="M2628" s="4">
        <v>13376</v>
      </c>
      <c r="N2628" s="2" t="s">
        <v>90</v>
      </c>
      <c r="O2628" s="4">
        <v>11739</v>
      </c>
      <c r="P2628" s="2" t="s">
        <v>90</v>
      </c>
      <c r="S2628" s="2" t="s">
        <v>7732</v>
      </c>
      <c r="T2628" s="2" t="e">
        <v>#N/A</v>
      </c>
      <c r="U2628" s="2"/>
      <c r="V2628" s="2" t="s">
        <v>10794</v>
      </c>
      <c r="W2628" s="12" t="e">
        <v>#N/A</v>
      </c>
      <c r="X2628" s="2" t="e">
        <v>#N/A</v>
      </c>
      <c r="Y2628" s="2" t="e">
        <v>#N/A</v>
      </c>
      <c r="Z2628" s="2"/>
      <c r="AA2628" s="2" t="e">
        <v>#N/A</v>
      </c>
      <c r="AB2628" s="2" t="s">
        <v>13918</v>
      </c>
      <c r="AC2628" s="2"/>
      <c r="AD2628" s="5" t="s">
        <v>6167</v>
      </c>
      <c r="AE2628" s="6">
        <v>45565</v>
      </c>
      <c r="AF2628" s="7" t="s">
        <v>6168</v>
      </c>
    </row>
    <row r="2629" spans="1:32" x14ac:dyDescent="0.25">
      <c r="A2629" s="2">
        <v>2024</v>
      </c>
      <c r="B2629" s="3">
        <v>45474</v>
      </c>
      <c r="C2629" s="3">
        <v>45565</v>
      </c>
      <c r="D2629" s="2" t="s">
        <v>79</v>
      </c>
      <c r="E2629" s="2" t="s">
        <v>3335</v>
      </c>
      <c r="F2629" s="2" t="s">
        <v>3336</v>
      </c>
      <c r="G2629" s="2" t="s">
        <v>3336</v>
      </c>
      <c r="H2629" s="2" t="s">
        <v>3199</v>
      </c>
      <c r="I2629" s="2" t="s">
        <v>193</v>
      </c>
      <c r="J2629" s="2" t="s">
        <v>283</v>
      </c>
      <c r="K2629" s="2" t="s">
        <v>117</v>
      </c>
      <c r="L2629" s="2" t="s">
        <v>82</v>
      </c>
      <c r="M2629" s="4">
        <v>10603</v>
      </c>
      <c r="N2629" s="2" t="s">
        <v>90</v>
      </c>
      <c r="O2629" s="4">
        <v>9476</v>
      </c>
      <c r="P2629" s="2" t="s">
        <v>90</v>
      </c>
      <c r="S2629" s="2" t="s">
        <v>7685</v>
      </c>
      <c r="T2629" s="2" t="e">
        <v>#N/A</v>
      </c>
      <c r="U2629" s="2"/>
      <c r="V2629" s="2" t="s">
        <v>10795</v>
      </c>
      <c r="W2629" s="12" t="e">
        <v>#N/A</v>
      </c>
      <c r="X2629" s="2" t="e">
        <v>#N/A</v>
      </c>
      <c r="Y2629" s="2" t="e">
        <v>#N/A</v>
      </c>
      <c r="Z2629" s="2"/>
      <c r="AA2629" s="2" t="e">
        <v>#N/A</v>
      </c>
      <c r="AB2629" s="2" t="s">
        <v>13869</v>
      </c>
      <c r="AC2629" s="2"/>
      <c r="AD2629" s="5" t="s">
        <v>6167</v>
      </c>
      <c r="AE2629" s="6">
        <v>45565</v>
      </c>
      <c r="AF2629" s="7" t="s">
        <v>6168</v>
      </c>
    </row>
    <row r="2630" spans="1:32" x14ac:dyDescent="0.25">
      <c r="A2630" s="2">
        <v>2024</v>
      </c>
      <c r="B2630" s="3">
        <v>45474</v>
      </c>
      <c r="C2630" s="3">
        <v>45565</v>
      </c>
      <c r="D2630" s="2" t="s">
        <v>79</v>
      </c>
      <c r="E2630" s="2" t="s">
        <v>3335</v>
      </c>
      <c r="F2630" s="2" t="s">
        <v>3336</v>
      </c>
      <c r="G2630" s="2" t="s">
        <v>3336</v>
      </c>
      <c r="H2630" s="2" t="s">
        <v>3199</v>
      </c>
      <c r="I2630" s="2" t="s">
        <v>1443</v>
      </c>
      <c r="J2630" s="2" t="s">
        <v>3498</v>
      </c>
      <c r="K2630" s="2" t="s">
        <v>455</v>
      </c>
      <c r="L2630" s="2" t="s">
        <v>81</v>
      </c>
      <c r="M2630" s="4">
        <v>10603</v>
      </c>
      <c r="N2630" s="2" t="s">
        <v>90</v>
      </c>
      <c r="O2630" s="4">
        <v>9400</v>
      </c>
      <c r="P2630" s="2" t="s">
        <v>90</v>
      </c>
      <c r="S2630" s="2" t="s">
        <v>7733</v>
      </c>
      <c r="T2630" s="2" t="s">
        <v>8852</v>
      </c>
      <c r="U2630" s="2"/>
      <c r="V2630" s="2" t="s">
        <v>10796</v>
      </c>
      <c r="W2630" s="12" t="e">
        <v>#N/A</v>
      </c>
      <c r="X2630" s="2" t="e">
        <v>#N/A</v>
      </c>
      <c r="Y2630" s="2" t="e">
        <v>#N/A</v>
      </c>
      <c r="Z2630" s="2"/>
      <c r="AA2630" s="2" t="s">
        <v>15031</v>
      </c>
      <c r="AB2630" s="2" t="s">
        <v>13919</v>
      </c>
      <c r="AC2630" s="2"/>
      <c r="AD2630" s="5" t="s">
        <v>6167</v>
      </c>
      <c r="AE2630" s="6">
        <v>45565</v>
      </c>
      <c r="AF2630" s="7" t="s">
        <v>6168</v>
      </c>
    </row>
    <row r="2631" spans="1:32" x14ac:dyDescent="0.25">
      <c r="A2631" s="2">
        <v>2024</v>
      </c>
      <c r="B2631" s="3">
        <v>45474</v>
      </c>
      <c r="C2631" s="3">
        <v>45565</v>
      </c>
      <c r="D2631" s="2" t="s">
        <v>79</v>
      </c>
      <c r="E2631" s="2" t="s">
        <v>3499</v>
      </c>
      <c r="F2631" s="2" t="s">
        <v>3500</v>
      </c>
      <c r="G2631" s="2" t="s">
        <v>3500</v>
      </c>
      <c r="H2631" s="2" t="s">
        <v>3199</v>
      </c>
      <c r="I2631" s="2" t="s">
        <v>3501</v>
      </c>
      <c r="J2631" s="2" t="s">
        <v>1770</v>
      </c>
      <c r="K2631" s="2" t="s">
        <v>1434</v>
      </c>
      <c r="L2631" s="2" t="s">
        <v>82</v>
      </c>
      <c r="M2631" s="4">
        <v>43999</v>
      </c>
      <c r="N2631" s="2" t="s">
        <v>90</v>
      </c>
      <c r="O2631" s="4">
        <v>34514</v>
      </c>
      <c r="P2631" s="2" t="s">
        <v>90</v>
      </c>
      <c r="S2631" s="2" t="s">
        <v>7734</v>
      </c>
      <c r="T2631" s="2" t="e">
        <v>#N/A</v>
      </c>
      <c r="U2631" s="2"/>
      <c r="V2631" s="2" t="s">
        <v>10797</v>
      </c>
      <c r="W2631" s="12" t="e">
        <v>#N/A</v>
      </c>
      <c r="X2631" s="2" t="e">
        <v>#N/A</v>
      </c>
      <c r="Y2631" s="2" t="e">
        <v>#N/A</v>
      </c>
      <c r="Z2631" s="2"/>
      <c r="AA2631" s="2" t="e">
        <v>#N/A</v>
      </c>
      <c r="AB2631" s="2" t="s">
        <v>13920</v>
      </c>
      <c r="AC2631" s="2"/>
      <c r="AD2631" s="5" t="s">
        <v>6167</v>
      </c>
      <c r="AE2631" s="6">
        <v>45565</v>
      </c>
      <c r="AF2631" s="7" t="s">
        <v>6168</v>
      </c>
    </row>
    <row r="2632" spans="1:32" x14ac:dyDescent="0.25">
      <c r="A2632" s="2">
        <v>2024</v>
      </c>
      <c r="B2632" s="3">
        <v>45474</v>
      </c>
      <c r="C2632" s="3">
        <v>45565</v>
      </c>
      <c r="D2632" s="2" t="s">
        <v>79</v>
      </c>
      <c r="E2632" s="2" t="s">
        <v>1146</v>
      </c>
      <c r="F2632" s="2" t="s">
        <v>1147</v>
      </c>
      <c r="G2632" s="2" t="s">
        <v>1147</v>
      </c>
      <c r="H2632" s="2" t="s">
        <v>3199</v>
      </c>
      <c r="I2632" s="2" t="s">
        <v>1940</v>
      </c>
      <c r="J2632" s="2" t="s">
        <v>188</v>
      </c>
      <c r="K2632" s="2" t="s">
        <v>3502</v>
      </c>
      <c r="L2632" s="2" t="s">
        <v>82</v>
      </c>
      <c r="M2632" s="4">
        <v>27999</v>
      </c>
      <c r="N2632" s="2" t="s">
        <v>90</v>
      </c>
      <c r="O2632" s="4">
        <v>22759</v>
      </c>
      <c r="P2632" s="2" t="s">
        <v>90</v>
      </c>
      <c r="S2632" s="2" t="s">
        <v>7735</v>
      </c>
      <c r="T2632" s="2" t="e">
        <v>#N/A</v>
      </c>
      <c r="U2632" s="2"/>
      <c r="V2632" s="2" t="s">
        <v>10798</v>
      </c>
      <c r="W2632" s="12" t="e">
        <v>#N/A</v>
      </c>
      <c r="X2632" s="2" t="e">
        <v>#N/A</v>
      </c>
      <c r="Y2632" s="2" t="e">
        <v>#N/A</v>
      </c>
      <c r="Z2632" s="2"/>
      <c r="AA2632" s="2" t="e">
        <v>#N/A</v>
      </c>
      <c r="AB2632" s="2" t="s">
        <v>13921</v>
      </c>
      <c r="AC2632" s="2"/>
      <c r="AD2632" s="5" t="s">
        <v>6167</v>
      </c>
      <c r="AE2632" s="6">
        <v>45565</v>
      </c>
      <c r="AF2632" s="7" t="s">
        <v>6168</v>
      </c>
    </row>
    <row r="2633" spans="1:32" x14ac:dyDescent="0.25">
      <c r="A2633" s="2">
        <v>2024</v>
      </c>
      <c r="B2633" s="3">
        <v>45474</v>
      </c>
      <c r="C2633" s="3">
        <v>45565</v>
      </c>
      <c r="D2633" s="2" t="s">
        <v>79</v>
      </c>
      <c r="E2633" s="2" t="s">
        <v>579</v>
      </c>
      <c r="F2633" s="2" t="s">
        <v>172</v>
      </c>
      <c r="G2633" s="2" t="s">
        <v>172</v>
      </c>
      <c r="H2633" s="2" t="s">
        <v>3199</v>
      </c>
      <c r="I2633" s="2" t="s">
        <v>3503</v>
      </c>
      <c r="J2633" s="2" t="s">
        <v>178</v>
      </c>
      <c r="K2633" s="2" t="s">
        <v>464</v>
      </c>
      <c r="L2633" s="2" t="s">
        <v>81</v>
      </c>
      <c r="M2633" s="4">
        <v>17730</v>
      </c>
      <c r="N2633" s="2" t="s">
        <v>90</v>
      </c>
      <c r="O2633" s="4">
        <v>15100</v>
      </c>
      <c r="P2633" s="2" t="s">
        <v>90</v>
      </c>
      <c r="S2633" s="2" t="s">
        <v>7562</v>
      </c>
      <c r="T2633" s="2" t="e">
        <v>#N/A</v>
      </c>
      <c r="U2633" s="2"/>
      <c r="V2633" s="2" t="s">
        <v>10627</v>
      </c>
      <c r="W2633" s="12" t="e">
        <v>#N/A</v>
      </c>
      <c r="X2633" s="2" t="e">
        <v>#N/A</v>
      </c>
      <c r="Y2633" s="2" t="e">
        <v>#N/A</v>
      </c>
      <c r="Z2633" s="2"/>
      <c r="AA2633" s="2" t="e">
        <v>#N/A</v>
      </c>
      <c r="AB2633" s="2" t="s">
        <v>13749</v>
      </c>
      <c r="AC2633" s="2"/>
      <c r="AD2633" s="5" t="s">
        <v>6167</v>
      </c>
      <c r="AE2633" s="6">
        <v>45565</v>
      </c>
      <c r="AF2633" s="7" t="s">
        <v>6168</v>
      </c>
    </row>
    <row r="2634" spans="1:32" x14ac:dyDescent="0.25">
      <c r="A2634" s="2">
        <v>2024</v>
      </c>
      <c r="B2634" s="3">
        <v>45474</v>
      </c>
      <c r="C2634" s="3">
        <v>45565</v>
      </c>
      <c r="D2634" s="2" t="s">
        <v>79</v>
      </c>
      <c r="E2634" s="2" t="s">
        <v>890</v>
      </c>
      <c r="F2634" s="2" t="s">
        <v>225</v>
      </c>
      <c r="G2634" s="2" t="s">
        <v>225</v>
      </c>
      <c r="H2634" s="2" t="s">
        <v>3199</v>
      </c>
      <c r="I2634" s="2" t="s">
        <v>3504</v>
      </c>
      <c r="J2634" s="2" t="s">
        <v>2515</v>
      </c>
      <c r="K2634" s="2" t="s">
        <v>235</v>
      </c>
      <c r="L2634" s="2" t="s">
        <v>82</v>
      </c>
      <c r="M2634" s="4">
        <v>10091</v>
      </c>
      <c r="N2634" s="2" t="s">
        <v>90</v>
      </c>
      <c r="O2634" s="4">
        <v>8994</v>
      </c>
      <c r="P2634" s="2" t="s">
        <v>90</v>
      </c>
      <c r="S2634" s="2" t="s">
        <v>7736</v>
      </c>
      <c r="T2634" s="2" t="e">
        <v>#N/A</v>
      </c>
      <c r="U2634" s="2"/>
      <c r="V2634" s="2" t="s">
        <v>10799</v>
      </c>
      <c r="W2634" s="12" t="e">
        <v>#N/A</v>
      </c>
      <c r="X2634" s="2" t="e">
        <v>#N/A</v>
      </c>
      <c r="Y2634" s="2" t="e">
        <v>#N/A</v>
      </c>
      <c r="Z2634" s="2"/>
      <c r="AA2634" s="2" t="e">
        <v>#N/A</v>
      </c>
      <c r="AB2634" s="2" t="s">
        <v>13922</v>
      </c>
      <c r="AC2634" s="2"/>
      <c r="AD2634" s="5" t="s">
        <v>6167</v>
      </c>
      <c r="AE2634" s="6">
        <v>45565</v>
      </c>
      <c r="AF2634" s="7" t="s">
        <v>6168</v>
      </c>
    </row>
    <row r="2635" spans="1:32" x14ac:dyDescent="0.25">
      <c r="A2635" s="2">
        <v>2024</v>
      </c>
      <c r="B2635" s="3">
        <v>45474</v>
      </c>
      <c r="C2635" s="3">
        <v>45565</v>
      </c>
      <c r="D2635" s="2" t="s">
        <v>79</v>
      </c>
      <c r="E2635" s="2" t="s">
        <v>3505</v>
      </c>
      <c r="F2635" s="2" t="s">
        <v>3506</v>
      </c>
      <c r="G2635" s="2" t="s">
        <v>3506</v>
      </c>
      <c r="H2635" s="2" t="s">
        <v>3199</v>
      </c>
      <c r="I2635" s="2" t="s">
        <v>3507</v>
      </c>
      <c r="J2635" s="2" t="s">
        <v>118</v>
      </c>
      <c r="K2635" s="2" t="s">
        <v>118</v>
      </c>
      <c r="L2635" s="2" t="s">
        <v>81</v>
      </c>
      <c r="M2635" s="4">
        <v>28130</v>
      </c>
      <c r="N2635" s="2" t="s">
        <v>90</v>
      </c>
      <c r="O2635" s="4">
        <v>22782</v>
      </c>
      <c r="P2635" s="2" t="s">
        <v>90</v>
      </c>
      <c r="S2635" s="2" t="s">
        <v>7737</v>
      </c>
      <c r="T2635" s="2" t="e">
        <v>#N/A</v>
      </c>
      <c r="U2635" s="2"/>
      <c r="V2635" s="2" t="s">
        <v>10800</v>
      </c>
      <c r="W2635" s="12" t="e">
        <v>#N/A</v>
      </c>
      <c r="X2635" s="2" t="e">
        <v>#N/A</v>
      </c>
      <c r="Y2635" s="2" t="e">
        <v>#N/A</v>
      </c>
      <c r="Z2635" s="2"/>
      <c r="AA2635" s="2" t="e">
        <v>#N/A</v>
      </c>
      <c r="AB2635" s="2" t="s">
        <v>13923</v>
      </c>
      <c r="AC2635" s="2"/>
      <c r="AD2635" s="5" t="s">
        <v>6167</v>
      </c>
      <c r="AE2635" s="6">
        <v>45565</v>
      </c>
      <c r="AF2635" s="7" t="s">
        <v>6168</v>
      </c>
    </row>
    <row r="2636" spans="1:32" x14ac:dyDescent="0.25">
      <c r="A2636" s="2">
        <v>2024</v>
      </c>
      <c r="B2636" s="3">
        <v>45474</v>
      </c>
      <c r="C2636" s="3">
        <v>45565</v>
      </c>
      <c r="D2636" s="2" t="s">
        <v>79</v>
      </c>
      <c r="E2636" s="2" t="s">
        <v>3508</v>
      </c>
      <c r="F2636" s="2" t="s">
        <v>3509</v>
      </c>
      <c r="G2636" s="2" t="s">
        <v>3509</v>
      </c>
      <c r="H2636" s="2" t="s">
        <v>3199</v>
      </c>
      <c r="I2636" s="2" t="s">
        <v>3510</v>
      </c>
      <c r="J2636" s="2" t="s">
        <v>456</v>
      </c>
      <c r="K2636" s="2" t="s">
        <v>276</v>
      </c>
      <c r="L2636" s="2" t="s">
        <v>82</v>
      </c>
      <c r="M2636" s="4">
        <v>21611</v>
      </c>
      <c r="N2636" s="2" t="s">
        <v>90</v>
      </c>
      <c r="O2636" s="4">
        <v>17941</v>
      </c>
      <c r="P2636" s="2" t="s">
        <v>90</v>
      </c>
      <c r="S2636" s="2" t="s">
        <v>7738</v>
      </c>
      <c r="T2636" s="2" t="e">
        <v>#N/A</v>
      </c>
      <c r="U2636" s="2"/>
      <c r="V2636" s="2" t="s">
        <v>10801</v>
      </c>
      <c r="W2636" s="12" t="e">
        <v>#N/A</v>
      </c>
      <c r="X2636" s="2" t="e">
        <v>#N/A</v>
      </c>
      <c r="Y2636" s="2" t="e">
        <v>#N/A</v>
      </c>
      <c r="Z2636" s="2"/>
      <c r="AA2636" s="2" t="e">
        <v>#N/A</v>
      </c>
      <c r="AB2636" s="2" t="s">
        <v>13924</v>
      </c>
      <c r="AC2636" s="2"/>
      <c r="AD2636" s="5" t="s">
        <v>6167</v>
      </c>
      <c r="AE2636" s="6">
        <v>45565</v>
      </c>
      <c r="AF2636" s="7" t="s">
        <v>6168</v>
      </c>
    </row>
    <row r="2637" spans="1:32" x14ac:dyDescent="0.25">
      <c r="A2637" s="2">
        <v>2024</v>
      </c>
      <c r="B2637" s="3">
        <v>45474</v>
      </c>
      <c r="C2637" s="3">
        <v>45565</v>
      </c>
      <c r="D2637" s="2" t="s">
        <v>79</v>
      </c>
      <c r="E2637" s="2" t="s">
        <v>602</v>
      </c>
      <c r="F2637" s="2" t="s">
        <v>278</v>
      </c>
      <c r="G2637" s="2" t="s">
        <v>278</v>
      </c>
      <c r="H2637" s="2" t="s">
        <v>3199</v>
      </c>
      <c r="I2637" s="2" t="s">
        <v>2209</v>
      </c>
      <c r="J2637" s="2" t="s">
        <v>2153</v>
      </c>
      <c r="K2637" s="2" t="s">
        <v>175</v>
      </c>
      <c r="L2637" s="2" t="s">
        <v>82</v>
      </c>
      <c r="M2637" s="4">
        <v>20380</v>
      </c>
      <c r="N2637" s="2" t="s">
        <v>90</v>
      </c>
      <c r="O2637" s="4">
        <v>17016</v>
      </c>
      <c r="P2637" s="2" t="s">
        <v>90</v>
      </c>
      <c r="S2637" s="2" t="s">
        <v>7739</v>
      </c>
      <c r="T2637" s="2" t="e">
        <v>#N/A</v>
      </c>
      <c r="U2637" s="2"/>
      <c r="V2637" s="2" t="s">
        <v>10802</v>
      </c>
      <c r="W2637" s="12" t="e">
        <v>#N/A</v>
      </c>
      <c r="X2637" s="2" t="e">
        <v>#N/A</v>
      </c>
      <c r="Y2637" s="2" t="e">
        <v>#N/A</v>
      </c>
      <c r="Z2637" s="2"/>
      <c r="AA2637" s="2" t="e">
        <v>#N/A</v>
      </c>
      <c r="AB2637" s="2" t="s">
        <v>13925</v>
      </c>
      <c r="AC2637" s="2"/>
      <c r="AD2637" s="5" t="s">
        <v>6167</v>
      </c>
      <c r="AE2637" s="6">
        <v>45565</v>
      </c>
      <c r="AF2637" s="7" t="s">
        <v>6168</v>
      </c>
    </row>
    <row r="2638" spans="1:32" x14ac:dyDescent="0.25">
      <c r="A2638" s="2">
        <v>2024</v>
      </c>
      <c r="B2638" s="3">
        <v>45474</v>
      </c>
      <c r="C2638" s="3">
        <v>45565</v>
      </c>
      <c r="D2638" s="2" t="s">
        <v>79</v>
      </c>
      <c r="E2638" s="2" t="s">
        <v>3511</v>
      </c>
      <c r="F2638" s="2" t="s">
        <v>3512</v>
      </c>
      <c r="G2638" s="2" t="s">
        <v>3512</v>
      </c>
      <c r="H2638" s="2" t="s">
        <v>3199</v>
      </c>
      <c r="I2638" s="2" t="s">
        <v>2365</v>
      </c>
      <c r="J2638" s="2" t="s">
        <v>3513</v>
      </c>
      <c r="K2638" s="2" t="s">
        <v>168</v>
      </c>
      <c r="L2638" s="2" t="s">
        <v>81</v>
      </c>
      <c r="M2638" s="4">
        <v>18860</v>
      </c>
      <c r="N2638" s="2" t="s">
        <v>90</v>
      </c>
      <c r="O2638" s="4">
        <v>15850</v>
      </c>
      <c r="P2638" s="2" t="s">
        <v>90</v>
      </c>
      <c r="S2638" s="2" t="s">
        <v>7740</v>
      </c>
      <c r="T2638" s="2" t="e">
        <v>#N/A</v>
      </c>
      <c r="U2638" s="2"/>
      <c r="V2638" s="2" t="s">
        <v>10803</v>
      </c>
      <c r="W2638" s="12" t="e">
        <v>#N/A</v>
      </c>
      <c r="X2638" s="2" t="e">
        <v>#N/A</v>
      </c>
      <c r="Y2638" s="2" t="e">
        <v>#N/A</v>
      </c>
      <c r="Z2638" s="2"/>
      <c r="AA2638" s="2" t="e">
        <v>#N/A</v>
      </c>
      <c r="AB2638" s="2" t="s">
        <v>13926</v>
      </c>
      <c r="AC2638" s="2"/>
      <c r="AD2638" s="5" t="s">
        <v>6167</v>
      </c>
      <c r="AE2638" s="6">
        <v>45565</v>
      </c>
      <c r="AF2638" s="7" t="s">
        <v>6168</v>
      </c>
    </row>
    <row r="2639" spans="1:32" x14ac:dyDescent="0.25">
      <c r="A2639" s="2">
        <v>2024</v>
      </c>
      <c r="B2639" s="3">
        <v>45474</v>
      </c>
      <c r="C2639" s="3">
        <v>45565</v>
      </c>
      <c r="D2639" s="2" t="s">
        <v>79</v>
      </c>
      <c r="E2639" s="2" t="s">
        <v>3514</v>
      </c>
      <c r="F2639" s="2" t="s">
        <v>3485</v>
      </c>
      <c r="G2639" s="2" t="s">
        <v>3485</v>
      </c>
      <c r="H2639" s="2" t="s">
        <v>3199</v>
      </c>
      <c r="I2639" s="2" t="s">
        <v>1443</v>
      </c>
      <c r="J2639" s="2" t="s">
        <v>578</v>
      </c>
      <c r="K2639" s="2" t="s">
        <v>283</v>
      </c>
      <c r="L2639" s="2" t="s">
        <v>81</v>
      </c>
      <c r="M2639" s="4">
        <v>11438</v>
      </c>
      <c r="N2639" s="2" t="s">
        <v>90</v>
      </c>
      <c r="O2639" s="4">
        <v>10116</v>
      </c>
      <c r="P2639" s="2" t="s">
        <v>90</v>
      </c>
      <c r="S2639" s="2" t="s">
        <v>7741</v>
      </c>
      <c r="T2639" s="2" t="e">
        <v>#N/A</v>
      </c>
      <c r="U2639" s="2"/>
      <c r="V2639" s="2" t="s">
        <v>10804</v>
      </c>
      <c r="W2639" s="12" t="e">
        <v>#N/A</v>
      </c>
      <c r="X2639" s="2" t="e">
        <v>#N/A</v>
      </c>
      <c r="Y2639" s="2" t="e">
        <v>#N/A</v>
      </c>
      <c r="Z2639" s="2"/>
      <c r="AA2639" s="2" t="e">
        <v>#N/A</v>
      </c>
      <c r="AB2639" s="2" t="s">
        <v>13927</v>
      </c>
      <c r="AC2639" s="2"/>
      <c r="AD2639" s="5" t="s">
        <v>6167</v>
      </c>
      <c r="AE2639" s="6">
        <v>45565</v>
      </c>
      <c r="AF2639" s="7" t="s">
        <v>6168</v>
      </c>
    </row>
    <row r="2640" spans="1:32" x14ac:dyDescent="0.25">
      <c r="A2640" s="2">
        <v>2024</v>
      </c>
      <c r="B2640" s="3">
        <v>45474</v>
      </c>
      <c r="C2640" s="3">
        <v>45565</v>
      </c>
      <c r="D2640" s="2" t="s">
        <v>79</v>
      </c>
      <c r="E2640" s="2" t="s">
        <v>3515</v>
      </c>
      <c r="F2640" s="2" t="s">
        <v>3516</v>
      </c>
      <c r="G2640" s="2" t="s">
        <v>3516</v>
      </c>
      <c r="H2640" s="2" t="s">
        <v>3199</v>
      </c>
      <c r="I2640" s="2" t="s">
        <v>2634</v>
      </c>
      <c r="J2640" s="2" t="s">
        <v>963</v>
      </c>
      <c r="K2640" s="2" t="s">
        <v>188</v>
      </c>
      <c r="L2640" s="2" t="s">
        <v>82</v>
      </c>
      <c r="M2640" s="4">
        <v>11082</v>
      </c>
      <c r="N2640" s="2" t="s">
        <v>90</v>
      </c>
      <c r="O2640" s="4">
        <v>9820</v>
      </c>
      <c r="P2640" s="2" t="s">
        <v>90</v>
      </c>
      <c r="S2640" s="2" t="s">
        <v>7742</v>
      </c>
      <c r="T2640" s="2" t="e">
        <v>#N/A</v>
      </c>
      <c r="U2640" s="2"/>
      <c r="V2640" s="2" t="s">
        <v>10805</v>
      </c>
      <c r="W2640" s="12" t="e">
        <v>#N/A</v>
      </c>
      <c r="X2640" s="2" t="e">
        <v>#N/A</v>
      </c>
      <c r="Y2640" s="2" t="e">
        <v>#N/A</v>
      </c>
      <c r="Z2640" s="2"/>
      <c r="AA2640" s="2" t="e">
        <v>#N/A</v>
      </c>
      <c r="AB2640" s="2" t="s">
        <v>13928</v>
      </c>
      <c r="AC2640" s="2"/>
      <c r="AD2640" s="5" t="s">
        <v>6167</v>
      </c>
      <c r="AE2640" s="6">
        <v>45565</v>
      </c>
      <c r="AF2640" s="7" t="s">
        <v>6168</v>
      </c>
    </row>
    <row r="2641" spans="1:32" x14ac:dyDescent="0.25">
      <c r="A2641" s="2">
        <v>2024</v>
      </c>
      <c r="B2641" s="3">
        <v>45474</v>
      </c>
      <c r="C2641" s="3">
        <v>45565</v>
      </c>
      <c r="D2641" s="2" t="s">
        <v>79</v>
      </c>
      <c r="E2641" s="2" t="s">
        <v>3517</v>
      </c>
      <c r="F2641" s="2" t="s">
        <v>3518</v>
      </c>
      <c r="G2641" s="2" t="s">
        <v>3518</v>
      </c>
      <c r="H2641" s="2" t="s">
        <v>3199</v>
      </c>
      <c r="I2641" s="2" t="s">
        <v>3519</v>
      </c>
      <c r="J2641" s="2" t="s">
        <v>450</v>
      </c>
      <c r="K2641" s="2" t="s">
        <v>3520</v>
      </c>
      <c r="L2641" s="2" t="s">
        <v>82</v>
      </c>
      <c r="M2641" s="4">
        <v>25999</v>
      </c>
      <c r="N2641" s="2" t="s">
        <v>90</v>
      </c>
      <c r="O2641" s="4">
        <v>21186</v>
      </c>
      <c r="P2641" s="2" t="s">
        <v>90</v>
      </c>
      <c r="S2641" s="2" t="s">
        <v>7743</v>
      </c>
      <c r="T2641" s="2" t="e">
        <v>#N/A</v>
      </c>
      <c r="U2641" s="2"/>
      <c r="V2641" s="2" t="s">
        <v>10806</v>
      </c>
      <c r="W2641" s="12" t="e">
        <v>#N/A</v>
      </c>
      <c r="X2641" s="2" t="e">
        <v>#N/A</v>
      </c>
      <c r="Y2641" s="2" t="e">
        <v>#N/A</v>
      </c>
      <c r="Z2641" s="2"/>
      <c r="AA2641" s="2" t="e">
        <v>#N/A</v>
      </c>
      <c r="AB2641" s="2" t="s">
        <v>13929</v>
      </c>
      <c r="AC2641" s="2"/>
      <c r="AD2641" s="5" t="s">
        <v>6167</v>
      </c>
      <c r="AE2641" s="6">
        <v>45565</v>
      </c>
      <c r="AF2641" s="7" t="s">
        <v>6168</v>
      </c>
    </row>
    <row r="2642" spans="1:32" x14ac:dyDescent="0.25">
      <c r="A2642" s="2">
        <v>2024</v>
      </c>
      <c r="B2642" s="3">
        <v>45474</v>
      </c>
      <c r="C2642" s="3">
        <v>45565</v>
      </c>
      <c r="D2642" s="2" t="s">
        <v>79</v>
      </c>
      <c r="E2642" s="2" t="s">
        <v>3521</v>
      </c>
      <c r="F2642" s="2" t="s">
        <v>3522</v>
      </c>
      <c r="G2642" s="2" t="s">
        <v>3522</v>
      </c>
      <c r="H2642" s="2" t="s">
        <v>3199</v>
      </c>
      <c r="I2642" s="2" t="s">
        <v>3523</v>
      </c>
      <c r="J2642" s="2" t="s">
        <v>231</v>
      </c>
      <c r="K2642" s="2" t="s">
        <v>1917</v>
      </c>
      <c r="L2642" s="2" t="s">
        <v>81</v>
      </c>
      <c r="M2642" s="4">
        <v>27999</v>
      </c>
      <c r="N2642" s="2" t="s">
        <v>90</v>
      </c>
      <c r="O2642" s="4">
        <v>22741</v>
      </c>
      <c r="P2642" s="2" t="s">
        <v>90</v>
      </c>
      <c r="S2642" s="2" t="s">
        <v>7744</v>
      </c>
      <c r="T2642" s="2" t="e">
        <v>#N/A</v>
      </c>
      <c r="U2642" s="2"/>
      <c r="V2642" s="2" t="s">
        <v>10807</v>
      </c>
      <c r="W2642" s="12" t="e">
        <v>#N/A</v>
      </c>
      <c r="X2642" s="2" t="e">
        <v>#N/A</v>
      </c>
      <c r="Y2642" s="2" t="e">
        <v>#N/A</v>
      </c>
      <c r="Z2642" s="2"/>
      <c r="AA2642" s="2" t="e">
        <v>#N/A</v>
      </c>
      <c r="AB2642" s="2" t="s">
        <v>13930</v>
      </c>
      <c r="AC2642" s="2"/>
      <c r="AD2642" s="5" t="s">
        <v>6167</v>
      </c>
      <c r="AE2642" s="6">
        <v>45565</v>
      </c>
      <c r="AF2642" s="7" t="s">
        <v>6168</v>
      </c>
    </row>
    <row r="2643" spans="1:32" x14ac:dyDescent="0.25">
      <c r="A2643" s="2">
        <v>2024</v>
      </c>
      <c r="B2643" s="3">
        <v>45474</v>
      </c>
      <c r="C2643" s="3">
        <v>45565</v>
      </c>
      <c r="D2643" s="2" t="s">
        <v>79</v>
      </c>
      <c r="E2643" s="2" t="s">
        <v>228</v>
      </c>
      <c r="F2643" s="2" t="s">
        <v>229</v>
      </c>
      <c r="G2643" s="2" t="s">
        <v>229</v>
      </c>
      <c r="H2643" s="2" t="s">
        <v>3199</v>
      </c>
      <c r="I2643" s="2" t="s">
        <v>3033</v>
      </c>
      <c r="J2643" s="2" t="s">
        <v>200</v>
      </c>
      <c r="K2643" s="2" t="s">
        <v>106</v>
      </c>
      <c r="L2643" s="2" t="s">
        <v>82</v>
      </c>
      <c r="M2643" s="4">
        <v>17000</v>
      </c>
      <c r="N2643" s="2" t="s">
        <v>90</v>
      </c>
      <c r="O2643" s="4">
        <v>14477</v>
      </c>
      <c r="P2643" s="2" t="s">
        <v>90</v>
      </c>
      <c r="S2643" s="2" t="s">
        <v>6904</v>
      </c>
      <c r="T2643" s="2" t="e">
        <v>#N/A</v>
      </c>
      <c r="U2643" s="2"/>
      <c r="V2643" s="2" t="s">
        <v>9721</v>
      </c>
      <c r="W2643" s="12" t="e">
        <v>#N/A</v>
      </c>
      <c r="X2643" s="2" t="e">
        <v>#N/A</v>
      </c>
      <c r="Y2643" s="2" t="e">
        <v>#N/A</v>
      </c>
      <c r="Z2643" s="2"/>
      <c r="AA2643" s="2" t="e">
        <v>#N/A</v>
      </c>
      <c r="AB2643" s="2" t="s">
        <v>13004</v>
      </c>
      <c r="AC2643" s="2"/>
      <c r="AD2643" s="5" t="s">
        <v>6167</v>
      </c>
      <c r="AE2643" s="6">
        <v>45565</v>
      </c>
      <c r="AF2643" s="7" t="s">
        <v>6168</v>
      </c>
    </row>
    <row r="2644" spans="1:32" x14ac:dyDescent="0.25">
      <c r="A2644" s="2">
        <v>2024</v>
      </c>
      <c r="B2644" s="3">
        <v>45474</v>
      </c>
      <c r="C2644" s="3">
        <v>45565</v>
      </c>
      <c r="D2644" s="2" t="s">
        <v>79</v>
      </c>
      <c r="E2644" s="2" t="s">
        <v>3524</v>
      </c>
      <c r="F2644" s="2" t="s">
        <v>3525</v>
      </c>
      <c r="G2644" s="2" t="s">
        <v>3525</v>
      </c>
      <c r="H2644" s="2" t="s">
        <v>3199</v>
      </c>
      <c r="I2644" s="2" t="s">
        <v>1300</v>
      </c>
      <c r="J2644" s="2" t="s">
        <v>3526</v>
      </c>
      <c r="K2644" s="2" t="s">
        <v>321</v>
      </c>
      <c r="L2644" s="2" t="s">
        <v>81</v>
      </c>
      <c r="M2644" s="4">
        <v>52827</v>
      </c>
      <c r="N2644" s="2" t="s">
        <v>90</v>
      </c>
      <c r="O2644" s="4">
        <v>40728</v>
      </c>
      <c r="P2644" s="2" t="s">
        <v>90</v>
      </c>
      <c r="S2644" s="2" t="s">
        <v>7745</v>
      </c>
      <c r="T2644" s="2" t="e">
        <v>#N/A</v>
      </c>
      <c r="U2644" s="2"/>
      <c r="V2644" s="2" t="s">
        <v>10808</v>
      </c>
      <c r="W2644" s="12" t="e">
        <v>#N/A</v>
      </c>
      <c r="X2644" s="2" t="e">
        <v>#N/A</v>
      </c>
      <c r="Y2644" s="2" t="e">
        <v>#N/A</v>
      </c>
      <c r="Z2644" s="2"/>
      <c r="AA2644" s="2" t="e">
        <v>#N/A</v>
      </c>
      <c r="AB2644" s="2" t="s">
        <v>13931</v>
      </c>
      <c r="AC2644" s="2"/>
      <c r="AD2644" s="5" t="s">
        <v>6167</v>
      </c>
      <c r="AE2644" s="6">
        <v>45565</v>
      </c>
      <c r="AF2644" s="7" t="s">
        <v>6168</v>
      </c>
    </row>
    <row r="2645" spans="1:32" x14ac:dyDescent="0.25">
      <c r="A2645" s="2">
        <v>2024</v>
      </c>
      <c r="B2645" s="3">
        <v>45474</v>
      </c>
      <c r="C2645" s="3">
        <v>45565</v>
      </c>
      <c r="D2645" s="2" t="s">
        <v>79</v>
      </c>
      <c r="E2645" s="2" t="s">
        <v>3527</v>
      </c>
      <c r="F2645" s="2" t="s">
        <v>3528</v>
      </c>
      <c r="G2645" s="2" t="s">
        <v>3528</v>
      </c>
      <c r="H2645" s="2" t="s">
        <v>3199</v>
      </c>
      <c r="I2645" s="2" t="s">
        <v>169</v>
      </c>
      <c r="J2645" s="2" t="s">
        <v>125</v>
      </c>
      <c r="K2645" s="2" t="s">
        <v>656</v>
      </c>
      <c r="L2645" s="2" t="s">
        <v>81</v>
      </c>
      <c r="M2645" s="4">
        <v>26295</v>
      </c>
      <c r="N2645" s="2" t="s">
        <v>90</v>
      </c>
      <c r="O2645" s="4">
        <v>21460</v>
      </c>
      <c r="P2645" s="2" t="s">
        <v>90</v>
      </c>
      <c r="S2645" s="2" t="s">
        <v>7746</v>
      </c>
      <c r="T2645" s="2" t="e">
        <v>#N/A</v>
      </c>
      <c r="U2645" s="2"/>
      <c r="V2645" s="2" t="s">
        <v>10809</v>
      </c>
      <c r="W2645" s="12" t="e">
        <v>#N/A</v>
      </c>
      <c r="X2645" s="2" t="e">
        <v>#N/A</v>
      </c>
      <c r="Y2645" s="2" t="e">
        <v>#N/A</v>
      </c>
      <c r="Z2645" s="2"/>
      <c r="AA2645" s="2" t="e">
        <v>#N/A</v>
      </c>
      <c r="AB2645" s="2" t="s">
        <v>13932</v>
      </c>
      <c r="AC2645" s="2"/>
      <c r="AD2645" s="5" t="s">
        <v>6167</v>
      </c>
      <c r="AE2645" s="6">
        <v>45565</v>
      </c>
      <c r="AF2645" s="7" t="s">
        <v>6168</v>
      </c>
    </row>
    <row r="2646" spans="1:32" x14ac:dyDescent="0.25">
      <c r="A2646" s="2">
        <v>2024</v>
      </c>
      <c r="B2646" s="3">
        <v>45474</v>
      </c>
      <c r="C2646" s="3">
        <v>45565</v>
      </c>
      <c r="D2646" s="2" t="s">
        <v>79</v>
      </c>
      <c r="E2646" s="2" t="s">
        <v>171</v>
      </c>
      <c r="F2646" s="2" t="s">
        <v>172</v>
      </c>
      <c r="G2646" s="2" t="s">
        <v>172</v>
      </c>
      <c r="H2646" s="2" t="s">
        <v>3199</v>
      </c>
      <c r="I2646" s="2" t="s">
        <v>1085</v>
      </c>
      <c r="J2646" s="2" t="s">
        <v>1159</v>
      </c>
      <c r="K2646" s="2" t="s">
        <v>162</v>
      </c>
      <c r="L2646" s="2" t="s">
        <v>81</v>
      </c>
      <c r="M2646" s="4">
        <v>32619</v>
      </c>
      <c r="N2646" s="2" t="s">
        <v>90</v>
      </c>
      <c r="O2646" s="4">
        <v>26181</v>
      </c>
      <c r="P2646" s="2" t="s">
        <v>90</v>
      </c>
      <c r="S2646" s="2" t="s">
        <v>7747</v>
      </c>
      <c r="T2646" s="2" t="e">
        <v>#N/A</v>
      </c>
      <c r="U2646" s="2"/>
      <c r="V2646" s="2" t="s">
        <v>10810</v>
      </c>
      <c r="W2646" s="12" t="e">
        <v>#N/A</v>
      </c>
      <c r="X2646" s="2" t="e">
        <v>#N/A</v>
      </c>
      <c r="Y2646" s="2" t="e">
        <v>#N/A</v>
      </c>
      <c r="Z2646" s="2"/>
      <c r="AA2646" s="2" t="e">
        <v>#N/A</v>
      </c>
      <c r="AB2646" s="2" t="s">
        <v>13933</v>
      </c>
      <c r="AC2646" s="2"/>
      <c r="AD2646" s="5" t="s">
        <v>6167</v>
      </c>
      <c r="AE2646" s="6">
        <v>45565</v>
      </c>
      <c r="AF2646" s="7" t="s">
        <v>6168</v>
      </c>
    </row>
    <row r="2647" spans="1:32" x14ac:dyDescent="0.25">
      <c r="A2647" s="2">
        <v>2024</v>
      </c>
      <c r="B2647" s="3">
        <v>45474</v>
      </c>
      <c r="C2647" s="3">
        <v>45565</v>
      </c>
      <c r="D2647" s="2" t="s">
        <v>79</v>
      </c>
      <c r="E2647" s="2" t="s">
        <v>3529</v>
      </c>
      <c r="F2647" s="2" t="s">
        <v>3530</v>
      </c>
      <c r="G2647" s="2" t="s">
        <v>3530</v>
      </c>
      <c r="H2647" s="2" t="s">
        <v>3199</v>
      </c>
      <c r="I2647" s="2" t="s">
        <v>2112</v>
      </c>
      <c r="J2647" s="2" t="s">
        <v>158</v>
      </c>
      <c r="K2647" s="2" t="s">
        <v>158</v>
      </c>
      <c r="L2647" s="2" t="s">
        <v>81</v>
      </c>
      <c r="M2647" s="4">
        <v>26000</v>
      </c>
      <c r="N2647" s="2" t="s">
        <v>90</v>
      </c>
      <c r="O2647" s="4">
        <v>21347</v>
      </c>
      <c r="P2647" s="2" t="s">
        <v>90</v>
      </c>
      <c r="S2647" s="2" t="s">
        <v>6720</v>
      </c>
      <c r="T2647" s="2" t="e">
        <v>#N/A</v>
      </c>
      <c r="U2647" s="2"/>
      <c r="V2647" s="2" t="s">
        <v>10811</v>
      </c>
      <c r="W2647" s="12" t="e">
        <v>#N/A</v>
      </c>
      <c r="X2647" s="2" t="e">
        <v>#N/A</v>
      </c>
      <c r="Y2647" s="2" t="e">
        <v>#N/A</v>
      </c>
      <c r="Z2647" s="2"/>
      <c r="AA2647" s="2" t="e">
        <v>#N/A</v>
      </c>
      <c r="AB2647" s="2" t="s">
        <v>13934</v>
      </c>
      <c r="AC2647" s="2"/>
      <c r="AD2647" s="5" t="s">
        <v>6167</v>
      </c>
      <c r="AE2647" s="6">
        <v>45565</v>
      </c>
      <c r="AF2647" s="7" t="s">
        <v>6168</v>
      </c>
    </row>
    <row r="2648" spans="1:32" x14ac:dyDescent="0.25">
      <c r="A2648" s="2">
        <v>2024</v>
      </c>
      <c r="B2648" s="3">
        <v>45474</v>
      </c>
      <c r="C2648" s="3">
        <v>45565</v>
      </c>
      <c r="D2648" s="2" t="s">
        <v>79</v>
      </c>
      <c r="E2648" s="2" t="s">
        <v>3531</v>
      </c>
      <c r="F2648" s="2" t="s">
        <v>3532</v>
      </c>
      <c r="G2648" s="2" t="s">
        <v>3532</v>
      </c>
      <c r="H2648" s="2" t="s">
        <v>3199</v>
      </c>
      <c r="I2648" s="2" t="s">
        <v>805</v>
      </c>
      <c r="J2648" s="2" t="s">
        <v>3533</v>
      </c>
      <c r="K2648" s="2" t="s">
        <v>3534</v>
      </c>
      <c r="L2648" s="2" t="s">
        <v>82</v>
      </c>
      <c r="M2648" s="4">
        <v>25085</v>
      </c>
      <c r="N2648" s="2" t="s">
        <v>90</v>
      </c>
      <c r="O2648" s="4">
        <v>20551</v>
      </c>
      <c r="P2648" s="2" t="s">
        <v>90</v>
      </c>
      <c r="S2648" s="2" t="s">
        <v>7748</v>
      </c>
      <c r="T2648" s="2" t="e">
        <v>#N/A</v>
      </c>
      <c r="U2648" s="2"/>
      <c r="V2648" s="2" t="s">
        <v>10812</v>
      </c>
      <c r="W2648" s="12" t="e">
        <v>#N/A</v>
      </c>
      <c r="X2648" s="2" t="e">
        <v>#N/A</v>
      </c>
      <c r="Y2648" s="2" t="e">
        <v>#N/A</v>
      </c>
      <c r="Z2648" s="2"/>
      <c r="AA2648" s="2" t="e">
        <v>#N/A</v>
      </c>
      <c r="AB2648" s="2" t="s">
        <v>13935</v>
      </c>
      <c r="AC2648" s="2"/>
      <c r="AD2648" s="5" t="s">
        <v>6167</v>
      </c>
      <c r="AE2648" s="6">
        <v>45565</v>
      </c>
      <c r="AF2648" s="7" t="s">
        <v>6168</v>
      </c>
    </row>
    <row r="2649" spans="1:32" x14ac:dyDescent="0.25">
      <c r="A2649" s="2">
        <v>2024</v>
      </c>
      <c r="B2649" s="3">
        <v>45474</v>
      </c>
      <c r="C2649" s="3">
        <v>45565</v>
      </c>
      <c r="D2649" s="2" t="s">
        <v>79</v>
      </c>
      <c r="E2649" s="2" t="s">
        <v>602</v>
      </c>
      <c r="F2649" s="2" t="s">
        <v>278</v>
      </c>
      <c r="G2649" s="2" t="s">
        <v>278</v>
      </c>
      <c r="H2649" s="2" t="s">
        <v>3199</v>
      </c>
      <c r="I2649" s="2" t="s">
        <v>3535</v>
      </c>
      <c r="J2649" s="2" t="s">
        <v>1560</v>
      </c>
      <c r="K2649" s="2" t="s">
        <v>1014</v>
      </c>
      <c r="L2649" s="2" t="s">
        <v>82</v>
      </c>
      <c r="M2649" s="4">
        <v>21999</v>
      </c>
      <c r="N2649" s="2" t="s">
        <v>90</v>
      </c>
      <c r="O2649" s="4">
        <v>18326</v>
      </c>
      <c r="P2649" s="2" t="s">
        <v>90</v>
      </c>
      <c r="S2649" s="2" t="s">
        <v>6709</v>
      </c>
      <c r="T2649" s="2" t="e">
        <v>#N/A</v>
      </c>
      <c r="U2649" s="2"/>
      <c r="V2649" s="2" t="s">
        <v>9538</v>
      </c>
      <c r="W2649" s="12" t="e">
        <v>#N/A</v>
      </c>
      <c r="X2649" s="2" t="e">
        <v>#N/A</v>
      </c>
      <c r="Y2649" s="2" t="e">
        <v>#N/A</v>
      </c>
      <c r="Z2649" s="2"/>
      <c r="AA2649" s="2" t="e">
        <v>#N/A</v>
      </c>
      <c r="AB2649" s="2" t="s">
        <v>12810</v>
      </c>
      <c r="AC2649" s="2"/>
      <c r="AD2649" s="5" t="s">
        <v>6167</v>
      </c>
      <c r="AE2649" s="6">
        <v>45565</v>
      </c>
      <c r="AF2649" s="7" t="s">
        <v>6168</v>
      </c>
    </row>
    <row r="2650" spans="1:32" x14ac:dyDescent="0.25">
      <c r="A2650" s="2">
        <v>2024</v>
      </c>
      <c r="B2650" s="3">
        <v>45474</v>
      </c>
      <c r="C2650" s="3">
        <v>45565</v>
      </c>
      <c r="D2650" s="2" t="s">
        <v>79</v>
      </c>
      <c r="E2650" s="2" t="s">
        <v>803</v>
      </c>
      <c r="F2650" s="2" t="s">
        <v>804</v>
      </c>
      <c r="G2650" s="2" t="s">
        <v>804</v>
      </c>
      <c r="H2650" s="2" t="s">
        <v>3199</v>
      </c>
      <c r="I2650" s="2" t="s">
        <v>3536</v>
      </c>
      <c r="J2650" s="2" t="s">
        <v>3537</v>
      </c>
      <c r="K2650" s="2" t="s">
        <v>276</v>
      </c>
      <c r="L2650" s="2" t="s">
        <v>82</v>
      </c>
      <c r="M2650" s="4">
        <v>17048</v>
      </c>
      <c r="N2650" s="2" t="s">
        <v>90</v>
      </c>
      <c r="O2650" s="4">
        <v>14585</v>
      </c>
      <c r="P2650" s="2" t="s">
        <v>90</v>
      </c>
      <c r="S2650" s="2" t="s">
        <v>7749</v>
      </c>
      <c r="T2650" s="2" t="e">
        <v>#N/A</v>
      </c>
      <c r="U2650" s="2"/>
      <c r="V2650" s="2" t="s">
        <v>10813</v>
      </c>
      <c r="W2650" s="12" t="e">
        <v>#N/A</v>
      </c>
      <c r="X2650" s="2" t="e">
        <v>#N/A</v>
      </c>
      <c r="Y2650" s="2" t="e">
        <v>#N/A</v>
      </c>
      <c r="Z2650" s="2"/>
      <c r="AA2650" s="2" t="e">
        <v>#N/A</v>
      </c>
      <c r="AB2650" s="2" t="s">
        <v>13936</v>
      </c>
      <c r="AC2650" s="2"/>
      <c r="AD2650" s="5" t="s">
        <v>6167</v>
      </c>
      <c r="AE2650" s="6">
        <v>45565</v>
      </c>
      <c r="AF2650" s="7" t="s">
        <v>6168</v>
      </c>
    </row>
    <row r="2651" spans="1:32" x14ac:dyDescent="0.25">
      <c r="A2651" s="2">
        <v>2024</v>
      </c>
      <c r="B2651" s="3">
        <v>45474</v>
      </c>
      <c r="C2651" s="3">
        <v>45565</v>
      </c>
      <c r="D2651" s="2" t="s">
        <v>79</v>
      </c>
      <c r="E2651" s="2" t="s">
        <v>442</v>
      </c>
      <c r="F2651" s="2" t="s">
        <v>278</v>
      </c>
      <c r="G2651" s="2" t="s">
        <v>278</v>
      </c>
      <c r="H2651" s="2" t="s">
        <v>3199</v>
      </c>
      <c r="I2651" s="2" t="s">
        <v>3538</v>
      </c>
      <c r="J2651" s="2" t="s">
        <v>128</v>
      </c>
      <c r="K2651" s="2" t="s">
        <v>539</v>
      </c>
      <c r="L2651" s="2" t="s">
        <v>81</v>
      </c>
      <c r="M2651" s="4">
        <v>39000</v>
      </c>
      <c r="N2651" s="2" t="s">
        <v>90</v>
      </c>
      <c r="O2651" s="4">
        <v>30862</v>
      </c>
      <c r="P2651" s="2" t="s">
        <v>90</v>
      </c>
      <c r="S2651" s="2" t="s">
        <v>7750</v>
      </c>
      <c r="T2651" s="2" t="e">
        <v>#N/A</v>
      </c>
      <c r="U2651" s="2"/>
      <c r="V2651" s="2" t="s">
        <v>10814</v>
      </c>
      <c r="W2651" s="12" t="e">
        <v>#N/A</v>
      </c>
      <c r="X2651" s="2" t="e">
        <v>#N/A</v>
      </c>
      <c r="Y2651" s="2" t="e">
        <v>#N/A</v>
      </c>
      <c r="Z2651" s="2"/>
      <c r="AA2651" s="2" t="e">
        <v>#N/A</v>
      </c>
      <c r="AB2651" s="2" t="s">
        <v>13937</v>
      </c>
      <c r="AC2651" s="2"/>
      <c r="AD2651" s="5" t="s">
        <v>6167</v>
      </c>
      <c r="AE2651" s="6">
        <v>45565</v>
      </c>
      <c r="AF2651" s="7" t="s">
        <v>6168</v>
      </c>
    </row>
    <row r="2652" spans="1:32" x14ac:dyDescent="0.25">
      <c r="A2652" s="2">
        <v>2024</v>
      </c>
      <c r="B2652" s="3">
        <v>45474</v>
      </c>
      <c r="C2652" s="3">
        <v>45565</v>
      </c>
      <c r="D2652" s="2" t="s">
        <v>79</v>
      </c>
      <c r="E2652" s="2" t="s">
        <v>277</v>
      </c>
      <c r="F2652" s="2" t="s">
        <v>278</v>
      </c>
      <c r="G2652" s="2" t="s">
        <v>278</v>
      </c>
      <c r="H2652" s="2" t="s">
        <v>3199</v>
      </c>
      <c r="I2652" s="2" t="s">
        <v>3379</v>
      </c>
      <c r="J2652" s="2" t="s">
        <v>372</v>
      </c>
      <c r="K2652" s="2" t="s">
        <v>122</v>
      </c>
      <c r="L2652" s="2" t="s">
        <v>82</v>
      </c>
      <c r="M2652" s="4">
        <v>32619</v>
      </c>
      <c r="N2652" s="2" t="s">
        <v>90</v>
      </c>
      <c r="O2652" s="4">
        <v>26297</v>
      </c>
      <c r="P2652" s="2" t="s">
        <v>90</v>
      </c>
      <c r="S2652" s="2" t="s">
        <v>7751</v>
      </c>
      <c r="T2652" s="2" t="e">
        <v>#N/A</v>
      </c>
      <c r="U2652" s="2"/>
      <c r="V2652" s="2" t="s">
        <v>10815</v>
      </c>
      <c r="W2652" s="12" t="e">
        <v>#N/A</v>
      </c>
      <c r="X2652" s="2" t="e">
        <v>#N/A</v>
      </c>
      <c r="Y2652" s="2" t="e">
        <v>#N/A</v>
      </c>
      <c r="Z2652" s="2"/>
      <c r="AA2652" s="2" t="e">
        <v>#N/A</v>
      </c>
      <c r="AB2652" s="2" t="s">
        <v>13938</v>
      </c>
      <c r="AC2652" s="2"/>
      <c r="AD2652" s="5" t="s">
        <v>6167</v>
      </c>
      <c r="AE2652" s="6">
        <v>45565</v>
      </c>
      <c r="AF2652" s="7" t="s">
        <v>6168</v>
      </c>
    </row>
    <row r="2653" spans="1:32" x14ac:dyDescent="0.25">
      <c r="A2653" s="2">
        <v>2024</v>
      </c>
      <c r="B2653" s="3">
        <v>45474</v>
      </c>
      <c r="C2653" s="3">
        <v>45565</v>
      </c>
      <c r="D2653" s="2" t="s">
        <v>79</v>
      </c>
      <c r="E2653" s="2" t="s">
        <v>3539</v>
      </c>
      <c r="F2653" s="2" t="s">
        <v>3540</v>
      </c>
      <c r="G2653" s="2" t="s">
        <v>3540</v>
      </c>
      <c r="H2653" s="2" t="s">
        <v>3199</v>
      </c>
      <c r="I2653" s="2" t="s">
        <v>1790</v>
      </c>
      <c r="J2653" s="2" t="s">
        <v>401</v>
      </c>
      <c r="K2653" s="2" t="s">
        <v>178</v>
      </c>
      <c r="L2653" s="2" t="s">
        <v>81</v>
      </c>
      <c r="M2653" s="4">
        <v>30000</v>
      </c>
      <c r="N2653" s="2" t="s">
        <v>90</v>
      </c>
      <c r="O2653" s="4">
        <v>24243</v>
      </c>
      <c r="P2653" s="2" t="s">
        <v>90</v>
      </c>
      <c r="S2653" s="2" t="s">
        <v>6218</v>
      </c>
      <c r="T2653" s="2" t="e">
        <v>#N/A</v>
      </c>
      <c r="U2653" s="2"/>
      <c r="V2653" s="2" t="s">
        <v>10816</v>
      </c>
      <c r="W2653" s="12" t="e">
        <v>#N/A</v>
      </c>
      <c r="X2653" s="2" t="e">
        <v>#N/A</v>
      </c>
      <c r="Y2653" s="2" t="e">
        <v>#N/A</v>
      </c>
      <c r="Z2653" s="2"/>
      <c r="AA2653" s="2" t="e">
        <v>#N/A</v>
      </c>
      <c r="AB2653" s="2" t="s">
        <v>13939</v>
      </c>
      <c r="AC2653" s="2"/>
      <c r="AD2653" s="5" t="s">
        <v>6167</v>
      </c>
      <c r="AE2653" s="6">
        <v>45565</v>
      </c>
      <c r="AF2653" s="7" t="s">
        <v>6168</v>
      </c>
    </row>
    <row r="2654" spans="1:32" x14ac:dyDescent="0.25">
      <c r="A2654" s="2">
        <v>2024</v>
      </c>
      <c r="B2654" s="3">
        <v>45474</v>
      </c>
      <c r="C2654" s="3">
        <v>45565</v>
      </c>
      <c r="D2654" s="2" t="s">
        <v>79</v>
      </c>
      <c r="E2654" s="2" t="s">
        <v>277</v>
      </c>
      <c r="F2654" s="2" t="s">
        <v>278</v>
      </c>
      <c r="G2654" s="2" t="s">
        <v>278</v>
      </c>
      <c r="H2654" s="2" t="s">
        <v>3199</v>
      </c>
      <c r="I2654" s="2" t="s">
        <v>2892</v>
      </c>
      <c r="J2654" s="2" t="s">
        <v>3541</v>
      </c>
      <c r="K2654" s="2" t="s">
        <v>410</v>
      </c>
      <c r="L2654" s="2" t="s">
        <v>81</v>
      </c>
      <c r="M2654" s="4">
        <v>25085</v>
      </c>
      <c r="N2654" s="2" t="s">
        <v>90</v>
      </c>
      <c r="O2654" s="4">
        <v>20568</v>
      </c>
      <c r="P2654" s="2" t="s">
        <v>90</v>
      </c>
      <c r="S2654" s="2" t="s">
        <v>7752</v>
      </c>
      <c r="T2654" s="2" t="e">
        <v>#N/A</v>
      </c>
      <c r="U2654" s="2"/>
      <c r="V2654" s="2" t="s">
        <v>10817</v>
      </c>
      <c r="W2654" s="12" t="e">
        <v>#N/A</v>
      </c>
      <c r="X2654" s="2" t="e">
        <v>#N/A</v>
      </c>
      <c r="Y2654" s="2" t="e">
        <v>#N/A</v>
      </c>
      <c r="Z2654" s="2"/>
      <c r="AA2654" s="2" t="e">
        <v>#N/A</v>
      </c>
      <c r="AB2654" s="2" t="s">
        <v>13940</v>
      </c>
      <c r="AC2654" s="2"/>
      <c r="AD2654" s="5" t="s">
        <v>6167</v>
      </c>
      <c r="AE2654" s="6">
        <v>45565</v>
      </c>
      <c r="AF2654" s="7" t="s">
        <v>6168</v>
      </c>
    </row>
    <row r="2655" spans="1:32" x14ac:dyDescent="0.25">
      <c r="A2655" s="2">
        <v>2024</v>
      </c>
      <c r="B2655" s="3">
        <v>45474</v>
      </c>
      <c r="C2655" s="3">
        <v>45565</v>
      </c>
      <c r="D2655" s="2" t="s">
        <v>79</v>
      </c>
      <c r="E2655" s="2" t="s">
        <v>602</v>
      </c>
      <c r="F2655" s="2" t="s">
        <v>278</v>
      </c>
      <c r="G2655" s="2" t="s">
        <v>278</v>
      </c>
      <c r="H2655" s="2" t="s">
        <v>3199</v>
      </c>
      <c r="I2655" s="2" t="s">
        <v>3542</v>
      </c>
      <c r="J2655" s="2" t="s">
        <v>1579</v>
      </c>
      <c r="K2655" s="2" t="s">
        <v>853</v>
      </c>
      <c r="L2655" s="2" t="s">
        <v>82</v>
      </c>
      <c r="M2655" s="4">
        <v>21000</v>
      </c>
      <c r="N2655" s="2" t="s">
        <v>90</v>
      </c>
      <c r="O2655" s="4">
        <v>17482</v>
      </c>
      <c r="P2655" s="2" t="s">
        <v>90</v>
      </c>
      <c r="S2655" s="2" t="s">
        <v>7545</v>
      </c>
      <c r="T2655" s="2" t="e">
        <v>#N/A</v>
      </c>
      <c r="U2655" s="2"/>
      <c r="V2655" s="2" t="s">
        <v>10818</v>
      </c>
      <c r="W2655" s="12" t="e">
        <v>#N/A</v>
      </c>
      <c r="X2655" s="2" t="e">
        <v>#N/A</v>
      </c>
      <c r="Y2655" s="2" t="e">
        <v>#N/A</v>
      </c>
      <c r="Z2655" s="2"/>
      <c r="AA2655" s="2" t="e">
        <v>#N/A</v>
      </c>
      <c r="AB2655" s="2" t="s">
        <v>13733</v>
      </c>
      <c r="AC2655" s="2"/>
      <c r="AD2655" s="5" t="s">
        <v>6167</v>
      </c>
      <c r="AE2655" s="6">
        <v>45565</v>
      </c>
      <c r="AF2655" s="7" t="s">
        <v>6168</v>
      </c>
    </row>
    <row r="2656" spans="1:32" x14ac:dyDescent="0.25">
      <c r="A2656" s="2">
        <v>2024</v>
      </c>
      <c r="B2656" s="3">
        <v>45474</v>
      </c>
      <c r="C2656" s="3">
        <v>45565</v>
      </c>
      <c r="D2656" s="2" t="s">
        <v>79</v>
      </c>
      <c r="E2656" s="2" t="s">
        <v>607</v>
      </c>
      <c r="F2656" s="2" t="s">
        <v>608</v>
      </c>
      <c r="G2656" s="2" t="s">
        <v>608</v>
      </c>
      <c r="H2656" s="2" t="s">
        <v>3199</v>
      </c>
      <c r="I2656" s="2" t="s">
        <v>3543</v>
      </c>
      <c r="J2656" s="2" t="s">
        <v>239</v>
      </c>
      <c r="K2656" s="2" t="s">
        <v>571</v>
      </c>
      <c r="L2656" s="2" t="s">
        <v>82</v>
      </c>
      <c r="M2656" s="4">
        <v>18819</v>
      </c>
      <c r="N2656" s="2" t="s">
        <v>90</v>
      </c>
      <c r="O2656" s="4">
        <v>15911</v>
      </c>
      <c r="P2656" s="2" t="s">
        <v>90</v>
      </c>
      <c r="S2656" s="2" t="s">
        <v>7753</v>
      </c>
      <c r="T2656" s="2" t="e">
        <v>#N/A</v>
      </c>
      <c r="U2656" s="2"/>
      <c r="V2656" s="2" t="s">
        <v>10819</v>
      </c>
      <c r="W2656" s="12" t="e">
        <v>#N/A</v>
      </c>
      <c r="X2656" s="2" t="e">
        <v>#N/A</v>
      </c>
      <c r="Y2656" s="2" t="e">
        <v>#N/A</v>
      </c>
      <c r="Z2656" s="2"/>
      <c r="AA2656" s="2" t="e">
        <v>#N/A</v>
      </c>
      <c r="AB2656" s="2" t="s">
        <v>13941</v>
      </c>
      <c r="AC2656" s="2"/>
      <c r="AD2656" s="5" t="s">
        <v>6167</v>
      </c>
      <c r="AE2656" s="6">
        <v>45565</v>
      </c>
      <c r="AF2656" s="7" t="s">
        <v>6168</v>
      </c>
    </row>
    <row r="2657" spans="1:32" x14ac:dyDescent="0.25">
      <c r="A2657" s="2">
        <v>2024</v>
      </c>
      <c r="B2657" s="3">
        <v>45474</v>
      </c>
      <c r="C2657" s="3">
        <v>45565</v>
      </c>
      <c r="D2657" s="2" t="s">
        <v>79</v>
      </c>
      <c r="E2657" s="2" t="s">
        <v>3544</v>
      </c>
      <c r="F2657" s="2" t="s">
        <v>3545</v>
      </c>
      <c r="G2657" s="2" t="s">
        <v>3545</v>
      </c>
      <c r="H2657" s="2" t="s">
        <v>3199</v>
      </c>
      <c r="I2657" s="2" t="s">
        <v>3546</v>
      </c>
      <c r="J2657" s="2" t="s">
        <v>898</v>
      </c>
      <c r="K2657" s="2" t="s">
        <v>178</v>
      </c>
      <c r="L2657" s="2" t="s">
        <v>81</v>
      </c>
      <c r="M2657" s="4">
        <v>61146</v>
      </c>
      <c r="N2657" s="2" t="s">
        <v>90</v>
      </c>
      <c r="O2657" s="4">
        <v>46441</v>
      </c>
      <c r="P2657" s="2" t="s">
        <v>90</v>
      </c>
      <c r="S2657" s="2" t="s">
        <v>7754</v>
      </c>
      <c r="T2657" s="2" t="e">
        <v>#N/A</v>
      </c>
      <c r="U2657" s="2"/>
      <c r="V2657" s="2" t="s">
        <v>10820</v>
      </c>
      <c r="W2657" s="12" t="e">
        <v>#N/A</v>
      </c>
      <c r="X2657" s="2" t="e">
        <v>#N/A</v>
      </c>
      <c r="Y2657" s="2" t="e">
        <v>#N/A</v>
      </c>
      <c r="Z2657" s="2"/>
      <c r="AA2657" s="2" t="e">
        <v>#N/A</v>
      </c>
      <c r="AB2657" s="2" t="s">
        <v>13942</v>
      </c>
      <c r="AC2657" s="2"/>
      <c r="AD2657" s="5" t="s">
        <v>6167</v>
      </c>
      <c r="AE2657" s="6">
        <v>45565</v>
      </c>
      <c r="AF2657" s="7" t="s">
        <v>6168</v>
      </c>
    </row>
    <row r="2658" spans="1:32" x14ac:dyDescent="0.25">
      <c r="A2658" s="2">
        <v>2024</v>
      </c>
      <c r="B2658" s="3">
        <v>45474</v>
      </c>
      <c r="C2658" s="3">
        <v>45565</v>
      </c>
      <c r="D2658" s="2" t="s">
        <v>79</v>
      </c>
      <c r="E2658" s="2" t="s">
        <v>978</v>
      </c>
      <c r="F2658" s="2" t="s">
        <v>979</v>
      </c>
      <c r="G2658" s="2" t="s">
        <v>979</v>
      </c>
      <c r="H2658" s="2" t="s">
        <v>3199</v>
      </c>
      <c r="I2658" s="2" t="s">
        <v>1808</v>
      </c>
      <c r="J2658" s="2" t="s">
        <v>628</v>
      </c>
      <c r="K2658" s="2" t="s">
        <v>1837</v>
      </c>
      <c r="L2658" s="2" t="s">
        <v>82</v>
      </c>
      <c r="M2658" s="4">
        <v>30000</v>
      </c>
      <c r="N2658" s="2" t="s">
        <v>90</v>
      </c>
      <c r="O2658" s="4">
        <v>24223</v>
      </c>
      <c r="P2658" s="2" t="s">
        <v>90</v>
      </c>
      <c r="S2658" s="2" t="s">
        <v>7755</v>
      </c>
      <c r="T2658" s="2" t="e">
        <v>#N/A</v>
      </c>
      <c r="U2658" s="2"/>
      <c r="V2658" s="2" t="s">
        <v>10821</v>
      </c>
      <c r="W2658" s="12" t="e">
        <v>#N/A</v>
      </c>
      <c r="X2658" s="2" t="e">
        <v>#N/A</v>
      </c>
      <c r="Y2658" s="2" t="e">
        <v>#N/A</v>
      </c>
      <c r="Z2658" s="2"/>
      <c r="AA2658" s="2" t="e">
        <v>#N/A</v>
      </c>
      <c r="AB2658" s="2" t="s">
        <v>13943</v>
      </c>
      <c r="AC2658" s="2"/>
      <c r="AD2658" s="5" t="s">
        <v>6167</v>
      </c>
      <c r="AE2658" s="6">
        <v>45565</v>
      </c>
      <c r="AF2658" s="7" t="s">
        <v>6168</v>
      </c>
    </row>
    <row r="2659" spans="1:32" x14ac:dyDescent="0.25">
      <c r="A2659" s="2">
        <v>2024</v>
      </c>
      <c r="B2659" s="3">
        <v>45474</v>
      </c>
      <c r="C2659" s="3">
        <v>45565</v>
      </c>
      <c r="D2659" s="2" t="s">
        <v>79</v>
      </c>
      <c r="E2659" s="2" t="s">
        <v>3547</v>
      </c>
      <c r="F2659" s="2" t="s">
        <v>3548</v>
      </c>
      <c r="G2659" s="2" t="s">
        <v>3548</v>
      </c>
      <c r="H2659" s="2" t="s">
        <v>3199</v>
      </c>
      <c r="I2659" s="2" t="s">
        <v>3549</v>
      </c>
      <c r="J2659" s="2" t="s">
        <v>3550</v>
      </c>
      <c r="K2659" s="2" t="s">
        <v>1625</v>
      </c>
      <c r="L2659" s="2" t="s">
        <v>82</v>
      </c>
      <c r="M2659" s="4">
        <v>22506</v>
      </c>
      <c r="N2659" s="2" t="s">
        <v>90</v>
      </c>
      <c r="O2659" s="4">
        <v>18599</v>
      </c>
      <c r="P2659" s="2" t="s">
        <v>90</v>
      </c>
      <c r="S2659" s="2" t="s">
        <v>7756</v>
      </c>
      <c r="T2659" s="2" t="e">
        <v>#N/A</v>
      </c>
      <c r="U2659" s="2"/>
      <c r="V2659" s="2" t="s">
        <v>10822</v>
      </c>
      <c r="W2659" s="12" t="e">
        <v>#N/A</v>
      </c>
      <c r="X2659" s="2" t="e">
        <v>#N/A</v>
      </c>
      <c r="Y2659" s="2" t="e">
        <v>#N/A</v>
      </c>
      <c r="Z2659" s="2"/>
      <c r="AA2659" s="2" t="e">
        <v>#N/A</v>
      </c>
      <c r="AB2659" s="2" t="s">
        <v>13944</v>
      </c>
      <c r="AC2659" s="2"/>
      <c r="AD2659" s="5" t="s">
        <v>6167</v>
      </c>
      <c r="AE2659" s="6">
        <v>45565</v>
      </c>
      <c r="AF2659" s="7" t="s">
        <v>6168</v>
      </c>
    </row>
    <row r="2660" spans="1:32" x14ac:dyDescent="0.25">
      <c r="A2660" s="2">
        <v>2024</v>
      </c>
      <c r="B2660" s="3">
        <v>45474</v>
      </c>
      <c r="C2660" s="3">
        <v>45565</v>
      </c>
      <c r="D2660" s="2" t="s">
        <v>79</v>
      </c>
      <c r="E2660" s="2" t="s">
        <v>579</v>
      </c>
      <c r="F2660" s="2" t="s">
        <v>172</v>
      </c>
      <c r="G2660" s="2" t="s">
        <v>172</v>
      </c>
      <c r="H2660" s="2" t="s">
        <v>3199</v>
      </c>
      <c r="I2660" s="2" t="s">
        <v>473</v>
      </c>
      <c r="J2660" s="2" t="s">
        <v>1168</v>
      </c>
      <c r="K2660" s="2" t="s">
        <v>2056</v>
      </c>
      <c r="L2660" s="2" t="s">
        <v>82</v>
      </c>
      <c r="M2660" s="4">
        <v>19060</v>
      </c>
      <c r="N2660" s="2" t="s">
        <v>90</v>
      </c>
      <c r="O2660" s="4">
        <v>16025</v>
      </c>
      <c r="P2660" s="2" t="s">
        <v>90</v>
      </c>
      <c r="S2660" s="2" t="s">
        <v>7757</v>
      </c>
      <c r="T2660" s="2" t="e">
        <v>#N/A</v>
      </c>
      <c r="U2660" s="2"/>
      <c r="V2660" s="2" t="s">
        <v>10823</v>
      </c>
      <c r="W2660" s="12" t="e">
        <v>#N/A</v>
      </c>
      <c r="X2660" s="2" t="e">
        <v>#N/A</v>
      </c>
      <c r="Y2660" s="2" t="e">
        <v>#N/A</v>
      </c>
      <c r="Z2660" s="2"/>
      <c r="AA2660" s="2" t="e">
        <v>#N/A</v>
      </c>
      <c r="AB2660" s="2" t="s">
        <v>13945</v>
      </c>
      <c r="AC2660" s="2"/>
      <c r="AD2660" s="5" t="s">
        <v>6167</v>
      </c>
      <c r="AE2660" s="6">
        <v>45565</v>
      </c>
      <c r="AF2660" s="7" t="s">
        <v>6168</v>
      </c>
    </row>
    <row r="2661" spans="1:32" x14ac:dyDescent="0.25">
      <c r="A2661" s="2">
        <v>2024</v>
      </c>
      <c r="B2661" s="3">
        <v>45474</v>
      </c>
      <c r="C2661" s="3">
        <v>45565</v>
      </c>
      <c r="D2661" s="2" t="s">
        <v>79</v>
      </c>
      <c r="E2661" s="2" t="s">
        <v>3551</v>
      </c>
      <c r="F2661" s="2" t="s">
        <v>3552</v>
      </c>
      <c r="G2661" s="2" t="s">
        <v>3552</v>
      </c>
      <c r="H2661" s="2" t="s">
        <v>3199</v>
      </c>
      <c r="I2661" s="2" t="s">
        <v>3553</v>
      </c>
      <c r="J2661" s="2" t="s">
        <v>2416</v>
      </c>
      <c r="K2661" s="2" t="s">
        <v>1163</v>
      </c>
      <c r="L2661" s="2" t="s">
        <v>82</v>
      </c>
      <c r="M2661" s="4">
        <v>15799</v>
      </c>
      <c r="N2661" s="2" t="s">
        <v>90</v>
      </c>
      <c r="O2661" s="4">
        <v>13642</v>
      </c>
      <c r="P2661" s="2" t="s">
        <v>90</v>
      </c>
      <c r="S2661" s="2" t="s">
        <v>7758</v>
      </c>
      <c r="T2661" s="2" t="e">
        <v>#N/A</v>
      </c>
      <c r="U2661" s="2"/>
      <c r="V2661" s="2" t="s">
        <v>10824</v>
      </c>
      <c r="W2661" s="12" t="e">
        <v>#N/A</v>
      </c>
      <c r="X2661" s="2" t="e">
        <v>#N/A</v>
      </c>
      <c r="Y2661" s="2" t="e">
        <v>#N/A</v>
      </c>
      <c r="Z2661" s="2"/>
      <c r="AA2661" s="2" t="e">
        <v>#N/A</v>
      </c>
      <c r="AB2661" s="2" t="s">
        <v>13946</v>
      </c>
      <c r="AC2661" s="2"/>
      <c r="AD2661" s="5" t="s">
        <v>6167</v>
      </c>
      <c r="AE2661" s="6">
        <v>45565</v>
      </c>
      <c r="AF2661" s="7" t="s">
        <v>6168</v>
      </c>
    </row>
    <row r="2662" spans="1:32" x14ac:dyDescent="0.25">
      <c r="A2662" s="2">
        <v>2024</v>
      </c>
      <c r="B2662" s="3">
        <v>45474</v>
      </c>
      <c r="C2662" s="3">
        <v>45565</v>
      </c>
      <c r="D2662" s="2" t="s">
        <v>79</v>
      </c>
      <c r="E2662" s="2" t="s">
        <v>3554</v>
      </c>
      <c r="F2662" s="2" t="s">
        <v>3555</v>
      </c>
      <c r="G2662" s="2" t="s">
        <v>3555</v>
      </c>
      <c r="H2662" s="2" t="s">
        <v>3199</v>
      </c>
      <c r="I2662" s="2" t="s">
        <v>1694</v>
      </c>
      <c r="J2662" s="2" t="s">
        <v>148</v>
      </c>
      <c r="K2662" s="2" t="s">
        <v>3556</v>
      </c>
      <c r="L2662" s="2" t="s">
        <v>82</v>
      </c>
      <c r="M2662" s="4">
        <v>15000</v>
      </c>
      <c r="N2662" s="2" t="s">
        <v>90</v>
      </c>
      <c r="O2662" s="4">
        <v>13021</v>
      </c>
      <c r="P2662" s="2" t="s">
        <v>90</v>
      </c>
      <c r="S2662" s="2" t="s">
        <v>6214</v>
      </c>
      <c r="T2662" s="2" t="e">
        <v>#N/A</v>
      </c>
      <c r="U2662" s="2"/>
      <c r="V2662" s="2" t="s">
        <v>9011</v>
      </c>
      <c r="W2662" s="12" t="e">
        <v>#N/A</v>
      </c>
      <c r="X2662" s="2" t="e">
        <v>#N/A</v>
      </c>
      <c r="Y2662" s="2" t="e">
        <v>#N/A</v>
      </c>
      <c r="Z2662" s="2"/>
      <c r="AA2662" s="2" t="e">
        <v>#N/A</v>
      </c>
      <c r="AB2662" s="2" t="s">
        <v>12330</v>
      </c>
      <c r="AC2662" s="2"/>
      <c r="AD2662" s="5" t="s">
        <v>6167</v>
      </c>
      <c r="AE2662" s="6">
        <v>45565</v>
      </c>
      <c r="AF2662" s="7" t="s">
        <v>6168</v>
      </c>
    </row>
    <row r="2663" spans="1:32" x14ac:dyDescent="0.25">
      <c r="A2663" s="2">
        <v>2024</v>
      </c>
      <c r="B2663" s="3">
        <v>45474</v>
      </c>
      <c r="C2663" s="3">
        <v>45565</v>
      </c>
      <c r="D2663" s="2" t="s">
        <v>79</v>
      </c>
      <c r="E2663" s="2" t="s">
        <v>3557</v>
      </c>
      <c r="F2663" s="2" t="s">
        <v>3558</v>
      </c>
      <c r="G2663" s="2" t="s">
        <v>3558</v>
      </c>
      <c r="H2663" s="2" t="s">
        <v>3199</v>
      </c>
      <c r="I2663" s="2" t="s">
        <v>3559</v>
      </c>
      <c r="J2663" s="2" t="s">
        <v>952</v>
      </c>
      <c r="K2663" s="2" t="s">
        <v>2174</v>
      </c>
      <c r="L2663" s="2" t="s">
        <v>81</v>
      </c>
      <c r="M2663" s="4">
        <v>12905</v>
      </c>
      <c r="N2663" s="2" t="s">
        <v>90</v>
      </c>
      <c r="O2663" s="4">
        <v>11294</v>
      </c>
      <c r="P2663" s="2" t="s">
        <v>90</v>
      </c>
      <c r="S2663" s="2" t="s">
        <v>7759</v>
      </c>
      <c r="T2663" s="2" t="e">
        <v>#N/A</v>
      </c>
      <c r="U2663" s="2"/>
      <c r="V2663" s="2" t="s">
        <v>10825</v>
      </c>
      <c r="W2663" s="12" t="e">
        <v>#N/A</v>
      </c>
      <c r="X2663" s="2" t="e">
        <v>#N/A</v>
      </c>
      <c r="Y2663" s="2" t="e">
        <v>#N/A</v>
      </c>
      <c r="Z2663" s="2"/>
      <c r="AA2663" s="2" t="e">
        <v>#N/A</v>
      </c>
      <c r="AB2663" s="2" t="s">
        <v>13947</v>
      </c>
      <c r="AC2663" s="2"/>
      <c r="AD2663" s="5" t="s">
        <v>6167</v>
      </c>
      <c r="AE2663" s="6">
        <v>45565</v>
      </c>
      <c r="AF2663" s="7" t="s">
        <v>6168</v>
      </c>
    </row>
    <row r="2664" spans="1:32" x14ac:dyDescent="0.25">
      <c r="A2664" s="2">
        <v>2024</v>
      </c>
      <c r="B2664" s="3">
        <v>45474</v>
      </c>
      <c r="C2664" s="3">
        <v>45565</v>
      </c>
      <c r="D2664" s="2" t="s">
        <v>79</v>
      </c>
      <c r="E2664" s="2" t="s">
        <v>3560</v>
      </c>
      <c r="F2664" s="2" t="s">
        <v>3561</v>
      </c>
      <c r="G2664" s="2" t="s">
        <v>3561</v>
      </c>
      <c r="H2664" s="2" t="s">
        <v>3199</v>
      </c>
      <c r="I2664" s="2" t="s">
        <v>3562</v>
      </c>
      <c r="J2664" s="2" t="s">
        <v>3563</v>
      </c>
      <c r="K2664" s="2" t="s">
        <v>233</v>
      </c>
      <c r="L2664" s="2" t="s">
        <v>81</v>
      </c>
      <c r="M2664" s="4">
        <v>12613</v>
      </c>
      <c r="N2664" s="2" t="s">
        <v>90</v>
      </c>
      <c r="O2664" s="4">
        <v>11060</v>
      </c>
      <c r="P2664" s="2" t="s">
        <v>90</v>
      </c>
      <c r="S2664" s="2" t="s">
        <v>7760</v>
      </c>
      <c r="T2664" s="2" t="e">
        <v>#N/A</v>
      </c>
      <c r="U2664" s="2"/>
      <c r="V2664" s="2" t="s">
        <v>10826</v>
      </c>
      <c r="W2664" s="12" t="e">
        <v>#N/A</v>
      </c>
      <c r="X2664" s="2" t="e">
        <v>#N/A</v>
      </c>
      <c r="Y2664" s="2" t="e">
        <v>#N/A</v>
      </c>
      <c r="Z2664" s="2"/>
      <c r="AA2664" s="2" t="e">
        <v>#N/A</v>
      </c>
      <c r="AB2664" s="2" t="s">
        <v>13948</v>
      </c>
      <c r="AC2664" s="2"/>
      <c r="AD2664" s="5" t="s">
        <v>6167</v>
      </c>
      <c r="AE2664" s="6">
        <v>45565</v>
      </c>
      <c r="AF2664" s="7" t="s">
        <v>6168</v>
      </c>
    </row>
    <row r="2665" spans="1:32" x14ac:dyDescent="0.25">
      <c r="A2665" s="2">
        <v>2024</v>
      </c>
      <c r="B2665" s="3">
        <v>45474</v>
      </c>
      <c r="C2665" s="3">
        <v>45565</v>
      </c>
      <c r="D2665" s="2" t="s">
        <v>79</v>
      </c>
      <c r="E2665" s="2" t="s">
        <v>3564</v>
      </c>
      <c r="F2665" s="2" t="s">
        <v>3565</v>
      </c>
      <c r="G2665" s="2" t="s">
        <v>3565</v>
      </c>
      <c r="H2665" s="2" t="s">
        <v>3199</v>
      </c>
      <c r="I2665" s="2" t="s">
        <v>3566</v>
      </c>
      <c r="J2665" s="2" t="s">
        <v>1069</v>
      </c>
      <c r="K2665" s="2" t="s">
        <v>1217</v>
      </c>
      <c r="L2665" s="2" t="s">
        <v>82</v>
      </c>
      <c r="M2665" s="4">
        <v>11705</v>
      </c>
      <c r="N2665" s="2" t="s">
        <v>90</v>
      </c>
      <c r="O2665" s="4">
        <v>10388</v>
      </c>
      <c r="P2665" s="2" t="s">
        <v>90</v>
      </c>
      <c r="S2665" s="2" t="s">
        <v>7761</v>
      </c>
      <c r="T2665" s="2" t="e">
        <v>#N/A</v>
      </c>
      <c r="U2665" s="2"/>
      <c r="V2665" s="2" t="s">
        <v>10827</v>
      </c>
      <c r="W2665" s="12" t="e">
        <v>#N/A</v>
      </c>
      <c r="X2665" s="2" t="e">
        <v>#N/A</v>
      </c>
      <c r="Y2665" s="2" t="e">
        <v>#N/A</v>
      </c>
      <c r="Z2665" s="2"/>
      <c r="AA2665" s="2" t="e">
        <v>#N/A</v>
      </c>
      <c r="AB2665" s="2" t="s">
        <v>13949</v>
      </c>
      <c r="AC2665" s="2"/>
      <c r="AD2665" s="5" t="s">
        <v>6167</v>
      </c>
      <c r="AE2665" s="6">
        <v>45565</v>
      </c>
      <c r="AF2665" s="7" t="s">
        <v>6168</v>
      </c>
    </row>
    <row r="2666" spans="1:32" x14ac:dyDescent="0.25">
      <c r="A2666" s="2">
        <v>2024</v>
      </c>
      <c r="B2666" s="3">
        <v>45474</v>
      </c>
      <c r="C2666" s="3">
        <v>45565</v>
      </c>
      <c r="D2666" s="2" t="s">
        <v>79</v>
      </c>
      <c r="E2666" s="2" t="s">
        <v>3567</v>
      </c>
      <c r="F2666" s="2" t="s">
        <v>3568</v>
      </c>
      <c r="G2666" s="2" t="s">
        <v>3568</v>
      </c>
      <c r="H2666" s="2" t="s">
        <v>3199</v>
      </c>
      <c r="I2666" s="2" t="s">
        <v>3569</v>
      </c>
      <c r="J2666" s="2" t="s">
        <v>1658</v>
      </c>
      <c r="K2666" s="2" t="s">
        <v>1068</v>
      </c>
      <c r="L2666" s="2" t="s">
        <v>82</v>
      </c>
      <c r="M2666" s="4">
        <v>61146</v>
      </c>
      <c r="N2666" s="2" t="s">
        <v>90</v>
      </c>
      <c r="O2666" s="4">
        <v>46223</v>
      </c>
      <c r="P2666" s="2" t="s">
        <v>90</v>
      </c>
      <c r="S2666" s="2" t="s">
        <v>7762</v>
      </c>
      <c r="T2666" s="2" t="e">
        <v>#N/A</v>
      </c>
      <c r="U2666" s="2"/>
      <c r="V2666" s="2" t="s">
        <v>10828</v>
      </c>
      <c r="W2666" s="12" t="e">
        <v>#N/A</v>
      </c>
      <c r="X2666" s="2" t="e">
        <v>#N/A</v>
      </c>
      <c r="Y2666" s="2" t="e">
        <v>#N/A</v>
      </c>
      <c r="Z2666" s="2"/>
      <c r="AA2666" s="2" t="e">
        <v>#N/A</v>
      </c>
      <c r="AB2666" s="2" t="s">
        <v>13950</v>
      </c>
      <c r="AC2666" s="2"/>
      <c r="AD2666" s="5" t="s">
        <v>6167</v>
      </c>
      <c r="AE2666" s="6">
        <v>45565</v>
      </c>
      <c r="AF2666" s="7" t="s">
        <v>6168</v>
      </c>
    </row>
    <row r="2667" spans="1:32" x14ac:dyDescent="0.25">
      <c r="A2667" s="2">
        <v>2024</v>
      </c>
      <c r="B2667" s="3">
        <v>45474</v>
      </c>
      <c r="C2667" s="3">
        <v>45565</v>
      </c>
      <c r="D2667" s="2" t="s">
        <v>79</v>
      </c>
      <c r="E2667" s="2" t="s">
        <v>171</v>
      </c>
      <c r="F2667" s="2" t="s">
        <v>172</v>
      </c>
      <c r="G2667" s="2" t="s">
        <v>172</v>
      </c>
      <c r="H2667" s="2" t="s">
        <v>3199</v>
      </c>
      <c r="I2667" s="2" t="s">
        <v>3570</v>
      </c>
      <c r="J2667" s="2" t="s">
        <v>287</v>
      </c>
      <c r="K2667" s="2" t="s">
        <v>3571</v>
      </c>
      <c r="L2667" s="2" t="s">
        <v>81</v>
      </c>
      <c r="M2667" s="4">
        <v>24940</v>
      </c>
      <c r="N2667" s="2" t="s">
        <v>90</v>
      </c>
      <c r="O2667" s="4">
        <v>20425</v>
      </c>
      <c r="P2667" s="2" t="s">
        <v>90</v>
      </c>
      <c r="S2667" s="2" t="s">
        <v>7763</v>
      </c>
      <c r="T2667" s="2" t="e">
        <v>#N/A</v>
      </c>
      <c r="U2667" s="2"/>
      <c r="V2667" s="2" t="s">
        <v>10829</v>
      </c>
      <c r="W2667" s="12" t="e">
        <v>#N/A</v>
      </c>
      <c r="X2667" s="2" t="e">
        <v>#N/A</v>
      </c>
      <c r="Y2667" s="2" t="e">
        <v>#N/A</v>
      </c>
      <c r="Z2667" s="2"/>
      <c r="AA2667" s="2" t="e">
        <v>#N/A</v>
      </c>
      <c r="AB2667" s="2" t="s">
        <v>13951</v>
      </c>
      <c r="AC2667" s="2"/>
      <c r="AD2667" s="5" t="s">
        <v>6167</v>
      </c>
      <c r="AE2667" s="6">
        <v>45565</v>
      </c>
      <c r="AF2667" s="7" t="s">
        <v>6168</v>
      </c>
    </row>
    <row r="2668" spans="1:32" x14ac:dyDescent="0.25">
      <c r="A2668" s="2">
        <v>2024</v>
      </c>
      <c r="B2668" s="3">
        <v>45474</v>
      </c>
      <c r="C2668" s="3">
        <v>45565</v>
      </c>
      <c r="D2668" s="2" t="s">
        <v>79</v>
      </c>
      <c r="E2668" s="2" t="s">
        <v>3572</v>
      </c>
      <c r="F2668" s="2" t="s">
        <v>3573</v>
      </c>
      <c r="G2668" s="2" t="s">
        <v>3573</v>
      </c>
      <c r="H2668" s="2" t="s">
        <v>3199</v>
      </c>
      <c r="I2668" s="2" t="s">
        <v>3574</v>
      </c>
      <c r="J2668" s="2" t="s">
        <v>135</v>
      </c>
      <c r="K2668" s="2" t="s">
        <v>208</v>
      </c>
      <c r="L2668" s="2" t="s">
        <v>82</v>
      </c>
      <c r="M2668" s="4">
        <v>21353</v>
      </c>
      <c r="N2668" s="2" t="s">
        <v>90</v>
      </c>
      <c r="O2668" s="4">
        <v>17837</v>
      </c>
      <c r="P2668" s="2" t="s">
        <v>90</v>
      </c>
      <c r="S2668" s="2" t="s">
        <v>7764</v>
      </c>
      <c r="T2668" s="2" t="e">
        <v>#N/A</v>
      </c>
      <c r="U2668" s="2"/>
      <c r="V2668" s="2" t="s">
        <v>10830</v>
      </c>
      <c r="W2668" s="12" t="e">
        <v>#N/A</v>
      </c>
      <c r="X2668" s="2" t="e">
        <v>#N/A</v>
      </c>
      <c r="Y2668" s="2" t="e">
        <v>#N/A</v>
      </c>
      <c r="Z2668" s="2"/>
      <c r="AA2668" s="2" t="e">
        <v>#N/A</v>
      </c>
      <c r="AB2668" s="2" t="s">
        <v>13952</v>
      </c>
      <c r="AC2668" s="2"/>
      <c r="AD2668" s="5" t="s">
        <v>6167</v>
      </c>
      <c r="AE2668" s="6">
        <v>45565</v>
      </c>
      <c r="AF2668" s="7" t="s">
        <v>6168</v>
      </c>
    </row>
    <row r="2669" spans="1:32" x14ac:dyDescent="0.25">
      <c r="A2669" s="2">
        <v>2024</v>
      </c>
      <c r="B2669" s="3">
        <v>45474</v>
      </c>
      <c r="C2669" s="3">
        <v>45565</v>
      </c>
      <c r="D2669" s="2" t="s">
        <v>79</v>
      </c>
      <c r="E2669" s="2" t="s">
        <v>3575</v>
      </c>
      <c r="F2669" s="2" t="s">
        <v>3576</v>
      </c>
      <c r="G2669" s="2" t="s">
        <v>3576</v>
      </c>
      <c r="H2669" s="2" t="s">
        <v>3199</v>
      </c>
      <c r="I2669" s="2" t="s">
        <v>451</v>
      </c>
      <c r="J2669" s="2" t="s">
        <v>3577</v>
      </c>
      <c r="K2669" s="2" t="s">
        <v>283</v>
      </c>
      <c r="L2669" s="2" t="s">
        <v>82</v>
      </c>
      <c r="M2669" s="4">
        <v>18000</v>
      </c>
      <c r="N2669" s="2" t="s">
        <v>90</v>
      </c>
      <c r="O2669" s="4">
        <v>15304</v>
      </c>
      <c r="P2669" s="2" t="s">
        <v>90</v>
      </c>
      <c r="S2669" s="2" t="s">
        <v>6191</v>
      </c>
      <c r="T2669" s="2" t="e">
        <v>#N/A</v>
      </c>
      <c r="U2669" s="2"/>
      <c r="V2669" s="2" t="s">
        <v>8984</v>
      </c>
      <c r="W2669" s="12" t="e">
        <v>#N/A</v>
      </c>
      <c r="X2669" s="2" t="e">
        <v>#N/A</v>
      </c>
      <c r="Y2669" s="2" t="e">
        <v>#N/A</v>
      </c>
      <c r="Z2669" s="2"/>
      <c r="AA2669" s="2" t="e">
        <v>#N/A</v>
      </c>
      <c r="AB2669" s="2" t="s">
        <v>12304</v>
      </c>
      <c r="AC2669" s="2"/>
      <c r="AD2669" s="5" t="s">
        <v>6167</v>
      </c>
      <c r="AE2669" s="6">
        <v>45565</v>
      </c>
      <c r="AF2669" s="7" t="s">
        <v>6168</v>
      </c>
    </row>
    <row r="2670" spans="1:32" x14ac:dyDescent="0.25">
      <c r="A2670" s="2">
        <v>2024</v>
      </c>
      <c r="B2670" s="3">
        <v>45474</v>
      </c>
      <c r="C2670" s="3">
        <v>45565</v>
      </c>
      <c r="D2670" s="2" t="s">
        <v>79</v>
      </c>
      <c r="E2670" s="2" t="s">
        <v>3578</v>
      </c>
      <c r="F2670" s="2" t="s">
        <v>3579</v>
      </c>
      <c r="G2670" s="2" t="s">
        <v>3579</v>
      </c>
      <c r="H2670" s="2" t="s">
        <v>3199</v>
      </c>
      <c r="I2670" s="2" t="s">
        <v>1927</v>
      </c>
      <c r="J2670" s="2" t="s">
        <v>128</v>
      </c>
      <c r="K2670" s="2" t="s">
        <v>3580</v>
      </c>
      <c r="L2670" s="2" t="s">
        <v>82</v>
      </c>
      <c r="M2670" s="4">
        <v>61147</v>
      </c>
      <c r="N2670" s="2" t="s">
        <v>90</v>
      </c>
      <c r="O2670" s="4">
        <v>46264</v>
      </c>
      <c r="P2670" s="2" t="s">
        <v>90</v>
      </c>
      <c r="S2670" s="2" t="s">
        <v>7765</v>
      </c>
      <c r="T2670" s="2" t="e">
        <v>#N/A</v>
      </c>
      <c r="U2670" s="2"/>
      <c r="V2670" s="2" t="s">
        <v>10831</v>
      </c>
      <c r="W2670" s="12" t="e">
        <v>#N/A</v>
      </c>
      <c r="X2670" s="2" t="e">
        <v>#N/A</v>
      </c>
      <c r="Y2670" s="2" t="e">
        <v>#N/A</v>
      </c>
      <c r="Z2670" s="2"/>
      <c r="AA2670" s="2" t="e">
        <v>#N/A</v>
      </c>
      <c r="AB2670" s="2" t="s">
        <v>13953</v>
      </c>
      <c r="AC2670" s="2"/>
      <c r="AD2670" s="5" t="s">
        <v>6167</v>
      </c>
      <c r="AE2670" s="6">
        <v>45565</v>
      </c>
      <c r="AF2670" s="7" t="s">
        <v>6168</v>
      </c>
    </row>
    <row r="2671" spans="1:32" x14ac:dyDescent="0.25">
      <c r="A2671" s="2">
        <v>2024</v>
      </c>
      <c r="B2671" s="3">
        <v>45474</v>
      </c>
      <c r="C2671" s="3">
        <v>45565</v>
      </c>
      <c r="D2671" s="2" t="s">
        <v>79</v>
      </c>
      <c r="E2671" s="2" t="s">
        <v>3581</v>
      </c>
      <c r="F2671" s="2" t="s">
        <v>3582</v>
      </c>
      <c r="G2671" s="2" t="s">
        <v>3582</v>
      </c>
      <c r="H2671" s="2" t="s">
        <v>3199</v>
      </c>
      <c r="I2671" s="2" t="s">
        <v>473</v>
      </c>
      <c r="J2671" s="2" t="s">
        <v>233</v>
      </c>
      <c r="K2671" s="2" t="s">
        <v>128</v>
      </c>
      <c r="L2671" s="2" t="s">
        <v>82</v>
      </c>
      <c r="M2671" s="4">
        <v>25242</v>
      </c>
      <c r="N2671" s="2" t="s">
        <v>90</v>
      </c>
      <c r="O2671" s="4">
        <v>20669</v>
      </c>
      <c r="P2671" s="2" t="s">
        <v>90</v>
      </c>
      <c r="S2671" s="2" t="s">
        <v>7766</v>
      </c>
      <c r="T2671" s="2" t="e">
        <v>#N/A</v>
      </c>
      <c r="U2671" s="2"/>
      <c r="V2671" s="2" t="s">
        <v>10832</v>
      </c>
      <c r="W2671" s="12" t="e">
        <v>#N/A</v>
      </c>
      <c r="X2671" s="2" t="e">
        <v>#N/A</v>
      </c>
      <c r="Y2671" s="2" t="e">
        <v>#N/A</v>
      </c>
      <c r="Z2671" s="2"/>
      <c r="AA2671" s="2" t="e">
        <v>#N/A</v>
      </c>
      <c r="AB2671" s="2" t="s">
        <v>13954</v>
      </c>
      <c r="AC2671" s="2"/>
      <c r="AD2671" s="5" t="s">
        <v>6167</v>
      </c>
      <c r="AE2671" s="6">
        <v>45565</v>
      </c>
      <c r="AF2671" s="7" t="s">
        <v>6168</v>
      </c>
    </row>
    <row r="2672" spans="1:32" x14ac:dyDescent="0.25">
      <c r="A2672" s="2">
        <v>2024</v>
      </c>
      <c r="B2672" s="3">
        <v>45474</v>
      </c>
      <c r="C2672" s="3">
        <v>45565</v>
      </c>
      <c r="D2672" s="2" t="s">
        <v>79</v>
      </c>
      <c r="E2672" s="2" t="s">
        <v>3583</v>
      </c>
      <c r="F2672" s="2" t="s">
        <v>3584</v>
      </c>
      <c r="G2672" s="2" t="s">
        <v>3584</v>
      </c>
      <c r="H2672" s="2" t="s">
        <v>3199</v>
      </c>
      <c r="I2672" s="2" t="s">
        <v>3585</v>
      </c>
      <c r="J2672" s="2" t="s">
        <v>610</v>
      </c>
      <c r="K2672" s="2" t="s">
        <v>1309</v>
      </c>
      <c r="L2672" s="2" t="s">
        <v>82</v>
      </c>
      <c r="M2672" s="4">
        <v>25242</v>
      </c>
      <c r="N2672" s="2" t="s">
        <v>90</v>
      </c>
      <c r="O2672" s="4">
        <v>20759</v>
      </c>
      <c r="P2672" s="2" t="s">
        <v>90</v>
      </c>
      <c r="S2672" s="2" t="s">
        <v>7767</v>
      </c>
      <c r="T2672" s="2" t="e">
        <v>#N/A</v>
      </c>
      <c r="U2672" s="2"/>
      <c r="V2672" s="2" t="s">
        <v>10833</v>
      </c>
      <c r="W2672" s="12" t="e">
        <v>#N/A</v>
      </c>
      <c r="X2672" s="2" t="e">
        <v>#N/A</v>
      </c>
      <c r="Y2672" s="2" t="e">
        <v>#N/A</v>
      </c>
      <c r="Z2672" s="2"/>
      <c r="AA2672" s="2" t="e">
        <v>#N/A</v>
      </c>
      <c r="AB2672" s="2" t="s">
        <v>13955</v>
      </c>
      <c r="AC2672" s="2"/>
      <c r="AD2672" s="5" t="s">
        <v>6167</v>
      </c>
      <c r="AE2672" s="6">
        <v>45565</v>
      </c>
      <c r="AF2672" s="7" t="s">
        <v>6168</v>
      </c>
    </row>
    <row r="2673" spans="1:32" x14ac:dyDescent="0.25">
      <c r="A2673" s="2">
        <v>2024</v>
      </c>
      <c r="B2673" s="3">
        <v>45474</v>
      </c>
      <c r="C2673" s="3">
        <v>45565</v>
      </c>
      <c r="D2673" s="2" t="s">
        <v>79</v>
      </c>
      <c r="E2673" s="2" t="s">
        <v>176</v>
      </c>
      <c r="F2673" s="2" t="s">
        <v>160</v>
      </c>
      <c r="G2673" s="2" t="s">
        <v>160</v>
      </c>
      <c r="H2673" s="2" t="s">
        <v>3199</v>
      </c>
      <c r="I2673" s="2" t="s">
        <v>3586</v>
      </c>
      <c r="J2673" s="2" t="s">
        <v>128</v>
      </c>
      <c r="K2673" s="2" t="s">
        <v>406</v>
      </c>
      <c r="L2673" s="2" t="s">
        <v>82</v>
      </c>
      <c r="M2673" s="4">
        <v>18000</v>
      </c>
      <c r="N2673" s="2" t="s">
        <v>90</v>
      </c>
      <c r="O2673" s="4">
        <v>15292</v>
      </c>
      <c r="P2673" s="2" t="s">
        <v>90</v>
      </c>
      <c r="S2673" s="2" t="s">
        <v>7768</v>
      </c>
      <c r="T2673" s="2" t="e">
        <v>#N/A</v>
      </c>
      <c r="U2673" s="2"/>
      <c r="V2673" s="2" t="s">
        <v>10834</v>
      </c>
      <c r="W2673" s="12" t="e">
        <v>#N/A</v>
      </c>
      <c r="X2673" s="2" t="e">
        <v>#N/A</v>
      </c>
      <c r="Y2673" s="2" t="e">
        <v>#N/A</v>
      </c>
      <c r="Z2673" s="2"/>
      <c r="AA2673" s="2" t="e">
        <v>#N/A</v>
      </c>
      <c r="AB2673" s="2" t="s">
        <v>13956</v>
      </c>
      <c r="AC2673" s="2"/>
      <c r="AD2673" s="5" t="s">
        <v>6167</v>
      </c>
      <c r="AE2673" s="6">
        <v>45565</v>
      </c>
      <c r="AF2673" s="7" t="s">
        <v>6168</v>
      </c>
    </row>
    <row r="2674" spans="1:32" x14ac:dyDescent="0.25">
      <c r="A2674" s="2">
        <v>2024</v>
      </c>
      <c r="B2674" s="3">
        <v>45474</v>
      </c>
      <c r="C2674" s="3">
        <v>45565</v>
      </c>
      <c r="D2674" s="2" t="s">
        <v>79</v>
      </c>
      <c r="E2674" s="2" t="s">
        <v>3587</v>
      </c>
      <c r="F2674" s="2" t="s">
        <v>3588</v>
      </c>
      <c r="G2674" s="2" t="s">
        <v>3588</v>
      </c>
      <c r="H2674" s="2" t="s">
        <v>3199</v>
      </c>
      <c r="I2674" s="2" t="s">
        <v>3589</v>
      </c>
      <c r="J2674" s="2" t="s">
        <v>2395</v>
      </c>
      <c r="K2674" s="2" t="s">
        <v>447</v>
      </c>
      <c r="L2674" s="2" t="s">
        <v>82</v>
      </c>
      <c r="M2674" s="4">
        <v>15529</v>
      </c>
      <c r="N2674" s="2" t="s">
        <v>90</v>
      </c>
      <c r="O2674" s="4">
        <v>13438</v>
      </c>
      <c r="P2674" s="2" t="s">
        <v>90</v>
      </c>
      <c r="S2674" s="2" t="s">
        <v>7769</v>
      </c>
      <c r="T2674" s="2" t="e">
        <v>#N/A</v>
      </c>
      <c r="U2674" s="2"/>
      <c r="V2674" s="2" t="s">
        <v>10835</v>
      </c>
      <c r="W2674" s="12" t="e">
        <v>#N/A</v>
      </c>
      <c r="X2674" s="2" t="e">
        <v>#N/A</v>
      </c>
      <c r="Y2674" s="2" t="e">
        <v>#N/A</v>
      </c>
      <c r="Z2674" s="2"/>
      <c r="AA2674" s="2" t="e">
        <v>#N/A</v>
      </c>
      <c r="AB2674" s="2" t="s">
        <v>13957</v>
      </c>
      <c r="AC2674" s="2"/>
      <c r="AD2674" s="5" t="s">
        <v>6167</v>
      </c>
      <c r="AE2674" s="6">
        <v>45565</v>
      </c>
      <c r="AF2674" s="7" t="s">
        <v>6168</v>
      </c>
    </row>
    <row r="2675" spans="1:32" x14ac:dyDescent="0.25">
      <c r="A2675" s="2">
        <v>2024</v>
      </c>
      <c r="B2675" s="3">
        <v>45474</v>
      </c>
      <c r="C2675" s="3">
        <v>45565</v>
      </c>
      <c r="D2675" s="2" t="s">
        <v>79</v>
      </c>
      <c r="E2675" s="2" t="s">
        <v>3590</v>
      </c>
      <c r="F2675" s="2" t="s">
        <v>3591</v>
      </c>
      <c r="G2675" s="2" t="s">
        <v>3591</v>
      </c>
      <c r="H2675" s="2" t="s">
        <v>3199</v>
      </c>
      <c r="I2675" s="2" t="s">
        <v>3592</v>
      </c>
      <c r="J2675" s="2" t="s">
        <v>849</v>
      </c>
      <c r="K2675" s="2" t="s">
        <v>106</v>
      </c>
      <c r="L2675" s="2" t="s">
        <v>82</v>
      </c>
      <c r="M2675" s="4">
        <v>61146</v>
      </c>
      <c r="N2675" s="2" t="s">
        <v>90</v>
      </c>
      <c r="O2675" s="4">
        <v>46480</v>
      </c>
      <c r="P2675" s="2" t="s">
        <v>90</v>
      </c>
      <c r="S2675" s="2" t="s">
        <v>7770</v>
      </c>
      <c r="T2675" s="2" t="e">
        <v>#N/A</v>
      </c>
      <c r="U2675" s="2"/>
      <c r="V2675" s="2" t="s">
        <v>10836</v>
      </c>
      <c r="W2675" s="12" t="e">
        <v>#N/A</v>
      </c>
      <c r="X2675" s="2" t="e">
        <v>#N/A</v>
      </c>
      <c r="Y2675" s="2" t="e">
        <v>#N/A</v>
      </c>
      <c r="Z2675" s="2"/>
      <c r="AA2675" s="2" t="e">
        <v>#N/A</v>
      </c>
      <c r="AB2675" s="2" t="s">
        <v>13958</v>
      </c>
      <c r="AC2675" s="2"/>
      <c r="AD2675" s="5" t="s">
        <v>6167</v>
      </c>
      <c r="AE2675" s="6">
        <v>45565</v>
      </c>
      <c r="AF2675" s="7" t="s">
        <v>6168</v>
      </c>
    </row>
    <row r="2676" spans="1:32" x14ac:dyDescent="0.25">
      <c r="A2676" s="2">
        <v>2024</v>
      </c>
      <c r="B2676" s="3">
        <v>45474</v>
      </c>
      <c r="C2676" s="3">
        <v>45565</v>
      </c>
      <c r="D2676" s="2" t="s">
        <v>79</v>
      </c>
      <c r="E2676" s="2" t="s">
        <v>3593</v>
      </c>
      <c r="F2676" s="2" t="s">
        <v>3594</v>
      </c>
      <c r="G2676" s="2" t="s">
        <v>3594</v>
      </c>
      <c r="H2676" s="2" t="s">
        <v>3199</v>
      </c>
      <c r="I2676" s="2" t="s">
        <v>3595</v>
      </c>
      <c r="J2676" s="2" t="s">
        <v>3596</v>
      </c>
      <c r="K2676" s="2" t="s">
        <v>379</v>
      </c>
      <c r="L2676" s="2" t="s">
        <v>82</v>
      </c>
      <c r="M2676" s="4">
        <v>17730</v>
      </c>
      <c r="N2676" s="2" t="s">
        <v>90</v>
      </c>
      <c r="O2676" s="4">
        <v>15014</v>
      </c>
      <c r="P2676" s="2" t="s">
        <v>90</v>
      </c>
      <c r="S2676" s="2" t="s">
        <v>7771</v>
      </c>
      <c r="T2676" s="2" t="e">
        <v>#N/A</v>
      </c>
      <c r="U2676" s="2"/>
      <c r="V2676" s="2" t="s">
        <v>10837</v>
      </c>
      <c r="W2676" s="12" t="e">
        <v>#N/A</v>
      </c>
      <c r="X2676" s="2" t="e">
        <v>#N/A</v>
      </c>
      <c r="Y2676" s="2" t="e">
        <v>#N/A</v>
      </c>
      <c r="Z2676" s="2"/>
      <c r="AA2676" s="2" t="e">
        <v>#N/A</v>
      </c>
      <c r="AB2676" s="2" t="s">
        <v>13959</v>
      </c>
      <c r="AC2676" s="2"/>
      <c r="AD2676" s="5" t="s">
        <v>6167</v>
      </c>
      <c r="AE2676" s="6">
        <v>45565</v>
      </c>
      <c r="AF2676" s="7" t="s">
        <v>6168</v>
      </c>
    </row>
    <row r="2677" spans="1:32" x14ac:dyDescent="0.25">
      <c r="A2677" s="2">
        <v>2024</v>
      </c>
      <c r="B2677" s="3">
        <v>45474</v>
      </c>
      <c r="C2677" s="3">
        <v>45565</v>
      </c>
      <c r="D2677" s="2" t="s">
        <v>79</v>
      </c>
      <c r="E2677" s="2" t="s">
        <v>3597</v>
      </c>
      <c r="F2677" s="2" t="s">
        <v>3598</v>
      </c>
      <c r="G2677" s="2" t="s">
        <v>3598</v>
      </c>
      <c r="H2677" s="2" t="s">
        <v>3199</v>
      </c>
      <c r="I2677" s="2" t="s">
        <v>3599</v>
      </c>
      <c r="J2677" s="2" t="s">
        <v>755</v>
      </c>
      <c r="K2677" s="2" t="s">
        <v>1561</v>
      </c>
      <c r="L2677" s="2" t="s">
        <v>82</v>
      </c>
      <c r="M2677" s="4">
        <v>15530</v>
      </c>
      <c r="N2677" s="2" t="s">
        <v>90</v>
      </c>
      <c r="O2677" s="4">
        <v>13439</v>
      </c>
      <c r="P2677" s="2" t="s">
        <v>90</v>
      </c>
      <c r="S2677" s="2" t="s">
        <v>7772</v>
      </c>
      <c r="T2677" s="2" t="e">
        <v>#N/A</v>
      </c>
      <c r="U2677" s="2"/>
      <c r="V2677" s="2" t="s">
        <v>10838</v>
      </c>
      <c r="W2677" s="12" t="e">
        <v>#N/A</v>
      </c>
      <c r="X2677" s="2" t="e">
        <v>#N/A</v>
      </c>
      <c r="Y2677" s="2" t="e">
        <v>#N/A</v>
      </c>
      <c r="Z2677" s="2"/>
      <c r="AA2677" s="2" t="e">
        <v>#N/A</v>
      </c>
      <c r="AB2677" s="2" t="s">
        <v>13957</v>
      </c>
      <c r="AC2677" s="2"/>
      <c r="AD2677" s="5" t="s">
        <v>6167</v>
      </c>
      <c r="AE2677" s="6">
        <v>45565</v>
      </c>
      <c r="AF2677" s="7" t="s">
        <v>6168</v>
      </c>
    </row>
    <row r="2678" spans="1:32" x14ac:dyDescent="0.25">
      <c r="A2678" s="2">
        <v>2024</v>
      </c>
      <c r="B2678" s="3">
        <v>45474</v>
      </c>
      <c r="C2678" s="3">
        <v>45565</v>
      </c>
      <c r="D2678" s="2" t="s">
        <v>79</v>
      </c>
      <c r="E2678" s="2" t="s">
        <v>3593</v>
      </c>
      <c r="F2678" s="2" t="s">
        <v>3594</v>
      </c>
      <c r="G2678" s="2" t="s">
        <v>3594</v>
      </c>
      <c r="H2678" s="2" t="s">
        <v>3199</v>
      </c>
      <c r="I2678" s="2" t="s">
        <v>3600</v>
      </c>
      <c r="J2678" s="2" t="s">
        <v>206</v>
      </c>
      <c r="K2678" s="2" t="s">
        <v>421</v>
      </c>
      <c r="L2678" s="2" t="s">
        <v>82</v>
      </c>
      <c r="M2678" s="4">
        <v>15530</v>
      </c>
      <c r="N2678" s="2" t="s">
        <v>90</v>
      </c>
      <c r="O2678" s="4">
        <v>13439</v>
      </c>
      <c r="P2678" s="2" t="s">
        <v>90</v>
      </c>
      <c r="S2678" s="2" t="s">
        <v>7772</v>
      </c>
      <c r="T2678" s="2" t="e">
        <v>#N/A</v>
      </c>
      <c r="U2678" s="2"/>
      <c r="V2678" s="2" t="s">
        <v>10839</v>
      </c>
      <c r="W2678" s="12" t="e">
        <v>#N/A</v>
      </c>
      <c r="X2678" s="2" t="e">
        <v>#N/A</v>
      </c>
      <c r="Y2678" s="2" t="e">
        <v>#N/A</v>
      </c>
      <c r="Z2678" s="2"/>
      <c r="AA2678" s="2" t="e">
        <v>#N/A</v>
      </c>
      <c r="AB2678" s="2" t="s">
        <v>13960</v>
      </c>
      <c r="AC2678" s="2"/>
      <c r="AD2678" s="5" t="s">
        <v>6167</v>
      </c>
      <c r="AE2678" s="6">
        <v>45565</v>
      </c>
      <c r="AF2678" s="7" t="s">
        <v>6168</v>
      </c>
    </row>
    <row r="2679" spans="1:32" x14ac:dyDescent="0.25">
      <c r="A2679" s="2">
        <v>2024</v>
      </c>
      <c r="B2679" s="3">
        <v>45474</v>
      </c>
      <c r="C2679" s="3">
        <v>45565</v>
      </c>
      <c r="D2679" s="2" t="s">
        <v>79</v>
      </c>
      <c r="E2679" s="2" t="s">
        <v>3601</v>
      </c>
      <c r="F2679" s="2" t="s">
        <v>3602</v>
      </c>
      <c r="G2679" s="2" t="s">
        <v>3602</v>
      </c>
      <c r="H2679" s="2" t="s">
        <v>3603</v>
      </c>
      <c r="I2679" s="2" t="s">
        <v>1097</v>
      </c>
      <c r="J2679" s="2" t="s">
        <v>1360</v>
      </c>
      <c r="K2679" s="2" t="s">
        <v>287</v>
      </c>
      <c r="L2679" s="2" t="s">
        <v>81</v>
      </c>
      <c r="M2679" s="4">
        <v>72614</v>
      </c>
      <c r="N2679" s="2" t="s">
        <v>90</v>
      </c>
      <c r="O2679" s="4">
        <v>54142</v>
      </c>
      <c r="P2679" s="2" t="s">
        <v>90</v>
      </c>
      <c r="S2679" s="2" t="s">
        <v>7773</v>
      </c>
      <c r="T2679" s="2" t="e">
        <v>#N/A</v>
      </c>
      <c r="U2679" s="2"/>
      <c r="V2679" s="2" t="s">
        <v>10840</v>
      </c>
      <c r="W2679" s="12" t="s">
        <v>12124</v>
      </c>
      <c r="X2679" s="2" t="e">
        <v>#N/A</v>
      </c>
      <c r="Y2679" s="2" t="e">
        <v>#N/A</v>
      </c>
      <c r="Z2679" s="2"/>
      <c r="AA2679" s="2" t="e">
        <v>#N/A</v>
      </c>
      <c r="AB2679" s="2" t="s">
        <v>13961</v>
      </c>
      <c r="AC2679" s="2"/>
      <c r="AD2679" s="5" t="s">
        <v>6167</v>
      </c>
      <c r="AE2679" s="6">
        <v>45565</v>
      </c>
      <c r="AF2679" s="7" t="s">
        <v>6168</v>
      </c>
    </row>
    <row r="2680" spans="1:32" x14ac:dyDescent="0.25">
      <c r="A2680" s="2">
        <v>2024</v>
      </c>
      <c r="B2680" s="3">
        <v>45474</v>
      </c>
      <c r="C2680" s="3">
        <v>45565</v>
      </c>
      <c r="D2680" s="2" t="s">
        <v>79</v>
      </c>
      <c r="E2680" s="2" t="s">
        <v>3604</v>
      </c>
      <c r="F2680" s="2" t="s">
        <v>3605</v>
      </c>
      <c r="G2680" s="2" t="s">
        <v>3605</v>
      </c>
      <c r="H2680" s="2" t="s">
        <v>3603</v>
      </c>
      <c r="I2680" s="2" t="s">
        <v>3606</v>
      </c>
      <c r="J2680" s="2" t="s">
        <v>94</v>
      </c>
      <c r="K2680" s="2" t="s">
        <v>1003</v>
      </c>
      <c r="L2680" s="2" t="s">
        <v>82</v>
      </c>
      <c r="M2680" s="4">
        <v>33241</v>
      </c>
      <c r="N2680" s="2" t="s">
        <v>90</v>
      </c>
      <c r="O2680" s="4">
        <v>26753</v>
      </c>
      <c r="P2680" s="2" t="s">
        <v>90</v>
      </c>
      <c r="S2680" s="2" t="s">
        <v>7774</v>
      </c>
      <c r="T2680" s="2" t="e">
        <v>#N/A</v>
      </c>
      <c r="U2680" s="2"/>
      <c r="V2680" s="2" t="s">
        <v>10841</v>
      </c>
      <c r="W2680" s="12" t="e">
        <v>#N/A</v>
      </c>
      <c r="X2680" s="2" t="e">
        <v>#N/A</v>
      </c>
      <c r="Y2680" s="2" t="e">
        <v>#N/A</v>
      </c>
      <c r="Z2680" s="2"/>
      <c r="AA2680" s="2" t="e">
        <v>#N/A</v>
      </c>
      <c r="AB2680" s="2" t="s">
        <v>13962</v>
      </c>
      <c r="AC2680" s="2"/>
      <c r="AD2680" s="5" t="s">
        <v>6167</v>
      </c>
      <c r="AE2680" s="6">
        <v>45565</v>
      </c>
      <c r="AF2680" s="7" t="s">
        <v>6168</v>
      </c>
    </row>
    <row r="2681" spans="1:32" x14ac:dyDescent="0.25">
      <c r="A2681" s="2">
        <v>2024</v>
      </c>
      <c r="B2681" s="3">
        <v>45474</v>
      </c>
      <c r="C2681" s="3">
        <v>45565</v>
      </c>
      <c r="D2681" s="2" t="s">
        <v>79</v>
      </c>
      <c r="E2681" s="2" t="s">
        <v>228</v>
      </c>
      <c r="F2681" s="2" t="s">
        <v>229</v>
      </c>
      <c r="G2681" s="2" t="s">
        <v>229</v>
      </c>
      <c r="H2681" s="2" t="s">
        <v>3603</v>
      </c>
      <c r="I2681" s="2" t="s">
        <v>1047</v>
      </c>
      <c r="J2681" s="2" t="s">
        <v>3607</v>
      </c>
      <c r="K2681" s="2" t="s">
        <v>521</v>
      </c>
      <c r="L2681" s="2" t="s">
        <v>82</v>
      </c>
      <c r="M2681" s="4">
        <v>18075</v>
      </c>
      <c r="N2681" s="2" t="s">
        <v>90</v>
      </c>
      <c r="O2681" s="4">
        <v>15273</v>
      </c>
      <c r="P2681" s="2" t="s">
        <v>90</v>
      </c>
      <c r="S2681" s="2" t="s">
        <v>7775</v>
      </c>
      <c r="T2681" s="2" t="e">
        <v>#N/A</v>
      </c>
      <c r="U2681" s="2"/>
      <c r="V2681" s="2" t="s">
        <v>10842</v>
      </c>
      <c r="W2681" s="12" t="e">
        <v>#N/A</v>
      </c>
      <c r="X2681" s="2" t="e">
        <v>#N/A</v>
      </c>
      <c r="Y2681" s="2" t="e">
        <v>#N/A</v>
      </c>
      <c r="Z2681" s="2"/>
      <c r="AA2681" s="2" t="e">
        <v>#N/A</v>
      </c>
      <c r="AB2681" s="2" t="s">
        <v>13963</v>
      </c>
      <c r="AC2681" s="2"/>
      <c r="AD2681" s="5" t="s">
        <v>6167</v>
      </c>
      <c r="AE2681" s="6">
        <v>45565</v>
      </c>
      <c r="AF2681" s="7" t="s">
        <v>6168</v>
      </c>
    </row>
    <row r="2682" spans="1:32" x14ac:dyDescent="0.25">
      <c r="A2682" s="2">
        <v>2024</v>
      </c>
      <c r="B2682" s="3">
        <v>45474</v>
      </c>
      <c r="C2682" s="3">
        <v>45565</v>
      </c>
      <c r="D2682" s="2" t="s">
        <v>79</v>
      </c>
      <c r="E2682" s="2" t="s">
        <v>228</v>
      </c>
      <c r="F2682" s="2" t="s">
        <v>229</v>
      </c>
      <c r="G2682" s="2" t="s">
        <v>229</v>
      </c>
      <c r="H2682" s="2" t="s">
        <v>3603</v>
      </c>
      <c r="I2682" s="2" t="s">
        <v>2033</v>
      </c>
      <c r="J2682" s="2" t="s">
        <v>447</v>
      </c>
      <c r="K2682" s="2" t="s">
        <v>531</v>
      </c>
      <c r="L2682" s="2" t="s">
        <v>82</v>
      </c>
      <c r="M2682" s="4">
        <v>14283</v>
      </c>
      <c r="N2682" s="2" t="s">
        <v>90</v>
      </c>
      <c r="O2682" s="4">
        <v>12376</v>
      </c>
      <c r="P2682" s="2" t="s">
        <v>90</v>
      </c>
      <c r="S2682" s="2" t="s">
        <v>7776</v>
      </c>
      <c r="T2682" s="2" t="e">
        <v>#N/A</v>
      </c>
      <c r="U2682" s="2"/>
      <c r="V2682" s="2" t="s">
        <v>10843</v>
      </c>
      <c r="W2682" s="12" t="e">
        <v>#N/A</v>
      </c>
      <c r="X2682" s="2" t="e">
        <v>#N/A</v>
      </c>
      <c r="Y2682" s="2" t="e">
        <v>#N/A</v>
      </c>
      <c r="Z2682" s="2"/>
      <c r="AA2682" s="2" t="e">
        <v>#N/A</v>
      </c>
      <c r="AB2682" s="2" t="s">
        <v>13964</v>
      </c>
      <c r="AC2682" s="2"/>
      <c r="AD2682" s="5" t="s">
        <v>6167</v>
      </c>
      <c r="AE2682" s="6">
        <v>45565</v>
      </c>
      <c r="AF2682" s="7" t="s">
        <v>6168</v>
      </c>
    </row>
    <row r="2683" spans="1:32" x14ac:dyDescent="0.25">
      <c r="A2683" s="2">
        <v>2024</v>
      </c>
      <c r="B2683" s="3">
        <v>45474</v>
      </c>
      <c r="C2683" s="3">
        <v>45565</v>
      </c>
      <c r="D2683" s="2" t="s">
        <v>79</v>
      </c>
      <c r="E2683" s="2" t="s">
        <v>3608</v>
      </c>
      <c r="F2683" s="2" t="s">
        <v>3609</v>
      </c>
      <c r="G2683" s="2" t="s">
        <v>3609</v>
      </c>
      <c r="H2683" s="2" t="s">
        <v>3603</v>
      </c>
      <c r="I2683" s="2" t="s">
        <v>3610</v>
      </c>
      <c r="J2683" s="2" t="s">
        <v>917</v>
      </c>
      <c r="K2683" s="2" t="s">
        <v>424</v>
      </c>
      <c r="L2683" s="2" t="s">
        <v>82</v>
      </c>
      <c r="M2683" s="4">
        <v>13805</v>
      </c>
      <c r="N2683" s="2" t="s">
        <v>90</v>
      </c>
      <c r="O2683" s="4">
        <v>12078</v>
      </c>
      <c r="P2683" s="2" t="s">
        <v>90</v>
      </c>
      <c r="S2683" s="2" t="s">
        <v>7777</v>
      </c>
      <c r="T2683" s="2" t="e">
        <v>#N/A</v>
      </c>
      <c r="U2683" s="2"/>
      <c r="V2683" s="2" t="s">
        <v>10562</v>
      </c>
      <c r="W2683" s="12" t="e">
        <v>#N/A</v>
      </c>
      <c r="X2683" s="2" t="e">
        <v>#N/A</v>
      </c>
      <c r="Y2683" s="2" t="e">
        <v>#N/A</v>
      </c>
      <c r="Z2683" s="2"/>
      <c r="AA2683" s="2" t="e">
        <v>#N/A</v>
      </c>
      <c r="AB2683" s="2" t="s">
        <v>13965</v>
      </c>
      <c r="AC2683" s="2"/>
      <c r="AD2683" s="5" t="s">
        <v>6167</v>
      </c>
      <c r="AE2683" s="6">
        <v>45565</v>
      </c>
      <c r="AF2683" s="7" t="s">
        <v>6168</v>
      </c>
    </row>
    <row r="2684" spans="1:32" x14ac:dyDescent="0.25">
      <c r="A2684" s="2">
        <v>2024</v>
      </c>
      <c r="B2684" s="3">
        <v>45474</v>
      </c>
      <c r="C2684" s="3">
        <v>45565</v>
      </c>
      <c r="D2684" s="2" t="s">
        <v>79</v>
      </c>
      <c r="E2684" s="2" t="s">
        <v>3611</v>
      </c>
      <c r="F2684" s="2" t="s">
        <v>3612</v>
      </c>
      <c r="G2684" s="2" t="s">
        <v>3612</v>
      </c>
      <c r="H2684" s="2" t="s">
        <v>3603</v>
      </c>
      <c r="I2684" s="2" t="s">
        <v>1086</v>
      </c>
      <c r="J2684" s="2" t="s">
        <v>128</v>
      </c>
      <c r="K2684" s="2" t="s">
        <v>1085</v>
      </c>
      <c r="L2684" s="2" t="s">
        <v>82</v>
      </c>
      <c r="M2684" s="4">
        <v>13532</v>
      </c>
      <c r="N2684" s="2" t="s">
        <v>90</v>
      </c>
      <c r="O2684" s="4">
        <v>11862</v>
      </c>
      <c r="P2684" s="2" t="s">
        <v>90</v>
      </c>
      <c r="S2684" s="2" t="s">
        <v>7778</v>
      </c>
      <c r="T2684" s="2" t="e">
        <v>#N/A</v>
      </c>
      <c r="U2684" s="2"/>
      <c r="V2684" s="2" t="s">
        <v>10844</v>
      </c>
      <c r="W2684" s="12" t="e">
        <v>#N/A</v>
      </c>
      <c r="X2684" s="2" t="e">
        <v>#N/A</v>
      </c>
      <c r="Y2684" s="2" t="e">
        <v>#N/A</v>
      </c>
      <c r="Z2684" s="2"/>
      <c r="AA2684" s="2" t="e">
        <v>#N/A</v>
      </c>
      <c r="AB2684" s="2" t="s">
        <v>13966</v>
      </c>
      <c r="AC2684" s="2"/>
      <c r="AD2684" s="5" t="s">
        <v>6167</v>
      </c>
      <c r="AE2684" s="6">
        <v>45565</v>
      </c>
      <c r="AF2684" s="7" t="s">
        <v>6168</v>
      </c>
    </row>
    <row r="2685" spans="1:32" x14ac:dyDescent="0.25">
      <c r="A2685" s="2">
        <v>2024</v>
      </c>
      <c r="B2685" s="3">
        <v>45474</v>
      </c>
      <c r="C2685" s="3">
        <v>45565</v>
      </c>
      <c r="D2685" s="2" t="s">
        <v>79</v>
      </c>
      <c r="E2685" s="2" t="s">
        <v>3611</v>
      </c>
      <c r="F2685" s="2" t="s">
        <v>3612</v>
      </c>
      <c r="G2685" s="2" t="s">
        <v>3612</v>
      </c>
      <c r="H2685" s="2" t="s">
        <v>3603</v>
      </c>
      <c r="I2685" s="2" t="s">
        <v>1175</v>
      </c>
      <c r="J2685" s="2" t="s">
        <v>447</v>
      </c>
      <c r="K2685" s="2" t="s">
        <v>287</v>
      </c>
      <c r="L2685" s="2" t="s">
        <v>82</v>
      </c>
      <c r="M2685" s="4">
        <v>13531</v>
      </c>
      <c r="N2685" s="2" t="s">
        <v>90</v>
      </c>
      <c r="O2685" s="4">
        <v>11861</v>
      </c>
      <c r="P2685" s="2" t="s">
        <v>90</v>
      </c>
      <c r="S2685" s="2" t="s">
        <v>7779</v>
      </c>
      <c r="T2685" s="2" t="e">
        <v>#N/A</v>
      </c>
      <c r="U2685" s="2"/>
      <c r="V2685" s="2" t="s">
        <v>10845</v>
      </c>
      <c r="W2685" s="12" t="e">
        <v>#N/A</v>
      </c>
      <c r="X2685" s="2" t="e">
        <v>#N/A</v>
      </c>
      <c r="Y2685" s="2" t="e">
        <v>#N/A</v>
      </c>
      <c r="Z2685" s="2"/>
      <c r="AA2685" s="2" t="e">
        <v>#N/A</v>
      </c>
      <c r="AB2685" s="2" t="s">
        <v>13966</v>
      </c>
      <c r="AC2685" s="2"/>
      <c r="AD2685" s="5" t="s">
        <v>6167</v>
      </c>
      <c r="AE2685" s="6">
        <v>45565</v>
      </c>
      <c r="AF2685" s="7" t="s">
        <v>6168</v>
      </c>
    </row>
    <row r="2686" spans="1:32" x14ac:dyDescent="0.25">
      <c r="A2686" s="2">
        <v>2024</v>
      </c>
      <c r="B2686" s="3">
        <v>45474</v>
      </c>
      <c r="C2686" s="3">
        <v>45565</v>
      </c>
      <c r="D2686" s="2" t="s">
        <v>79</v>
      </c>
      <c r="E2686" s="2" t="s">
        <v>723</v>
      </c>
      <c r="F2686" s="2" t="s">
        <v>724</v>
      </c>
      <c r="G2686" s="2" t="s">
        <v>724</v>
      </c>
      <c r="H2686" s="2" t="s">
        <v>3603</v>
      </c>
      <c r="I2686" s="2" t="s">
        <v>1086</v>
      </c>
      <c r="J2686" s="2" t="s">
        <v>1159</v>
      </c>
      <c r="K2686" s="2" t="s">
        <v>758</v>
      </c>
      <c r="L2686" s="2" t="s">
        <v>82</v>
      </c>
      <c r="M2686" s="4">
        <v>13466</v>
      </c>
      <c r="N2686" s="2" t="s">
        <v>90</v>
      </c>
      <c r="O2686" s="4">
        <v>11753</v>
      </c>
      <c r="P2686" s="2" t="s">
        <v>90</v>
      </c>
      <c r="S2686" s="2" t="s">
        <v>7780</v>
      </c>
      <c r="T2686" s="2" t="e">
        <v>#N/A</v>
      </c>
      <c r="U2686" s="2"/>
      <c r="V2686" s="2" t="s">
        <v>10846</v>
      </c>
      <c r="W2686" s="12" t="e">
        <v>#N/A</v>
      </c>
      <c r="X2686" s="2" t="e">
        <v>#N/A</v>
      </c>
      <c r="Y2686" s="2" t="e">
        <v>#N/A</v>
      </c>
      <c r="Z2686" s="2"/>
      <c r="AA2686" s="2" t="e">
        <v>#N/A</v>
      </c>
      <c r="AB2686" s="2" t="s">
        <v>13967</v>
      </c>
      <c r="AC2686" s="2"/>
      <c r="AD2686" s="5" t="s">
        <v>6167</v>
      </c>
      <c r="AE2686" s="6">
        <v>45565</v>
      </c>
      <c r="AF2686" s="7" t="s">
        <v>6168</v>
      </c>
    </row>
    <row r="2687" spans="1:32" x14ac:dyDescent="0.25">
      <c r="A2687" s="2">
        <v>2024</v>
      </c>
      <c r="B2687" s="3">
        <v>45474</v>
      </c>
      <c r="C2687" s="3">
        <v>45565</v>
      </c>
      <c r="D2687" s="2" t="s">
        <v>79</v>
      </c>
      <c r="E2687" s="2" t="s">
        <v>3611</v>
      </c>
      <c r="F2687" s="2" t="s">
        <v>3612</v>
      </c>
      <c r="G2687" s="2" t="s">
        <v>3612</v>
      </c>
      <c r="H2687" s="2" t="s">
        <v>3603</v>
      </c>
      <c r="I2687" s="2" t="s">
        <v>3613</v>
      </c>
      <c r="J2687" s="2" t="s">
        <v>128</v>
      </c>
      <c r="K2687" s="2" t="s">
        <v>594</v>
      </c>
      <c r="L2687" s="2" t="s">
        <v>81</v>
      </c>
      <c r="M2687" s="4">
        <v>13132</v>
      </c>
      <c r="N2687" s="2" t="s">
        <v>90</v>
      </c>
      <c r="O2687" s="4">
        <v>11546</v>
      </c>
      <c r="P2687" s="2" t="s">
        <v>90</v>
      </c>
      <c r="S2687" s="2" t="s">
        <v>7781</v>
      </c>
      <c r="T2687" s="2" t="e">
        <v>#N/A</v>
      </c>
      <c r="U2687" s="2"/>
      <c r="V2687" s="2" t="s">
        <v>10847</v>
      </c>
      <c r="W2687" s="12" t="e">
        <v>#N/A</v>
      </c>
      <c r="X2687" s="2" t="e">
        <v>#N/A</v>
      </c>
      <c r="Y2687" s="2" t="e">
        <v>#N/A</v>
      </c>
      <c r="Z2687" s="2"/>
      <c r="AA2687" s="2" t="e">
        <v>#N/A</v>
      </c>
      <c r="AB2687" s="2" t="s">
        <v>13968</v>
      </c>
      <c r="AC2687" s="2"/>
      <c r="AD2687" s="5" t="s">
        <v>6167</v>
      </c>
      <c r="AE2687" s="6">
        <v>45565</v>
      </c>
      <c r="AF2687" s="7" t="s">
        <v>6168</v>
      </c>
    </row>
    <row r="2688" spans="1:32" x14ac:dyDescent="0.25">
      <c r="A2688" s="2">
        <v>2024</v>
      </c>
      <c r="B2688" s="3">
        <v>45474</v>
      </c>
      <c r="C2688" s="3">
        <v>45565</v>
      </c>
      <c r="D2688" s="2" t="s">
        <v>79</v>
      </c>
      <c r="E2688" s="2" t="s">
        <v>3614</v>
      </c>
      <c r="F2688" s="2" t="s">
        <v>3615</v>
      </c>
      <c r="G2688" s="2" t="s">
        <v>3615</v>
      </c>
      <c r="H2688" s="2" t="s">
        <v>3603</v>
      </c>
      <c r="I2688" s="2" t="s">
        <v>3616</v>
      </c>
      <c r="J2688" s="2" t="s">
        <v>1115</v>
      </c>
      <c r="K2688" s="2" t="s">
        <v>2622</v>
      </c>
      <c r="L2688" s="2" t="s">
        <v>81</v>
      </c>
      <c r="M2688" s="4">
        <v>27480</v>
      </c>
      <c r="N2688" s="2" t="s">
        <v>90</v>
      </c>
      <c r="O2688" s="4">
        <v>22465</v>
      </c>
      <c r="P2688" s="2" t="s">
        <v>90</v>
      </c>
      <c r="S2688" s="2" t="s">
        <v>7782</v>
      </c>
      <c r="T2688" s="2" t="e">
        <v>#N/A</v>
      </c>
      <c r="U2688" s="2"/>
      <c r="V2688" s="2" t="s">
        <v>10848</v>
      </c>
      <c r="W2688" s="12" t="e">
        <v>#N/A</v>
      </c>
      <c r="X2688" s="2" t="e">
        <v>#N/A</v>
      </c>
      <c r="Y2688" s="2" t="e">
        <v>#N/A</v>
      </c>
      <c r="Z2688" s="2"/>
      <c r="AA2688" s="2" t="e">
        <v>#N/A</v>
      </c>
      <c r="AB2688" s="2" t="s">
        <v>13969</v>
      </c>
      <c r="AC2688" s="2"/>
      <c r="AD2688" s="5" t="s">
        <v>6167</v>
      </c>
      <c r="AE2688" s="6">
        <v>45565</v>
      </c>
      <c r="AF2688" s="7" t="s">
        <v>6168</v>
      </c>
    </row>
    <row r="2689" spans="1:32" x14ac:dyDescent="0.25">
      <c r="A2689" s="2">
        <v>2024</v>
      </c>
      <c r="B2689" s="3">
        <v>45474</v>
      </c>
      <c r="C2689" s="3">
        <v>45565</v>
      </c>
      <c r="D2689" s="2" t="s">
        <v>79</v>
      </c>
      <c r="E2689" s="2" t="s">
        <v>3617</v>
      </c>
      <c r="F2689" s="2" t="s">
        <v>3618</v>
      </c>
      <c r="G2689" s="2" t="s">
        <v>3618</v>
      </c>
      <c r="H2689" s="2" t="s">
        <v>3603</v>
      </c>
      <c r="I2689" s="2" t="s">
        <v>3619</v>
      </c>
      <c r="J2689" s="2" t="s">
        <v>101</v>
      </c>
      <c r="K2689" s="2" t="s">
        <v>135</v>
      </c>
      <c r="L2689" s="2" t="s">
        <v>82</v>
      </c>
      <c r="M2689" s="4">
        <v>36300</v>
      </c>
      <c r="N2689" s="2" t="s">
        <v>90</v>
      </c>
      <c r="O2689" s="4">
        <v>29020</v>
      </c>
      <c r="P2689" s="2" t="s">
        <v>90</v>
      </c>
      <c r="S2689" s="2" t="s">
        <v>7783</v>
      </c>
      <c r="T2689" s="2" t="e">
        <v>#N/A</v>
      </c>
      <c r="U2689" s="2"/>
      <c r="V2689" s="2" t="s">
        <v>10849</v>
      </c>
      <c r="W2689" s="12" t="e">
        <v>#N/A</v>
      </c>
      <c r="X2689" s="2" t="e">
        <v>#N/A</v>
      </c>
      <c r="Y2689" s="2" t="e">
        <v>#N/A</v>
      </c>
      <c r="Z2689" s="2"/>
      <c r="AA2689" s="2" t="e">
        <v>#N/A</v>
      </c>
      <c r="AB2689" s="2" t="s">
        <v>13970</v>
      </c>
      <c r="AC2689" s="2"/>
      <c r="AD2689" s="5" t="s">
        <v>6167</v>
      </c>
      <c r="AE2689" s="6">
        <v>45565</v>
      </c>
      <c r="AF2689" s="7" t="s">
        <v>6168</v>
      </c>
    </row>
    <row r="2690" spans="1:32" x14ac:dyDescent="0.25">
      <c r="A2690" s="2">
        <v>2024</v>
      </c>
      <c r="B2690" s="3">
        <v>45474</v>
      </c>
      <c r="C2690" s="3">
        <v>45565</v>
      </c>
      <c r="D2690" s="2" t="s">
        <v>79</v>
      </c>
      <c r="E2690" s="2" t="s">
        <v>3620</v>
      </c>
      <c r="F2690" s="2" t="s">
        <v>3621</v>
      </c>
      <c r="G2690" s="2" t="s">
        <v>3621</v>
      </c>
      <c r="H2690" s="2" t="s">
        <v>3603</v>
      </c>
      <c r="I2690" s="2" t="s">
        <v>3622</v>
      </c>
      <c r="J2690" s="2" t="s">
        <v>3623</v>
      </c>
      <c r="K2690" s="2" t="s">
        <v>1768</v>
      </c>
      <c r="L2690" s="2" t="s">
        <v>82</v>
      </c>
      <c r="M2690" s="4">
        <v>14283</v>
      </c>
      <c r="N2690" s="2" t="s">
        <v>90</v>
      </c>
      <c r="O2690" s="4">
        <v>12455</v>
      </c>
      <c r="P2690" s="2" t="s">
        <v>90</v>
      </c>
      <c r="S2690" s="2" t="s">
        <v>7784</v>
      </c>
      <c r="T2690" s="2" t="e">
        <v>#N/A</v>
      </c>
      <c r="U2690" s="2"/>
      <c r="V2690" s="2" t="s">
        <v>10850</v>
      </c>
      <c r="W2690" s="12" t="e">
        <v>#N/A</v>
      </c>
      <c r="X2690" s="2" t="e">
        <v>#N/A</v>
      </c>
      <c r="Y2690" s="2" t="e">
        <v>#N/A</v>
      </c>
      <c r="Z2690" s="2"/>
      <c r="AA2690" s="2" t="e">
        <v>#N/A</v>
      </c>
      <c r="AB2690" s="2" t="e">
        <v>#N/A</v>
      </c>
      <c r="AC2690" s="2"/>
      <c r="AD2690" s="5" t="s">
        <v>6167</v>
      </c>
      <c r="AE2690" s="6">
        <v>45565</v>
      </c>
      <c r="AF2690" s="7" t="s">
        <v>6168</v>
      </c>
    </row>
    <row r="2691" spans="1:32" x14ac:dyDescent="0.25">
      <c r="A2691" s="2">
        <v>2024</v>
      </c>
      <c r="B2691" s="3">
        <v>45474</v>
      </c>
      <c r="C2691" s="3">
        <v>45565</v>
      </c>
      <c r="D2691" s="2" t="s">
        <v>79</v>
      </c>
      <c r="E2691" s="2" t="s">
        <v>890</v>
      </c>
      <c r="F2691" s="2" t="s">
        <v>225</v>
      </c>
      <c r="G2691" s="2" t="s">
        <v>225</v>
      </c>
      <c r="H2691" s="2" t="s">
        <v>3603</v>
      </c>
      <c r="I2691" s="2" t="s">
        <v>3624</v>
      </c>
      <c r="J2691" s="2" t="s">
        <v>644</v>
      </c>
      <c r="K2691" s="2" t="s">
        <v>217</v>
      </c>
      <c r="L2691" s="2" t="s">
        <v>81</v>
      </c>
      <c r="M2691" s="4">
        <v>13485</v>
      </c>
      <c r="N2691" s="2" t="s">
        <v>90</v>
      </c>
      <c r="O2691" s="4">
        <v>11741</v>
      </c>
      <c r="P2691" s="2" t="s">
        <v>90</v>
      </c>
      <c r="S2691" s="2" t="s">
        <v>7785</v>
      </c>
      <c r="T2691" s="2" t="e">
        <v>#N/A</v>
      </c>
      <c r="U2691" s="2"/>
      <c r="V2691" s="2" t="s">
        <v>10851</v>
      </c>
      <c r="W2691" s="12" t="e">
        <v>#N/A</v>
      </c>
      <c r="X2691" s="2" t="e">
        <v>#N/A</v>
      </c>
      <c r="Y2691" s="2" t="e">
        <v>#N/A</v>
      </c>
      <c r="Z2691" s="2"/>
      <c r="AA2691" s="2" t="e">
        <v>#N/A</v>
      </c>
      <c r="AB2691" s="2" t="s">
        <v>13971</v>
      </c>
      <c r="AC2691" s="2"/>
      <c r="AD2691" s="5" t="s">
        <v>6167</v>
      </c>
      <c r="AE2691" s="6">
        <v>45565</v>
      </c>
      <c r="AF2691" s="7" t="s">
        <v>6168</v>
      </c>
    </row>
    <row r="2692" spans="1:32" x14ac:dyDescent="0.25">
      <c r="A2692" s="2">
        <v>2024</v>
      </c>
      <c r="B2692" s="3">
        <v>45474</v>
      </c>
      <c r="C2692" s="3">
        <v>45565</v>
      </c>
      <c r="D2692" s="2" t="s">
        <v>79</v>
      </c>
      <c r="E2692" s="2" t="s">
        <v>890</v>
      </c>
      <c r="F2692" s="2" t="s">
        <v>225</v>
      </c>
      <c r="G2692" s="2" t="s">
        <v>225</v>
      </c>
      <c r="H2692" s="2" t="s">
        <v>3603</v>
      </c>
      <c r="I2692" s="2" t="s">
        <v>1442</v>
      </c>
      <c r="J2692" s="2" t="s">
        <v>158</v>
      </c>
      <c r="K2692" s="2" t="s">
        <v>234</v>
      </c>
      <c r="L2692" s="2" t="s">
        <v>81</v>
      </c>
      <c r="M2692" s="4">
        <v>13485</v>
      </c>
      <c r="N2692" s="2" t="s">
        <v>90</v>
      </c>
      <c r="O2692" s="4">
        <v>11741</v>
      </c>
      <c r="P2692" s="2" t="s">
        <v>90</v>
      </c>
      <c r="S2692" s="2" t="s">
        <v>7785</v>
      </c>
      <c r="T2692" s="2" t="e">
        <v>#N/A</v>
      </c>
      <c r="U2692" s="2"/>
      <c r="V2692" s="2" t="s">
        <v>10851</v>
      </c>
      <c r="W2692" s="12" t="e">
        <v>#N/A</v>
      </c>
      <c r="X2692" s="2" t="e">
        <v>#N/A</v>
      </c>
      <c r="Y2692" s="2" t="e">
        <v>#N/A</v>
      </c>
      <c r="Z2692" s="2"/>
      <c r="AA2692" s="2" t="e">
        <v>#N/A</v>
      </c>
      <c r="AB2692" s="2" t="s">
        <v>13971</v>
      </c>
      <c r="AC2692" s="2"/>
      <c r="AD2692" s="5" t="s">
        <v>6167</v>
      </c>
      <c r="AE2692" s="6">
        <v>45565</v>
      </c>
      <c r="AF2692" s="7" t="s">
        <v>6168</v>
      </c>
    </row>
    <row r="2693" spans="1:32" x14ac:dyDescent="0.25">
      <c r="A2693" s="2">
        <v>2024</v>
      </c>
      <c r="B2693" s="3">
        <v>45474</v>
      </c>
      <c r="C2693" s="3">
        <v>45565</v>
      </c>
      <c r="D2693" s="2" t="s">
        <v>79</v>
      </c>
      <c r="E2693" s="2" t="s">
        <v>3625</v>
      </c>
      <c r="F2693" s="2" t="s">
        <v>3626</v>
      </c>
      <c r="G2693" s="2" t="s">
        <v>3626</v>
      </c>
      <c r="H2693" s="2" t="s">
        <v>3603</v>
      </c>
      <c r="I2693" s="2" t="s">
        <v>3627</v>
      </c>
      <c r="J2693" s="2" t="s">
        <v>658</v>
      </c>
      <c r="K2693" s="2" t="s">
        <v>1579</v>
      </c>
      <c r="L2693" s="2" t="s">
        <v>82</v>
      </c>
      <c r="M2693" s="4">
        <v>27999</v>
      </c>
      <c r="N2693" s="2" t="s">
        <v>90</v>
      </c>
      <c r="O2693" s="4">
        <v>22759</v>
      </c>
      <c r="P2693" s="2" t="s">
        <v>90</v>
      </c>
      <c r="S2693" s="2" t="s">
        <v>7735</v>
      </c>
      <c r="T2693" s="2" t="e">
        <v>#N/A</v>
      </c>
      <c r="U2693" s="2"/>
      <c r="V2693" s="2" t="s">
        <v>10798</v>
      </c>
      <c r="W2693" s="12" t="e">
        <v>#N/A</v>
      </c>
      <c r="X2693" s="2" t="e">
        <v>#N/A</v>
      </c>
      <c r="Y2693" s="2" t="e">
        <v>#N/A</v>
      </c>
      <c r="Z2693" s="2"/>
      <c r="AA2693" s="2" t="e">
        <v>#N/A</v>
      </c>
      <c r="AB2693" s="2" t="s">
        <v>13921</v>
      </c>
      <c r="AC2693" s="2"/>
      <c r="AD2693" s="5" t="s">
        <v>6167</v>
      </c>
      <c r="AE2693" s="6">
        <v>45565</v>
      </c>
      <c r="AF2693" s="7" t="s">
        <v>6168</v>
      </c>
    </row>
    <row r="2694" spans="1:32" x14ac:dyDescent="0.25">
      <c r="A2694" s="2">
        <v>2024</v>
      </c>
      <c r="B2694" s="3">
        <v>45474</v>
      </c>
      <c r="C2694" s="3">
        <v>45565</v>
      </c>
      <c r="D2694" s="2" t="s">
        <v>79</v>
      </c>
      <c r="E2694" s="2" t="s">
        <v>3628</v>
      </c>
      <c r="F2694" s="2" t="s">
        <v>3629</v>
      </c>
      <c r="G2694" s="2" t="s">
        <v>3629</v>
      </c>
      <c r="H2694" s="2" t="s">
        <v>3603</v>
      </c>
      <c r="I2694" s="2" t="s">
        <v>105</v>
      </c>
      <c r="J2694" s="2" t="s">
        <v>3630</v>
      </c>
      <c r="K2694" s="2" t="s">
        <v>3631</v>
      </c>
      <c r="L2694" s="2" t="s">
        <v>81</v>
      </c>
      <c r="M2694" s="4">
        <v>16409</v>
      </c>
      <c r="N2694" s="2" t="s">
        <v>90</v>
      </c>
      <c r="O2694" s="4">
        <v>14103</v>
      </c>
      <c r="P2694" s="2" t="s">
        <v>90</v>
      </c>
      <c r="S2694" s="2" t="s">
        <v>7786</v>
      </c>
      <c r="T2694" s="2" t="e">
        <v>#N/A</v>
      </c>
      <c r="U2694" s="2"/>
      <c r="V2694" s="2" t="s">
        <v>9550</v>
      </c>
      <c r="W2694" s="12" t="e">
        <v>#N/A</v>
      </c>
      <c r="X2694" s="2" t="e">
        <v>#N/A</v>
      </c>
      <c r="Y2694" s="2" t="e">
        <v>#N/A</v>
      </c>
      <c r="Z2694" s="2"/>
      <c r="AA2694" s="2" t="e">
        <v>#N/A</v>
      </c>
      <c r="AB2694" s="2" t="s">
        <v>13972</v>
      </c>
      <c r="AC2694" s="2"/>
      <c r="AD2694" s="5" t="s">
        <v>6167</v>
      </c>
      <c r="AE2694" s="6">
        <v>45565</v>
      </c>
      <c r="AF2694" s="7" t="s">
        <v>6168</v>
      </c>
    </row>
    <row r="2695" spans="1:32" x14ac:dyDescent="0.25">
      <c r="A2695" s="2">
        <v>2024</v>
      </c>
      <c r="B2695" s="3">
        <v>45474</v>
      </c>
      <c r="C2695" s="3">
        <v>45565</v>
      </c>
      <c r="D2695" s="2" t="s">
        <v>79</v>
      </c>
      <c r="E2695" s="2" t="s">
        <v>752</v>
      </c>
      <c r="F2695" s="2" t="s">
        <v>753</v>
      </c>
      <c r="G2695" s="2" t="s">
        <v>753</v>
      </c>
      <c r="H2695" s="2" t="s">
        <v>3603</v>
      </c>
      <c r="I2695" s="2" t="s">
        <v>3632</v>
      </c>
      <c r="J2695" s="2" t="s">
        <v>128</v>
      </c>
      <c r="K2695" s="2" t="s">
        <v>1032</v>
      </c>
      <c r="L2695" s="2" t="s">
        <v>82</v>
      </c>
      <c r="M2695" s="4">
        <v>14675</v>
      </c>
      <c r="N2695" s="2" t="s">
        <v>90</v>
      </c>
      <c r="O2695" s="4">
        <v>12765</v>
      </c>
      <c r="P2695" s="2" t="s">
        <v>90</v>
      </c>
      <c r="S2695" s="2" t="s">
        <v>7787</v>
      </c>
      <c r="T2695" s="2" t="e">
        <v>#N/A</v>
      </c>
      <c r="U2695" s="2"/>
      <c r="V2695" s="2" t="s">
        <v>10636</v>
      </c>
      <c r="W2695" s="12" t="e">
        <v>#N/A</v>
      </c>
      <c r="X2695" s="2" t="e">
        <v>#N/A</v>
      </c>
      <c r="Y2695" s="2" t="e">
        <v>#N/A</v>
      </c>
      <c r="Z2695" s="2"/>
      <c r="AA2695" s="2" t="e">
        <v>#N/A</v>
      </c>
      <c r="AB2695" s="2" t="s">
        <v>13758</v>
      </c>
      <c r="AC2695" s="2"/>
      <c r="AD2695" s="5" t="s">
        <v>6167</v>
      </c>
      <c r="AE2695" s="6">
        <v>45565</v>
      </c>
      <c r="AF2695" s="7" t="s">
        <v>6168</v>
      </c>
    </row>
    <row r="2696" spans="1:32" x14ac:dyDescent="0.25">
      <c r="A2696" s="2">
        <v>2024</v>
      </c>
      <c r="B2696" s="3">
        <v>45474</v>
      </c>
      <c r="C2696" s="3">
        <v>45565</v>
      </c>
      <c r="D2696" s="2" t="s">
        <v>79</v>
      </c>
      <c r="E2696" s="2" t="s">
        <v>766</v>
      </c>
      <c r="F2696" s="2" t="s">
        <v>767</v>
      </c>
      <c r="G2696" s="2" t="s">
        <v>767</v>
      </c>
      <c r="H2696" s="2" t="s">
        <v>3603</v>
      </c>
      <c r="I2696" s="2" t="s">
        <v>484</v>
      </c>
      <c r="J2696" s="2" t="s">
        <v>410</v>
      </c>
      <c r="K2696" s="2" t="s">
        <v>188</v>
      </c>
      <c r="L2696" s="2" t="s">
        <v>81</v>
      </c>
      <c r="M2696" s="4">
        <v>14532</v>
      </c>
      <c r="N2696" s="2" t="s">
        <v>90</v>
      </c>
      <c r="O2696" s="4">
        <v>12651</v>
      </c>
      <c r="P2696" s="2" t="s">
        <v>90</v>
      </c>
      <c r="S2696" s="2" t="s">
        <v>7788</v>
      </c>
      <c r="T2696" s="2" t="e">
        <v>#N/A</v>
      </c>
      <c r="U2696" s="2"/>
      <c r="V2696" s="2" t="s">
        <v>10852</v>
      </c>
      <c r="W2696" s="12" t="e">
        <v>#N/A</v>
      </c>
      <c r="X2696" s="2" t="e">
        <v>#N/A</v>
      </c>
      <c r="Y2696" s="2" t="e">
        <v>#N/A</v>
      </c>
      <c r="Z2696" s="2"/>
      <c r="AA2696" s="2" t="e">
        <v>#N/A</v>
      </c>
      <c r="AB2696" s="2" t="s">
        <v>13973</v>
      </c>
      <c r="AC2696" s="2"/>
      <c r="AD2696" s="5" t="s">
        <v>6167</v>
      </c>
      <c r="AE2696" s="6">
        <v>45565</v>
      </c>
      <c r="AF2696" s="7" t="s">
        <v>6168</v>
      </c>
    </row>
    <row r="2697" spans="1:32" x14ac:dyDescent="0.25">
      <c r="A2697" s="2">
        <v>2024</v>
      </c>
      <c r="B2697" s="3">
        <v>45474</v>
      </c>
      <c r="C2697" s="3">
        <v>45565</v>
      </c>
      <c r="D2697" s="2" t="s">
        <v>79</v>
      </c>
      <c r="E2697" s="2" t="s">
        <v>3633</v>
      </c>
      <c r="F2697" s="2" t="s">
        <v>3634</v>
      </c>
      <c r="G2697" s="2" t="s">
        <v>3634</v>
      </c>
      <c r="H2697" s="2" t="s">
        <v>3603</v>
      </c>
      <c r="I2697" s="2" t="s">
        <v>3635</v>
      </c>
      <c r="J2697" s="2" t="s">
        <v>3636</v>
      </c>
      <c r="K2697" s="2" t="s">
        <v>255</v>
      </c>
      <c r="L2697" s="2" t="s">
        <v>81</v>
      </c>
      <c r="M2697" s="4">
        <v>10999</v>
      </c>
      <c r="N2697" s="2" t="s">
        <v>90</v>
      </c>
      <c r="O2697" s="4">
        <v>9779</v>
      </c>
      <c r="P2697" s="2" t="s">
        <v>90</v>
      </c>
      <c r="S2697" s="2" t="s">
        <v>6830</v>
      </c>
      <c r="T2697" s="2" t="e">
        <v>#N/A</v>
      </c>
      <c r="U2697" s="2"/>
      <c r="V2697" s="2" t="s">
        <v>10853</v>
      </c>
      <c r="W2697" s="12" t="e">
        <v>#N/A</v>
      </c>
      <c r="X2697" s="2" t="e">
        <v>#N/A</v>
      </c>
      <c r="Y2697" s="2" t="e">
        <v>#N/A</v>
      </c>
      <c r="Z2697" s="2"/>
      <c r="AA2697" s="2" t="e">
        <v>#N/A</v>
      </c>
      <c r="AB2697" s="2" t="s">
        <v>12321</v>
      </c>
      <c r="AC2697" s="2"/>
      <c r="AD2697" s="5" t="s">
        <v>6167</v>
      </c>
      <c r="AE2697" s="6">
        <v>45565</v>
      </c>
      <c r="AF2697" s="7" t="s">
        <v>6168</v>
      </c>
    </row>
    <row r="2698" spans="1:32" x14ac:dyDescent="0.25">
      <c r="A2698" s="2">
        <v>2024</v>
      </c>
      <c r="B2698" s="3">
        <v>45474</v>
      </c>
      <c r="C2698" s="3">
        <v>45565</v>
      </c>
      <c r="D2698" s="2" t="s">
        <v>79</v>
      </c>
      <c r="E2698" s="2" t="s">
        <v>3633</v>
      </c>
      <c r="F2698" s="2" t="s">
        <v>3634</v>
      </c>
      <c r="G2698" s="2" t="s">
        <v>3634</v>
      </c>
      <c r="H2698" s="2" t="s">
        <v>3603</v>
      </c>
      <c r="I2698" s="2" t="s">
        <v>3637</v>
      </c>
      <c r="J2698" s="2" t="s">
        <v>206</v>
      </c>
      <c r="K2698" s="2" t="s">
        <v>2094</v>
      </c>
      <c r="L2698" s="2" t="s">
        <v>82</v>
      </c>
      <c r="M2698" s="4">
        <v>10999</v>
      </c>
      <c r="N2698" s="2" t="s">
        <v>90</v>
      </c>
      <c r="O2698" s="4">
        <v>9818</v>
      </c>
      <c r="P2698" s="2" t="s">
        <v>90</v>
      </c>
      <c r="S2698" s="2" t="s">
        <v>6829</v>
      </c>
      <c r="T2698" s="2" t="e">
        <v>#N/A</v>
      </c>
      <c r="U2698" s="2"/>
      <c r="V2698" s="2" t="s">
        <v>10854</v>
      </c>
      <c r="W2698" s="12" t="e">
        <v>#N/A</v>
      </c>
      <c r="X2698" s="2" t="e">
        <v>#N/A</v>
      </c>
      <c r="Y2698" s="2" t="e">
        <v>#N/A</v>
      </c>
      <c r="Z2698" s="2"/>
      <c r="AA2698" s="2" t="e">
        <v>#N/A</v>
      </c>
      <c r="AB2698" s="2" t="s">
        <v>12321</v>
      </c>
      <c r="AC2698" s="2"/>
      <c r="AD2698" s="5" t="s">
        <v>6167</v>
      </c>
      <c r="AE2698" s="6">
        <v>45565</v>
      </c>
      <c r="AF2698" s="7" t="s">
        <v>6168</v>
      </c>
    </row>
    <row r="2699" spans="1:32" x14ac:dyDescent="0.25">
      <c r="A2699" s="2">
        <v>2024</v>
      </c>
      <c r="B2699" s="3">
        <v>45474</v>
      </c>
      <c r="C2699" s="3">
        <v>45565</v>
      </c>
      <c r="D2699" s="2" t="s">
        <v>79</v>
      </c>
      <c r="E2699" s="2" t="s">
        <v>3638</v>
      </c>
      <c r="F2699" s="2" t="s">
        <v>3639</v>
      </c>
      <c r="G2699" s="2" t="s">
        <v>3639</v>
      </c>
      <c r="H2699" s="2" t="s">
        <v>3603</v>
      </c>
      <c r="I2699" s="2" t="s">
        <v>582</v>
      </c>
      <c r="J2699" s="2" t="s">
        <v>158</v>
      </c>
      <c r="K2699" s="2" t="s">
        <v>1163</v>
      </c>
      <c r="L2699" s="2" t="s">
        <v>82</v>
      </c>
      <c r="M2699" s="4">
        <v>71300</v>
      </c>
      <c r="N2699" s="2" t="s">
        <v>90</v>
      </c>
      <c r="O2699" s="4">
        <v>53222</v>
      </c>
      <c r="P2699" s="2" t="s">
        <v>90</v>
      </c>
      <c r="S2699" s="2" t="s">
        <v>7789</v>
      </c>
      <c r="T2699" s="2" t="e">
        <v>#N/A</v>
      </c>
      <c r="U2699" s="2"/>
      <c r="V2699" s="2" t="s">
        <v>10855</v>
      </c>
      <c r="W2699" s="12" t="e">
        <v>#N/A</v>
      </c>
      <c r="X2699" s="2" t="e">
        <v>#N/A</v>
      </c>
      <c r="Y2699" s="2" t="e">
        <v>#N/A</v>
      </c>
      <c r="Z2699" s="2"/>
      <c r="AA2699" s="2" t="e">
        <v>#N/A</v>
      </c>
      <c r="AB2699" s="2" t="s">
        <v>13974</v>
      </c>
      <c r="AC2699" s="2"/>
      <c r="AD2699" s="5" t="s">
        <v>6167</v>
      </c>
      <c r="AE2699" s="6">
        <v>45565</v>
      </c>
      <c r="AF2699" s="7" t="s">
        <v>6168</v>
      </c>
    </row>
    <row r="2700" spans="1:32" x14ac:dyDescent="0.25">
      <c r="A2700" s="2">
        <v>2024</v>
      </c>
      <c r="B2700" s="3">
        <v>45474</v>
      </c>
      <c r="C2700" s="3">
        <v>45565</v>
      </c>
      <c r="D2700" s="2" t="s">
        <v>79</v>
      </c>
      <c r="E2700" s="2" t="s">
        <v>3640</v>
      </c>
      <c r="F2700" s="2" t="s">
        <v>3641</v>
      </c>
      <c r="G2700" s="2" t="s">
        <v>3641</v>
      </c>
      <c r="H2700" s="2" t="s">
        <v>3603</v>
      </c>
      <c r="I2700" s="2" t="s">
        <v>3642</v>
      </c>
      <c r="J2700" s="2" t="s">
        <v>407</v>
      </c>
      <c r="K2700" s="2" t="s">
        <v>549</v>
      </c>
      <c r="L2700" s="2" t="s">
        <v>82</v>
      </c>
      <c r="M2700" s="4">
        <v>12033</v>
      </c>
      <c r="N2700" s="2" t="s">
        <v>90</v>
      </c>
      <c r="O2700" s="4">
        <v>10661</v>
      </c>
      <c r="P2700" s="2" t="s">
        <v>90</v>
      </c>
      <c r="S2700" s="2" t="s">
        <v>7790</v>
      </c>
      <c r="T2700" s="2" t="e">
        <v>#N/A</v>
      </c>
      <c r="U2700" s="2"/>
      <c r="V2700" s="2" t="s">
        <v>10856</v>
      </c>
      <c r="W2700" s="12" t="e">
        <v>#N/A</v>
      </c>
      <c r="X2700" s="2" t="e">
        <v>#N/A</v>
      </c>
      <c r="Y2700" s="2" t="e">
        <v>#N/A</v>
      </c>
      <c r="Z2700" s="2"/>
      <c r="AA2700" s="2" t="e">
        <v>#N/A</v>
      </c>
      <c r="AB2700" s="2" t="s">
        <v>13975</v>
      </c>
      <c r="AC2700" s="2"/>
      <c r="AD2700" s="5" t="s">
        <v>6167</v>
      </c>
      <c r="AE2700" s="6">
        <v>45565</v>
      </c>
      <c r="AF2700" s="7" t="s">
        <v>6168</v>
      </c>
    </row>
    <row r="2701" spans="1:32" x14ac:dyDescent="0.25">
      <c r="A2701" s="2">
        <v>2024</v>
      </c>
      <c r="B2701" s="3">
        <v>45474</v>
      </c>
      <c r="C2701" s="3">
        <v>45565</v>
      </c>
      <c r="D2701" s="2" t="s">
        <v>79</v>
      </c>
      <c r="E2701" s="2" t="s">
        <v>3643</v>
      </c>
      <c r="F2701" s="2" t="s">
        <v>3644</v>
      </c>
      <c r="G2701" s="2" t="s">
        <v>3644</v>
      </c>
      <c r="H2701" s="2" t="s">
        <v>3603</v>
      </c>
      <c r="I2701" s="2" t="s">
        <v>3645</v>
      </c>
      <c r="J2701" s="2" t="s">
        <v>2338</v>
      </c>
      <c r="K2701" s="2" t="s">
        <v>276</v>
      </c>
      <c r="L2701" s="2" t="s">
        <v>82</v>
      </c>
      <c r="M2701" s="4">
        <v>22911</v>
      </c>
      <c r="N2701" s="2" t="s">
        <v>90</v>
      </c>
      <c r="O2701" s="4">
        <v>18918</v>
      </c>
      <c r="P2701" s="2" t="s">
        <v>90</v>
      </c>
      <c r="S2701" s="2" t="s">
        <v>7791</v>
      </c>
      <c r="T2701" s="2" t="e">
        <v>#N/A</v>
      </c>
      <c r="U2701" s="2"/>
      <c r="V2701" s="2" t="s">
        <v>10857</v>
      </c>
      <c r="W2701" s="12" t="e">
        <v>#N/A</v>
      </c>
      <c r="X2701" s="2" t="e">
        <v>#N/A</v>
      </c>
      <c r="Y2701" s="2" t="e">
        <v>#N/A</v>
      </c>
      <c r="Z2701" s="2"/>
      <c r="AA2701" s="2" t="e">
        <v>#N/A</v>
      </c>
      <c r="AB2701" s="2" t="s">
        <v>13976</v>
      </c>
      <c r="AC2701" s="2"/>
      <c r="AD2701" s="5" t="s">
        <v>6167</v>
      </c>
      <c r="AE2701" s="6">
        <v>45565</v>
      </c>
      <c r="AF2701" s="7" t="s">
        <v>6168</v>
      </c>
    </row>
    <row r="2702" spans="1:32" x14ac:dyDescent="0.25">
      <c r="A2702" s="2">
        <v>2024</v>
      </c>
      <c r="B2702" s="3">
        <v>45474</v>
      </c>
      <c r="C2702" s="3">
        <v>45565</v>
      </c>
      <c r="D2702" s="2" t="s">
        <v>79</v>
      </c>
      <c r="E2702" s="2" t="s">
        <v>3646</v>
      </c>
      <c r="F2702" s="2" t="s">
        <v>3647</v>
      </c>
      <c r="G2702" s="2" t="s">
        <v>3647</v>
      </c>
      <c r="H2702" s="2" t="s">
        <v>3603</v>
      </c>
      <c r="I2702" s="2" t="s">
        <v>3648</v>
      </c>
      <c r="J2702" s="2" t="s">
        <v>1562</v>
      </c>
      <c r="K2702" s="2" t="s">
        <v>188</v>
      </c>
      <c r="L2702" s="2" t="s">
        <v>81</v>
      </c>
      <c r="M2702" s="4">
        <v>16415</v>
      </c>
      <c r="N2702" s="2" t="s">
        <v>90</v>
      </c>
      <c r="O2702" s="4">
        <v>14107</v>
      </c>
      <c r="P2702" s="2" t="s">
        <v>90</v>
      </c>
      <c r="S2702" s="2" t="s">
        <v>6684</v>
      </c>
      <c r="T2702" s="2" t="e">
        <v>#N/A</v>
      </c>
      <c r="U2702" s="2"/>
      <c r="V2702" s="2" t="s">
        <v>9490</v>
      </c>
      <c r="W2702" s="12" t="e">
        <v>#N/A</v>
      </c>
      <c r="X2702" s="2" t="e">
        <v>#N/A</v>
      </c>
      <c r="Y2702" s="2" t="e">
        <v>#N/A</v>
      </c>
      <c r="Z2702" s="2"/>
      <c r="AA2702" s="2" t="e">
        <v>#N/A</v>
      </c>
      <c r="AB2702" s="2" t="s">
        <v>12784</v>
      </c>
      <c r="AC2702" s="2"/>
      <c r="AD2702" s="5" t="s">
        <v>6167</v>
      </c>
      <c r="AE2702" s="6">
        <v>45565</v>
      </c>
      <c r="AF2702" s="7" t="s">
        <v>6168</v>
      </c>
    </row>
    <row r="2703" spans="1:32" x14ac:dyDescent="0.25">
      <c r="A2703" s="2">
        <v>2024</v>
      </c>
      <c r="B2703" s="3">
        <v>45474</v>
      </c>
      <c r="C2703" s="3">
        <v>45565</v>
      </c>
      <c r="D2703" s="2" t="s">
        <v>79</v>
      </c>
      <c r="E2703" s="2" t="s">
        <v>3646</v>
      </c>
      <c r="F2703" s="2" t="s">
        <v>3647</v>
      </c>
      <c r="G2703" s="2" t="s">
        <v>3647</v>
      </c>
      <c r="H2703" s="2" t="s">
        <v>3603</v>
      </c>
      <c r="I2703" s="2" t="s">
        <v>3649</v>
      </c>
      <c r="J2703" s="2" t="s">
        <v>283</v>
      </c>
      <c r="K2703" s="2" t="s">
        <v>732</v>
      </c>
      <c r="L2703" s="2" t="s">
        <v>81</v>
      </c>
      <c r="M2703" s="4">
        <v>16263</v>
      </c>
      <c r="N2703" s="2" t="s">
        <v>90</v>
      </c>
      <c r="O2703" s="4">
        <v>13992</v>
      </c>
      <c r="P2703" s="2" t="s">
        <v>90</v>
      </c>
      <c r="S2703" s="2" t="s">
        <v>7792</v>
      </c>
      <c r="T2703" s="2" t="e">
        <v>#N/A</v>
      </c>
      <c r="U2703" s="2"/>
      <c r="V2703" s="2" t="s">
        <v>10858</v>
      </c>
      <c r="W2703" s="12" t="e">
        <v>#N/A</v>
      </c>
      <c r="X2703" s="2" t="e">
        <v>#N/A</v>
      </c>
      <c r="Y2703" s="2" t="e">
        <v>#N/A</v>
      </c>
      <c r="Z2703" s="2"/>
      <c r="AA2703" s="2" t="e">
        <v>#N/A</v>
      </c>
      <c r="AB2703" s="2" t="s">
        <v>13977</v>
      </c>
      <c r="AC2703" s="2"/>
      <c r="AD2703" s="5" t="s">
        <v>6167</v>
      </c>
      <c r="AE2703" s="6">
        <v>45565</v>
      </c>
      <c r="AF2703" s="7" t="s">
        <v>6168</v>
      </c>
    </row>
    <row r="2704" spans="1:32" x14ac:dyDescent="0.25">
      <c r="A2704" s="2">
        <v>2024</v>
      </c>
      <c r="B2704" s="3">
        <v>45474</v>
      </c>
      <c r="C2704" s="3">
        <v>45565</v>
      </c>
      <c r="D2704" s="2" t="s">
        <v>79</v>
      </c>
      <c r="E2704" s="2" t="s">
        <v>3650</v>
      </c>
      <c r="F2704" s="2" t="s">
        <v>3651</v>
      </c>
      <c r="G2704" s="2" t="s">
        <v>3651</v>
      </c>
      <c r="H2704" s="2" t="s">
        <v>3603</v>
      </c>
      <c r="I2704" s="2" t="s">
        <v>2497</v>
      </c>
      <c r="J2704" s="2" t="s">
        <v>215</v>
      </c>
      <c r="K2704" s="2" t="s">
        <v>3652</v>
      </c>
      <c r="L2704" s="2" t="s">
        <v>82</v>
      </c>
      <c r="M2704" s="4">
        <v>22911</v>
      </c>
      <c r="N2704" s="2" t="s">
        <v>90</v>
      </c>
      <c r="O2704" s="4">
        <v>18903</v>
      </c>
      <c r="P2704" s="2" t="s">
        <v>90</v>
      </c>
      <c r="S2704" s="2" t="s">
        <v>7793</v>
      </c>
      <c r="T2704" s="2" t="e">
        <v>#N/A</v>
      </c>
      <c r="U2704" s="2"/>
      <c r="V2704" s="2" t="s">
        <v>10859</v>
      </c>
      <c r="W2704" s="12" t="e">
        <v>#N/A</v>
      </c>
      <c r="X2704" s="2" t="e">
        <v>#N/A</v>
      </c>
      <c r="Y2704" s="2" t="e">
        <v>#N/A</v>
      </c>
      <c r="Z2704" s="2"/>
      <c r="AA2704" s="2" t="e">
        <v>#N/A</v>
      </c>
      <c r="AB2704" s="2" t="s">
        <v>13978</v>
      </c>
      <c r="AC2704" s="2"/>
      <c r="AD2704" s="5" t="s">
        <v>6167</v>
      </c>
      <c r="AE2704" s="6">
        <v>45565</v>
      </c>
      <c r="AF2704" s="7" t="s">
        <v>6168</v>
      </c>
    </row>
    <row r="2705" spans="1:32" x14ac:dyDescent="0.25">
      <c r="A2705" s="2">
        <v>2024</v>
      </c>
      <c r="B2705" s="3">
        <v>45474</v>
      </c>
      <c r="C2705" s="3">
        <v>45565</v>
      </c>
      <c r="D2705" s="2" t="s">
        <v>79</v>
      </c>
      <c r="E2705" s="2" t="s">
        <v>3646</v>
      </c>
      <c r="F2705" s="2" t="s">
        <v>3647</v>
      </c>
      <c r="G2705" s="2" t="s">
        <v>3647</v>
      </c>
      <c r="H2705" s="2" t="s">
        <v>3603</v>
      </c>
      <c r="I2705" s="2" t="s">
        <v>3653</v>
      </c>
      <c r="J2705" s="2" t="s">
        <v>732</v>
      </c>
      <c r="K2705" s="2" t="s">
        <v>2155</v>
      </c>
      <c r="L2705" s="2" t="s">
        <v>82</v>
      </c>
      <c r="M2705" s="4">
        <v>16415</v>
      </c>
      <c r="N2705" s="2" t="s">
        <v>90</v>
      </c>
      <c r="O2705" s="4">
        <v>14107</v>
      </c>
      <c r="P2705" s="2" t="s">
        <v>90</v>
      </c>
      <c r="S2705" s="2" t="s">
        <v>6684</v>
      </c>
      <c r="T2705" s="2" t="e">
        <v>#N/A</v>
      </c>
      <c r="U2705" s="2"/>
      <c r="V2705" s="2" t="s">
        <v>9490</v>
      </c>
      <c r="W2705" s="12" t="e">
        <v>#N/A</v>
      </c>
      <c r="X2705" s="2" t="e">
        <v>#N/A</v>
      </c>
      <c r="Y2705" s="2" t="e">
        <v>#N/A</v>
      </c>
      <c r="Z2705" s="2"/>
      <c r="AA2705" s="2" t="e">
        <v>#N/A</v>
      </c>
      <c r="AB2705" s="2" t="s">
        <v>12784</v>
      </c>
      <c r="AC2705" s="2"/>
      <c r="AD2705" s="5" t="s">
        <v>6167</v>
      </c>
      <c r="AE2705" s="6">
        <v>45565</v>
      </c>
      <c r="AF2705" s="7" t="s">
        <v>6168</v>
      </c>
    </row>
    <row r="2706" spans="1:32" x14ac:dyDescent="0.25">
      <c r="A2706" s="2">
        <v>2024</v>
      </c>
      <c r="B2706" s="3">
        <v>45474</v>
      </c>
      <c r="C2706" s="3">
        <v>45565</v>
      </c>
      <c r="D2706" s="2" t="s">
        <v>79</v>
      </c>
      <c r="E2706" s="2" t="s">
        <v>3646</v>
      </c>
      <c r="F2706" s="2" t="s">
        <v>3647</v>
      </c>
      <c r="G2706" s="2" t="s">
        <v>3647</v>
      </c>
      <c r="H2706" s="2" t="s">
        <v>3603</v>
      </c>
      <c r="I2706" s="2" t="s">
        <v>3654</v>
      </c>
      <c r="J2706" s="2" t="s">
        <v>201</v>
      </c>
      <c r="K2706" s="2" t="s">
        <v>158</v>
      </c>
      <c r="L2706" s="2" t="s">
        <v>81</v>
      </c>
      <c r="M2706" s="4">
        <v>16414</v>
      </c>
      <c r="N2706" s="2" t="s">
        <v>90</v>
      </c>
      <c r="O2706" s="4">
        <v>14096</v>
      </c>
      <c r="P2706" s="2" t="s">
        <v>90</v>
      </c>
      <c r="S2706" s="2" t="s">
        <v>7794</v>
      </c>
      <c r="T2706" s="2" t="e">
        <v>#N/A</v>
      </c>
      <c r="U2706" s="2"/>
      <c r="V2706" s="2" t="s">
        <v>10860</v>
      </c>
      <c r="W2706" s="12" t="e">
        <v>#N/A</v>
      </c>
      <c r="X2706" s="2" t="e">
        <v>#N/A</v>
      </c>
      <c r="Y2706" s="2" t="e">
        <v>#N/A</v>
      </c>
      <c r="Z2706" s="2"/>
      <c r="AA2706" s="2" t="e">
        <v>#N/A</v>
      </c>
      <c r="AB2706" s="2" t="s">
        <v>13979</v>
      </c>
      <c r="AC2706" s="2"/>
      <c r="AD2706" s="5" t="s">
        <v>6167</v>
      </c>
      <c r="AE2706" s="6">
        <v>45565</v>
      </c>
      <c r="AF2706" s="7" t="s">
        <v>6168</v>
      </c>
    </row>
    <row r="2707" spans="1:32" x14ac:dyDescent="0.25">
      <c r="A2707" s="2">
        <v>2024</v>
      </c>
      <c r="B2707" s="3">
        <v>45474</v>
      </c>
      <c r="C2707" s="3">
        <v>45565</v>
      </c>
      <c r="D2707" s="2" t="s">
        <v>79</v>
      </c>
      <c r="E2707" s="2" t="s">
        <v>3646</v>
      </c>
      <c r="F2707" s="2" t="s">
        <v>3647</v>
      </c>
      <c r="G2707" s="2" t="s">
        <v>3647</v>
      </c>
      <c r="H2707" s="2" t="s">
        <v>3603</v>
      </c>
      <c r="I2707" s="2" t="s">
        <v>3655</v>
      </c>
      <c r="J2707" s="2" t="s">
        <v>106</v>
      </c>
      <c r="K2707" s="2" t="s">
        <v>1954</v>
      </c>
      <c r="L2707" s="2" t="s">
        <v>81</v>
      </c>
      <c r="M2707" s="4">
        <v>16414</v>
      </c>
      <c r="N2707" s="2" t="s">
        <v>90</v>
      </c>
      <c r="O2707" s="4">
        <v>14107</v>
      </c>
      <c r="P2707" s="2" t="s">
        <v>90</v>
      </c>
      <c r="S2707" s="2" t="s">
        <v>7795</v>
      </c>
      <c r="T2707" s="2" t="e">
        <v>#N/A</v>
      </c>
      <c r="U2707" s="2"/>
      <c r="V2707" s="2" t="s">
        <v>10861</v>
      </c>
      <c r="W2707" s="12" t="e">
        <v>#N/A</v>
      </c>
      <c r="X2707" s="2" t="e">
        <v>#N/A</v>
      </c>
      <c r="Y2707" s="2" t="e">
        <v>#N/A</v>
      </c>
      <c r="Z2707" s="2"/>
      <c r="AA2707" s="2" t="e">
        <v>#N/A</v>
      </c>
      <c r="AB2707" s="2" t="s">
        <v>12784</v>
      </c>
      <c r="AC2707" s="2"/>
      <c r="AD2707" s="5" t="s">
        <v>6167</v>
      </c>
      <c r="AE2707" s="6">
        <v>45565</v>
      </c>
      <c r="AF2707" s="7" t="s">
        <v>6168</v>
      </c>
    </row>
    <row r="2708" spans="1:32" x14ac:dyDescent="0.25">
      <c r="A2708" s="2">
        <v>2024</v>
      </c>
      <c r="B2708" s="3">
        <v>45474</v>
      </c>
      <c r="C2708" s="3">
        <v>45565</v>
      </c>
      <c r="D2708" s="2" t="s">
        <v>79</v>
      </c>
      <c r="E2708" s="2" t="s">
        <v>3646</v>
      </c>
      <c r="F2708" s="2" t="s">
        <v>3647</v>
      </c>
      <c r="G2708" s="2" t="s">
        <v>3647</v>
      </c>
      <c r="H2708" s="2" t="s">
        <v>3603</v>
      </c>
      <c r="I2708" s="2" t="s">
        <v>2497</v>
      </c>
      <c r="J2708" s="2" t="s">
        <v>3656</v>
      </c>
      <c r="K2708" s="2" t="s">
        <v>128</v>
      </c>
      <c r="L2708" s="2" t="s">
        <v>82</v>
      </c>
      <c r="M2708" s="4">
        <v>16263</v>
      </c>
      <c r="N2708" s="2" t="s">
        <v>90</v>
      </c>
      <c r="O2708" s="4">
        <v>13992</v>
      </c>
      <c r="P2708" s="2" t="s">
        <v>90</v>
      </c>
      <c r="S2708" s="2" t="s">
        <v>7792</v>
      </c>
      <c r="T2708" s="2" t="e">
        <v>#N/A</v>
      </c>
      <c r="U2708" s="2"/>
      <c r="V2708" s="2" t="s">
        <v>10858</v>
      </c>
      <c r="W2708" s="12" t="e">
        <v>#N/A</v>
      </c>
      <c r="X2708" s="2" t="e">
        <v>#N/A</v>
      </c>
      <c r="Y2708" s="2" t="e">
        <v>#N/A</v>
      </c>
      <c r="Z2708" s="2"/>
      <c r="AA2708" s="2" t="e">
        <v>#N/A</v>
      </c>
      <c r="AB2708" s="2" t="s">
        <v>13977</v>
      </c>
      <c r="AC2708" s="2"/>
      <c r="AD2708" s="5" t="s">
        <v>6167</v>
      </c>
      <c r="AE2708" s="6">
        <v>45565</v>
      </c>
      <c r="AF2708" s="7" t="s">
        <v>6168</v>
      </c>
    </row>
    <row r="2709" spans="1:32" x14ac:dyDescent="0.25">
      <c r="A2709" s="2">
        <v>2024</v>
      </c>
      <c r="B2709" s="3">
        <v>45474</v>
      </c>
      <c r="C2709" s="3">
        <v>45565</v>
      </c>
      <c r="D2709" s="2" t="s">
        <v>79</v>
      </c>
      <c r="E2709" s="2" t="s">
        <v>3646</v>
      </c>
      <c r="F2709" s="2" t="s">
        <v>3647</v>
      </c>
      <c r="G2709" s="2" t="s">
        <v>3647</v>
      </c>
      <c r="H2709" s="2" t="s">
        <v>3603</v>
      </c>
      <c r="I2709" s="2" t="s">
        <v>3657</v>
      </c>
      <c r="J2709" s="2" t="s">
        <v>1134</v>
      </c>
      <c r="K2709" s="2" t="s">
        <v>106</v>
      </c>
      <c r="L2709" s="2" t="s">
        <v>82</v>
      </c>
      <c r="M2709" s="4">
        <v>16263</v>
      </c>
      <c r="N2709" s="2" t="s">
        <v>90</v>
      </c>
      <c r="O2709" s="4">
        <v>13992</v>
      </c>
      <c r="P2709" s="2" t="s">
        <v>90</v>
      </c>
      <c r="S2709" s="2" t="s">
        <v>7792</v>
      </c>
      <c r="T2709" s="2" t="e">
        <v>#N/A</v>
      </c>
      <c r="U2709" s="2"/>
      <c r="V2709" s="2" t="s">
        <v>10858</v>
      </c>
      <c r="W2709" s="12" t="e">
        <v>#N/A</v>
      </c>
      <c r="X2709" s="2" t="e">
        <v>#N/A</v>
      </c>
      <c r="Y2709" s="2" t="e">
        <v>#N/A</v>
      </c>
      <c r="Z2709" s="2"/>
      <c r="AA2709" s="2" t="e">
        <v>#N/A</v>
      </c>
      <c r="AB2709" s="2" t="s">
        <v>13977</v>
      </c>
      <c r="AC2709" s="2"/>
      <c r="AD2709" s="5" t="s">
        <v>6167</v>
      </c>
      <c r="AE2709" s="6">
        <v>45565</v>
      </c>
      <c r="AF2709" s="7" t="s">
        <v>6168</v>
      </c>
    </row>
    <row r="2710" spans="1:32" x14ac:dyDescent="0.25">
      <c r="A2710" s="2">
        <v>2024</v>
      </c>
      <c r="B2710" s="3">
        <v>45474</v>
      </c>
      <c r="C2710" s="3">
        <v>45565</v>
      </c>
      <c r="D2710" s="2" t="s">
        <v>79</v>
      </c>
      <c r="E2710" s="2" t="s">
        <v>3646</v>
      </c>
      <c r="F2710" s="2" t="s">
        <v>3647</v>
      </c>
      <c r="G2710" s="2" t="s">
        <v>3647</v>
      </c>
      <c r="H2710" s="2" t="s">
        <v>3603</v>
      </c>
      <c r="I2710" s="2" t="s">
        <v>1417</v>
      </c>
      <c r="J2710" s="2" t="s">
        <v>407</v>
      </c>
      <c r="K2710" s="2" t="s">
        <v>263</v>
      </c>
      <c r="L2710" s="2" t="s">
        <v>82</v>
      </c>
      <c r="M2710" s="4">
        <v>16263</v>
      </c>
      <c r="N2710" s="2" t="s">
        <v>90</v>
      </c>
      <c r="O2710" s="4">
        <v>13992</v>
      </c>
      <c r="P2710" s="2" t="s">
        <v>90</v>
      </c>
      <c r="S2710" s="2" t="s">
        <v>7792</v>
      </c>
      <c r="T2710" s="2" t="e">
        <v>#N/A</v>
      </c>
      <c r="U2710" s="2"/>
      <c r="V2710" s="2" t="s">
        <v>10862</v>
      </c>
      <c r="W2710" s="12" t="e">
        <v>#N/A</v>
      </c>
      <c r="X2710" s="2" t="e">
        <v>#N/A</v>
      </c>
      <c r="Y2710" s="2" t="e">
        <v>#N/A</v>
      </c>
      <c r="Z2710" s="2"/>
      <c r="AA2710" s="2" t="e">
        <v>#N/A</v>
      </c>
      <c r="AB2710" s="2" t="s">
        <v>13977</v>
      </c>
      <c r="AC2710" s="2"/>
      <c r="AD2710" s="5" t="s">
        <v>6167</v>
      </c>
      <c r="AE2710" s="6">
        <v>45565</v>
      </c>
      <c r="AF2710" s="7" t="s">
        <v>6168</v>
      </c>
    </row>
    <row r="2711" spans="1:32" x14ac:dyDescent="0.25">
      <c r="A2711" s="2">
        <v>2024</v>
      </c>
      <c r="B2711" s="3">
        <v>45474</v>
      </c>
      <c r="C2711" s="3">
        <v>45565</v>
      </c>
      <c r="D2711" s="2" t="s">
        <v>79</v>
      </c>
      <c r="E2711" s="2" t="s">
        <v>814</v>
      </c>
      <c r="F2711" s="2" t="s">
        <v>561</v>
      </c>
      <c r="G2711" s="2" t="s">
        <v>561</v>
      </c>
      <c r="H2711" s="2" t="s">
        <v>3603</v>
      </c>
      <c r="I2711" s="2" t="s">
        <v>3658</v>
      </c>
      <c r="J2711" s="2" t="s">
        <v>3659</v>
      </c>
      <c r="K2711" s="2" t="s">
        <v>135</v>
      </c>
      <c r="L2711" s="2" t="s">
        <v>81</v>
      </c>
      <c r="M2711" s="4">
        <v>48467</v>
      </c>
      <c r="N2711" s="2" t="s">
        <v>90</v>
      </c>
      <c r="O2711" s="4">
        <v>37776</v>
      </c>
      <c r="P2711" s="2" t="s">
        <v>90</v>
      </c>
      <c r="S2711" s="2" t="s">
        <v>7796</v>
      </c>
      <c r="T2711" s="2" t="e">
        <v>#N/A</v>
      </c>
      <c r="U2711" s="2"/>
      <c r="V2711" s="2" t="s">
        <v>10863</v>
      </c>
      <c r="W2711" s="12" t="e">
        <v>#N/A</v>
      </c>
      <c r="X2711" s="2" t="e">
        <v>#N/A</v>
      </c>
      <c r="Y2711" s="2" t="e">
        <v>#N/A</v>
      </c>
      <c r="Z2711" s="2"/>
      <c r="AA2711" s="2" t="e">
        <v>#N/A</v>
      </c>
      <c r="AB2711" s="2" t="s">
        <v>13980</v>
      </c>
      <c r="AC2711" s="2"/>
      <c r="AD2711" s="5" t="s">
        <v>6167</v>
      </c>
      <c r="AE2711" s="6">
        <v>45565</v>
      </c>
      <c r="AF2711" s="7" t="s">
        <v>6168</v>
      </c>
    </row>
    <row r="2712" spans="1:32" x14ac:dyDescent="0.25">
      <c r="A2712" s="2">
        <v>2024</v>
      </c>
      <c r="B2712" s="3">
        <v>45474</v>
      </c>
      <c r="C2712" s="3">
        <v>45565</v>
      </c>
      <c r="D2712" s="2" t="s">
        <v>79</v>
      </c>
      <c r="E2712" s="2" t="s">
        <v>3660</v>
      </c>
      <c r="F2712" s="2" t="s">
        <v>3661</v>
      </c>
      <c r="G2712" s="2" t="s">
        <v>3661</v>
      </c>
      <c r="H2712" s="2" t="s">
        <v>3603</v>
      </c>
      <c r="I2712" s="2" t="s">
        <v>2060</v>
      </c>
      <c r="J2712" s="2" t="s">
        <v>295</v>
      </c>
      <c r="K2712" s="2" t="s">
        <v>1163</v>
      </c>
      <c r="L2712" s="2" t="s">
        <v>81</v>
      </c>
      <c r="M2712" s="4">
        <v>19500</v>
      </c>
      <c r="N2712" s="2" t="s">
        <v>90</v>
      </c>
      <c r="O2712" s="4">
        <v>16317</v>
      </c>
      <c r="P2712" s="2" t="s">
        <v>90</v>
      </c>
      <c r="S2712" s="2" t="s">
        <v>7797</v>
      </c>
      <c r="T2712" s="2" t="e">
        <v>#N/A</v>
      </c>
      <c r="U2712" s="2"/>
      <c r="V2712" s="2" t="s">
        <v>10607</v>
      </c>
      <c r="W2712" s="12" t="e">
        <v>#N/A</v>
      </c>
      <c r="X2712" s="2" t="e">
        <v>#N/A</v>
      </c>
      <c r="Y2712" s="2" t="e">
        <v>#N/A</v>
      </c>
      <c r="Z2712" s="2"/>
      <c r="AA2712" s="2" t="e">
        <v>#N/A</v>
      </c>
      <c r="AB2712" s="2" t="s">
        <v>13730</v>
      </c>
      <c r="AC2712" s="2"/>
      <c r="AD2712" s="5" t="s">
        <v>6167</v>
      </c>
      <c r="AE2712" s="6">
        <v>45565</v>
      </c>
      <c r="AF2712" s="7" t="s">
        <v>6168</v>
      </c>
    </row>
    <row r="2713" spans="1:32" x14ac:dyDescent="0.25">
      <c r="A2713" s="2">
        <v>2024</v>
      </c>
      <c r="B2713" s="3">
        <v>45474</v>
      </c>
      <c r="C2713" s="3">
        <v>45565</v>
      </c>
      <c r="D2713" s="2" t="s">
        <v>79</v>
      </c>
      <c r="E2713" s="2" t="s">
        <v>967</v>
      </c>
      <c r="F2713" s="2" t="s">
        <v>968</v>
      </c>
      <c r="G2713" s="2" t="s">
        <v>968</v>
      </c>
      <c r="H2713" s="2" t="s">
        <v>3603</v>
      </c>
      <c r="I2713" s="2" t="s">
        <v>3662</v>
      </c>
      <c r="J2713" s="2" t="s">
        <v>448</v>
      </c>
      <c r="K2713" s="2" t="s">
        <v>419</v>
      </c>
      <c r="L2713" s="2" t="s">
        <v>82</v>
      </c>
      <c r="M2713" s="4">
        <v>17840</v>
      </c>
      <c r="N2713" s="2" t="s">
        <v>90</v>
      </c>
      <c r="O2713" s="4">
        <v>15184</v>
      </c>
      <c r="P2713" s="2" t="s">
        <v>90</v>
      </c>
      <c r="S2713" s="2" t="s">
        <v>7798</v>
      </c>
      <c r="T2713" s="2" t="e">
        <v>#N/A</v>
      </c>
      <c r="U2713" s="2"/>
      <c r="V2713" s="2" t="s">
        <v>10864</v>
      </c>
      <c r="W2713" s="12" t="e">
        <v>#N/A</v>
      </c>
      <c r="X2713" s="2" t="e">
        <v>#N/A</v>
      </c>
      <c r="Y2713" s="2" t="e">
        <v>#N/A</v>
      </c>
      <c r="Z2713" s="2"/>
      <c r="AA2713" s="2" t="e">
        <v>#N/A</v>
      </c>
      <c r="AB2713" s="2" t="s">
        <v>13981</v>
      </c>
      <c r="AC2713" s="2"/>
      <c r="AD2713" s="5" t="s">
        <v>6167</v>
      </c>
      <c r="AE2713" s="6">
        <v>45565</v>
      </c>
      <c r="AF2713" s="7" t="s">
        <v>6168</v>
      </c>
    </row>
    <row r="2714" spans="1:32" x14ac:dyDescent="0.25">
      <c r="A2714" s="2">
        <v>2024</v>
      </c>
      <c r="B2714" s="3">
        <v>45474</v>
      </c>
      <c r="C2714" s="3">
        <v>45565</v>
      </c>
      <c r="D2714" s="2" t="s">
        <v>79</v>
      </c>
      <c r="E2714" s="2" t="s">
        <v>176</v>
      </c>
      <c r="F2714" s="2" t="s">
        <v>160</v>
      </c>
      <c r="G2714" s="2" t="s">
        <v>160</v>
      </c>
      <c r="H2714" s="2" t="s">
        <v>3603</v>
      </c>
      <c r="I2714" s="2" t="s">
        <v>3663</v>
      </c>
      <c r="J2714" s="2" t="s">
        <v>3664</v>
      </c>
      <c r="K2714" s="2" t="s">
        <v>283</v>
      </c>
      <c r="L2714" s="2" t="s">
        <v>82</v>
      </c>
      <c r="M2714" s="4">
        <v>14752</v>
      </c>
      <c r="N2714" s="2" t="s">
        <v>90</v>
      </c>
      <c r="O2714" s="4">
        <v>12826</v>
      </c>
      <c r="P2714" s="2" t="s">
        <v>90</v>
      </c>
      <c r="S2714" s="2" t="s">
        <v>7799</v>
      </c>
      <c r="T2714" s="2" t="e">
        <v>#N/A</v>
      </c>
      <c r="U2714" s="2"/>
      <c r="V2714" s="2" t="s">
        <v>10865</v>
      </c>
      <c r="W2714" s="12" t="e">
        <v>#N/A</v>
      </c>
      <c r="X2714" s="2" t="e">
        <v>#N/A</v>
      </c>
      <c r="Y2714" s="2" t="e">
        <v>#N/A</v>
      </c>
      <c r="Z2714" s="2"/>
      <c r="AA2714" s="2" t="e">
        <v>#N/A</v>
      </c>
      <c r="AB2714" s="2" t="s">
        <v>13982</v>
      </c>
      <c r="AC2714" s="2"/>
      <c r="AD2714" s="5" t="s">
        <v>6167</v>
      </c>
      <c r="AE2714" s="6">
        <v>45565</v>
      </c>
      <c r="AF2714" s="7" t="s">
        <v>6168</v>
      </c>
    </row>
    <row r="2715" spans="1:32" x14ac:dyDescent="0.25">
      <c r="A2715" s="2">
        <v>2024</v>
      </c>
      <c r="B2715" s="3">
        <v>45474</v>
      </c>
      <c r="C2715" s="3">
        <v>45565</v>
      </c>
      <c r="D2715" s="2" t="s">
        <v>79</v>
      </c>
      <c r="E2715" s="2" t="s">
        <v>890</v>
      </c>
      <c r="F2715" s="2" t="s">
        <v>225</v>
      </c>
      <c r="G2715" s="2" t="s">
        <v>225</v>
      </c>
      <c r="H2715" s="2" t="s">
        <v>3603</v>
      </c>
      <c r="I2715" s="2" t="s">
        <v>3665</v>
      </c>
      <c r="J2715" s="2" t="s">
        <v>421</v>
      </c>
      <c r="K2715" s="2" t="s">
        <v>1014</v>
      </c>
      <c r="L2715" s="2" t="s">
        <v>82</v>
      </c>
      <c r="M2715" s="4">
        <v>12345</v>
      </c>
      <c r="N2715" s="2" t="s">
        <v>90</v>
      </c>
      <c r="O2715" s="4">
        <v>10913</v>
      </c>
      <c r="P2715" s="2" t="s">
        <v>90</v>
      </c>
      <c r="S2715" s="2" t="s">
        <v>7800</v>
      </c>
      <c r="T2715" s="2" t="e">
        <v>#N/A</v>
      </c>
      <c r="U2715" s="2"/>
      <c r="V2715" s="2" t="s">
        <v>10866</v>
      </c>
      <c r="W2715" s="12" t="e">
        <v>#N/A</v>
      </c>
      <c r="X2715" s="2" t="e">
        <v>#N/A</v>
      </c>
      <c r="Y2715" s="2" t="e">
        <v>#N/A</v>
      </c>
      <c r="Z2715" s="2"/>
      <c r="AA2715" s="2" t="e">
        <v>#N/A</v>
      </c>
      <c r="AB2715" s="2" t="e">
        <v>#N/A</v>
      </c>
      <c r="AC2715" s="2"/>
      <c r="AD2715" s="5" t="s">
        <v>6167</v>
      </c>
      <c r="AE2715" s="6">
        <v>45565</v>
      </c>
      <c r="AF2715" s="7" t="s">
        <v>6168</v>
      </c>
    </row>
    <row r="2716" spans="1:32" x14ac:dyDescent="0.25">
      <c r="A2716" s="2">
        <v>2024</v>
      </c>
      <c r="B2716" s="3">
        <v>45474</v>
      </c>
      <c r="C2716" s="3">
        <v>45565</v>
      </c>
      <c r="D2716" s="2" t="s">
        <v>79</v>
      </c>
      <c r="E2716" s="2" t="s">
        <v>3666</v>
      </c>
      <c r="F2716" s="2" t="s">
        <v>3667</v>
      </c>
      <c r="G2716" s="2" t="s">
        <v>3667</v>
      </c>
      <c r="H2716" s="2" t="s">
        <v>3603</v>
      </c>
      <c r="I2716" s="2" t="s">
        <v>3668</v>
      </c>
      <c r="J2716" s="2" t="s">
        <v>255</v>
      </c>
      <c r="K2716" s="2" t="s">
        <v>137</v>
      </c>
      <c r="L2716" s="2" t="s">
        <v>81</v>
      </c>
      <c r="M2716" s="4">
        <v>30194</v>
      </c>
      <c r="N2716" s="2" t="s">
        <v>90</v>
      </c>
      <c r="O2716" s="4">
        <v>24349</v>
      </c>
      <c r="P2716" s="2" t="s">
        <v>90</v>
      </c>
      <c r="S2716" s="2" t="s">
        <v>7801</v>
      </c>
      <c r="T2716" s="2" t="e">
        <v>#N/A</v>
      </c>
      <c r="U2716" s="2"/>
      <c r="V2716" s="2" t="s">
        <v>10867</v>
      </c>
      <c r="W2716" s="12" t="e">
        <v>#N/A</v>
      </c>
      <c r="X2716" s="2" t="e">
        <v>#N/A</v>
      </c>
      <c r="Y2716" s="2" t="e">
        <v>#N/A</v>
      </c>
      <c r="Z2716" s="2"/>
      <c r="AA2716" s="2" t="e">
        <v>#N/A</v>
      </c>
      <c r="AB2716" s="2" t="s">
        <v>13983</v>
      </c>
      <c r="AC2716" s="2"/>
      <c r="AD2716" s="5" t="s">
        <v>6167</v>
      </c>
      <c r="AE2716" s="6">
        <v>45565</v>
      </c>
      <c r="AF2716" s="7" t="s">
        <v>6168</v>
      </c>
    </row>
    <row r="2717" spans="1:32" x14ac:dyDescent="0.25">
      <c r="A2717" s="2">
        <v>2024</v>
      </c>
      <c r="B2717" s="3">
        <v>45474</v>
      </c>
      <c r="C2717" s="3">
        <v>45565</v>
      </c>
      <c r="D2717" s="2" t="s">
        <v>79</v>
      </c>
      <c r="E2717" s="2" t="s">
        <v>3669</v>
      </c>
      <c r="F2717" s="2" t="s">
        <v>3670</v>
      </c>
      <c r="G2717" s="2" t="s">
        <v>3670</v>
      </c>
      <c r="H2717" s="2" t="s">
        <v>3603</v>
      </c>
      <c r="I2717" s="2" t="s">
        <v>493</v>
      </c>
      <c r="J2717" s="2" t="s">
        <v>644</v>
      </c>
      <c r="K2717" s="2" t="s">
        <v>755</v>
      </c>
      <c r="L2717" s="2" t="s">
        <v>81</v>
      </c>
      <c r="M2717" s="4">
        <v>10942</v>
      </c>
      <c r="N2717" s="2" t="s">
        <v>90</v>
      </c>
      <c r="O2717" s="4">
        <v>9769</v>
      </c>
      <c r="P2717" s="2" t="s">
        <v>90</v>
      </c>
      <c r="S2717" s="2" t="s">
        <v>7802</v>
      </c>
      <c r="T2717" s="2" t="e">
        <v>#N/A</v>
      </c>
      <c r="U2717" s="2"/>
      <c r="V2717" s="2" t="s">
        <v>10868</v>
      </c>
      <c r="W2717" s="12" t="e">
        <v>#N/A</v>
      </c>
      <c r="X2717" s="2" t="e">
        <v>#N/A</v>
      </c>
      <c r="Y2717" s="2" t="e">
        <v>#N/A</v>
      </c>
      <c r="Z2717" s="2"/>
      <c r="AA2717" s="2" t="e">
        <v>#N/A</v>
      </c>
      <c r="AB2717" s="2" t="s">
        <v>13984</v>
      </c>
      <c r="AC2717" s="2"/>
      <c r="AD2717" s="5" t="s">
        <v>6167</v>
      </c>
      <c r="AE2717" s="6">
        <v>45565</v>
      </c>
      <c r="AF2717" s="7" t="s">
        <v>6168</v>
      </c>
    </row>
    <row r="2718" spans="1:32" x14ac:dyDescent="0.25">
      <c r="A2718" s="2">
        <v>2024</v>
      </c>
      <c r="B2718" s="3">
        <v>45474</v>
      </c>
      <c r="C2718" s="3">
        <v>45565</v>
      </c>
      <c r="D2718" s="2" t="s">
        <v>79</v>
      </c>
      <c r="E2718" s="2" t="s">
        <v>3669</v>
      </c>
      <c r="F2718" s="2" t="s">
        <v>3670</v>
      </c>
      <c r="G2718" s="2" t="s">
        <v>3670</v>
      </c>
      <c r="H2718" s="2" t="s">
        <v>3603</v>
      </c>
      <c r="I2718" s="2" t="s">
        <v>3671</v>
      </c>
      <c r="J2718" s="2" t="s">
        <v>178</v>
      </c>
      <c r="K2718" s="2" t="s">
        <v>448</v>
      </c>
      <c r="L2718" s="2" t="s">
        <v>82</v>
      </c>
      <c r="M2718" s="4">
        <v>10942</v>
      </c>
      <c r="N2718" s="2" t="s">
        <v>90</v>
      </c>
      <c r="O2718" s="4">
        <v>9769</v>
      </c>
      <c r="P2718" s="2" t="s">
        <v>90</v>
      </c>
      <c r="S2718" s="2" t="s">
        <v>7802</v>
      </c>
      <c r="T2718" s="2" t="e">
        <v>#N/A</v>
      </c>
      <c r="U2718" s="2"/>
      <c r="V2718" s="2" t="s">
        <v>10869</v>
      </c>
      <c r="W2718" s="12" t="e">
        <v>#N/A</v>
      </c>
      <c r="X2718" s="2" t="e">
        <v>#N/A</v>
      </c>
      <c r="Y2718" s="2" t="e">
        <v>#N/A</v>
      </c>
      <c r="Z2718" s="2"/>
      <c r="AA2718" s="2" t="e">
        <v>#N/A</v>
      </c>
      <c r="AB2718" s="2" t="s">
        <v>13985</v>
      </c>
      <c r="AC2718" s="2"/>
      <c r="AD2718" s="5" t="s">
        <v>6167</v>
      </c>
      <c r="AE2718" s="6">
        <v>45565</v>
      </c>
      <c r="AF2718" s="7" t="s">
        <v>6168</v>
      </c>
    </row>
    <row r="2719" spans="1:32" x14ac:dyDescent="0.25">
      <c r="A2719" s="2">
        <v>2024</v>
      </c>
      <c r="B2719" s="3">
        <v>45474</v>
      </c>
      <c r="C2719" s="3">
        <v>45565</v>
      </c>
      <c r="D2719" s="2" t="s">
        <v>79</v>
      </c>
      <c r="E2719" s="2" t="s">
        <v>296</v>
      </c>
      <c r="F2719" s="2" t="s">
        <v>297</v>
      </c>
      <c r="G2719" s="2" t="s">
        <v>297</v>
      </c>
      <c r="H2719" s="2" t="s">
        <v>3603</v>
      </c>
      <c r="I2719" s="2" t="s">
        <v>3672</v>
      </c>
      <c r="J2719" s="2" t="s">
        <v>3673</v>
      </c>
      <c r="K2719" s="2" t="s">
        <v>732</v>
      </c>
      <c r="L2719" s="2" t="s">
        <v>82</v>
      </c>
      <c r="M2719" s="4">
        <v>10888</v>
      </c>
      <c r="N2719" s="2" t="s">
        <v>90</v>
      </c>
      <c r="O2719" s="4">
        <v>9722</v>
      </c>
      <c r="P2719" s="2" t="s">
        <v>90</v>
      </c>
      <c r="S2719" s="2" t="s">
        <v>7803</v>
      </c>
      <c r="T2719" s="2" t="e">
        <v>#N/A</v>
      </c>
      <c r="U2719" s="2"/>
      <c r="V2719" s="2" t="s">
        <v>10870</v>
      </c>
      <c r="W2719" s="12" t="e">
        <v>#N/A</v>
      </c>
      <c r="X2719" s="2" t="e">
        <v>#N/A</v>
      </c>
      <c r="Y2719" s="2" t="e">
        <v>#N/A</v>
      </c>
      <c r="Z2719" s="2"/>
      <c r="AA2719" s="2" t="e">
        <v>#N/A</v>
      </c>
      <c r="AB2719" s="2" t="s">
        <v>13986</v>
      </c>
      <c r="AC2719" s="2"/>
      <c r="AD2719" s="5" t="s">
        <v>6167</v>
      </c>
      <c r="AE2719" s="6">
        <v>45565</v>
      </c>
      <c r="AF2719" s="7" t="s">
        <v>6168</v>
      </c>
    </row>
    <row r="2720" spans="1:32" x14ac:dyDescent="0.25">
      <c r="A2720" s="2">
        <v>2024</v>
      </c>
      <c r="B2720" s="3">
        <v>45474</v>
      </c>
      <c r="C2720" s="3">
        <v>45565</v>
      </c>
      <c r="D2720" s="2" t="s">
        <v>79</v>
      </c>
      <c r="E2720" s="2" t="s">
        <v>3674</v>
      </c>
      <c r="F2720" s="2" t="s">
        <v>3675</v>
      </c>
      <c r="G2720" s="2" t="s">
        <v>3675</v>
      </c>
      <c r="H2720" s="2" t="s">
        <v>3603</v>
      </c>
      <c r="I2720" s="2" t="s">
        <v>3676</v>
      </c>
      <c r="J2720" s="2" t="s">
        <v>1033</v>
      </c>
      <c r="K2720" s="2" t="s">
        <v>227</v>
      </c>
      <c r="L2720" s="2" t="s">
        <v>81</v>
      </c>
      <c r="M2720" s="4">
        <v>22911</v>
      </c>
      <c r="N2720" s="2" t="s">
        <v>90</v>
      </c>
      <c r="O2720" s="4">
        <v>19000</v>
      </c>
      <c r="P2720" s="2" t="s">
        <v>90</v>
      </c>
      <c r="S2720" s="2" t="s">
        <v>7804</v>
      </c>
      <c r="T2720" s="2" t="e">
        <v>#N/A</v>
      </c>
      <c r="U2720" s="2"/>
      <c r="V2720" s="2" t="s">
        <v>10871</v>
      </c>
      <c r="W2720" s="12" t="e">
        <v>#N/A</v>
      </c>
      <c r="X2720" s="2" t="e">
        <v>#N/A</v>
      </c>
      <c r="Y2720" s="2" t="e">
        <v>#N/A</v>
      </c>
      <c r="Z2720" s="2"/>
      <c r="AA2720" s="2" t="e">
        <v>#N/A</v>
      </c>
      <c r="AB2720" s="2" t="s">
        <v>13987</v>
      </c>
      <c r="AC2720" s="2"/>
      <c r="AD2720" s="5" t="s">
        <v>6167</v>
      </c>
      <c r="AE2720" s="6">
        <v>45565</v>
      </c>
      <c r="AF2720" s="7" t="s">
        <v>6168</v>
      </c>
    </row>
    <row r="2721" spans="1:32" x14ac:dyDescent="0.25">
      <c r="A2721" s="2">
        <v>2024</v>
      </c>
      <c r="B2721" s="3">
        <v>45474</v>
      </c>
      <c r="C2721" s="3">
        <v>45565</v>
      </c>
      <c r="D2721" s="2" t="s">
        <v>79</v>
      </c>
      <c r="E2721" s="2" t="s">
        <v>3677</v>
      </c>
      <c r="F2721" s="2" t="s">
        <v>3678</v>
      </c>
      <c r="G2721" s="2" t="s">
        <v>3678</v>
      </c>
      <c r="H2721" s="2" t="s">
        <v>3603</v>
      </c>
      <c r="I2721" s="2" t="s">
        <v>3679</v>
      </c>
      <c r="J2721" s="2" t="s">
        <v>2174</v>
      </c>
      <c r="K2721" s="2" t="s">
        <v>154</v>
      </c>
      <c r="L2721" s="2" t="s">
        <v>82</v>
      </c>
      <c r="M2721" s="4">
        <v>15526</v>
      </c>
      <c r="N2721" s="2" t="s">
        <v>90</v>
      </c>
      <c r="O2721" s="4">
        <v>13436</v>
      </c>
      <c r="P2721" s="2" t="s">
        <v>90</v>
      </c>
      <c r="S2721" s="2" t="s">
        <v>7805</v>
      </c>
      <c r="T2721" s="2" t="e">
        <v>#N/A</v>
      </c>
      <c r="U2721" s="2"/>
      <c r="V2721" s="2" t="s">
        <v>9094</v>
      </c>
      <c r="W2721" s="12" t="e">
        <v>#N/A</v>
      </c>
      <c r="X2721" s="2" t="e">
        <v>#N/A</v>
      </c>
      <c r="Y2721" s="2" t="e">
        <v>#N/A</v>
      </c>
      <c r="Z2721" s="2"/>
      <c r="AA2721" s="2" t="e">
        <v>#N/A</v>
      </c>
      <c r="AB2721" s="2" t="s">
        <v>13988</v>
      </c>
      <c r="AC2721" s="2"/>
      <c r="AD2721" s="5" t="s">
        <v>6167</v>
      </c>
      <c r="AE2721" s="6">
        <v>45565</v>
      </c>
      <c r="AF2721" s="7" t="s">
        <v>6168</v>
      </c>
    </row>
    <row r="2722" spans="1:32" x14ac:dyDescent="0.25">
      <c r="A2722" s="2">
        <v>2024</v>
      </c>
      <c r="B2722" s="3">
        <v>45474</v>
      </c>
      <c r="C2722" s="3">
        <v>45565</v>
      </c>
      <c r="D2722" s="2" t="s">
        <v>79</v>
      </c>
      <c r="E2722" s="2" t="s">
        <v>3680</v>
      </c>
      <c r="F2722" s="2" t="s">
        <v>3681</v>
      </c>
      <c r="G2722" s="2" t="s">
        <v>3681</v>
      </c>
      <c r="H2722" s="2" t="s">
        <v>3603</v>
      </c>
      <c r="I2722" s="2" t="s">
        <v>1442</v>
      </c>
      <c r="J2722" s="2" t="s">
        <v>283</v>
      </c>
      <c r="K2722" s="2" t="s">
        <v>175</v>
      </c>
      <c r="L2722" s="2" t="s">
        <v>81</v>
      </c>
      <c r="M2722" s="4">
        <v>12965</v>
      </c>
      <c r="N2722" s="2" t="s">
        <v>90</v>
      </c>
      <c r="O2722" s="4">
        <v>11342</v>
      </c>
      <c r="P2722" s="2" t="s">
        <v>90</v>
      </c>
      <c r="S2722" s="2" t="s">
        <v>7806</v>
      </c>
      <c r="T2722" s="2" t="e">
        <v>#N/A</v>
      </c>
      <c r="U2722" s="2"/>
      <c r="V2722" s="2" t="s">
        <v>10872</v>
      </c>
      <c r="W2722" s="12" t="e">
        <v>#N/A</v>
      </c>
      <c r="X2722" s="2" t="e">
        <v>#N/A</v>
      </c>
      <c r="Y2722" s="2" t="e">
        <v>#N/A</v>
      </c>
      <c r="Z2722" s="2"/>
      <c r="AA2722" s="2" t="e">
        <v>#N/A</v>
      </c>
      <c r="AB2722" s="2" t="s">
        <v>13989</v>
      </c>
      <c r="AC2722" s="2"/>
      <c r="AD2722" s="5" t="s">
        <v>6167</v>
      </c>
      <c r="AE2722" s="6">
        <v>45565</v>
      </c>
      <c r="AF2722" s="7" t="s">
        <v>6168</v>
      </c>
    </row>
    <row r="2723" spans="1:32" x14ac:dyDescent="0.25">
      <c r="A2723" s="2">
        <v>2024</v>
      </c>
      <c r="B2723" s="3">
        <v>45474</v>
      </c>
      <c r="C2723" s="3">
        <v>45565</v>
      </c>
      <c r="D2723" s="2" t="s">
        <v>79</v>
      </c>
      <c r="E2723" s="2" t="s">
        <v>3680</v>
      </c>
      <c r="F2723" s="2" t="s">
        <v>3681</v>
      </c>
      <c r="G2723" s="2" t="s">
        <v>3681</v>
      </c>
      <c r="H2723" s="2" t="s">
        <v>3603</v>
      </c>
      <c r="I2723" s="2" t="s">
        <v>3682</v>
      </c>
      <c r="J2723" s="2" t="s">
        <v>3683</v>
      </c>
      <c r="K2723" s="2" t="s">
        <v>128</v>
      </c>
      <c r="L2723" s="2" t="s">
        <v>82</v>
      </c>
      <c r="M2723" s="4">
        <v>12949</v>
      </c>
      <c r="N2723" s="2" t="s">
        <v>90</v>
      </c>
      <c r="O2723" s="4">
        <v>11330</v>
      </c>
      <c r="P2723" s="2" t="s">
        <v>90</v>
      </c>
      <c r="S2723" s="2" t="s">
        <v>7807</v>
      </c>
      <c r="T2723" s="2" t="e">
        <v>#N/A</v>
      </c>
      <c r="U2723" s="2"/>
      <c r="V2723" s="2" t="s">
        <v>10873</v>
      </c>
      <c r="W2723" s="12" t="e">
        <v>#N/A</v>
      </c>
      <c r="X2723" s="2" t="e">
        <v>#N/A</v>
      </c>
      <c r="Y2723" s="2" t="e">
        <v>#N/A</v>
      </c>
      <c r="Z2723" s="2"/>
      <c r="AA2723" s="2" t="e">
        <v>#N/A</v>
      </c>
      <c r="AB2723" s="2" t="s">
        <v>13990</v>
      </c>
      <c r="AC2723" s="2"/>
      <c r="AD2723" s="5" t="s">
        <v>6167</v>
      </c>
      <c r="AE2723" s="6">
        <v>45565</v>
      </c>
      <c r="AF2723" s="7" t="s">
        <v>6168</v>
      </c>
    </row>
    <row r="2724" spans="1:32" x14ac:dyDescent="0.25">
      <c r="A2724" s="2">
        <v>2024</v>
      </c>
      <c r="B2724" s="3">
        <v>45474</v>
      </c>
      <c r="C2724" s="3">
        <v>45565</v>
      </c>
      <c r="D2724" s="2" t="s">
        <v>79</v>
      </c>
      <c r="E2724" s="2" t="s">
        <v>3684</v>
      </c>
      <c r="F2724" s="2" t="s">
        <v>3685</v>
      </c>
      <c r="G2724" s="2" t="s">
        <v>3685</v>
      </c>
      <c r="H2724" s="2" t="s">
        <v>3603</v>
      </c>
      <c r="I2724" s="2" t="s">
        <v>2453</v>
      </c>
      <c r="J2724" s="2" t="s">
        <v>329</v>
      </c>
      <c r="K2724" s="2" t="s">
        <v>178</v>
      </c>
      <c r="L2724" s="2" t="s">
        <v>82</v>
      </c>
      <c r="M2724" s="4">
        <v>11329</v>
      </c>
      <c r="N2724" s="2" t="s">
        <v>90</v>
      </c>
      <c r="O2724" s="4">
        <v>10021</v>
      </c>
      <c r="P2724" s="2" t="s">
        <v>90</v>
      </c>
      <c r="S2724" s="2" t="s">
        <v>7808</v>
      </c>
      <c r="T2724" s="2" t="e">
        <v>#N/A</v>
      </c>
      <c r="U2724" s="2"/>
      <c r="V2724" s="2" t="s">
        <v>10874</v>
      </c>
      <c r="W2724" s="12" t="e">
        <v>#N/A</v>
      </c>
      <c r="X2724" s="2" t="e">
        <v>#N/A</v>
      </c>
      <c r="Y2724" s="2" t="e">
        <v>#N/A</v>
      </c>
      <c r="Z2724" s="2"/>
      <c r="AA2724" s="2" t="e">
        <v>#N/A</v>
      </c>
      <c r="AB2724" s="2" t="s">
        <v>13991</v>
      </c>
      <c r="AC2724" s="2"/>
      <c r="AD2724" s="5" t="s">
        <v>6167</v>
      </c>
      <c r="AE2724" s="6">
        <v>45565</v>
      </c>
      <c r="AF2724" s="7" t="s">
        <v>6168</v>
      </c>
    </row>
    <row r="2725" spans="1:32" x14ac:dyDescent="0.25">
      <c r="A2725" s="2">
        <v>2024</v>
      </c>
      <c r="B2725" s="3">
        <v>45474</v>
      </c>
      <c r="C2725" s="3">
        <v>45565</v>
      </c>
      <c r="D2725" s="2" t="s">
        <v>79</v>
      </c>
      <c r="E2725" s="2" t="s">
        <v>3686</v>
      </c>
      <c r="F2725" s="2" t="s">
        <v>3687</v>
      </c>
      <c r="G2725" s="2" t="s">
        <v>3687</v>
      </c>
      <c r="H2725" s="2" t="s">
        <v>3603</v>
      </c>
      <c r="I2725" s="2" t="s">
        <v>2453</v>
      </c>
      <c r="J2725" s="2" t="s">
        <v>421</v>
      </c>
      <c r="K2725" s="2" t="s">
        <v>137</v>
      </c>
      <c r="L2725" s="2" t="s">
        <v>82</v>
      </c>
      <c r="M2725" s="4">
        <v>10551</v>
      </c>
      <c r="N2725" s="2" t="s">
        <v>90</v>
      </c>
      <c r="O2725" s="4">
        <v>9432</v>
      </c>
      <c r="P2725" s="2" t="s">
        <v>90</v>
      </c>
      <c r="S2725" s="2" t="s">
        <v>7809</v>
      </c>
      <c r="T2725" s="2" t="e">
        <v>#N/A</v>
      </c>
      <c r="U2725" s="2"/>
      <c r="V2725" s="2" t="s">
        <v>10875</v>
      </c>
      <c r="W2725" s="12" t="e">
        <v>#N/A</v>
      </c>
      <c r="X2725" s="2" t="e">
        <v>#N/A</v>
      </c>
      <c r="Y2725" s="2" t="e">
        <v>#N/A</v>
      </c>
      <c r="Z2725" s="2"/>
      <c r="AA2725" s="2" t="e">
        <v>#N/A</v>
      </c>
      <c r="AB2725" s="2" t="s">
        <v>13992</v>
      </c>
      <c r="AC2725" s="2"/>
      <c r="AD2725" s="5" t="s">
        <v>6167</v>
      </c>
      <c r="AE2725" s="6">
        <v>45565</v>
      </c>
      <c r="AF2725" s="7" t="s">
        <v>6168</v>
      </c>
    </row>
    <row r="2726" spans="1:32" x14ac:dyDescent="0.25">
      <c r="A2726" s="2">
        <v>2024</v>
      </c>
      <c r="B2726" s="3">
        <v>45474</v>
      </c>
      <c r="C2726" s="3">
        <v>45565</v>
      </c>
      <c r="D2726" s="2" t="s">
        <v>79</v>
      </c>
      <c r="E2726" s="2" t="s">
        <v>249</v>
      </c>
      <c r="F2726" s="2" t="s">
        <v>222</v>
      </c>
      <c r="G2726" s="2" t="s">
        <v>222</v>
      </c>
      <c r="H2726" s="2" t="s">
        <v>3603</v>
      </c>
      <c r="I2726" s="2" t="s">
        <v>3688</v>
      </c>
      <c r="J2726" s="2" t="s">
        <v>233</v>
      </c>
      <c r="K2726" s="2" t="s">
        <v>806</v>
      </c>
      <c r="L2726" s="2" t="s">
        <v>82</v>
      </c>
      <c r="M2726" s="4">
        <v>10550</v>
      </c>
      <c r="N2726" s="2" t="s">
        <v>90</v>
      </c>
      <c r="O2726" s="4">
        <v>9431</v>
      </c>
      <c r="P2726" s="2" t="s">
        <v>90</v>
      </c>
      <c r="S2726" s="2" t="s">
        <v>7810</v>
      </c>
      <c r="T2726" s="2" t="e">
        <v>#N/A</v>
      </c>
      <c r="U2726" s="2"/>
      <c r="V2726" s="2" t="s">
        <v>10876</v>
      </c>
      <c r="W2726" s="12" t="e">
        <v>#N/A</v>
      </c>
      <c r="X2726" s="2" t="e">
        <v>#N/A</v>
      </c>
      <c r="Y2726" s="2" t="e">
        <v>#N/A</v>
      </c>
      <c r="Z2726" s="2"/>
      <c r="AA2726" s="2" t="e">
        <v>#N/A</v>
      </c>
      <c r="AB2726" s="2" t="s">
        <v>13992</v>
      </c>
      <c r="AC2726" s="2"/>
      <c r="AD2726" s="5" t="s">
        <v>6167</v>
      </c>
      <c r="AE2726" s="6">
        <v>45565</v>
      </c>
      <c r="AF2726" s="7" t="s">
        <v>6168</v>
      </c>
    </row>
    <row r="2727" spans="1:32" x14ac:dyDescent="0.25">
      <c r="A2727" s="2">
        <v>2024</v>
      </c>
      <c r="B2727" s="3">
        <v>45474</v>
      </c>
      <c r="C2727" s="3">
        <v>45565</v>
      </c>
      <c r="D2727" s="2" t="s">
        <v>79</v>
      </c>
      <c r="E2727" s="2" t="s">
        <v>3684</v>
      </c>
      <c r="F2727" s="2" t="s">
        <v>3685</v>
      </c>
      <c r="G2727" s="2" t="s">
        <v>3685</v>
      </c>
      <c r="H2727" s="2" t="s">
        <v>3603</v>
      </c>
      <c r="I2727" s="2" t="s">
        <v>3689</v>
      </c>
      <c r="J2727" s="2" t="s">
        <v>2842</v>
      </c>
      <c r="K2727" s="2" t="s">
        <v>573</v>
      </c>
      <c r="L2727" s="2" t="s">
        <v>82</v>
      </c>
      <c r="M2727" s="4">
        <v>10550</v>
      </c>
      <c r="N2727" s="2" t="s">
        <v>90</v>
      </c>
      <c r="O2727" s="4">
        <v>9431</v>
      </c>
      <c r="P2727" s="2" t="s">
        <v>90</v>
      </c>
      <c r="S2727" s="2" t="s">
        <v>7810</v>
      </c>
      <c r="T2727" s="2" t="e">
        <v>#N/A</v>
      </c>
      <c r="U2727" s="2"/>
      <c r="V2727" s="2" t="s">
        <v>10877</v>
      </c>
      <c r="W2727" s="12" t="e">
        <v>#N/A</v>
      </c>
      <c r="X2727" s="2" t="e">
        <v>#N/A</v>
      </c>
      <c r="Y2727" s="2" t="e">
        <v>#N/A</v>
      </c>
      <c r="Z2727" s="2"/>
      <c r="AA2727" s="2" t="e">
        <v>#N/A</v>
      </c>
      <c r="AB2727" s="2" t="s">
        <v>13992</v>
      </c>
      <c r="AC2727" s="2"/>
      <c r="AD2727" s="5" t="s">
        <v>6167</v>
      </c>
      <c r="AE2727" s="6">
        <v>45565</v>
      </c>
      <c r="AF2727" s="7" t="s">
        <v>6168</v>
      </c>
    </row>
    <row r="2728" spans="1:32" x14ac:dyDescent="0.25">
      <c r="A2728" s="2">
        <v>2024</v>
      </c>
      <c r="B2728" s="3">
        <v>45474</v>
      </c>
      <c r="C2728" s="3">
        <v>45565</v>
      </c>
      <c r="D2728" s="2" t="s">
        <v>79</v>
      </c>
      <c r="E2728" s="2" t="s">
        <v>3690</v>
      </c>
      <c r="F2728" s="2" t="s">
        <v>3691</v>
      </c>
      <c r="G2728" s="2" t="s">
        <v>3691</v>
      </c>
      <c r="H2728" s="2" t="s">
        <v>3603</v>
      </c>
      <c r="I2728" s="2" t="s">
        <v>3692</v>
      </c>
      <c r="J2728" s="2" t="s">
        <v>985</v>
      </c>
      <c r="K2728" s="2" t="s">
        <v>571</v>
      </c>
      <c r="L2728" s="2" t="s">
        <v>82</v>
      </c>
      <c r="M2728" s="4">
        <v>22911</v>
      </c>
      <c r="N2728" s="2" t="s">
        <v>90</v>
      </c>
      <c r="O2728" s="4">
        <v>19000</v>
      </c>
      <c r="P2728" s="2" t="s">
        <v>90</v>
      </c>
      <c r="S2728" s="2" t="s">
        <v>7804</v>
      </c>
      <c r="T2728" s="2" t="e">
        <v>#N/A</v>
      </c>
      <c r="U2728" s="2"/>
      <c r="V2728" s="2" t="s">
        <v>10871</v>
      </c>
      <c r="W2728" s="12" t="e">
        <v>#N/A</v>
      </c>
      <c r="X2728" s="2" t="e">
        <v>#N/A</v>
      </c>
      <c r="Y2728" s="2" t="e">
        <v>#N/A</v>
      </c>
      <c r="Z2728" s="2"/>
      <c r="AA2728" s="2" t="e">
        <v>#N/A</v>
      </c>
      <c r="AB2728" s="2" t="s">
        <v>13987</v>
      </c>
      <c r="AC2728" s="2"/>
      <c r="AD2728" s="5" t="s">
        <v>6167</v>
      </c>
      <c r="AE2728" s="6">
        <v>45565</v>
      </c>
      <c r="AF2728" s="7" t="s">
        <v>6168</v>
      </c>
    </row>
    <row r="2729" spans="1:32" x14ac:dyDescent="0.25">
      <c r="A2729" s="2">
        <v>2024</v>
      </c>
      <c r="B2729" s="3">
        <v>45474</v>
      </c>
      <c r="C2729" s="3">
        <v>45565</v>
      </c>
      <c r="D2729" s="2" t="s">
        <v>79</v>
      </c>
      <c r="E2729" s="2" t="s">
        <v>3693</v>
      </c>
      <c r="F2729" s="2" t="s">
        <v>3694</v>
      </c>
      <c r="G2729" s="2" t="s">
        <v>3694</v>
      </c>
      <c r="H2729" s="2" t="s">
        <v>3603</v>
      </c>
      <c r="I2729" s="2" t="s">
        <v>3298</v>
      </c>
      <c r="J2729" s="2" t="s">
        <v>148</v>
      </c>
      <c r="K2729" s="2" t="s">
        <v>2416</v>
      </c>
      <c r="L2729" s="2" t="s">
        <v>81</v>
      </c>
      <c r="M2729" s="4">
        <v>14204</v>
      </c>
      <c r="N2729" s="2" t="s">
        <v>90</v>
      </c>
      <c r="O2729" s="4">
        <v>12304</v>
      </c>
      <c r="P2729" s="2" t="s">
        <v>90</v>
      </c>
      <c r="S2729" s="2" t="s">
        <v>7811</v>
      </c>
      <c r="T2729" s="2" t="e">
        <v>#N/A</v>
      </c>
      <c r="U2729" s="2"/>
      <c r="V2729" s="2" t="s">
        <v>10878</v>
      </c>
      <c r="W2729" s="12" t="e">
        <v>#N/A</v>
      </c>
      <c r="X2729" s="2" t="e">
        <v>#N/A</v>
      </c>
      <c r="Y2729" s="2" t="e">
        <v>#N/A</v>
      </c>
      <c r="Z2729" s="2"/>
      <c r="AA2729" s="2" t="e">
        <v>#N/A</v>
      </c>
      <c r="AB2729" s="2" t="s">
        <v>13993</v>
      </c>
      <c r="AC2729" s="2"/>
      <c r="AD2729" s="5" t="s">
        <v>6167</v>
      </c>
      <c r="AE2729" s="6">
        <v>45565</v>
      </c>
      <c r="AF2729" s="7" t="s">
        <v>6168</v>
      </c>
    </row>
    <row r="2730" spans="1:32" x14ac:dyDescent="0.25">
      <c r="A2730" s="2">
        <v>2024</v>
      </c>
      <c r="B2730" s="3">
        <v>45474</v>
      </c>
      <c r="C2730" s="3">
        <v>45565</v>
      </c>
      <c r="D2730" s="2" t="s">
        <v>79</v>
      </c>
      <c r="E2730" s="2" t="s">
        <v>3693</v>
      </c>
      <c r="F2730" s="2" t="s">
        <v>3694</v>
      </c>
      <c r="G2730" s="2" t="s">
        <v>3694</v>
      </c>
      <c r="H2730" s="2" t="s">
        <v>3603</v>
      </c>
      <c r="I2730" s="2" t="s">
        <v>500</v>
      </c>
      <c r="J2730" s="2" t="s">
        <v>884</v>
      </c>
      <c r="K2730" s="2" t="s">
        <v>123</v>
      </c>
      <c r="L2730" s="2" t="s">
        <v>81</v>
      </c>
      <c r="M2730" s="4">
        <v>13400</v>
      </c>
      <c r="N2730" s="2" t="s">
        <v>90</v>
      </c>
      <c r="O2730" s="4">
        <v>11683</v>
      </c>
      <c r="P2730" s="2" t="s">
        <v>90</v>
      </c>
      <c r="S2730" s="2" t="s">
        <v>7812</v>
      </c>
      <c r="T2730" s="2" t="e">
        <v>#N/A</v>
      </c>
      <c r="U2730" s="2"/>
      <c r="V2730" s="2" t="s">
        <v>10879</v>
      </c>
      <c r="W2730" s="12" t="e">
        <v>#N/A</v>
      </c>
      <c r="X2730" s="2" t="e">
        <v>#N/A</v>
      </c>
      <c r="Y2730" s="2" t="e">
        <v>#N/A</v>
      </c>
      <c r="Z2730" s="2"/>
      <c r="AA2730" s="2" t="e">
        <v>#N/A</v>
      </c>
      <c r="AB2730" s="2" t="s">
        <v>13994</v>
      </c>
      <c r="AC2730" s="2"/>
      <c r="AD2730" s="5" t="s">
        <v>6167</v>
      </c>
      <c r="AE2730" s="6">
        <v>45565</v>
      </c>
      <c r="AF2730" s="7" t="s">
        <v>6168</v>
      </c>
    </row>
    <row r="2731" spans="1:32" x14ac:dyDescent="0.25">
      <c r="A2731" s="2">
        <v>2024</v>
      </c>
      <c r="B2731" s="3">
        <v>45474</v>
      </c>
      <c r="C2731" s="3">
        <v>45565</v>
      </c>
      <c r="D2731" s="2" t="s">
        <v>79</v>
      </c>
      <c r="E2731" s="2" t="s">
        <v>3695</v>
      </c>
      <c r="F2731" s="2" t="s">
        <v>3696</v>
      </c>
      <c r="G2731" s="2" t="s">
        <v>3696</v>
      </c>
      <c r="H2731" s="2" t="s">
        <v>3603</v>
      </c>
      <c r="I2731" s="2" t="s">
        <v>2902</v>
      </c>
      <c r="J2731" s="2" t="s">
        <v>3697</v>
      </c>
      <c r="K2731" s="2" t="s">
        <v>292</v>
      </c>
      <c r="L2731" s="2" t="s">
        <v>81</v>
      </c>
      <c r="M2731" s="4">
        <v>59299</v>
      </c>
      <c r="N2731" s="2" t="s">
        <v>90</v>
      </c>
      <c r="O2731" s="4">
        <v>44995</v>
      </c>
      <c r="P2731" s="2" t="s">
        <v>90</v>
      </c>
      <c r="S2731" s="2" t="s">
        <v>7813</v>
      </c>
      <c r="T2731" s="2" t="e">
        <v>#N/A</v>
      </c>
      <c r="U2731" s="2"/>
      <c r="V2731" s="2" t="s">
        <v>10880</v>
      </c>
      <c r="W2731" s="12" t="e">
        <v>#N/A</v>
      </c>
      <c r="X2731" s="2" t="e">
        <v>#N/A</v>
      </c>
      <c r="Y2731" s="2" t="e">
        <v>#N/A</v>
      </c>
      <c r="Z2731" s="2"/>
      <c r="AA2731" s="2" t="e">
        <v>#N/A</v>
      </c>
      <c r="AB2731" s="2" t="s">
        <v>13995</v>
      </c>
      <c r="AC2731" s="2"/>
      <c r="AD2731" s="5" t="s">
        <v>6167</v>
      </c>
      <c r="AE2731" s="6">
        <v>45565</v>
      </c>
      <c r="AF2731" s="7" t="s">
        <v>6168</v>
      </c>
    </row>
    <row r="2732" spans="1:32" x14ac:dyDescent="0.25">
      <c r="A2732" s="2">
        <v>2024</v>
      </c>
      <c r="B2732" s="3">
        <v>45474</v>
      </c>
      <c r="C2732" s="3">
        <v>45565</v>
      </c>
      <c r="D2732" s="2" t="s">
        <v>79</v>
      </c>
      <c r="E2732" s="2" t="s">
        <v>3698</v>
      </c>
      <c r="F2732" s="2" t="s">
        <v>285</v>
      </c>
      <c r="G2732" s="2" t="s">
        <v>285</v>
      </c>
      <c r="H2732" s="2" t="s">
        <v>3603</v>
      </c>
      <c r="I2732" s="2" t="s">
        <v>3699</v>
      </c>
      <c r="J2732" s="2" t="s">
        <v>135</v>
      </c>
      <c r="K2732" s="2" t="s">
        <v>3700</v>
      </c>
      <c r="L2732" s="2" t="s">
        <v>82</v>
      </c>
      <c r="M2732" s="4">
        <v>16078</v>
      </c>
      <c r="N2732" s="2" t="s">
        <v>90</v>
      </c>
      <c r="O2732" s="4">
        <v>13753</v>
      </c>
      <c r="P2732" s="2" t="s">
        <v>90</v>
      </c>
      <c r="S2732" s="2" t="s">
        <v>7814</v>
      </c>
      <c r="T2732" s="2" t="e">
        <v>#N/A</v>
      </c>
      <c r="U2732" s="2"/>
      <c r="V2732" s="2" t="s">
        <v>10881</v>
      </c>
      <c r="W2732" s="12" t="e">
        <v>#N/A</v>
      </c>
      <c r="X2732" s="2" t="e">
        <v>#N/A</v>
      </c>
      <c r="Y2732" s="2" t="e">
        <v>#N/A</v>
      </c>
      <c r="Z2732" s="2"/>
      <c r="AA2732" s="2" t="e">
        <v>#N/A</v>
      </c>
      <c r="AB2732" s="2" t="s">
        <v>13996</v>
      </c>
      <c r="AC2732" s="2"/>
      <c r="AD2732" s="5" t="s">
        <v>6167</v>
      </c>
      <c r="AE2732" s="6">
        <v>45565</v>
      </c>
      <c r="AF2732" s="7" t="s">
        <v>6168</v>
      </c>
    </row>
    <row r="2733" spans="1:32" x14ac:dyDescent="0.25">
      <c r="A2733" s="2">
        <v>2024</v>
      </c>
      <c r="B2733" s="3">
        <v>45474</v>
      </c>
      <c r="C2733" s="3">
        <v>45565</v>
      </c>
      <c r="D2733" s="2" t="s">
        <v>79</v>
      </c>
      <c r="E2733" s="2" t="s">
        <v>3701</v>
      </c>
      <c r="F2733" s="2" t="s">
        <v>3702</v>
      </c>
      <c r="G2733" s="2" t="s">
        <v>3702</v>
      </c>
      <c r="H2733" s="2" t="s">
        <v>3603</v>
      </c>
      <c r="I2733" s="2" t="s">
        <v>550</v>
      </c>
      <c r="J2733" s="2" t="s">
        <v>158</v>
      </c>
      <c r="K2733" s="2" t="s">
        <v>1115</v>
      </c>
      <c r="L2733" s="2" t="s">
        <v>81</v>
      </c>
      <c r="M2733" s="4">
        <v>33352</v>
      </c>
      <c r="N2733" s="2" t="s">
        <v>90</v>
      </c>
      <c r="O2733" s="4">
        <v>26693</v>
      </c>
      <c r="P2733" s="2" t="s">
        <v>90</v>
      </c>
      <c r="S2733" s="2" t="s">
        <v>7815</v>
      </c>
      <c r="T2733" s="2" t="e">
        <v>#N/A</v>
      </c>
      <c r="U2733" s="2"/>
      <c r="V2733" s="2" t="s">
        <v>10882</v>
      </c>
      <c r="W2733" s="12" t="e">
        <v>#N/A</v>
      </c>
      <c r="X2733" s="2" t="e">
        <v>#N/A</v>
      </c>
      <c r="Y2733" s="2" t="e">
        <v>#N/A</v>
      </c>
      <c r="Z2733" s="2"/>
      <c r="AA2733" s="2" t="e">
        <v>#N/A</v>
      </c>
      <c r="AB2733" s="2" t="s">
        <v>13997</v>
      </c>
      <c r="AC2733" s="2"/>
      <c r="AD2733" s="5" t="s">
        <v>6167</v>
      </c>
      <c r="AE2733" s="6">
        <v>45565</v>
      </c>
      <c r="AF2733" s="7" t="s">
        <v>6168</v>
      </c>
    </row>
    <row r="2734" spans="1:32" x14ac:dyDescent="0.25">
      <c r="A2734" s="2">
        <v>2024</v>
      </c>
      <c r="B2734" s="3">
        <v>45474</v>
      </c>
      <c r="C2734" s="3">
        <v>45565</v>
      </c>
      <c r="D2734" s="2" t="s">
        <v>79</v>
      </c>
      <c r="E2734" s="2" t="s">
        <v>3703</v>
      </c>
      <c r="F2734" s="2" t="s">
        <v>3704</v>
      </c>
      <c r="G2734" s="2" t="s">
        <v>3704</v>
      </c>
      <c r="H2734" s="2" t="s">
        <v>3603</v>
      </c>
      <c r="I2734" s="2" t="s">
        <v>3705</v>
      </c>
      <c r="J2734" s="2" t="s">
        <v>231</v>
      </c>
      <c r="K2734" s="2" t="s">
        <v>2808</v>
      </c>
      <c r="L2734" s="2" t="s">
        <v>82</v>
      </c>
      <c r="M2734" s="4">
        <v>21156</v>
      </c>
      <c r="N2734" s="2" t="s">
        <v>90</v>
      </c>
      <c r="O2734" s="4">
        <v>17586</v>
      </c>
      <c r="P2734" s="2" t="s">
        <v>90</v>
      </c>
      <c r="S2734" s="2" t="s">
        <v>7816</v>
      </c>
      <c r="T2734" s="2" t="e">
        <v>#N/A</v>
      </c>
      <c r="U2734" s="2"/>
      <c r="V2734" s="2" t="s">
        <v>10883</v>
      </c>
      <c r="W2734" s="12" t="e">
        <v>#N/A</v>
      </c>
      <c r="X2734" s="2" t="e">
        <v>#N/A</v>
      </c>
      <c r="Y2734" s="2" t="e">
        <v>#N/A</v>
      </c>
      <c r="Z2734" s="2"/>
      <c r="AA2734" s="2" t="e">
        <v>#N/A</v>
      </c>
      <c r="AB2734" s="2" t="s">
        <v>13998</v>
      </c>
      <c r="AC2734" s="2"/>
      <c r="AD2734" s="5" t="s">
        <v>6167</v>
      </c>
      <c r="AE2734" s="6">
        <v>45565</v>
      </c>
      <c r="AF2734" s="7" t="s">
        <v>6168</v>
      </c>
    </row>
    <row r="2735" spans="1:32" x14ac:dyDescent="0.25">
      <c r="A2735" s="2">
        <v>2024</v>
      </c>
      <c r="B2735" s="3">
        <v>45474</v>
      </c>
      <c r="C2735" s="3">
        <v>45565</v>
      </c>
      <c r="D2735" s="2" t="s">
        <v>79</v>
      </c>
      <c r="E2735" s="2" t="s">
        <v>3706</v>
      </c>
      <c r="F2735" s="2" t="s">
        <v>3707</v>
      </c>
      <c r="G2735" s="2" t="s">
        <v>3707</v>
      </c>
      <c r="H2735" s="2" t="s">
        <v>3603</v>
      </c>
      <c r="I2735" s="2" t="s">
        <v>3708</v>
      </c>
      <c r="J2735" s="2" t="s">
        <v>3709</v>
      </c>
      <c r="K2735" s="2" t="s">
        <v>1444</v>
      </c>
      <c r="L2735" s="2" t="s">
        <v>81</v>
      </c>
      <c r="M2735" s="4">
        <v>17507</v>
      </c>
      <c r="N2735" s="2" t="s">
        <v>90</v>
      </c>
      <c r="O2735" s="4">
        <v>14932</v>
      </c>
      <c r="P2735" s="2" t="s">
        <v>90</v>
      </c>
      <c r="S2735" s="2" t="s">
        <v>7817</v>
      </c>
      <c r="T2735" s="2" t="e">
        <v>#N/A</v>
      </c>
      <c r="U2735" s="2"/>
      <c r="V2735" s="2" t="s">
        <v>10884</v>
      </c>
      <c r="W2735" s="12" t="e">
        <v>#N/A</v>
      </c>
      <c r="X2735" s="2" t="e">
        <v>#N/A</v>
      </c>
      <c r="Y2735" s="2" t="e">
        <v>#N/A</v>
      </c>
      <c r="Z2735" s="2"/>
      <c r="AA2735" s="2" t="e">
        <v>#N/A</v>
      </c>
      <c r="AB2735" s="2" t="s">
        <v>13999</v>
      </c>
      <c r="AC2735" s="2"/>
      <c r="AD2735" s="5" t="s">
        <v>6167</v>
      </c>
      <c r="AE2735" s="6">
        <v>45565</v>
      </c>
      <c r="AF2735" s="7" t="s">
        <v>6168</v>
      </c>
    </row>
    <row r="2736" spans="1:32" x14ac:dyDescent="0.25">
      <c r="A2736" s="2">
        <v>2024</v>
      </c>
      <c r="B2736" s="3">
        <v>45474</v>
      </c>
      <c r="C2736" s="3">
        <v>45565</v>
      </c>
      <c r="D2736" s="2" t="s">
        <v>79</v>
      </c>
      <c r="E2736" s="2" t="s">
        <v>3706</v>
      </c>
      <c r="F2736" s="2" t="s">
        <v>3707</v>
      </c>
      <c r="G2736" s="2" t="s">
        <v>3707</v>
      </c>
      <c r="H2736" s="2" t="s">
        <v>3603</v>
      </c>
      <c r="I2736" s="2" t="s">
        <v>3710</v>
      </c>
      <c r="J2736" s="2" t="s">
        <v>823</v>
      </c>
      <c r="K2736" s="2" t="s">
        <v>94</v>
      </c>
      <c r="L2736" s="2" t="s">
        <v>81</v>
      </c>
      <c r="M2736" s="4">
        <v>17507</v>
      </c>
      <c r="N2736" s="2" t="s">
        <v>90</v>
      </c>
      <c r="O2736" s="4">
        <v>14932</v>
      </c>
      <c r="P2736" s="2" t="s">
        <v>90</v>
      </c>
      <c r="S2736" s="2" t="s">
        <v>7817</v>
      </c>
      <c r="T2736" s="2" t="e">
        <v>#N/A</v>
      </c>
      <c r="U2736" s="2"/>
      <c r="V2736" s="2" t="s">
        <v>10884</v>
      </c>
      <c r="W2736" s="12" t="e">
        <v>#N/A</v>
      </c>
      <c r="X2736" s="2" t="e">
        <v>#N/A</v>
      </c>
      <c r="Y2736" s="2" t="e">
        <v>#N/A</v>
      </c>
      <c r="Z2736" s="2"/>
      <c r="AA2736" s="2" t="e">
        <v>#N/A</v>
      </c>
      <c r="AB2736" s="2" t="s">
        <v>13999</v>
      </c>
      <c r="AC2736" s="2"/>
      <c r="AD2736" s="5" t="s">
        <v>6167</v>
      </c>
      <c r="AE2736" s="6">
        <v>45565</v>
      </c>
      <c r="AF2736" s="7" t="s">
        <v>6168</v>
      </c>
    </row>
    <row r="2737" spans="1:32" x14ac:dyDescent="0.25">
      <c r="A2737" s="2">
        <v>2024</v>
      </c>
      <c r="B2737" s="3">
        <v>45474</v>
      </c>
      <c r="C2737" s="3">
        <v>45565</v>
      </c>
      <c r="D2737" s="2" t="s">
        <v>79</v>
      </c>
      <c r="E2737" s="2" t="s">
        <v>3711</v>
      </c>
      <c r="F2737" s="2" t="s">
        <v>3712</v>
      </c>
      <c r="G2737" s="2" t="s">
        <v>3712</v>
      </c>
      <c r="H2737" s="2" t="s">
        <v>3603</v>
      </c>
      <c r="I2737" s="2" t="s">
        <v>207</v>
      </c>
      <c r="J2737" s="2" t="s">
        <v>1850</v>
      </c>
      <c r="K2737" s="2" t="s">
        <v>2112</v>
      </c>
      <c r="L2737" s="2" t="s">
        <v>81</v>
      </c>
      <c r="M2737" s="4">
        <v>33352</v>
      </c>
      <c r="N2737" s="2" t="s">
        <v>90</v>
      </c>
      <c r="O2737" s="4">
        <v>26693</v>
      </c>
      <c r="P2737" s="2" t="s">
        <v>90</v>
      </c>
      <c r="S2737" s="2" t="s">
        <v>7815</v>
      </c>
      <c r="T2737" s="2" t="e">
        <v>#N/A</v>
      </c>
      <c r="U2737" s="2"/>
      <c r="V2737" s="2" t="s">
        <v>10882</v>
      </c>
      <c r="W2737" s="12" t="e">
        <v>#N/A</v>
      </c>
      <c r="X2737" s="2" t="e">
        <v>#N/A</v>
      </c>
      <c r="Y2737" s="2" t="e">
        <v>#N/A</v>
      </c>
      <c r="Z2737" s="2"/>
      <c r="AA2737" s="2" t="e">
        <v>#N/A</v>
      </c>
      <c r="AB2737" s="2" t="s">
        <v>13997</v>
      </c>
      <c r="AC2737" s="2"/>
      <c r="AD2737" s="5" t="s">
        <v>6167</v>
      </c>
      <c r="AE2737" s="6">
        <v>45565</v>
      </c>
      <c r="AF2737" s="7" t="s">
        <v>6168</v>
      </c>
    </row>
    <row r="2738" spans="1:32" x14ac:dyDescent="0.25">
      <c r="A2738" s="2">
        <v>2024</v>
      </c>
      <c r="B2738" s="3">
        <v>45474</v>
      </c>
      <c r="C2738" s="3">
        <v>45565</v>
      </c>
      <c r="D2738" s="2" t="s">
        <v>79</v>
      </c>
      <c r="E2738" s="2" t="s">
        <v>3713</v>
      </c>
      <c r="F2738" s="2" t="s">
        <v>3714</v>
      </c>
      <c r="G2738" s="2" t="s">
        <v>3714</v>
      </c>
      <c r="H2738" s="2" t="s">
        <v>3603</v>
      </c>
      <c r="I2738" s="2" t="s">
        <v>1442</v>
      </c>
      <c r="J2738" s="2" t="s">
        <v>3715</v>
      </c>
      <c r="K2738" s="2" t="s">
        <v>667</v>
      </c>
      <c r="L2738" s="2" t="s">
        <v>81</v>
      </c>
      <c r="M2738" s="4">
        <v>14578</v>
      </c>
      <c r="N2738" s="2" t="s">
        <v>90</v>
      </c>
      <c r="O2738" s="4">
        <v>12688</v>
      </c>
      <c r="P2738" s="2" t="s">
        <v>90</v>
      </c>
      <c r="S2738" s="2" t="s">
        <v>7818</v>
      </c>
      <c r="T2738" s="2" t="e">
        <v>#N/A</v>
      </c>
      <c r="U2738" s="2"/>
      <c r="V2738" s="2" t="s">
        <v>10885</v>
      </c>
      <c r="W2738" s="12" t="e">
        <v>#N/A</v>
      </c>
      <c r="X2738" s="2" t="e">
        <v>#N/A</v>
      </c>
      <c r="Y2738" s="2" t="e">
        <v>#N/A</v>
      </c>
      <c r="Z2738" s="2"/>
      <c r="AA2738" s="2" t="e">
        <v>#N/A</v>
      </c>
      <c r="AB2738" s="2" t="s">
        <v>14000</v>
      </c>
      <c r="AC2738" s="2"/>
      <c r="AD2738" s="5" t="s">
        <v>6167</v>
      </c>
      <c r="AE2738" s="6">
        <v>45565</v>
      </c>
      <c r="AF2738" s="7" t="s">
        <v>6168</v>
      </c>
    </row>
    <row r="2739" spans="1:32" x14ac:dyDescent="0.25">
      <c r="A2739" s="2">
        <v>2024</v>
      </c>
      <c r="B2739" s="3">
        <v>45474</v>
      </c>
      <c r="C2739" s="3">
        <v>45565</v>
      </c>
      <c r="D2739" s="2" t="s">
        <v>79</v>
      </c>
      <c r="E2739" s="2" t="s">
        <v>3716</v>
      </c>
      <c r="F2739" s="2" t="s">
        <v>3717</v>
      </c>
      <c r="G2739" s="2" t="s">
        <v>3717</v>
      </c>
      <c r="H2739" s="2" t="s">
        <v>3603</v>
      </c>
      <c r="I2739" s="2" t="s">
        <v>460</v>
      </c>
      <c r="J2739" s="2" t="s">
        <v>379</v>
      </c>
      <c r="K2739" s="2" t="s">
        <v>447</v>
      </c>
      <c r="L2739" s="2" t="s">
        <v>81</v>
      </c>
      <c r="M2739" s="4">
        <v>14578</v>
      </c>
      <c r="N2739" s="2" t="s">
        <v>90</v>
      </c>
      <c r="O2739" s="4">
        <v>12617</v>
      </c>
      <c r="P2739" s="2" t="s">
        <v>90</v>
      </c>
      <c r="S2739" s="2" t="s">
        <v>7819</v>
      </c>
      <c r="T2739" s="2" t="e">
        <v>#N/A</v>
      </c>
      <c r="U2739" s="2"/>
      <c r="V2739" s="2" t="s">
        <v>10886</v>
      </c>
      <c r="W2739" s="12" t="e">
        <v>#N/A</v>
      </c>
      <c r="X2739" s="2" t="e">
        <v>#N/A</v>
      </c>
      <c r="Y2739" s="2" t="e">
        <v>#N/A</v>
      </c>
      <c r="Z2739" s="2"/>
      <c r="AA2739" s="2" t="e">
        <v>#N/A</v>
      </c>
      <c r="AB2739" s="2" t="s">
        <v>14001</v>
      </c>
      <c r="AC2739" s="2"/>
      <c r="AD2739" s="5" t="s">
        <v>6167</v>
      </c>
      <c r="AE2739" s="6">
        <v>45565</v>
      </c>
      <c r="AF2739" s="7" t="s">
        <v>6168</v>
      </c>
    </row>
    <row r="2740" spans="1:32" x14ac:dyDescent="0.25">
      <c r="A2740" s="2">
        <v>2024</v>
      </c>
      <c r="B2740" s="3">
        <v>45474</v>
      </c>
      <c r="C2740" s="3">
        <v>45565</v>
      </c>
      <c r="D2740" s="2" t="s">
        <v>79</v>
      </c>
      <c r="E2740" s="2" t="s">
        <v>3716</v>
      </c>
      <c r="F2740" s="2" t="s">
        <v>3717</v>
      </c>
      <c r="G2740" s="2" t="s">
        <v>3717</v>
      </c>
      <c r="H2740" s="2" t="s">
        <v>3603</v>
      </c>
      <c r="I2740" s="2" t="s">
        <v>2281</v>
      </c>
      <c r="J2740" s="2" t="s">
        <v>283</v>
      </c>
      <c r="K2740" s="2" t="s">
        <v>3623</v>
      </c>
      <c r="L2740" s="2" t="s">
        <v>81</v>
      </c>
      <c r="M2740" s="4">
        <v>14578</v>
      </c>
      <c r="N2740" s="2" t="s">
        <v>90</v>
      </c>
      <c r="O2740" s="4">
        <v>12688</v>
      </c>
      <c r="P2740" s="2" t="s">
        <v>90</v>
      </c>
      <c r="S2740" s="2" t="s">
        <v>7818</v>
      </c>
      <c r="T2740" s="2" t="e">
        <v>#N/A</v>
      </c>
      <c r="U2740" s="2"/>
      <c r="V2740" s="2" t="s">
        <v>10885</v>
      </c>
      <c r="W2740" s="12" t="e">
        <v>#N/A</v>
      </c>
      <c r="X2740" s="2" t="e">
        <v>#N/A</v>
      </c>
      <c r="Y2740" s="2" t="e">
        <v>#N/A</v>
      </c>
      <c r="Z2740" s="2"/>
      <c r="AA2740" s="2" t="e">
        <v>#N/A</v>
      </c>
      <c r="AB2740" s="2" t="s">
        <v>14000</v>
      </c>
      <c r="AC2740" s="2"/>
      <c r="AD2740" s="5" t="s">
        <v>6167</v>
      </c>
      <c r="AE2740" s="6">
        <v>45565</v>
      </c>
      <c r="AF2740" s="7" t="s">
        <v>6168</v>
      </c>
    </row>
    <row r="2741" spans="1:32" x14ac:dyDescent="0.25">
      <c r="A2741" s="2">
        <v>2024</v>
      </c>
      <c r="B2741" s="3">
        <v>45474</v>
      </c>
      <c r="C2741" s="3">
        <v>45565</v>
      </c>
      <c r="D2741" s="2" t="s">
        <v>79</v>
      </c>
      <c r="E2741" s="2" t="s">
        <v>3716</v>
      </c>
      <c r="F2741" s="2" t="s">
        <v>3717</v>
      </c>
      <c r="G2741" s="2" t="s">
        <v>3717</v>
      </c>
      <c r="H2741" s="2" t="s">
        <v>3603</v>
      </c>
      <c r="I2741" s="2" t="s">
        <v>3718</v>
      </c>
      <c r="J2741" s="2" t="s">
        <v>1217</v>
      </c>
      <c r="K2741" s="2" t="s">
        <v>751</v>
      </c>
      <c r="L2741" s="2" t="s">
        <v>82</v>
      </c>
      <c r="M2741" s="4">
        <v>14578</v>
      </c>
      <c r="N2741" s="2" t="s">
        <v>90</v>
      </c>
      <c r="O2741" s="4">
        <v>12688</v>
      </c>
      <c r="P2741" s="2" t="s">
        <v>90</v>
      </c>
      <c r="S2741" s="2" t="s">
        <v>7818</v>
      </c>
      <c r="T2741" s="2" t="e">
        <v>#N/A</v>
      </c>
      <c r="U2741" s="2"/>
      <c r="V2741" s="2" t="s">
        <v>9265</v>
      </c>
      <c r="W2741" s="12" t="e">
        <v>#N/A</v>
      </c>
      <c r="X2741" s="2" t="e">
        <v>#N/A</v>
      </c>
      <c r="Y2741" s="2" t="e">
        <v>#N/A</v>
      </c>
      <c r="Z2741" s="2"/>
      <c r="AA2741" s="2" t="e">
        <v>#N/A</v>
      </c>
      <c r="AB2741" s="2" t="s">
        <v>14000</v>
      </c>
      <c r="AC2741" s="2"/>
      <c r="AD2741" s="5" t="s">
        <v>6167</v>
      </c>
      <c r="AE2741" s="6">
        <v>45565</v>
      </c>
      <c r="AF2741" s="7" t="s">
        <v>6168</v>
      </c>
    </row>
    <row r="2742" spans="1:32" x14ac:dyDescent="0.25">
      <c r="A2742" s="2">
        <v>2024</v>
      </c>
      <c r="B2742" s="3">
        <v>45474</v>
      </c>
      <c r="C2742" s="3">
        <v>45565</v>
      </c>
      <c r="D2742" s="2" t="s">
        <v>79</v>
      </c>
      <c r="E2742" s="2" t="s">
        <v>3713</v>
      </c>
      <c r="F2742" s="2" t="s">
        <v>3714</v>
      </c>
      <c r="G2742" s="2" t="s">
        <v>3714</v>
      </c>
      <c r="H2742" s="2" t="s">
        <v>3603</v>
      </c>
      <c r="I2742" s="2" t="s">
        <v>2470</v>
      </c>
      <c r="J2742" s="2" t="s">
        <v>952</v>
      </c>
      <c r="K2742" s="2" t="s">
        <v>135</v>
      </c>
      <c r="L2742" s="2" t="s">
        <v>81</v>
      </c>
      <c r="M2742" s="4">
        <v>14578</v>
      </c>
      <c r="N2742" s="2" t="s">
        <v>90</v>
      </c>
      <c r="O2742" s="4">
        <v>12617</v>
      </c>
      <c r="P2742" s="2" t="s">
        <v>90</v>
      </c>
      <c r="S2742" s="2" t="s">
        <v>7819</v>
      </c>
      <c r="T2742" s="2" t="e">
        <v>#N/A</v>
      </c>
      <c r="U2742" s="2"/>
      <c r="V2742" s="2" t="s">
        <v>10886</v>
      </c>
      <c r="W2742" s="12" t="e">
        <v>#N/A</v>
      </c>
      <c r="X2742" s="2" t="e">
        <v>#N/A</v>
      </c>
      <c r="Y2742" s="2" t="e">
        <v>#N/A</v>
      </c>
      <c r="Z2742" s="2"/>
      <c r="AA2742" s="2" t="e">
        <v>#N/A</v>
      </c>
      <c r="AB2742" s="2" t="s">
        <v>14001</v>
      </c>
      <c r="AC2742" s="2"/>
      <c r="AD2742" s="5" t="s">
        <v>6167</v>
      </c>
      <c r="AE2742" s="6">
        <v>45565</v>
      </c>
      <c r="AF2742" s="7" t="s">
        <v>6168</v>
      </c>
    </row>
    <row r="2743" spans="1:32" x14ac:dyDescent="0.25">
      <c r="A2743" s="2">
        <v>2024</v>
      </c>
      <c r="B2743" s="3">
        <v>45474</v>
      </c>
      <c r="C2743" s="3">
        <v>45565</v>
      </c>
      <c r="D2743" s="2" t="s">
        <v>79</v>
      </c>
      <c r="E2743" s="2" t="s">
        <v>3719</v>
      </c>
      <c r="F2743" s="2" t="s">
        <v>3720</v>
      </c>
      <c r="G2743" s="2" t="s">
        <v>3720</v>
      </c>
      <c r="H2743" s="2" t="s">
        <v>3603</v>
      </c>
      <c r="I2743" s="2" t="s">
        <v>219</v>
      </c>
      <c r="J2743" s="2" t="s">
        <v>2809</v>
      </c>
      <c r="K2743" s="2" t="s">
        <v>117</v>
      </c>
      <c r="L2743" s="2" t="s">
        <v>81</v>
      </c>
      <c r="M2743" s="4">
        <v>33352</v>
      </c>
      <c r="N2743" s="2" t="s">
        <v>90</v>
      </c>
      <c r="O2743" s="4">
        <v>26671</v>
      </c>
      <c r="P2743" s="2" t="s">
        <v>90</v>
      </c>
      <c r="S2743" s="2" t="s">
        <v>7820</v>
      </c>
      <c r="T2743" s="2" t="e">
        <v>#N/A</v>
      </c>
      <c r="U2743" s="2"/>
      <c r="V2743" s="2" t="s">
        <v>10887</v>
      </c>
      <c r="W2743" s="12" t="e">
        <v>#N/A</v>
      </c>
      <c r="X2743" s="2" t="e">
        <v>#N/A</v>
      </c>
      <c r="Y2743" s="2" t="e">
        <v>#N/A</v>
      </c>
      <c r="Z2743" s="2"/>
      <c r="AA2743" s="2" t="e">
        <v>#N/A</v>
      </c>
      <c r="AB2743" s="2" t="s">
        <v>14002</v>
      </c>
      <c r="AC2743" s="2"/>
      <c r="AD2743" s="5" t="s">
        <v>6167</v>
      </c>
      <c r="AE2743" s="6">
        <v>45565</v>
      </c>
      <c r="AF2743" s="7" t="s">
        <v>6168</v>
      </c>
    </row>
    <row r="2744" spans="1:32" x14ac:dyDescent="0.25">
      <c r="A2744" s="2">
        <v>2024</v>
      </c>
      <c r="B2744" s="3">
        <v>45474</v>
      </c>
      <c r="C2744" s="3">
        <v>45565</v>
      </c>
      <c r="D2744" s="2" t="s">
        <v>79</v>
      </c>
      <c r="E2744" s="2" t="s">
        <v>3721</v>
      </c>
      <c r="F2744" s="2" t="s">
        <v>3722</v>
      </c>
      <c r="G2744" s="2" t="s">
        <v>3722</v>
      </c>
      <c r="H2744" s="2" t="s">
        <v>3603</v>
      </c>
      <c r="I2744" s="2" t="s">
        <v>503</v>
      </c>
      <c r="J2744" s="2" t="s">
        <v>283</v>
      </c>
      <c r="K2744" s="2" t="s">
        <v>188</v>
      </c>
      <c r="L2744" s="2" t="s">
        <v>81</v>
      </c>
      <c r="M2744" s="4">
        <v>17960</v>
      </c>
      <c r="N2744" s="2" t="s">
        <v>90</v>
      </c>
      <c r="O2744" s="4">
        <v>15263</v>
      </c>
      <c r="P2744" s="2" t="s">
        <v>90</v>
      </c>
      <c r="S2744" s="2" t="s">
        <v>7821</v>
      </c>
      <c r="T2744" s="2" t="e">
        <v>#N/A</v>
      </c>
      <c r="U2744" s="2"/>
      <c r="V2744" s="2" t="s">
        <v>10888</v>
      </c>
      <c r="W2744" s="12" t="e">
        <v>#N/A</v>
      </c>
      <c r="X2744" s="2" t="e">
        <v>#N/A</v>
      </c>
      <c r="Y2744" s="2" t="e">
        <v>#N/A</v>
      </c>
      <c r="Z2744" s="2"/>
      <c r="AA2744" s="2" t="e">
        <v>#N/A</v>
      </c>
      <c r="AB2744" s="2" t="s">
        <v>14003</v>
      </c>
      <c r="AC2744" s="2"/>
      <c r="AD2744" s="5" t="s">
        <v>6167</v>
      </c>
      <c r="AE2744" s="6">
        <v>45565</v>
      </c>
      <c r="AF2744" s="7" t="s">
        <v>6168</v>
      </c>
    </row>
    <row r="2745" spans="1:32" x14ac:dyDescent="0.25">
      <c r="A2745" s="2">
        <v>2024</v>
      </c>
      <c r="B2745" s="3">
        <v>45474</v>
      </c>
      <c r="C2745" s="3">
        <v>45565</v>
      </c>
      <c r="D2745" s="2" t="s">
        <v>79</v>
      </c>
      <c r="E2745" s="2" t="s">
        <v>3723</v>
      </c>
      <c r="F2745" s="2" t="s">
        <v>3724</v>
      </c>
      <c r="G2745" s="2" t="s">
        <v>3724</v>
      </c>
      <c r="H2745" s="2" t="s">
        <v>3603</v>
      </c>
      <c r="I2745" s="2" t="s">
        <v>3725</v>
      </c>
      <c r="J2745" s="2" t="s">
        <v>430</v>
      </c>
      <c r="K2745" s="2" t="s">
        <v>188</v>
      </c>
      <c r="L2745" s="2" t="s">
        <v>81</v>
      </c>
      <c r="M2745" s="4">
        <v>16078</v>
      </c>
      <c r="N2745" s="2" t="s">
        <v>90</v>
      </c>
      <c r="O2745" s="4">
        <v>13853</v>
      </c>
      <c r="P2745" s="2" t="s">
        <v>90</v>
      </c>
      <c r="S2745" s="2" t="s">
        <v>7822</v>
      </c>
      <c r="T2745" s="2" t="e">
        <v>#N/A</v>
      </c>
      <c r="U2745" s="2"/>
      <c r="V2745" s="2" t="s">
        <v>10889</v>
      </c>
      <c r="W2745" s="12" t="e">
        <v>#N/A</v>
      </c>
      <c r="X2745" s="2" t="e">
        <v>#N/A</v>
      </c>
      <c r="Y2745" s="2" t="e">
        <v>#N/A</v>
      </c>
      <c r="Z2745" s="2"/>
      <c r="AA2745" s="2" t="e">
        <v>#N/A</v>
      </c>
      <c r="AB2745" s="2" t="s">
        <v>14004</v>
      </c>
      <c r="AC2745" s="2"/>
      <c r="AD2745" s="5" t="s">
        <v>6167</v>
      </c>
      <c r="AE2745" s="6">
        <v>45565</v>
      </c>
      <c r="AF2745" s="7" t="s">
        <v>6168</v>
      </c>
    </row>
    <row r="2746" spans="1:32" x14ac:dyDescent="0.25">
      <c r="A2746" s="2">
        <v>2024</v>
      </c>
      <c r="B2746" s="3">
        <v>45474</v>
      </c>
      <c r="C2746" s="3">
        <v>45565</v>
      </c>
      <c r="D2746" s="2" t="s">
        <v>79</v>
      </c>
      <c r="E2746" s="2" t="s">
        <v>3726</v>
      </c>
      <c r="F2746" s="2" t="s">
        <v>3727</v>
      </c>
      <c r="G2746" s="2" t="s">
        <v>3727</v>
      </c>
      <c r="H2746" s="2" t="s">
        <v>3603</v>
      </c>
      <c r="I2746" s="2" t="s">
        <v>193</v>
      </c>
      <c r="J2746" s="2" t="s">
        <v>485</v>
      </c>
      <c r="K2746" s="2" t="s">
        <v>853</v>
      </c>
      <c r="L2746" s="2" t="s">
        <v>82</v>
      </c>
      <c r="M2746" s="4">
        <v>16078</v>
      </c>
      <c r="N2746" s="2" t="s">
        <v>90</v>
      </c>
      <c r="O2746" s="4">
        <v>13853</v>
      </c>
      <c r="P2746" s="2" t="s">
        <v>90</v>
      </c>
      <c r="S2746" s="2" t="s">
        <v>7822</v>
      </c>
      <c r="T2746" s="2" t="e">
        <v>#N/A</v>
      </c>
      <c r="U2746" s="2"/>
      <c r="V2746" s="2" t="s">
        <v>10889</v>
      </c>
      <c r="W2746" s="12" t="e">
        <v>#N/A</v>
      </c>
      <c r="X2746" s="2" t="e">
        <v>#N/A</v>
      </c>
      <c r="Y2746" s="2" t="e">
        <v>#N/A</v>
      </c>
      <c r="Z2746" s="2"/>
      <c r="AA2746" s="2" t="e">
        <v>#N/A</v>
      </c>
      <c r="AB2746" s="2" t="s">
        <v>14004</v>
      </c>
      <c r="AC2746" s="2"/>
      <c r="AD2746" s="5" t="s">
        <v>6167</v>
      </c>
      <c r="AE2746" s="6">
        <v>45565</v>
      </c>
      <c r="AF2746" s="7" t="s">
        <v>6168</v>
      </c>
    </row>
    <row r="2747" spans="1:32" x14ac:dyDescent="0.25">
      <c r="A2747" s="2">
        <v>2024</v>
      </c>
      <c r="B2747" s="3">
        <v>45474</v>
      </c>
      <c r="C2747" s="3">
        <v>45565</v>
      </c>
      <c r="D2747" s="2" t="s">
        <v>79</v>
      </c>
      <c r="E2747" s="2" t="s">
        <v>3728</v>
      </c>
      <c r="F2747" s="2" t="s">
        <v>3729</v>
      </c>
      <c r="G2747" s="2" t="s">
        <v>3729</v>
      </c>
      <c r="H2747" s="2" t="s">
        <v>3603</v>
      </c>
      <c r="I2747" s="2" t="s">
        <v>1183</v>
      </c>
      <c r="J2747" s="2" t="s">
        <v>276</v>
      </c>
      <c r="K2747" s="2" t="s">
        <v>212</v>
      </c>
      <c r="L2747" s="2" t="s">
        <v>81</v>
      </c>
      <c r="M2747" s="4">
        <v>16078</v>
      </c>
      <c r="N2747" s="2" t="s">
        <v>90</v>
      </c>
      <c r="O2747" s="4">
        <v>13853</v>
      </c>
      <c r="P2747" s="2" t="s">
        <v>90</v>
      </c>
      <c r="S2747" s="2" t="s">
        <v>7822</v>
      </c>
      <c r="T2747" s="2" t="e">
        <v>#N/A</v>
      </c>
      <c r="U2747" s="2"/>
      <c r="V2747" s="2" t="s">
        <v>10890</v>
      </c>
      <c r="W2747" s="12" t="e">
        <v>#N/A</v>
      </c>
      <c r="X2747" s="2" t="e">
        <v>#N/A</v>
      </c>
      <c r="Y2747" s="2" t="e">
        <v>#N/A</v>
      </c>
      <c r="Z2747" s="2"/>
      <c r="AA2747" s="2" t="e">
        <v>#N/A</v>
      </c>
      <c r="AB2747" s="2" t="s">
        <v>14004</v>
      </c>
      <c r="AC2747" s="2"/>
      <c r="AD2747" s="5" t="s">
        <v>6167</v>
      </c>
      <c r="AE2747" s="6">
        <v>45565</v>
      </c>
      <c r="AF2747" s="7" t="s">
        <v>6168</v>
      </c>
    </row>
    <row r="2748" spans="1:32" x14ac:dyDescent="0.25">
      <c r="A2748" s="2">
        <v>2024</v>
      </c>
      <c r="B2748" s="3">
        <v>45474</v>
      </c>
      <c r="C2748" s="3">
        <v>45565</v>
      </c>
      <c r="D2748" s="2" t="s">
        <v>79</v>
      </c>
      <c r="E2748" s="2" t="s">
        <v>3730</v>
      </c>
      <c r="F2748" s="2" t="s">
        <v>3731</v>
      </c>
      <c r="G2748" s="2" t="s">
        <v>3731</v>
      </c>
      <c r="H2748" s="2" t="s">
        <v>3603</v>
      </c>
      <c r="I2748" s="2" t="s">
        <v>3732</v>
      </c>
      <c r="J2748" s="2" t="s">
        <v>128</v>
      </c>
      <c r="K2748" s="2" t="s">
        <v>2290</v>
      </c>
      <c r="L2748" s="2" t="s">
        <v>81</v>
      </c>
      <c r="M2748" s="4">
        <v>16078</v>
      </c>
      <c r="N2748" s="2" t="s">
        <v>90</v>
      </c>
      <c r="O2748" s="4">
        <v>13842</v>
      </c>
      <c r="P2748" s="2" t="s">
        <v>90</v>
      </c>
      <c r="S2748" s="2" t="s">
        <v>7823</v>
      </c>
      <c r="T2748" s="2" t="e">
        <v>#N/A</v>
      </c>
      <c r="U2748" s="2"/>
      <c r="V2748" s="2" t="s">
        <v>10891</v>
      </c>
      <c r="W2748" s="12" t="e">
        <v>#N/A</v>
      </c>
      <c r="X2748" s="2" t="e">
        <v>#N/A</v>
      </c>
      <c r="Y2748" s="2" t="e">
        <v>#N/A</v>
      </c>
      <c r="Z2748" s="2"/>
      <c r="AA2748" s="2" t="e">
        <v>#N/A</v>
      </c>
      <c r="AB2748" s="2" t="s">
        <v>14005</v>
      </c>
      <c r="AC2748" s="2"/>
      <c r="AD2748" s="5" t="s">
        <v>6167</v>
      </c>
      <c r="AE2748" s="6">
        <v>45565</v>
      </c>
      <c r="AF2748" s="7" t="s">
        <v>6168</v>
      </c>
    </row>
    <row r="2749" spans="1:32" x14ac:dyDescent="0.25">
      <c r="A2749" s="2">
        <v>2024</v>
      </c>
      <c r="B2749" s="3">
        <v>45474</v>
      </c>
      <c r="C2749" s="3">
        <v>45565</v>
      </c>
      <c r="D2749" s="2" t="s">
        <v>79</v>
      </c>
      <c r="E2749" s="2" t="s">
        <v>3733</v>
      </c>
      <c r="F2749" s="2" t="s">
        <v>3734</v>
      </c>
      <c r="G2749" s="2" t="s">
        <v>3734</v>
      </c>
      <c r="H2749" s="2" t="s">
        <v>3603</v>
      </c>
      <c r="I2749" s="2" t="s">
        <v>3735</v>
      </c>
      <c r="J2749" s="2" t="s">
        <v>3736</v>
      </c>
      <c r="K2749" s="2" t="s">
        <v>283</v>
      </c>
      <c r="L2749" s="2" t="s">
        <v>81</v>
      </c>
      <c r="M2749" s="4">
        <v>16078</v>
      </c>
      <c r="N2749" s="2" t="s">
        <v>90</v>
      </c>
      <c r="O2749" s="4">
        <v>13853</v>
      </c>
      <c r="P2749" s="2" t="s">
        <v>90</v>
      </c>
      <c r="S2749" s="2" t="s">
        <v>7822</v>
      </c>
      <c r="T2749" s="2" t="e">
        <v>#N/A</v>
      </c>
      <c r="U2749" s="2"/>
      <c r="V2749" s="2" t="s">
        <v>10892</v>
      </c>
      <c r="W2749" s="12" t="e">
        <v>#N/A</v>
      </c>
      <c r="X2749" s="2" t="e">
        <v>#N/A</v>
      </c>
      <c r="Y2749" s="2" t="e">
        <v>#N/A</v>
      </c>
      <c r="Z2749" s="2"/>
      <c r="AA2749" s="2" t="e">
        <v>#N/A</v>
      </c>
      <c r="AB2749" s="2" t="s">
        <v>14006</v>
      </c>
      <c r="AC2749" s="2"/>
      <c r="AD2749" s="5" t="s">
        <v>6167</v>
      </c>
      <c r="AE2749" s="6">
        <v>45565</v>
      </c>
      <c r="AF2749" s="7" t="s">
        <v>6168</v>
      </c>
    </row>
    <row r="2750" spans="1:32" x14ac:dyDescent="0.25">
      <c r="A2750" s="2">
        <v>2024</v>
      </c>
      <c r="B2750" s="3">
        <v>45474</v>
      </c>
      <c r="C2750" s="3">
        <v>45565</v>
      </c>
      <c r="D2750" s="2" t="s">
        <v>79</v>
      </c>
      <c r="E2750" s="2" t="s">
        <v>3730</v>
      </c>
      <c r="F2750" s="2" t="s">
        <v>3731</v>
      </c>
      <c r="G2750" s="2" t="s">
        <v>3731</v>
      </c>
      <c r="H2750" s="2" t="s">
        <v>3603</v>
      </c>
      <c r="I2750" s="2" t="s">
        <v>93</v>
      </c>
      <c r="J2750" s="2" t="s">
        <v>134</v>
      </c>
      <c r="K2750" s="2" t="s">
        <v>135</v>
      </c>
      <c r="L2750" s="2" t="s">
        <v>81</v>
      </c>
      <c r="M2750" s="4">
        <v>16078</v>
      </c>
      <c r="N2750" s="2" t="s">
        <v>90</v>
      </c>
      <c r="O2750" s="4">
        <v>13785</v>
      </c>
      <c r="P2750" s="2" t="s">
        <v>90</v>
      </c>
      <c r="S2750" s="2" t="s">
        <v>7824</v>
      </c>
      <c r="T2750" s="2" t="e">
        <v>#N/A</v>
      </c>
      <c r="U2750" s="2"/>
      <c r="V2750" s="2" t="s">
        <v>10893</v>
      </c>
      <c r="W2750" s="12" t="e">
        <v>#N/A</v>
      </c>
      <c r="X2750" s="2" t="e">
        <v>#N/A</v>
      </c>
      <c r="Y2750" s="2" t="e">
        <v>#N/A</v>
      </c>
      <c r="Z2750" s="2"/>
      <c r="AA2750" s="2" t="e">
        <v>#N/A</v>
      </c>
      <c r="AB2750" s="2" t="s">
        <v>14007</v>
      </c>
      <c r="AC2750" s="2"/>
      <c r="AD2750" s="5" t="s">
        <v>6167</v>
      </c>
      <c r="AE2750" s="6">
        <v>45565</v>
      </c>
      <c r="AF2750" s="7" t="s">
        <v>6168</v>
      </c>
    </row>
    <row r="2751" spans="1:32" x14ac:dyDescent="0.25">
      <c r="A2751" s="2">
        <v>2024</v>
      </c>
      <c r="B2751" s="3">
        <v>45474</v>
      </c>
      <c r="C2751" s="3">
        <v>45565</v>
      </c>
      <c r="D2751" s="2" t="s">
        <v>79</v>
      </c>
      <c r="E2751" s="2" t="s">
        <v>3733</v>
      </c>
      <c r="F2751" s="2" t="s">
        <v>3734</v>
      </c>
      <c r="G2751" s="2" t="s">
        <v>3734</v>
      </c>
      <c r="H2751" s="2" t="s">
        <v>3603</v>
      </c>
      <c r="I2751" s="2" t="s">
        <v>1595</v>
      </c>
      <c r="J2751" s="2" t="s">
        <v>167</v>
      </c>
      <c r="K2751" s="2" t="s">
        <v>117</v>
      </c>
      <c r="L2751" s="2" t="s">
        <v>82</v>
      </c>
      <c r="M2751" s="4">
        <v>16078</v>
      </c>
      <c r="N2751" s="2" t="s">
        <v>90</v>
      </c>
      <c r="O2751" s="4">
        <v>13853</v>
      </c>
      <c r="P2751" s="2" t="s">
        <v>90</v>
      </c>
      <c r="S2751" s="2" t="s">
        <v>7822</v>
      </c>
      <c r="T2751" s="2" t="e">
        <v>#N/A</v>
      </c>
      <c r="U2751" s="2"/>
      <c r="V2751" s="2" t="s">
        <v>10889</v>
      </c>
      <c r="W2751" s="12" t="e">
        <v>#N/A</v>
      </c>
      <c r="X2751" s="2" t="e">
        <v>#N/A</v>
      </c>
      <c r="Y2751" s="2" t="e">
        <v>#N/A</v>
      </c>
      <c r="Z2751" s="2"/>
      <c r="AA2751" s="2" t="e">
        <v>#N/A</v>
      </c>
      <c r="AB2751" s="2" t="s">
        <v>14004</v>
      </c>
      <c r="AC2751" s="2"/>
      <c r="AD2751" s="5" t="s">
        <v>6167</v>
      </c>
      <c r="AE2751" s="6">
        <v>45565</v>
      </c>
      <c r="AF2751" s="7" t="s">
        <v>6168</v>
      </c>
    </row>
    <row r="2752" spans="1:32" x14ac:dyDescent="0.25">
      <c r="A2752" s="2">
        <v>2024</v>
      </c>
      <c r="B2752" s="3">
        <v>45474</v>
      </c>
      <c r="C2752" s="3">
        <v>45565</v>
      </c>
      <c r="D2752" s="2" t="s">
        <v>79</v>
      </c>
      <c r="E2752" s="2" t="s">
        <v>3737</v>
      </c>
      <c r="F2752" s="2" t="s">
        <v>3738</v>
      </c>
      <c r="G2752" s="2" t="s">
        <v>3738</v>
      </c>
      <c r="H2752" s="2" t="s">
        <v>3603</v>
      </c>
      <c r="I2752" s="2" t="s">
        <v>182</v>
      </c>
      <c r="J2752" s="2" t="s">
        <v>162</v>
      </c>
      <c r="K2752" s="2" t="s">
        <v>644</v>
      </c>
      <c r="L2752" s="2" t="s">
        <v>81</v>
      </c>
      <c r="M2752" s="4">
        <v>33352</v>
      </c>
      <c r="N2752" s="2" t="s">
        <v>90</v>
      </c>
      <c r="O2752" s="4">
        <v>26693</v>
      </c>
      <c r="P2752" s="2" t="s">
        <v>90</v>
      </c>
      <c r="S2752" s="2" t="s">
        <v>7815</v>
      </c>
      <c r="T2752" s="2" t="e">
        <v>#N/A</v>
      </c>
      <c r="U2752" s="2"/>
      <c r="V2752" s="2" t="s">
        <v>10882</v>
      </c>
      <c r="W2752" s="12" t="e">
        <v>#N/A</v>
      </c>
      <c r="X2752" s="2" t="e">
        <v>#N/A</v>
      </c>
      <c r="Y2752" s="2" t="e">
        <v>#N/A</v>
      </c>
      <c r="Z2752" s="2"/>
      <c r="AA2752" s="2" t="e">
        <v>#N/A</v>
      </c>
      <c r="AB2752" s="2" t="s">
        <v>13997</v>
      </c>
      <c r="AC2752" s="2"/>
      <c r="AD2752" s="5" t="s">
        <v>6167</v>
      </c>
      <c r="AE2752" s="6">
        <v>45565</v>
      </c>
      <c r="AF2752" s="7" t="s">
        <v>6168</v>
      </c>
    </row>
    <row r="2753" spans="1:32" x14ac:dyDescent="0.25">
      <c r="A2753" s="2">
        <v>2024</v>
      </c>
      <c r="B2753" s="3">
        <v>45474</v>
      </c>
      <c r="C2753" s="3">
        <v>45565</v>
      </c>
      <c r="D2753" s="2" t="s">
        <v>79</v>
      </c>
      <c r="E2753" s="2" t="s">
        <v>3739</v>
      </c>
      <c r="F2753" s="2" t="s">
        <v>3740</v>
      </c>
      <c r="G2753" s="2" t="s">
        <v>3740</v>
      </c>
      <c r="H2753" s="2" t="s">
        <v>3603</v>
      </c>
      <c r="I2753" s="2" t="s">
        <v>1421</v>
      </c>
      <c r="J2753" s="2" t="s">
        <v>370</v>
      </c>
      <c r="K2753" s="2" t="s">
        <v>751</v>
      </c>
      <c r="L2753" s="2" t="s">
        <v>81</v>
      </c>
      <c r="M2753" s="4">
        <v>14772</v>
      </c>
      <c r="N2753" s="2" t="s">
        <v>90</v>
      </c>
      <c r="O2753" s="4">
        <v>12760</v>
      </c>
      <c r="P2753" s="2" t="s">
        <v>90</v>
      </c>
      <c r="S2753" s="2" t="s">
        <v>7825</v>
      </c>
      <c r="T2753" s="2" t="e">
        <v>#N/A</v>
      </c>
      <c r="U2753" s="2"/>
      <c r="V2753" s="2" t="s">
        <v>10894</v>
      </c>
      <c r="W2753" s="12" t="e">
        <v>#N/A</v>
      </c>
      <c r="X2753" s="2" t="e">
        <v>#N/A</v>
      </c>
      <c r="Y2753" s="2" t="e">
        <v>#N/A</v>
      </c>
      <c r="Z2753" s="2"/>
      <c r="AA2753" s="2" t="e">
        <v>#N/A</v>
      </c>
      <c r="AB2753" s="2" t="s">
        <v>14008</v>
      </c>
      <c r="AC2753" s="2"/>
      <c r="AD2753" s="5" t="s">
        <v>6167</v>
      </c>
      <c r="AE2753" s="6">
        <v>45565</v>
      </c>
      <c r="AF2753" s="7" t="s">
        <v>6168</v>
      </c>
    </row>
    <row r="2754" spans="1:32" x14ac:dyDescent="0.25">
      <c r="A2754" s="2">
        <v>2024</v>
      </c>
      <c r="B2754" s="3">
        <v>45474</v>
      </c>
      <c r="C2754" s="3">
        <v>45565</v>
      </c>
      <c r="D2754" s="2" t="s">
        <v>79</v>
      </c>
      <c r="E2754" s="2" t="s">
        <v>3741</v>
      </c>
      <c r="F2754" s="2" t="s">
        <v>3742</v>
      </c>
      <c r="G2754" s="2" t="s">
        <v>3742</v>
      </c>
      <c r="H2754" s="2" t="s">
        <v>3603</v>
      </c>
      <c r="I2754" s="2" t="s">
        <v>3743</v>
      </c>
      <c r="J2754" s="2" t="s">
        <v>485</v>
      </c>
      <c r="K2754" s="2" t="s">
        <v>853</v>
      </c>
      <c r="L2754" s="2" t="s">
        <v>82</v>
      </c>
      <c r="M2754" s="4">
        <v>14578</v>
      </c>
      <c r="N2754" s="2" t="s">
        <v>90</v>
      </c>
      <c r="O2754" s="4">
        <v>12688</v>
      </c>
      <c r="P2754" s="2" t="s">
        <v>90</v>
      </c>
      <c r="S2754" s="2" t="s">
        <v>7818</v>
      </c>
      <c r="T2754" s="2" t="e">
        <v>#N/A</v>
      </c>
      <c r="U2754" s="2"/>
      <c r="V2754" s="2" t="s">
        <v>10885</v>
      </c>
      <c r="W2754" s="12" t="e">
        <v>#N/A</v>
      </c>
      <c r="X2754" s="2" t="e">
        <v>#N/A</v>
      </c>
      <c r="Y2754" s="2" t="e">
        <v>#N/A</v>
      </c>
      <c r="Z2754" s="2"/>
      <c r="AA2754" s="2" t="e">
        <v>#N/A</v>
      </c>
      <c r="AB2754" s="2" t="s">
        <v>14000</v>
      </c>
      <c r="AC2754" s="2"/>
      <c r="AD2754" s="5" t="s">
        <v>6167</v>
      </c>
      <c r="AE2754" s="6">
        <v>45565</v>
      </c>
      <c r="AF2754" s="7" t="s">
        <v>6168</v>
      </c>
    </row>
    <row r="2755" spans="1:32" x14ac:dyDescent="0.25">
      <c r="A2755" s="2">
        <v>2024</v>
      </c>
      <c r="B2755" s="3">
        <v>45474</v>
      </c>
      <c r="C2755" s="3">
        <v>45565</v>
      </c>
      <c r="D2755" s="2" t="s">
        <v>79</v>
      </c>
      <c r="E2755" s="2" t="s">
        <v>3741</v>
      </c>
      <c r="F2755" s="2" t="s">
        <v>3742</v>
      </c>
      <c r="G2755" s="2" t="s">
        <v>3742</v>
      </c>
      <c r="H2755" s="2" t="s">
        <v>3603</v>
      </c>
      <c r="I2755" s="2" t="s">
        <v>1398</v>
      </c>
      <c r="J2755" s="2" t="s">
        <v>135</v>
      </c>
      <c r="K2755" s="2" t="s">
        <v>283</v>
      </c>
      <c r="L2755" s="2" t="s">
        <v>81</v>
      </c>
      <c r="M2755" s="4">
        <v>14578</v>
      </c>
      <c r="N2755" s="2" t="s">
        <v>90</v>
      </c>
      <c r="O2755" s="4">
        <v>12617</v>
      </c>
      <c r="P2755" s="2" t="s">
        <v>90</v>
      </c>
      <c r="S2755" s="2" t="s">
        <v>7819</v>
      </c>
      <c r="T2755" s="2" t="e">
        <v>#N/A</v>
      </c>
      <c r="U2755" s="2"/>
      <c r="V2755" s="2" t="s">
        <v>10886</v>
      </c>
      <c r="W2755" s="12" t="e">
        <v>#N/A</v>
      </c>
      <c r="X2755" s="2" t="e">
        <v>#N/A</v>
      </c>
      <c r="Y2755" s="2" t="e">
        <v>#N/A</v>
      </c>
      <c r="Z2755" s="2"/>
      <c r="AA2755" s="2" t="e">
        <v>#N/A</v>
      </c>
      <c r="AB2755" s="2" t="s">
        <v>14001</v>
      </c>
      <c r="AC2755" s="2"/>
      <c r="AD2755" s="5" t="s">
        <v>6167</v>
      </c>
      <c r="AE2755" s="6">
        <v>45565</v>
      </c>
      <c r="AF2755" s="7" t="s">
        <v>6168</v>
      </c>
    </row>
    <row r="2756" spans="1:32" x14ac:dyDescent="0.25">
      <c r="A2756" s="2">
        <v>2024</v>
      </c>
      <c r="B2756" s="3">
        <v>45474</v>
      </c>
      <c r="C2756" s="3">
        <v>45565</v>
      </c>
      <c r="D2756" s="2" t="s">
        <v>79</v>
      </c>
      <c r="E2756" s="2" t="s">
        <v>3744</v>
      </c>
      <c r="F2756" s="2" t="s">
        <v>3745</v>
      </c>
      <c r="G2756" s="2" t="s">
        <v>3745</v>
      </c>
      <c r="H2756" s="2" t="s">
        <v>3603</v>
      </c>
      <c r="I2756" s="2" t="s">
        <v>1107</v>
      </c>
      <c r="J2756" s="2" t="s">
        <v>135</v>
      </c>
      <c r="K2756" s="2" t="s">
        <v>94</v>
      </c>
      <c r="L2756" s="2" t="s">
        <v>81</v>
      </c>
      <c r="M2756" s="4">
        <v>65855</v>
      </c>
      <c r="N2756" s="2" t="s">
        <v>90</v>
      </c>
      <c r="O2756" s="4">
        <v>49411</v>
      </c>
      <c r="P2756" s="2" t="s">
        <v>90</v>
      </c>
      <c r="S2756" s="2" t="s">
        <v>7826</v>
      </c>
      <c r="T2756" s="2" t="e">
        <v>#N/A</v>
      </c>
      <c r="U2756" s="2"/>
      <c r="V2756" s="2" t="s">
        <v>10895</v>
      </c>
      <c r="W2756" s="12" t="e">
        <v>#N/A</v>
      </c>
      <c r="X2756" s="2" t="e">
        <v>#N/A</v>
      </c>
      <c r="Y2756" s="2" t="e">
        <v>#N/A</v>
      </c>
      <c r="Z2756" s="2"/>
      <c r="AA2756" s="2" t="e">
        <v>#N/A</v>
      </c>
      <c r="AB2756" s="2" t="s">
        <v>14009</v>
      </c>
      <c r="AC2756" s="2"/>
      <c r="AD2756" s="5" t="s">
        <v>6167</v>
      </c>
      <c r="AE2756" s="6">
        <v>45565</v>
      </c>
      <c r="AF2756" s="7" t="s">
        <v>6168</v>
      </c>
    </row>
    <row r="2757" spans="1:32" x14ac:dyDescent="0.25">
      <c r="A2757" s="2">
        <v>2024</v>
      </c>
      <c r="B2757" s="3">
        <v>45474</v>
      </c>
      <c r="C2757" s="3">
        <v>45565</v>
      </c>
      <c r="D2757" s="2" t="s">
        <v>79</v>
      </c>
      <c r="E2757" s="2" t="s">
        <v>3746</v>
      </c>
      <c r="F2757" s="2" t="s">
        <v>3747</v>
      </c>
      <c r="G2757" s="2" t="s">
        <v>3747</v>
      </c>
      <c r="H2757" s="2" t="s">
        <v>3603</v>
      </c>
      <c r="I2757" s="2" t="s">
        <v>3748</v>
      </c>
      <c r="J2757" s="2" t="s">
        <v>642</v>
      </c>
      <c r="K2757" s="2" t="s">
        <v>276</v>
      </c>
      <c r="L2757" s="2" t="s">
        <v>81</v>
      </c>
      <c r="M2757" s="4">
        <v>14103</v>
      </c>
      <c r="N2757" s="2" t="s">
        <v>90</v>
      </c>
      <c r="O2757" s="4">
        <v>12313</v>
      </c>
      <c r="P2757" s="2" t="s">
        <v>90</v>
      </c>
      <c r="S2757" s="2" t="s">
        <v>7827</v>
      </c>
      <c r="T2757" s="2" t="e">
        <v>#N/A</v>
      </c>
      <c r="U2757" s="2"/>
      <c r="V2757" s="2" t="s">
        <v>10896</v>
      </c>
      <c r="W2757" s="12" t="e">
        <v>#N/A</v>
      </c>
      <c r="X2757" s="2" t="e">
        <v>#N/A</v>
      </c>
      <c r="Y2757" s="2" t="e">
        <v>#N/A</v>
      </c>
      <c r="Z2757" s="2"/>
      <c r="AA2757" s="2" t="e">
        <v>#N/A</v>
      </c>
      <c r="AB2757" s="2" t="s">
        <v>14010</v>
      </c>
      <c r="AC2757" s="2"/>
      <c r="AD2757" s="5" t="s">
        <v>6167</v>
      </c>
      <c r="AE2757" s="6">
        <v>45565</v>
      </c>
      <c r="AF2757" s="7" t="s">
        <v>6168</v>
      </c>
    </row>
    <row r="2758" spans="1:32" x14ac:dyDescent="0.25">
      <c r="A2758" s="2">
        <v>2024</v>
      </c>
      <c r="B2758" s="3">
        <v>45474</v>
      </c>
      <c r="C2758" s="3">
        <v>45565</v>
      </c>
      <c r="D2758" s="2" t="s">
        <v>79</v>
      </c>
      <c r="E2758" s="2" t="s">
        <v>3749</v>
      </c>
      <c r="F2758" s="2" t="s">
        <v>3750</v>
      </c>
      <c r="G2758" s="2" t="s">
        <v>3750</v>
      </c>
      <c r="H2758" s="2" t="s">
        <v>3603</v>
      </c>
      <c r="I2758" s="2" t="s">
        <v>3751</v>
      </c>
      <c r="J2758" s="2" t="s">
        <v>453</v>
      </c>
      <c r="K2758" s="2" t="s">
        <v>148</v>
      </c>
      <c r="L2758" s="2" t="s">
        <v>81</v>
      </c>
      <c r="M2758" s="4">
        <v>13475</v>
      </c>
      <c r="N2758" s="2" t="s">
        <v>90</v>
      </c>
      <c r="O2758" s="4">
        <v>11742</v>
      </c>
      <c r="P2758" s="2" t="s">
        <v>90</v>
      </c>
      <c r="S2758" s="2" t="s">
        <v>7828</v>
      </c>
      <c r="T2758" s="2" t="e">
        <v>#N/A</v>
      </c>
      <c r="U2758" s="2"/>
      <c r="V2758" s="2" t="s">
        <v>10897</v>
      </c>
      <c r="W2758" s="12" t="e">
        <v>#N/A</v>
      </c>
      <c r="X2758" s="2" t="e">
        <v>#N/A</v>
      </c>
      <c r="Y2758" s="2" t="e">
        <v>#N/A</v>
      </c>
      <c r="Z2758" s="2"/>
      <c r="AA2758" s="2" t="e">
        <v>#N/A</v>
      </c>
      <c r="AB2758" s="2" t="s">
        <v>14011</v>
      </c>
      <c r="AC2758" s="2"/>
      <c r="AD2758" s="5" t="s">
        <v>6167</v>
      </c>
      <c r="AE2758" s="6">
        <v>45565</v>
      </c>
      <c r="AF2758" s="7" t="s">
        <v>6168</v>
      </c>
    </row>
    <row r="2759" spans="1:32" x14ac:dyDescent="0.25">
      <c r="A2759" s="2">
        <v>2024</v>
      </c>
      <c r="B2759" s="3">
        <v>45474</v>
      </c>
      <c r="C2759" s="3">
        <v>45565</v>
      </c>
      <c r="D2759" s="2" t="s">
        <v>79</v>
      </c>
      <c r="E2759" s="2" t="s">
        <v>723</v>
      </c>
      <c r="F2759" s="2" t="s">
        <v>724</v>
      </c>
      <c r="G2759" s="2" t="s">
        <v>724</v>
      </c>
      <c r="H2759" s="2" t="s">
        <v>3603</v>
      </c>
      <c r="I2759" s="2" t="s">
        <v>812</v>
      </c>
      <c r="J2759" s="2" t="s">
        <v>1003</v>
      </c>
      <c r="K2759" s="2" t="s">
        <v>2605</v>
      </c>
      <c r="L2759" s="2" t="s">
        <v>82</v>
      </c>
      <c r="M2759" s="4">
        <v>10888</v>
      </c>
      <c r="N2759" s="2" t="s">
        <v>90</v>
      </c>
      <c r="O2759" s="4">
        <v>9676</v>
      </c>
      <c r="P2759" s="2" t="s">
        <v>90</v>
      </c>
      <c r="S2759" s="2" t="s">
        <v>7829</v>
      </c>
      <c r="T2759" s="2" t="e">
        <v>#N/A</v>
      </c>
      <c r="U2759" s="2"/>
      <c r="V2759" s="2" t="s">
        <v>10898</v>
      </c>
      <c r="W2759" s="12" t="e">
        <v>#N/A</v>
      </c>
      <c r="X2759" s="2" t="e">
        <v>#N/A</v>
      </c>
      <c r="Y2759" s="2" t="e">
        <v>#N/A</v>
      </c>
      <c r="Z2759" s="2"/>
      <c r="AA2759" s="2" t="e">
        <v>#N/A</v>
      </c>
      <c r="AB2759" s="2" t="s">
        <v>14012</v>
      </c>
      <c r="AC2759" s="2"/>
      <c r="AD2759" s="5" t="s">
        <v>6167</v>
      </c>
      <c r="AE2759" s="6">
        <v>45565</v>
      </c>
      <c r="AF2759" s="7" t="s">
        <v>6168</v>
      </c>
    </row>
    <row r="2760" spans="1:32" x14ac:dyDescent="0.25">
      <c r="A2760" s="2">
        <v>2024</v>
      </c>
      <c r="B2760" s="3">
        <v>45474</v>
      </c>
      <c r="C2760" s="3">
        <v>45565</v>
      </c>
      <c r="D2760" s="2" t="s">
        <v>79</v>
      </c>
      <c r="E2760" s="2" t="s">
        <v>890</v>
      </c>
      <c r="F2760" s="2" t="s">
        <v>225</v>
      </c>
      <c r="G2760" s="2" t="s">
        <v>225</v>
      </c>
      <c r="H2760" s="2" t="s">
        <v>3603</v>
      </c>
      <c r="I2760" s="2" t="s">
        <v>3752</v>
      </c>
      <c r="J2760" s="2" t="s">
        <v>1115</v>
      </c>
      <c r="K2760" s="2" t="s">
        <v>103</v>
      </c>
      <c r="L2760" s="2" t="s">
        <v>82</v>
      </c>
      <c r="M2760" s="4">
        <v>10200</v>
      </c>
      <c r="N2760" s="2" t="s">
        <v>90</v>
      </c>
      <c r="O2760" s="4">
        <v>9094</v>
      </c>
      <c r="P2760" s="2" t="s">
        <v>90</v>
      </c>
      <c r="S2760" s="2" t="s">
        <v>7830</v>
      </c>
      <c r="T2760" s="2" t="e">
        <v>#N/A</v>
      </c>
      <c r="U2760" s="2"/>
      <c r="V2760" s="2" t="s">
        <v>10147</v>
      </c>
      <c r="W2760" s="12" t="e">
        <v>#N/A</v>
      </c>
      <c r="X2760" s="2" t="e">
        <v>#N/A</v>
      </c>
      <c r="Y2760" s="2" t="e">
        <v>#N/A</v>
      </c>
      <c r="Z2760" s="2"/>
      <c r="AA2760" s="2" t="e">
        <v>#N/A</v>
      </c>
      <c r="AB2760" s="2" t="s">
        <v>13703</v>
      </c>
      <c r="AC2760" s="2"/>
      <c r="AD2760" s="5" t="s">
        <v>6167</v>
      </c>
      <c r="AE2760" s="6">
        <v>45565</v>
      </c>
      <c r="AF2760" s="7" t="s">
        <v>6168</v>
      </c>
    </row>
    <row r="2761" spans="1:32" x14ac:dyDescent="0.25">
      <c r="A2761" s="2">
        <v>2024</v>
      </c>
      <c r="B2761" s="3">
        <v>45474</v>
      </c>
      <c r="C2761" s="3">
        <v>45565</v>
      </c>
      <c r="D2761" s="2" t="s">
        <v>79</v>
      </c>
      <c r="E2761" s="2" t="s">
        <v>3753</v>
      </c>
      <c r="F2761" s="2" t="s">
        <v>3754</v>
      </c>
      <c r="G2761" s="2" t="s">
        <v>3754</v>
      </c>
      <c r="H2761" s="2" t="s">
        <v>3603</v>
      </c>
      <c r="I2761" s="2" t="s">
        <v>3755</v>
      </c>
      <c r="J2761" s="2" t="s">
        <v>94</v>
      </c>
      <c r="K2761" s="2" t="s">
        <v>231</v>
      </c>
      <c r="L2761" s="2" t="s">
        <v>82</v>
      </c>
      <c r="M2761" s="4">
        <v>8804</v>
      </c>
      <c r="N2761" s="2" t="s">
        <v>90</v>
      </c>
      <c r="O2761" s="4">
        <v>8238</v>
      </c>
      <c r="P2761" s="2" t="s">
        <v>90</v>
      </c>
      <c r="S2761" s="2" t="s">
        <v>7831</v>
      </c>
      <c r="T2761" s="2" t="s">
        <v>8853</v>
      </c>
      <c r="U2761" s="2"/>
      <c r="V2761" s="2" t="s">
        <v>10899</v>
      </c>
      <c r="W2761" s="12" t="e">
        <v>#N/A</v>
      </c>
      <c r="X2761" s="2" t="e">
        <v>#N/A</v>
      </c>
      <c r="Y2761" s="2" t="e">
        <v>#N/A</v>
      </c>
      <c r="Z2761" s="2"/>
      <c r="AA2761" s="2" t="s">
        <v>15021</v>
      </c>
      <c r="AB2761" s="2" t="s">
        <v>14013</v>
      </c>
      <c r="AC2761" s="2"/>
      <c r="AD2761" s="5" t="s">
        <v>6167</v>
      </c>
      <c r="AE2761" s="6">
        <v>45565</v>
      </c>
      <c r="AF2761" s="7" t="s">
        <v>6168</v>
      </c>
    </row>
    <row r="2762" spans="1:32" x14ac:dyDescent="0.25">
      <c r="A2762" s="2">
        <v>2024</v>
      </c>
      <c r="B2762" s="3">
        <v>45474</v>
      </c>
      <c r="C2762" s="3">
        <v>45565</v>
      </c>
      <c r="D2762" s="2" t="s">
        <v>79</v>
      </c>
      <c r="E2762" s="2" t="s">
        <v>3753</v>
      </c>
      <c r="F2762" s="2" t="s">
        <v>3754</v>
      </c>
      <c r="G2762" s="2" t="s">
        <v>3754</v>
      </c>
      <c r="H2762" s="2" t="s">
        <v>3603</v>
      </c>
      <c r="I2762" s="2" t="s">
        <v>3756</v>
      </c>
      <c r="J2762" s="2" t="s">
        <v>178</v>
      </c>
      <c r="K2762" s="2" t="s">
        <v>819</v>
      </c>
      <c r="L2762" s="2" t="s">
        <v>82</v>
      </c>
      <c r="M2762" s="4">
        <v>8804</v>
      </c>
      <c r="N2762" s="2" t="s">
        <v>90</v>
      </c>
      <c r="O2762" s="4">
        <v>8238</v>
      </c>
      <c r="P2762" s="2" t="s">
        <v>90</v>
      </c>
      <c r="S2762" s="2" t="s">
        <v>7831</v>
      </c>
      <c r="T2762" s="2" t="s">
        <v>8853</v>
      </c>
      <c r="U2762" s="2"/>
      <c r="V2762" s="2" t="s">
        <v>10899</v>
      </c>
      <c r="W2762" s="12" t="e">
        <v>#N/A</v>
      </c>
      <c r="X2762" s="2" t="e">
        <v>#N/A</v>
      </c>
      <c r="Y2762" s="2" t="e">
        <v>#N/A</v>
      </c>
      <c r="Z2762" s="2"/>
      <c r="AA2762" s="2" t="s">
        <v>15021</v>
      </c>
      <c r="AB2762" s="2" t="s">
        <v>14013</v>
      </c>
      <c r="AC2762" s="2"/>
      <c r="AD2762" s="5" t="s">
        <v>6167</v>
      </c>
      <c r="AE2762" s="6">
        <v>45565</v>
      </c>
      <c r="AF2762" s="7" t="s">
        <v>6168</v>
      </c>
    </row>
    <row r="2763" spans="1:32" x14ac:dyDescent="0.25">
      <c r="A2763" s="2">
        <v>2024</v>
      </c>
      <c r="B2763" s="3">
        <v>45474</v>
      </c>
      <c r="C2763" s="3">
        <v>45565</v>
      </c>
      <c r="D2763" s="2" t="s">
        <v>79</v>
      </c>
      <c r="E2763" s="2" t="s">
        <v>3753</v>
      </c>
      <c r="F2763" s="2" t="s">
        <v>3754</v>
      </c>
      <c r="G2763" s="2" t="s">
        <v>3754</v>
      </c>
      <c r="H2763" s="2" t="s">
        <v>3603</v>
      </c>
      <c r="I2763" s="2" t="s">
        <v>147</v>
      </c>
      <c r="J2763" s="2" t="s">
        <v>188</v>
      </c>
      <c r="K2763" s="2" t="s">
        <v>158</v>
      </c>
      <c r="L2763" s="2" t="s">
        <v>82</v>
      </c>
      <c r="M2763" s="4">
        <v>8804</v>
      </c>
      <c r="N2763" s="2" t="s">
        <v>90</v>
      </c>
      <c r="O2763" s="4">
        <v>8244</v>
      </c>
      <c r="P2763" s="2" t="s">
        <v>90</v>
      </c>
      <c r="S2763" s="2" t="s">
        <v>7832</v>
      </c>
      <c r="T2763" s="2" t="s">
        <v>8849</v>
      </c>
      <c r="U2763" s="2"/>
      <c r="V2763" s="2" t="s">
        <v>10900</v>
      </c>
      <c r="W2763" s="12" t="e">
        <v>#N/A</v>
      </c>
      <c r="X2763" s="2" t="e">
        <v>#N/A</v>
      </c>
      <c r="Y2763" s="2" t="e">
        <v>#N/A</v>
      </c>
      <c r="Z2763" s="2"/>
      <c r="AA2763" s="2" t="s">
        <v>15016</v>
      </c>
      <c r="AB2763" s="2" t="s">
        <v>14014</v>
      </c>
      <c r="AC2763" s="2"/>
      <c r="AD2763" s="5" t="s">
        <v>6167</v>
      </c>
      <c r="AE2763" s="6">
        <v>45565</v>
      </c>
      <c r="AF2763" s="7" t="s">
        <v>6168</v>
      </c>
    </row>
    <row r="2764" spans="1:32" x14ac:dyDescent="0.25">
      <c r="A2764" s="2">
        <v>2024</v>
      </c>
      <c r="B2764" s="3">
        <v>45474</v>
      </c>
      <c r="C2764" s="3">
        <v>45565</v>
      </c>
      <c r="D2764" s="2" t="s">
        <v>79</v>
      </c>
      <c r="E2764" s="2" t="s">
        <v>3757</v>
      </c>
      <c r="F2764" s="2" t="s">
        <v>3758</v>
      </c>
      <c r="G2764" s="2" t="s">
        <v>3758</v>
      </c>
      <c r="H2764" s="2" t="s">
        <v>3603</v>
      </c>
      <c r="I2764" s="2" t="s">
        <v>3759</v>
      </c>
      <c r="J2764" s="2" t="s">
        <v>148</v>
      </c>
      <c r="K2764" s="2" t="s">
        <v>549</v>
      </c>
      <c r="L2764" s="2" t="s">
        <v>82</v>
      </c>
      <c r="M2764" s="4">
        <v>24999</v>
      </c>
      <c r="N2764" s="2" t="s">
        <v>90</v>
      </c>
      <c r="O2764" s="4">
        <v>20487</v>
      </c>
      <c r="P2764" s="2" t="s">
        <v>90</v>
      </c>
      <c r="S2764" s="2" t="s">
        <v>6252</v>
      </c>
      <c r="T2764" s="2" t="e">
        <v>#N/A</v>
      </c>
      <c r="U2764" s="2"/>
      <c r="V2764" s="2" t="s">
        <v>9054</v>
      </c>
      <c r="W2764" s="12" t="e">
        <v>#N/A</v>
      </c>
      <c r="X2764" s="2" t="e">
        <v>#N/A</v>
      </c>
      <c r="Y2764" s="2" t="e">
        <v>#N/A</v>
      </c>
      <c r="Z2764" s="2"/>
      <c r="AA2764" s="2" t="e">
        <v>#N/A</v>
      </c>
      <c r="AB2764" s="2" t="s">
        <v>12370</v>
      </c>
      <c r="AC2764" s="2"/>
      <c r="AD2764" s="5" t="s">
        <v>6167</v>
      </c>
      <c r="AE2764" s="6">
        <v>45565</v>
      </c>
      <c r="AF2764" s="7" t="s">
        <v>6168</v>
      </c>
    </row>
    <row r="2765" spans="1:32" x14ac:dyDescent="0.25">
      <c r="A2765" s="2">
        <v>2024</v>
      </c>
      <c r="B2765" s="3">
        <v>45474</v>
      </c>
      <c r="C2765" s="3">
        <v>45565</v>
      </c>
      <c r="D2765" s="2" t="s">
        <v>79</v>
      </c>
      <c r="E2765" s="2" t="s">
        <v>2684</v>
      </c>
      <c r="F2765" s="2" t="s">
        <v>2685</v>
      </c>
      <c r="G2765" s="2" t="s">
        <v>2685</v>
      </c>
      <c r="H2765" s="2" t="s">
        <v>3603</v>
      </c>
      <c r="I2765" s="2" t="s">
        <v>3760</v>
      </c>
      <c r="J2765" s="2" t="s">
        <v>128</v>
      </c>
      <c r="K2765" s="2" t="s">
        <v>3761</v>
      </c>
      <c r="L2765" s="2" t="s">
        <v>82</v>
      </c>
      <c r="M2765" s="4">
        <v>32860</v>
      </c>
      <c r="N2765" s="2" t="s">
        <v>90</v>
      </c>
      <c r="O2765" s="4">
        <v>26335</v>
      </c>
      <c r="P2765" s="2" t="s">
        <v>90</v>
      </c>
      <c r="S2765" s="2" t="s">
        <v>7833</v>
      </c>
      <c r="T2765" s="2" t="e">
        <v>#N/A</v>
      </c>
      <c r="U2765" s="2"/>
      <c r="V2765" s="2" t="s">
        <v>10901</v>
      </c>
      <c r="W2765" s="12" t="e">
        <v>#N/A</v>
      </c>
      <c r="X2765" s="2" t="e">
        <v>#N/A</v>
      </c>
      <c r="Y2765" s="2" t="e">
        <v>#N/A</v>
      </c>
      <c r="Z2765" s="2"/>
      <c r="AA2765" s="2" t="e">
        <v>#N/A</v>
      </c>
      <c r="AB2765" s="2" t="s">
        <v>14015</v>
      </c>
      <c r="AC2765" s="2"/>
      <c r="AD2765" s="5" t="s">
        <v>6167</v>
      </c>
      <c r="AE2765" s="6">
        <v>45565</v>
      </c>
      <c r="AF2765" s="7" t="s">
        <v>6168</v>
      </c>
    </row>
    <row r="2766" spans="1:32" x14ac:dyDescent="0.25">
      <c r="A2766" s="2">
        <v>2024</v>
      </c>
      <c r="B2766" s="3">
        <v>45474</v>
      </c>
      <c r="C2766" s="3">
        <v>45565</v>
      </c>
      <c r="D2766" s="2" t="s">
        <v>79</v>
      </c>
      <c r="E2766" s="2" t="s">
        <v>3762</v>
      </c>
      <c r="F2766" s="2" t="s">
        <v>3763</v>
      </c>
      <c r="G2766" s="2" t="s">
        <v>3763</v>
      </c>
      <c r="H2766" s="2" t="s">
        <v>3603</v>
      </c>
      <c r="I2766" s="2" t="s">
        <v>2453</v>
      </c>
      <c r="J2766" s="2" t="s">
        <v>2526</v>
      </c>
      <c r="K2766" s="2" t="s">
        <v>3338</v>
      </c>
      <c r="L2766" s="2" t="s">
        <v>82</v>
      </c>
      <c r="M2766" s="4">
        <v>18044</v>
      </c>
      <c r="N2766" s="2" t="s">
        <v>90</v>
      </c>
      <c r="O2766" s="4">
        <v>15262</v>
      </c>
      <c r="P2766" s="2" t="s">
        <v>90</v>
      </c>
      <c r="S2766" s="2" t="s">
        <v>7834</v>
      </c>
      <c r="T2766" s="2" t="e">
        <v>#N/A</v>
      </c>
      <c r="U2766" s="2"/>
      <c r="V2766" s="2" t="s">
        <v>10902</v>
      </c>
      <c r="W2766" s="12" t="e">
        <v>#N/A</v>
      </c>
      <c r="X2766" s="2" t="e">
        <v>#N/A</v>
      </c>
      <c r="Y2766" s="2" t="e">
        <v>#N/A</v>
      </c>
      <c r="Z2766" s="2"/>
      <c r="AA2766" s="2" t="e">
        <v>#N/A</v>
      </c>
      <c r="AB2766" s="2" t="s">
        <v>14016</v>
      </c>
      <c r="AC2766" s="2"/>
      <c r="AD2766" s="5" t="s">
        <v>6167</v>
      </c>
      <c r="AE2766" s="6">
        <v>45565</v>
      </c>
      <c r="AF2766" s="7" t="s">
        <v>6168</v>
      </c>
    </row>
    <row r="2767" spans="1:32" x14ac:dyDescent="0.25">
      <c r="A2767" s="2">
        <v>2024</v>
      </c>
      <c r="B2767" s="3">
        <v>45474</v>
      </c>
      <c r="C2767" s="3">
        <v>45565</v>
      </c>
      <c r="D2767" s="2" t="s">
        <v>79</v>
      </c>
      <c r="E2767" s="2" t="s">
        <v>2686</v>
      </c>
      <c r="F2767" s="2" t="s">
        <v>2687</v>
      </c>
      <c r="G2767" s="2" t="s">
        <v>2687</v>
      </c>
      <c r="H2767" s="2" t="s">
        <v>3603</v>
      </c>
      <c r="I2767" s="2" t="s">
        <v>3764</v>
      </c>
      <c r="J2767" s="2" t="s">
        <v>1562</v>
      </c>
      <c r="K2767" s="2" t="s">
        <v>751</v>
      </c>
      <c r="L2767" s="2" t="s">
        <v>82</v>
      </c>
      <c r="M2767" s="4">
        <v>16117</v>
      </c>
      <c r="N2767" s="2" t="s">
        <v>90</v>
      </c>
      <c r="O2767" s="4">
        <v>13771</v>
      </c>
      <c r="P2767" s="2" t="s">
        <v>90</v>
      </c>
      <c r="S2767" s="2" t="s">
        <v>7835</v>
      </c>
      <c r="T2767" s="2" t="e">
        <v>#N/A</v>
      </c>
      <c r="U2767" s="2"/>
      <c r="V2767" s="2" t="s">
        <v>10903</v>
      </c>
      <c r="W2767" s="12" t="e">
        <v>#N/A</v>
      </c>
      <c r="X2767" s="2" t="e">
        <v>#N/A</v>
      </c>
      <c r="Y2767" s="2" t="e">
        <v>#N/A</v>
      </c>
      <c r="Z2767" s="2"/>
      <c r="AA2767" s="2" t="e">
        <v>#N/A</v>
      </c>
      <c r="AB2767" s="2" t="s">
        <v>14017</v>
      </c>
      <c r="AC2767" s="2"/>
      <c r="AD2767" s="5" t="s">
        <v>6167</v>
      </c>
      <c r="AE2767" s="6">
        <v>45565</v>
      </c>
      <c r="AF2767" s="7" t="s">
        <v>6168</v>
      </c>
    </row>
    <row r="2768" spans="1:32" x14ac:dyDescent="0.25">
      <c r="A2768" s="2">
        <v>2024</v>
      </c>
      <c r="B2768" s="3">
        <v>45474</v>
      </c>
      <c r="C2768" s="3">
        <v>45565</v>
      </c>
      <c r="D2768" s="2" t="s">
        <v>79</v>
      </c>
      <c r="E2768" s="2" t="s">
        <v>3765</v>
      </c>
      <c r="F2768" s="2" t="s">
        <v>3766</v>
      </c>
      <c r="G2768" s="2" t="s">
        <v>3766</v>
      </c>
      <c r="H2768" s="2" t="s">
        <v>3603</v>
      </c>
      <c r="I2768" s="2" t="s">
        <v>3767</v>
      </c>
      <c r="J2768" s="2" t="s">
        <v>325</v>
      </c>
      <c r="K2768" s="2" t="s">
        <v>135</v>
      </c>
      <c r="L2768" s="2" t="s">
        <v>82</v>
      </c>
      <c r="M2768" s="4">
        <v>14539</v>
      </c>
      <c r="N2768" s="2" t="s">
        <v>90</v>
      </c>
      <c r="O2768" s="4">
        <v>12596</v>
      </c>
      <c r="P2768" s="2" t="s">
        <v>90</v>
      </c>
      <c r="S2768" s="2" t="s">
        <v>7836</v>
      </c>
      <c r="T2768" s="2" t="e">
        <v>#N/A</v>
      </c>
      <c r="U2768" s="2"/>
      <c r="V2768" s="2" t="s">
        <v>10904</v>
      </c>
      <c r="W2768" s="12" t="e">
        <v>#N/A</v>
      </c>
      <c r="X2768" s="2" t="e">
        <v>#N/A</v>
      </c>
      <c r="Y2768" s="2" t="e">
        <v>#N/A</v>
      </c>
      <c r="Z2768" s="2"/>
      <c r="AA2768" s="2" t="e">
        <v>#N/A</v>
      </c>
      <c r="AB2768" s="2" t="s">
        <v>14018</v>
      </c>
      <c r="AC2768" s="2"/>
      <c r="AD2768" s="5" t="s">
        <v>6167</v>
      </c>
      <c r="AE2768" s="6">
        <v>45565</v>
      </c>
      <c r="AF2768" s="7" t="s">
        <v>6168</v>
      </c>
    </row>
    <row r="2769" spans="1:32" x14ac:dyDescent="0.25">
      <c r="A2769" s="2">
        <v>2024</v>
      </c>
      <c r="B2769" s="3">
        <v>45474</v>
      </c>
      <c r="C2769" s="3">
        <v>45565</v>
      </c>
      <c r="D2769" s="2" t="s">
        <v>79</v>
      </c>
      <c r="E2769" s="2" t="s">
        <v>3768</v>
      </c>
      <c r="F2769" s="2" t="s">
        <v>3769</v>
      </c>
      <c r="G2769" s="2" t="s">
        <v>3769</v>
      </c>
      <c r="H2769" s="2" t="s">
        <v>3603</v>
      </c>
      <c r="I2769" s="2" t="s">
        <v>2089</v>
      </c>
      <c r="J2769" s="2" t="s">
        <v>1020</v>
      </c>
      <c r="K2769" s="2" t="s">
        <v>3770</v>
      </c>
      <c r="L2769" s="2" t="s">
        <v>81</v>
      </c>
      <c r="M2769" s="4">
        <v>13769</v>
      </c>
      <c r="N2769" s="2" t="s">
        <v>90</v>
      </c>
      <c r="O2769" s="4">
        <v>11982</v>
      </c>
      <c r="P2769" s="2" t="s">
        <v>90</v>
      </c>
      <c r="S2769" s="2" t="s">
        <v>7837</v>
      </c>
      <c r="T2769" s="2" t="e">
        <v>#N/A</v>
      </c>
      <c r="U2769" s="2"/>
      <c r="V2769" s="2" t="s">
        <v>10905</v>
      </c>
      <c r="W2769" s="12" t="e">
        <v>#N/A</v>
      </c>
      <c r="X2769" s="2" t="e">
        <v>#N/A</v>
      </c>
      <c r="Y2769" s="2" t="e">
        <v>#N/A</v>
      </c>
      <c r="Z2769" s="2"/>
      <c r="AA2769" s="2" t="e">
        <v>#N/A</v>
      </c>
      <c r="AB2769" s="2" t="s">
        <v>14019</v>
      </c>
      <c r="AC2769" s="2"/>
      <c r="AD2769" s="5" t="s">
        <v>6167</v>
      </c>
      <c r="AE2769" s="6">
        <v>45565</v>
      </c>
      <c r="AF2769" s="7" t="s">
        <v>6168</v>
      </c>
    </row>
    <row r="2770" spans="1:32" x14ac:dyDescent="0.25">
      <c r="A2770" s="2">
        <v>2024</v>
      </c>
      <c r="B2770" s="3">
        <v>45474</v>
      </c>
      <c r="C2770" s="3">
        <v>45565</v>
      </c>
      <c r="D2770" s="2" t="s">
        <v>79</v>
      </c>
      <c r="E2770" s="2" t="s">
        <v>723</v>
      </c>
      <c r="F2770" s="2" t="s">
        <v>724</v>
      </c>
      <c r="G2770" s="2" t="s">
        <v>724</v>
      </c>
      <c r="H2770" s="2" t="s">
        <v>3603</v>
      </c>
      <c r="I2770" s="2" t="s">
        <v>3771</v>
      </c>
      <c r="J2770" s="2" t="s">
        <v>2290</v>
      </c>
      <c r="K2770" s="2" t="s">
        <v>287</v>
      </c>
      <c r="L2770" s="2" t="s">
        <v>82</v>
      </c>
      <c r="M2770" s="4">
        <v>13004</v>
      </c>
      <c r="N2770" s="2" t="s">
        <v>90</v>
      </c>
      <c r="O2770" s="4">
        <v>11445</v>
      </c>
      <c r="P2770" s="2" t="s">
        <v>90</v>
      </c>
      <c r="S2770" s="2" t="s">
        <v>7838</v>
      </c>
      <c r="T2770" s="2" t="e">
        <v>#N/A</v>
      </c>
      <c r="U2770" s="2"/>
      <c r="V2770" s="2" t="s">
        <v>10906</v>
      </c>
      <c r="W2770" s="12" t="e">
        <v>#N/A</v>
      </c>
      <c r="X2770" s="2" t="e">
        <v>#N/A</v>
      </c>
      <c r="Y2770" s="2" t="e">
        <v>#N/A</v>
      </c>
      <c r="Z2770" s="2"/>
      <c r="AA2770" s="2" t="e">
        <v>#N/A</v>
      </c>
      <c r="AB2770" s="2" t="e">
        <v>#N/A</v>
      </c>
      <c r="AC2770" s="2"/>
      <c r="AD2770" s="5" t="s">
        <v>6167</v>
      </c>
      <c r="AE2770" s="6">
        <v>45565</v>
      </c>
      <c r="AF2770" s="7" t="s">
        <v>6168</v>
      </c>
    </row>
    <row r="2771" spans="1:32" x14ac:dyDescent="0.25">
      <c r="A2771" s="2">
        <v>2024</v>
      </c>
      <c r="B2771" s="3">
        <v>45474</v>
      </c>
      <c r="C2771" s="3">
        <v>45565</v>
      </c>
      <c r="D2771" s="2" t="s">
        <v>79</v>
      </c>
      <c r="E2771" s="2" t="s">
        <v>890</v>
      </c>
      <c r="F2771" s="2" t="s">
        <v>225</v>
      </c>
      <c r="G2771" s="2" t="s">
        <v>225</v>
      </c>
      <c r="H2771" s="2" t="s">
        <v>3603</v>
      </c>
      <c r="I2771" s="2" t="s">
        <v>2123</v>
      </c>
      <c r="J2771" s="2" t="s">
        <v>3772</v>
      </c>
      <c r="K2771" s="2" t="s">
        <v>178</v>
      </c>
      <c r="L2771" s="2" t="s">
        <v>82</v>
      </c>
      <c r="M2771" s="4">
        <v>10200</v>
      </c>
      <c r="N2771" s="2" t="s">
        <v>90</v>
      </c>
      <c r="O2771" s="4">
        <v>9130</v>
      </c>
      <c r="P2771" s="2" t="s">
        <v>90</v>
      </c>
      <c r="S2771" s="2" t="s">
        <v>7839</v>
      </c>
      <c r="T2771" s="2" t="e">
        <v>#N/A</v>
      </c>
      <c r="U2771" s="2"/>
      <c r="V2771" s="2" t="s">
        <v>10907</v>
      </c>
      <c r="W2771" s="12" t="e">
        <v>#N/A</v>
      </c>
      <c r="X2771" s="2" t="e">
        <v>#N/A</v>
      </c>
      <c r="Y2771" s="2" t="e">
        <v>#N/A</v>
      </c>
      <c r="Z2771" s="2"/>
      <c r="AA2771" s="2" t="e">
        <v>#N/A</v>
      </c>
      <c r="AB2771" s="2" t="s">
        <v>13703</v>
      </c>
      <c r="AC2771" s="2"/>
      <c r="AD2771" s="5" t="s">
        <v>6167</v>
      </c>
      <c r="AE2771" s="6">
        <v>45565</v>
      </c>
      <c r="AF2771" s="7" t="s">
        <v>6168</v>
      </c>
    </row>
    <row r="2772" spans="1:32" x14ac:dyDescent="0.25">
      <c r="A2772" s="2">
        <v>2024</v>
      </c>
      <c r="B2772" s="3">
        <v>45474</v>
      </c>
      <c r="C2772" s="3">
        <v>45565</v>
      </c>
      <c r="D2772" s="2" t="s">
        <v>79</v>
      </c>
      <c r="E2772" s="2" t="s">
        <v>890</v>
      </c>
      <c r="F2772" s="2" t="s">
        <v>225</v>
      </c>
      <c r="G2772" s="2" t="s">
        <v>225</v>
      </c>
      <c r="H2772" s="2" t="s">
        <v>3603</v>
      </c>
      <c r="I2772" s="2" t="s">
        <v>3773</v>
      </c>
      <c r="J2772" s="2" t="s">
        <v>3774</v>
      </c>
      <c r="K2772" s="2" t="s">
        <v>178</v>
      </c>
      <c r="L2772" s="2" t="s">
        <v>82</v>
      </c>
      <c r="M2772" s="4">
        <v>10200</v>
      </c>
      <c r="N2772" s="2" t="s">
        <v>90</v>
      </c>
      <c r="O2772" s="4">
        <v>9130</v>
      </c>
      <c r="P2772" s="2" t="s">
        <v>90</v>
      </c>
      <c r="S2772" s="2" t="s">
        <v>7839</v>
      </c>
      <c r="T2772" s="2" t="e">
        <v>#N/A</v>
      </c>
      <c r="U2772" s="2"/>
      <c r="V2772" s="2" t="s">
        <v>10908</v>
      </c>
      <c r="W2772" s="12" t="e">
        <v>#N/A</v>
      </c>
      <c r="X2772" s="2" t="e">
        <v>#N/A</v>
      </c>
      <c r="Y2772" s="2" t="e">
        <v>#N/A</v>
      </c>
      <c r="Z2772" s="2"/>
      <c r="AA2772" s="2" t="e">
        <v>#N/A</v>
      </c>
      <c r="AB2772" s="2" t="s">
        <v>13703</v>
      </c>
      <c r="AC2772" s="2"/>
      <c r="AD2772" s="5" t="s">
        <v>6167</v>
      </c>
      <c r="AE2772" s="6">
        <v>45565</v>
      </c>
      <c r="AF2772" s="7" t="s">
        <v>6168</v>
      </c>
    </row>
    <row r="2773" spans="1:32" x14ac:dyDescent="0.25">
      <c r="A2773" s="2">
        <v>2024</v>
      </c>
      <c r="B2773" s="3">
        <v>45474</v>
      </c>
      <c r="C2773" s="3">
        <v>45565</v>
      </c>
      <c r="D2773" s="2" t="s">
        <v>79</v>
      </c>
      <c r="E2773" s="2" t="s">
        <v>890</v>
      </c>
      <c r="F2773" s="2" t="s">
        <v>225</v>
      </c>
      <c r="G2773" s="2" t="s">
        <v>225</v>
      </c>
      <c r="H2773" s="2" t="s">
        <v>3603</v>
      </c>
      <c r="I2773" s="2" t="s">
        <v>2904</v>
      </c>
      <c r="J2773" s="2" t="s">
        <v>896</v>
      </c>
      <c r="K2773" s="2" t="s">
        <v>117</v>
      </c>
      <c r="L2773" s="2" t="s">
        <v>82</v>
      </c>
      <c r="M2773" s="4">
        <v>10200</v>
      </c>
      <c r="N2773" s="2" t="s">
        <v>90</v>
      </c>
      <c r="O2773" s="4">
        <v>9130</v>
      </c>
      <c r="P2773" s="2" t="s">
        <v>90</v>
      </c>
      <c r="S2773" s="2" t="s">
        <v>7839</v>
      </c>
      <c r="T2773" s="2" t="e">
        <v>#N/A</v>
      </c>
      <c r="U2773" s="2"/>
      <c r="V2773" s="2" t="s">
        <v>10909</v>
      </c>
      <c r="W2773" s="12" t="e">
        <v>#N/A</v>
      </c>
      <c r="X2773" s="2" t="e">
        <v>#N/A</v>
      </c>
      <c r="Y2773" s="2" t="e">
        <v>#N/A</v>
      </c>
      <c r="Z2773" s="2"/>
      <c r="AA2773" s="2" t="e">
        <v>#N/A</v>
      </c>
      <c r="AB2773" s="2" t="e">
        <v>#N/A</v>
      </c>
      <c r="AC2773" s="2"/>
      <c r="AD2773" s="5" t="s">
        <v>6167</v>
      </c>
      <c r="AE2773" s="6">
        <v>45565</v>
      </c>
      <c r="AF2773" s="7" t="s">
        <v>6168</v>
      </c>
    </row>
    <row r="2774" spans="1:32" x14ac:dyDescent="0.25">
      <c r="A2774" s="2">
        <v>2024</v>
      </c>
      <c r="B2774" s="3">
        <v>45474</v>
      </c>
      <c r="C2774" s="3">
        <v>45565</v>
      </c>
      <c r="D2774" s="2" t="s">
        <v>79</v>
      </c>
      <c r="E2774" s="2" t="s">
        <v>3775</v>
      </c>
      <c r="F2774" s="2" t="s">
        <v>3776</v>
      </c>
      <c r="G2774" s="2" t="s">
        <v>3776</v>
      </c>
      <c r="H2774" s="2" t="s">
        <v>3603</v>
      </c>
      <c r="I2774" s="2" t="s">
        <v>1446</v>
      </c>
      <c r="J2774" s="2" t="s">
        <v>3777</v>
      </c>
      <c r="K2774" s="2" t="s">
        <v>142</v>
      </c>
      <c r="L2774" s="2" t="s">
        <v>81</v>
      </c>
      <c r="M2774" s="4">
        <v>32860</v>
      </c>
      <c r="N2774" s="2" t="s">
        <v>90</v>
      </c>
      <c r="O2774" s="4">
        <v>26474</v>
      </c>
      <c r="P2774" s="2" t="s">
        <v>90</v>
      </c>
      <c r="S2774" s="2" t="s">
        <v>7840</v>
      </c>
      <c r="T2774" s="2" t="e">
        <v>#N/A</v>
      </c>
      <c r="U2774" s="2"/>
      <c r="V2774" s="2" t="s">
        <v>10910</v>
      </c>
      <c r="W2774" s="12" t="e">
        <v>#N/A</v>
      </c>
      <c r="X2774" s="2" t="e">
        <v>#N/A</v>
      </c>
      <c r="Y2774" s="2" t="e">
        <v>#N/A</v>
      </c>
      <c r="Z2774" s="2"/>
      <c r="AA2774" s="2" t="e">
        <v>#N/A</v>
      </c>
      <c r="AB2774" s="2" t="s">
        <v>14020</v>
      </c>
      <c r="AC2774" s="2"/>
      <c r="AD2774" s="5" t="s">
        <v>6167</v>
      </c>
      <c r="AE2774" s="6">
        <v>45565</v>
      </c>
      <c r="AF2774" s="7" t="s">
        <v>6168</v>
      </c>
    </row>
    <row r="2775" spans="1:32" x14ac:dyDescent="0.25">
      <c r="A2775" s="2">
        <v>2024</v>
      </c>
      <c r="B2775" s="3">
        <v>45474</v>
      </c>
      <c r="C2775" s="3">
        <v>45565</v>
      </c>
      <c r="D2775" s="2" t="s">
        <v>79</v>
      </c>
      <c r="E2775" s="2" t="s">
        <v>3778</v>
      </c>
      <c r="F2775" s="2" t="s">
        <v>3779</v>
      </c>
      <c r="G2775" s="2" t="s">
        <v>3779</v>
      </c>
      <c r="H2775" s="2" t="s">
        <v>3603</v>
      </c>
      <c r="I2775" s="2" t="s">
        <v>3780</v>
      </c>
      <c r="J2775" s="2" t="s">
        <v>134</v>
      </c>
      <c r="K2775" s="2" t="s">
        <v>1028</v>
      </c>
      <c r="L2775" s="2" t="s">
        <v>82</v>
      </c>
      <c r="M2775" s="4">
        <v>19247</v>
      </c>
      <c r="N2775" s="2" t="s">
        <v>90</v>
      </c>
      <c r="O2775" s="4">
        <v>16152</v>
      </c>
      <c r="P2775" s="2" t="s">
        <v>90</v>
      </c>
      <c r="S2775" s="2" t="s">
        <v>7841</v>
      </c>
      <c r="T2775" s="2" t="e">
        <v>#N/A</v>
      </c>
      <c r="U2775" s="2"/>
      <c r="V2775" s="2" t="s">
        <v>10911</v>
      </c>
      <c r="W2775" s="12" t="e">
        <v>#N/A</v>
      </c>
      <c r="X2775" s="2" t="e">
        <v>#N/A</v>
      </c>
      <c r="Y2775" s="2" t="e">
        <v>#N/A</v>
      </c>
      <c r="Z2775" s="2"/>
      <c r="AA2775" s="2" t="e">
        <v>#N/A</v>
      </c>
      <c r="AB2775" s="2" t="s">
        <v>14021</v>
      </c>
      <c r="AC2775" s="2"/>
      <c r="AD2775" s="5" t="s">
        <v>6167</v>
      </c>
      <c r="AE2775" s="6">
        <v>45565</v>
      </c>
      <c r="AF2775" s="7" t="s">
        <v>6168</v>
      </c>
    </row>
    <row r="2776" spans="1:32" x14ac:dyDescent="0.25">
      <c r="A2776" s="2">
        <v>2024</v>
      </c>
      <c r="B2776" s="3">
        <v>45474</v>
      </c>
      <c r="C2776" s="3">
        <v>45565</v>
      </c>
      <c r="D2776" s="2" t="s">
        <v>79</v>
      </c>
      <c r="E2776" s="2" t="s">
        <v>3781</v>
      </c>
      <c r="F2776" s="2" t="s">
        <v>3782</v>
      </c>
      <c r="G2776" s="2" t="s">
        <v>3782</v>
      </c>
      <c r="H2776" s="2" t="s">
        <v>3603</v>
      </c>
      <c r="I2776" s="2" t="s">
        <v>545</v>
      </c>
      <c r="J2776" s="2" t="s">
        <v>117</v>
      </c>
      <c r="K2776" s="2" t="s">
        <v>1072</v>
      </c>
      <c r="L2776" s="2" t="s">
        <v>81</v>
      </c>
      <c r="M2776" s="4">
        <v>15748</v>
      </c>
      <c r="N2776" s="2" t="s">
        <v>90</v>
      </c>
      <c r="O2776" s="4">
        <v>13537</v>
      </c>
      <c r="P2776" s="2" t="s">
        <v>90</v>
      </c>
      <c r="S2776" s="2" t="s">
        <v>7842</v>
      </c>
      <c r="T2776" s="2" t="e">
        <v>#N/A</v>
      </c>
      <c r="U2776" s="2"/>
      <c r="V2776" s="2" t="s">
        <v>10912</v>
      </c>
      <c r="W2776" s="12" t="e">
        <v>#N/A</v>
      </c>
      <c r="X2776" s="2" t="e">
        <v>#N/A</v>
      </c>
      <c r="Y2776" s="2" t="e">
        <v>#N/A</v>
      </c>
      <c r="Z2776" s="2"/>
      <c r="AA2776" s="2" t="e">
        <v>#N/A</v>
      </c>
      <c r="AB2776" s="2" t="s">
        <v>14022</v>
      </c>
      <c r="AC2776" s="2"/>
      <c r="AD2776" s="5" t="s">
        <v>6167</v>
      </c>
      <c r="AE2776" s="6">
        <v>45565</v>
      </c>
      <c r="AF2776" s="7" t="s">
        <v>6168</v>
      </c>
    </row>
    <row r="2777" spans="1:32" x14ac:dyDescent="0.25">
      <c r="A2777" s="2">
        <v>2024</v>
      </c>
      <c r="B2777" s="3">
        <v>45474</v>
      </c>
      <c r="C2777" s="3">
        <v>45565</v>
      </c>
      <c r="D2777" s="2" t="s">
        <v>79</v>
      </c>
      <c r="E2777" s="2" t="s">
        <v>3781</v>
      </c>
      <c r="F2777" s="2" t="s">
        <v>3782</v>
      </c>
      <c r="G2777" s="2" t="s">
        <v>3782</v>
      </c>
      <c r="H2777" s="2" t="s">
        <v>3603</v>
      </c>
      <c r="I2777" s="2" t="s">
        <v>2405</v>
      </c>
      <c r="J2777" s="2" t="s">
        <v>2354</v>
      </c>
      <c r="K2777" s="2" t="s">
        <v>3266</v>
      </c>
      <c r="L2777" s="2" t="s">
        <v>81</v>
      </c>
      <c r="M2777" s="4">
        <v>15748</v>
      </c>
      <c r="N2777" s="2" t="s">
        <v>90</v>
      </c>
      <c r="O2777" s="4">
        <v>13603</v>
      </c>
      <c r="P2777" s="2" t="s">
        <v>90</v>
      </c>
      <c r="S2777" s="2" t="s">
        <v>7843</v>
      </c>
      <c r="T2777" s="2" t="e">
        <v>#N/A</v>
      </c>
      <c r="U2777" s="2"/>
      <c r="V2777" s="2" t="s">
        <v>10913</v>
      </c>
      <c r="W2777" s="12" t="e">
        <v>#N/A</v>
      </c>
      <c r="X2777" s="2" t="e">
        <v>#N/A</v>
      </c>
      <c r="Y2777" s="2" t="e">
        <v>#N/A</v>
      </c>
      <c r="Z2777" s="2"/>
      <c r="AA2777" s="2" t="e">
        <v>#N/A</v>
      </c>
      <c r="AB2777" s="2" t="s">
        <v>14023</v>
      </c>
      <c r="AC2777" s="2"/>
      <c r="AD2777" s="5" t="s">
        <v>6167</v>
      </c>
      <c r="AE2777" s="6">
        <v>45565</v>
      </c>
      <c r="AF2777" s="7" t="s">
        <v>6168</v>
      </c>
    </row>
    <row r="2778" spans="1:32" x14ac:dyDescent="0.25">
      <c r="A2778" s="2">
        <v>2024</v>
      </c>
      <c r="B2778" s="3">
        <v>45474</v>
      </c>
      <c r="C2778" s="3">
        <v>45565</v>
      </c>
      <c r="D2778" s="2" t="s">
        <v>79</v>
      </c>
      <c r="E2778" s="2" t="s">
        <v>890</v>
      </c>
      <c r="F2778" s="2" t="s">
        <v>225</v>
      </c>
      <c r="G2778" s="2" t="s">
        <v>225</v>
      </c>
      <c r="H2778" s="2" t="s">
        <v>3603</v>
      </c>
      <c r="I2778" s="2" t="s">
        <v>315</v>
      </c>
      <c r="J2778" s="2" t="s">
        <v>2370</v>
      </c>
      <c r="K2778" s="2" t="s">
        <v>128</v>
      </c>
      <c r="L2778" s="2" t="s">
        <v>82</v>
      </c>
      <c r="M2778" s="4">
        <v>10999</v>
      </c>
      <c r="N2778" s="2" t="s">
        <v>90</v>
      </c>
      <c r="O2778" s="4">
        <v>9818</v>
      </c>
      <c r="P2778" s="2" t="s">
        <v>90</v>
      </c>
      <c r="S2778" s="2" t="s">
        <v>6829</v>
      </c>
      <c r="T2778" s="2" t="e">
        <v>#N/A</v>
      </c>
      <c r="U2778" s="2"/>
      <c r="V2778" s="2" t="s">
        <v>9001</v>
      </c>
      <c r="W2778" s="12" t="e">
        <v>#N/A</v>
      </c>
      <c r="X2778" s="2" t="e">
        <v>#N/A</v>
      </c>
      <c r="Y2778" s="2" t="e">
        <v>#N/A</v>
      </c>
      <c r="Z2778" s="2"/>
      <c r="AA2778" s="2" t="e">
        <v>#N/A</v>
      </c>
      <c r="AB2778" s="2" t="s">
        <v>12321</v>
      </c>
      <c r="AC2778" s="2"/>
      <c r="AD2778" s="5" t="s">
        <v>6167</v>
      </c>
      <c r="AE2778" s="6">
        <v>45565</v>
      </c>
      <c r="AF2778" s="7" t="s">
        <v>6168</v>
      </c>
    </row>
    <row r="2779" spans="1:32" x14ac:dyDescent="0.25">
      <c r="A2779" s="2">
        <v>2024</v>
      </c>
      <c r="B2779" s="3">
        <v>45474</v>
      </c>
      <c r="C2779" s="3">
        <v>45565</v>
      </c>
      <c r="D2779" s="2" t="s">
        <v>79</v>
      </c>
      <c r="E2779" s="2" t="s">
        <v>3783</v>
      </c>
      <c r="F2779" s="2" t="s">
        <v>2720</v>
      </c>
      <c r="G2779" s="2" t="s">
        <v>2720</v>
      </c>
      <c r="H2779" s="2" t="s">
        <v>3603</v>
      </c>
      <c r="I2779" s="2" t="s">
        <v>493</v>
      </c>
      <c r="J2779" s="2" t="s">
        <v>614</v>
      </c>
      <c r="K2779" s="2" t="s">
        <v>94</v>
      </c>
      <c r="L2779" s="2" t="s">
        <v>81</v>
      </c>
      <c r="M2779" s="4">
        <v>32860</v>
      </c>
      <c r="N2779" s="2" t="s">
        <v>90</v>
      </c>
      <c r="O2779" s="4">
        <v>26495</v>
      </c>
      <c r="P2779" s="2" t="s">
        <v>90</v>
      </c>
      <c r="S2779" s="2" t="s">
        <v>7844</v>
      </c>
      <c r="T2779" s="2" t="e">
        <v>#N/A</v>
      </c>
      <c r="U2779" s="2"/>
      <c r="V2779" s="2" t="s">
        <v>10914</v>
      </c>
      <c r="W2779" s="12" t="e">
        <v>#N/A</v>
      </c>
      <c r="X2779" s="2" t="e">
        <v>#N/A</v>
      </c>
      <c r="Y2779" s="2" t="e">
        <v>#N/A</v>
      </c>
      <c r="Z2779" s="2"/>
      <c r="AA2779" s="2" t="e">
        <v>#N/A</v>
      </c>
      <c r="AB2779" s="2" t="s">
        <v>14024</v>
      </c>
      <c r="AC2779" s="2"/>
      <c r="AD2779" s="5" t="s">
        <v>6167</v>
      </c>
      <c r="AE2779" s="6">
        <v>45565</v>
      </c>
      <c r="AF2779" s="7" t="s">
        <v>6168</v>
      </c>
    </row>
    <row r="2780" spans="1:32" x14ac:dyDescent="0.25">
      <c r="A2780" s="2">
        <v>2024</v>
      </c>
      <c r="B2780" s="3">
        <v>45474</v>
      </c>
      <c r="C2780" s="3">
        <v>45565</v>
      </c>
      <c r="D2780" s="2" t="s">
        <v>79</v>
      </c>
      <c r="E2780" s="2" t="s">
        <v>3784</v>
      </c>
      <c r="F2780" s="2" t="s">
        <v>3785</v>
      </c>
      <c r="G2780" s="2" t="s">
        <v>3785</v>
      </c>
      <c r="H2780" s="2" t="s">
        <v>3603</v>
      </c>
      <c r="I2780" s="2" t="s">
        <v>2377</v>
      </c>
      <c r="J2780" s="2" t="s">
        <v>1688</v>
      </c>
      <c r="K2780" s="2" t="s">
        <v>198</v>
      </c>
      <c r="L2780" s="2" t="s">
        <v>81</v>
      </c>
      <c r="M2780" s="4">
        <v>21307</v>
      </c>
      <c r="N2780" s="2" t="s">
        <v>90</v>
      </c>
      <c r="O2780" s="4">
        <v>17803</v>
      </c>
      <c r="P2780" s="2" t="s">
        <v>90</v>
      </c>
      <c r="S2780" s="2" t="s">
        <v>7845</v>
      </c>
      <c r="T2780" s="2" t="e">
        <v>#N/A</v>
      </c>
      <c r="U2780" s="2"/>
      <c r="V2780" s="2" t="s">
        <v>10915</v>
      </c>
      <c r="W2780" s="12" t="e">
        <v>#N/A</v>
      </c>
      <c r="X2780" s="2" t="e">
        <v>#N/A</v>
      </c>
      <c r="Y2780" s="2" t="e">
        <v>#N/A</v>
      </c>
      <c r="Z2780" s="2"/>
      <c r="AA2780" s="2" t="e">
        <v>#N/A</v>
      </c>
      <c r="AB2780" s="2" t="s">
        <v>14025</v>
      </c>
      <c r="AC2780" s="2"/>
      <c r="AD2780" s="5" t="s">
        <v>6167</v>
      </c>
      <c r="AE2780" s="6">
        <v>45565</v>
      </c>
      <c r="AF2780" s="7" t="s">
        <v>6168</v>
      </c>
    </row>
    <row r="2781" spans="1:32" x14ac:dyDescent="0.25">
      <c r="A2781" s="2">
        <v>2024</v>
      </c>
      <c r="B2781" s="3">
        <v>45474</v>
      </c>
      <c r="C2781" s="3">
        <v>45565</v>
      </c>
      <c r="D2781" s="2" t="s">
        <v>79</v>
      </c>
      <c r="E2781" s="2" t="s">
        <v>3786</v>
      </c>
      <c r="F2781" s="2" t="s">
        <v>3351</v>
      </c>
      <c r="G2781" s="2" t="s">
        <v>3351</v>
      </c>
      <c r="H2781" s="2" t="s">
        <v>3603</v>
      </c>
      <c r="I2781" s="2" t="s">
        <v>2389</v>
      </c>
      <c r="J2781" s="2" t="s">
        <v>883</v>
      </c>
      <c r="K2781" s="2" t="s">
        <v>628</v>
      </c>
      <c r="L2781" s="2" t="s">
        <v>81</v>
      </c>
      <c r="M2781" s="4">
        <v>14136</v>
      </c>
      <c r="N2781" s="2" t="s">
        <v>90</v>
      </c>
      <c r="O2781" s="4">
        <v>12261</v>
      </c>
      <c r="P2781" s="2" t="s">
        <v>90</v>
      </c>
      <c r="S2781" s="2" t="s">
        <v>7846</v>
      </c>
      <c r="T2781" s="2" t="e">
        <v>#N/A</v>
      </c>
      <c r="U2781" s="2"/>
      <c r="V2781" s="2" t="s">
        <v>10916</v>
      </c>
      <c r="W2781" s="12" t="e">
        <v>#N/A</v>
      </c>
      <c r="X2781" s="2" t="e">
        <v>#N/A</v>
      </c>
      <c r="Y2781" s="2" t="e">
        <v>#N/A</v>
      </c>
      <c r="Z2781" s="2"/>
      <c r="AA2781" s="2" t="e">
        <v>#N/A</v>
      </c>
      <c r="AB2781" s="2" t="s">
        <v>14026</v>
      </c>
      <c r="AC2781" s="2"/>
      <c r="AD2781" s="5" t="s">
        <v>6167</v>
      </c>
      <c r="AE2781" s="6">
        <v>45565</v>
      </c>
      <c r="AF2781" s="7" t="s">
        <v>6168</v>
      </c>
    </row>
    <row r="2782" spans="1:32" x14ac:dyDescent="0.25">
      <c r="A2782" s="2">
        <v>2024</v>
      </c>
      <c r="B2782" s="3">
        <v>45474</v>
      </c>
      <c r="C2782" s="3">
        <v>45565</v>
      </c>
      <c r="D2782" s="2" t="s">
        <v>79</v>
      </c>
      <c r="E2782" s="2" t="s">
        <v>3315</v>
      </c>
      <c r="F2782" s="2" t="s">
        <v>3316</v>
      </c>
      <c r="G2782" s="2" t="s">
        <v>3316</v>
      </c>
      <c r="H2782" s="2" t="s">
        <v>3603</v>
      </c>
      <c r="I2782" s="2" t="s">
        <v>1552</v>
      </c>
      <c r="J2782" s="2" t="s">
        <v>759</v>
      </c>
      <c r="K2782" s="2" t="s">
        <v>370</v>
      </c>
      <c r="L2782" s="2" t="s">
        <v>81</v>
      </c>
      <c r="M2782" s="4">
        <v>14136</v>
      </c>
      <c r="N2782" s="2" t="s">
        <v>90</v>
      </c>
      <c r="O2782" s="4">
        <v>12279</v>
      </c>
      <c r="P2782" s="2" t="s">
        <v>90</v>
      </c>
      <c r="S2782" s="2" t="s">
        <v>7847</v>
      </c>
      <c r="T2782" s="2" t="e">
        <v>#N/A</v>
      </c>
      <c r="U2782" s="2"/>
      <c r="V2782" s="2" t="s">
        <v>10917</v>
      </c>
      <c r="W2782" s="12" t="e">
        <v>#N/A</v>
      </c>
      <c r="X2782" s="2" t="e">
        <v>#N/A</v>
      </c>
      <c r="Y2782" s="2" t="e">
        <v>#N/A</v>
      </c>
      <c r="Z2782" s="2"/>
      <c r="AA2782" s="2" t="e">
        <v>#N/A</v>
      </c>
      <c r="AB2782" s="2" t="s">
        <v>14027</v>
      </c>
      <c r="AC2782" s="2"/>
      <c r="AD2782" s="5" t="s">
        <v>6167</v>
      </c>
      <c r="AE2782" s="6">
        <v>45565</v>
      </c>
      <c r="AF2782" s="7" t="s">
        <v>6168</v>
      </c>
    </row>
    <row r="2783" spans="1:32" x14ac:dyDescent="0.25">
      <c r="A2783" s="2">
        <v>2024</v>
      </c>
      <c r="B2783" s="3">
        <v>45474</v>
      </c>
      <c r="C2783" s="3">
        <v>45565</v>
      </c>
      <c r="D2783" s="2" t="s">
        <v>79</v>
      </c>
      <c r="E2783" s="2" t="s">
        <v>3787</v>
      </c>
      <c r="F2783" s="2" t="s">
        <v>3788</v>
      </c>
      <c r="G2783" s="2" t="s">
        <v>3788</v>
      </c>
      <c r="H2783" s="2" t="s">
        <v>3603</v>
      </c>
      <c r="I2783" s="2" t="s">
        <v>1426</v>
      </c>
      <c r="J2783" s="2" t="s">
        <v>167</v>
      </c>
      <c r="K2783" s="2" t="s">
        <v>453</v>
      </c>
      <c r="L2783" s="2" t="s">
        <v>81</v>
      </c>
      <c r="M2783" s="4">
        <v>14135</v>
      </c>
      <c r="N2783" s="2" t="s">
        <v>90</v>
      </c>
      <c r="O2783" s="4">
        <v>12279</v>
      </c>
      <c r="P2783" s="2" t="s">
        <v>90</v>
      </c>
      <c r="S2783" s="2" t="s">
        <v>7848</v>
      </c>
      <c r="T2783" s="2" t="e">
        <v>#N/A</v>
      </c>
      <c r="U2783" s="2"/>
      <c r="V2783" s="2" t="s">
        <v>10917</v>
      </c>
      <c r="W2783" s="12" t="e">
        <v>#N/A</v>
      </c>
      <c r="X2783" s="2" t="e">
        <v>#N/A</v>
      </c>
      <c r="Y2783" s="2" t="e">
        <v>#N/A</v>
      </c>
      <c r="Z2783" s="2"/>
      <c r="AA2783" s="2" t="e">
        <v>#N/A</v>
      </c>
      <c r="AB2783" s="2" t="s">
        <v>14028</v>
      </c>
      <c r="AC2783" s="2"/>
      <c r="AD2783" s="5" t="s">
        <v>6167</v>
      </c>
      <c r="AE2783" s="6">
        <v>45565</v>
      </c>
      <c r="AF2783" s="7" t="s">
        <v>6168</v>
      </c>
    </row>
    <row r="2784" spans="1:32" x14ac:dyDescent="0.25">
      <c r="A2784" s="2">
        <v>2024</v>
      </c>
      <c r="B2784" s="3">
        <v>45474</v>
      </c>
      <c r="C2784" s="3">
        <v>45565</v>
      </c>
      <c r="D2784" s="2" t="s">
        <v>79</v>
      </c>
      <c r="E2784" s="2" t="s">
        <v>3789</v>
      </c>
      <c r="F2784" s="2" t="s">
        <v>3790</v>
      </c>
      <c r="G2784" s="2" t="s">
        <v>3790</v>
      </c>
      <c r="H2784" s="2" t="s">
        <v>3603</v>
      </c>
      <c r="I2784" s="2" t="s">
        <v>2081</v>
      </c>
      <c r="J2784" s="2" t="s">
        <v>1055</v>
      </c>
      <c r="K2784" s="2" t="s">
        <v>3791</v>
      </c>
      <c r="L2784" s="2" t="s">
        <v>81</v>
      </c>
      <c r="M2784" s="4">
        <v>10701</v>
      </c>
      <c r="N2784" s="2" t="s">
        <v>90</v>
      </c>
      <c r="O2784" s="4">
        <v>9562</v>
      </c>
      <c r="P2784" s="2" t="s">
        <v>90</v>
      </c>
      <c r="S2784" s="2" t="s">
        <v>7849</v>
      </c>
      <c r="T2784" s="2" t="e">
        <v>#N/A</v>
      </c>
      <c r="U2784" s="2"/>
      <c r="V2784" s="2" t="s">
        <v>10918</v>
      </c>
      <c r="W2784" s="12" t="e">
        <v>#N/A</v>
      </c>
      <c r="X2784" s="2" t="e">
        <v>#N/A</v>
      </c>
      <c r="Y2784" s="2" t="e">
        <v>#N/A</v>
      </c>
      <c r="Z2784" s="2"/>
      <c r="AA2784" s="2" t="e">
        <v>#N/A</v>
      </c>
      <c r="AB2784" s="2" t="s">
        <v>14029</v>
      </c>
      <c r="AC2784" s="2"/>
      <c r="AD2784" s="5" t="s">
        <v>6167</v>
      </c>
      <c r="AE2784" s="6">
        <v>45565</v>
      </c>
      <c r="AF2784" s="7" t="s">
        <v>6168</v>
      </c>
    </row>
    <row r="2785" spans="1:32" x14ac:dyDescent="0.25">
      <c r="A2785" s="2">
        <v>2024</v>
      </c>
      <c r="B2785" s="3">
        <v>45474</v>
      </c>
      <c r="C2785" s="3">
        <v>45565</v>
      </c>
      <c r="D2785" s="2" t="s">
        <v>79</v>
      </c>
      <c r="E2785" s="2" t="s">
        <v>890</v>
      </c>
      <c r="F2785" s="2" t="s">
        <v>225</v>
      </c>
      <c r="G2785" s="2" t="s">
        <v>225</v>
      </c>
      <c r="H2785" s="2" t="s">
        <v>3603</v>
      </c>
      <c r="I2785" s="2" t="s">
        <v>3792</v>
      </c>
      <c r="J2785" s="2" t="s">
        <v>134</v>
      </c>
      <c r="K2785" s="2" t="s">
        <v>2066</v>
      </c>
      <c r="L2785" s="2" t="s">
        <v>81</v>
      </c>
      <c r="M2785" s="4">
        <v>9693</v>
      </c>
      <c r="N2785" s="2" t="s">
        <v>90</v>
      </c>
      <c r="O2785" s="4">
        <v>8694</v>
      </c>
      <c r="P2785" s="2" t="s">
        <v>90</v>
      </c>
      <c r="S2785" s="2" t="s">
        <v>7850</v>
      </c>
      <c r="T2785" s="2" t="e">
        <v>#N/A</v>
      </c>
      <c r="U2785" s="2"/>
      <c r="V2785" s="2" t="s">
        <v>10919</v>
      </c>
      <c r="W2785" s="12" t="e">
        <v>#N/A</v>
      </c>
      <c r="X2785" s="2" t="e">
        <v>#N/A</v>
      </c>
      <c r="Y2785" s="2" t="e">
        <v>#N/A</v>
      </c>
      <c r="Z2785" s="2"/>
      <c r="AA2785" s="2" t="e">
        <v>#N/A</v>
      </c>
      <c r="AB2785" s="2" t="s">
        <v>14030</v>
      </c>
      <c r="AC2785" s="2"/>
      <c r="AD2785" s="5" t="s">
        <v>6167</v>
      </c>
      <c r="AE2785" s="6">
        <v>45565</v>
      </c>
      <c r="AF2785" s="7" t="s">
        <v>6168</v>
      </c>
    </row>
    <row r="2786" spans="1:32" x14ac:dyDescent="0.25">
      <c r="A2786" s="2">
        <v>2024</v>
      </c>
      <c r="B2786" s="3">
        <v>45474</v>
      </c>
      <c r="C2786" s="3">
        <v>45565</v>
      </c>
      <c r="D2786" s="2" t="s">
        <v>79</v>
      </c>
      <c r="E2786" s="2" t="s">
        <v>2074</v>
      </c>
      <c r="F2786" s="2" t="s">
        <v>2075</v>
      </c>
      <c r="G2786" s="2" t="s">
        <v>2075</v>
      </c>
      <c r="H2786" s="2" t="s">
        <v>3603</v>
      </c>
      <c r="I2786" s="2" t="s">
        <v>3793</v>
      </c>
      <c r="J2786" s="2" t="s">
        <v>178</v>
      </c>
      <c r="K2786" s="2" t="s">
        <v>198</v>
      </c>
      <c r="L2786" s="2" t="s">
        <v>81</v>
      </c>
      <c r="M2786" s="4">
        <v>8965</v>
      </c>
      <c r="N2786" s="2" t="s">
        <v>90</v>
      </c>
      <c r="O2786" s="4">
        <v>8457</v>
      </c>
      <c r="P2786" s="2" t="s">
        <v>90</v>
      </c>
      <c r="S2786" s="2" t="s">
        <v>6933</v>
      </c>
      <c r="T2786" s="2" t="e">
        <v>#N/A</v>
      </c>
      <c r="U2786" s="2"/>
      <c r="V2786" s="2" t="s">
        <v>9755</v>
      </c>
      <c r="W2786" s="12" t="e">
        <v>#N/A</v>
      </c>
      <c r="X2786" s="2" t="e">
        <v>#N/A</v>
      </c>
      <c r="Y2786" s="2" t="e">
        <v>#N/A</v>
      </c>
      <c r="Z2786" s="2"/>
      <c r="AA2786" s="2" t="e">
        <v>#N/A</v>
      </c>
      <c r="AB2786" s="2" t="s">
        <v>13034</v>
      </c>
      <c r="AC2786" s="2"/>
      <c r="AD2786" s="5" t="s">
        <v>6167</v>
      </c>
      <c r="AE2786" s="6">
        <v>45565</v>
      </c>
      <c r="AF2786" s="7" t="s">
        <v>6168</v>
      </c>
    </row>
    <row r="2787" spans="1:32" x14ac:dyDescent="0.25">
      <c r="A2787" s="2">
        <v>2024</v>
      </c>
      <c r="B2787" s="3">
        <v>45474</v>
      </c>
      <c r="C2787" s="3">
        <v>45565</v>
      </c>
      <c r="D2787" s="2" t="s">
        <v>79</v>
      </c>
      <c r="E2787" s="2" t="s">
        <v>2074</v>
      </c>
      <c r="F2787" s="2" t="s">
        <v>2075</v>
      </c>
      <c r="G2787" s="2" t="s">
        <v>2075</v>
      </c>
      <c r="H2787" s="2" t="s">
        <v>3603</v>
      </c>
      <c r="I2787" s="2" t="s">
        <v>3794</v>
      </c>
      <c r="J2787" s="2" t="s">
        <v>106</v>
      </c>
      <c r="K2787" s="2" t="s">
        <v>106</v>
      </c>
      <c r="L2787" s="2" t="s">
        <v>81</v>
      </c>
      <c r="M2787" s="4">
        <v>8965</v>
      </c>
      <c r="N2787" s="2" t="s">
        <v>90</v>
      </c>
      <c r="O2787" s="4">
        <v>8376</v>
      </c>
      <c r="P2787" s="2" t="s">
        <v>90</v>
      </c>
      <c r="S2787" s="2" t="s">
        <v>7851</v>
      </c>
      <c r="T2787" s="2" t="s">
        <v>8852</v>
      </c>
      <c r="U2787" s="2"/>
      <c r="V2787" s="2" t="s">
        <v>10920</v>
      </c>
      <c r="W2787" s="12" t="e">
        <v>#N/A</v>
      </c>
      <c r="X2787" s="2" t="e">
        <v>#N/A</v>
      </c>
      <c r="Y2787" s="2" t="e">
        <v>#N/A</v>
      </c>
      <c r="Z2787" s="2"/>
      <c r="AA2787" s="2" t="s">
        <v>15031</v>
      </c>
      <c r="AB2787" s="2" t="s">
        <v>13369</v>
      </c>
      <c r="AC2787" s="2"/>
      <c r="AD2787" s="5" t="s">
        <v>6167</v>
      </c>
      <c r="AE2787" s="6">
        <v>45565</v>
      </c>
      <c r="AF2787" s="7" t="s">
        <v>6168</v>
      </c>
    </row>
    <row r="2788" spans="1:32" x14ac:dyDescent="0.25">
      <c r="A2788" s="2">
        <v>2024</v>
      </c>
      <c r="B2788" s="3">
        <v>45474</v>
      </c>
      <c r="C2788" s="3">
        <v>45565</v>
      </c>
      <c r="D2788" s="2" t="s">
        <v>79</v>
      </c>
      <c r="E2788" s="2" t="s">
        <v>2074</v>
      </c>
      <c r="F2788" s="2" t="s">
        <v>2075</v>
      </c>
      <c r="G2788" s="2" t="s">
        <v>2075</v>
      </c>
      <c r="H2788" s="2" t="s">
        <v>3603</v>
      </c>
      <c r="I2788" s="2" t="s">
        <v>1750</v>
      </c>
      <c r="J2788" s="2" t="s">
        <v>263</v>
      </c>
      <c r="K2788" s="2" t="s">
        <v>162</v>
      </c>
      <c r="L2788" s="2" t="s">
        <v>81</v>
      </c>
      <c r="M2788" s="4">
        <v>8965</v>
      </c>
      <c r="N2788" s="2" t="s">
        <v>90</v>
      </c>
      <c r="O2788" s="4">
        <v>8388</v>
      </c>
      <c r="P2788" s="2" t="s">
        <v>90</v>
      </c>
      <c r="S2788" s="2" t="s">
        <v>7131</v>
      </c>
      <c r="T2788" s="2" t="s">
        <v>8854</v>
      </c>
      <c r="U2788" s="2"/>
      <c r="V2788" s="2" t="s">
        <v>10921</v>
      </c>
      <c r="W2788" s="12" t="e">
        <v>#N/A</v>
      </c>
      <c r="X2788" s="2" t="e">
        <v>#N/A</v>
      </c>
      <c r="Y2788" s="2" t="e">
        <v>#N/A</v>
      </c>
      <c r="Z2788" s="2"/>
      <c r="AA2788" s="2" t="s">
        <v>15025</v>
      </c>
      <c r="AB2788" s="2" t="s">
        <v>14031</v>
      </c>
      <c r="AC2788" s="2"/>
      <c r="AD2788" s="5" t="s">
        <v>6167</v>
      </c>
      <c r="AE2788" s="6">
        <v>45565</v>
      </c>
      <c r="AF2788" s="7" t="s">
        <v>6168</v>
      </c>
    </row>
    <row r="2789" spans="1:32" x14ac:dyDescent="0.25">
      <c r="A2789" s="2">
        <v>2024</v>
      </c>
      <c r="B2789" s="3">
        <v>45474</v>
      </c>
      <c r="C2789" s="3">
        <v>45565</v>
      </c>
      <c r="D2789" s="2" t="s">
        <v>79</v>
      </c>
      <c r="E2789" s="2" t="s">
        <v>2074</v>
      </c>
      <c r="F2789" s="2" t="s">
        <v>2075</v>
      </c>
      <c r="G2789" s="2" t="s">
        <v>2075</v>
      </c>
      <c r="H2789" s="2" t="s">
        <v>3603</v>
      </c>
      <c r="I2789" s="2" t="s">
        <v>2160</v>
      </c>
      <c r="J2789" s="2" t="s">
        <v>235</v>
      </c>
      <c r="K2789" s="2" t="s">
        <v>283</v>
      </c>
      <c r="L2789" s="2" t="s">
        <v>81</v>
      </c>
      <c r="M2789" s="4">
        <v>8965</v>
      </c>
      <c r="N2789" s="2" t="s">
        <v>90</v>
      </c>
      <c r="O2789" s="4">
        <v>8376</v>
      </c>
      <c r="P2789" s="2" t="s">
        <v>90</v>
      </c>
      <c r="S2789" s="2" t="s">
        <v>7851</v>
      </c>
      <c r="T2789" s="2" t="s">
        <v>8847</v>
      </c>
      <c r="U2789" s="2"/>
      <c r="V2789" s="2" t="s">
        <v>10922</v>
      </c>
      <c r="W2789" s="12" t="e">
        <v>#N/A</v>
      </c>
      <c r="X2789" s="2" t="e">
        <v>#N/A</v>
      </c>
      <c r="Y2789" s="2" t="e">
        <v>#N/A</v>
      </c>
      <c r="Z2789" s="2"/>
      <c r="AA2789" s="2" t="s">
        <v>15018</v>
      </c>
      <c r="AB2789" s="2" t="s">
        <v>13369</v>
      </c>
      <c r="AC2789" s="2"/>
      <c r="AD2789" s="5" t="s">
        <v>6167</v>
      </c>
      <c r="AE2789" s="6">
        <v>45565</v>
      </c>
      <c r="AF2789" s="7" t="s">
        <v>6168</v>
      </c>
    </row>
    <row r="2790" spans="1:32" x14ac:dyDescent="0.25">
      <c r="A2790" s="2">
        <v>2024</v>
      </c>
      <c r="B2790" s="3">
        <v>45474</v>
      </c>
      <c r="C2790" s="3">
        <v>45565</v>
      </c>
      <c r="D2790" s="2" t="s">
        <v>79</v>
      </c>
      <c r="E2790" s="2" t="s">
        <v>2074</v>
      </c>
      <c r="F2790" s="2" t="s">
        <v>2075</v>
      </c>
      <c r="G2790" s="2" t="s">
        <v>2075</v>
      </c>
      <c r="H2790" s="2" t="s">
        <v>3603</v>
      </c>
      <c r="I2790" s="2" t="s">
        <v>3149</v>
      </c>
      <c r="J2790" s="2" t="s">
        <v>3390</v>
      </c>
      <c r="K2790" s="2" t="s">
        <v>244</v>
      </c>
      <c r="L2790" s="2" t="s">
        <v>81</v>
      </c>
      <c r="M2790" s="4">
        <v>8965</v>
      </c>
      <c r="N2790" s="2" t="s">
        <v>90</v>
      </c>
      <c r="O2790" s="4">
        <v>8388</v>
      </c>
      <c r="P2790" s="2" t="s">
        <v>90</v>
      </c>
      <c r="S2790" s="2" t="s">
        <v>7131</v>
      </c>
      <c r="T2790" s="2" t="s">
        <v>8863</v>
      </c>
      <c r="U2790" s="2"/>
      <c r="V2790" s="2" t="s">
        <v>10923</v>
      </c>
      <c r="W2790" s="12" t="e">
        <v>#N/A</v>
      </c>
      <c r="X2790" s="2" t="e">
        <v>#N/A</v>
      </c>
      <c r="Y2790" s="2" t="e">
        <v>#N/A</v>
      </c>
      <c r="Z2790" s="2"/>
      <c r="AA2790" s="2" t="s">
        <v>15069</v>
      </c>
      <c r="AB2790" s="2" t="s">
        <v>14032</v>
      </c>
      <c r="AC2790" s="2"/>
      <c r="AD2790" s="5" t="s">
        <v>6167</v>
      </c>
      <c r="AE2790" s="6">
        <v>45565</v>
      </c>
      <c r="AF2790" s="7" t="s">
        <v>6168</v>
      </c>
    </row>
    <row r="2791" spans="1:32" x14ac:dyDescent="0.25">
      <c r="A2791" s="2">
        <v>2024</v>
      </c>
      <c r="B2791" s="3">
        <v>45474</v>
      </c>
      <c r="C2791" s="3">
        <v>45565</v>
      </c>
      <c r="D2791" s="2" t="s">
        <v>79</v>
      </c>
      <c r="E2791" s="2" t="s">
        <v>890</v>
      </c>
      <c r="F2791" s="2" t="s">
        <v>225</v>
      </c>
      <c r="G2791" s="2" t="s">
        <v>225</v>
      </c>
      <c r="H2791" s="2" t="s">
        <v>3603</v>
      </c>
      <c r="I2791" s="2" t="s">
        <v>3795</v>
      </c>
      <c r="J2791" s="2" t="s">
        <v>94</v>
      </c>
      <c r="K2791" s="2" t="s">
        <v>231</v>
      </c>
      <c r="L2791" s="2" t="s">
        <v>82</v>
      </c>
      <c r="M2791" s="4">
        <v>8670</v>
      </c>
      <c r="N2791" s="2" t="s">
        <v>90</v>
      </c>
      <c r="O2791" s="4">
        <v>8162</v>
      </c>
      <c r="P2791" s="2" t="s">
        <v>90</v>
      </c>
      <c r="S2791" s="2" t="s">
        <v>7852</v>
      </c>
      <c r="T2791" s="2" t="e">
        <v>#N/A</v>
      </c>
      <c r="U2791" s="2"/>
      <c r="V2791" s="2" t="s">
        <v>10924</v>
      </c>
      <c r="W2791" s="12" t="e">
        <v>#N/A</v>
      </c>
      <c r="X2791" s="2" t="e">
        <v>#N/A</v>
      </c>
      <c r="Y2791" s="2" t="e">
        <v>#N/A</v>
      </c>
      <c r="Z2791" s="2"/>
      <c r="AA2791" s="2" t="e">
        <v>#N/A</v>
      </c>
      <c r="AB2791" s="2" t="s">
        <v>14033</v>
      </c>
      <c r="AC2791" s="2"/>
      <c r="AD2791" s="5" t="s">
        <v>6167</v>
      </c>
      <c r="AE2791" s="6">
        <v>45565</v>
      </c>
      <c r="AF2791" s="7" t="s">
        <v>6168</v>
      </c>
    </row>
    <row r="2792" spans="1:32" x14ac:dyDescent="0.25">
      <c r="A2792" s="2">
        <v>2024</v>
      </c>
      <c r="B2792" s="3">
        <v>45474</v>
      </c>
      <c r="C2792" s="3">
        <v>45565</v>
      </c>
      <c r="D2792" s="2" t="s">
        <v>79</v>
      </c>
      <c r="E2792" s="2" t="s">
        <v>3789</v>
      </c>
      <c r="F2792" s="2" t="s">
        <v>3790</v>
      </c>
      <c r="G2792" s="2" t="s">
        <v>3790</v>
      </c>
      <c r="H2792" s="2" t="s">
        <v>3603</v>
      </c>
      <c r="I2792" s="2" t="s">
        <v>706</v>
      </c>
      <c r="J2792" s="2" t="s">
        <v>755</v>
      </c>
      <c r="K2792" s="2" t="s">
        <v>188</v>
      </c>
      <c r="L2792" s="2" t="s">
        <v>82</v>
      </c>
      <c r="M2792" s="4">
        <v>8154</v>
      </c>
      <c r="N2792" s="2" t="s">
        <v>90</v>
      </c>
      <c r="O2792" s="4">
        <v>7757</v>
      </c>
      <c r="P2792" s="2" t="s">
        <v>90</v>
      </c>
      <c r="S2792" s="2" t="s">
        <v>7853</v>
      </c>
      <c r="T2792" s="2" t="e">
        <v>#N/A</v>
      </c>
      <c r="U2792" s="2"/>
      <c r="V2792" s="2" t="s">
        <v>9248</v>
      </c>
      <c r="W2792" s="12" t="e">
        <v>#N/A</v>
      </c>
      <c r="X2792" s="2" t="e">
        <v>#N/A</v>
      </c>
      <c r="Y2792" s="2" t="e">
        <v>#N/A</v>
      </c>
      <c r="Z2792" s="2"/>
      <c r="AA2792" s="2" t="e">
        <v>#N/A</v>
      </c>
      <c r="AB2792" s="2" t="s">
        <v>12560</v>
      </c>
      <c r="AC2792" s="2"/>
      <c r="AD2792" s="5" t="s">
        <v>6167</v>
      </c>
      <c r="AE2792" s="6">
        <v>45565</v>
      </c>
      <c r="AF2792" s="7" t="s">
        <v>6168</v>
      </c>
    </row>
    <row r="2793" spans="1:32" x14ac:dyDescent="0.25">
      <c r="A2793" s="2">
        <v>2024</v>
      </c>
      <c r="B2793" s="3">
        <v>45474</v>
      </c>
      <c r="C2793" s="3">
        <v>45565</v>
      </c>
      <c r="D2793" s="2" t="s">
        <v>79</v>
      </c>
      <c r="E2793" s="2" t="s">
        <v>1326</v>
      </c>
      <c r="F2793" s="2" t="s">
        <v>1327</v>
      </c>
      <c r="G2793" s="2" t="s">
        <v>1327</v>
      </c>
      <c r="H2793" s="2" t="s">
        <v>3603</v>
      </c>
      <c r="I2793" s="2" t="s">
        <v>3796</v>
      </c>
      <c r="J2793" s="2" t="s">
        <v>142</v>
      </c>
      <c r="K2793" s="2" t="s">
        <v>547</v>
      </c>
      <c r="L2793" s="2" t="s">
        <v>82</v>
      </c>
      <c r="M2793" s="4">
        <v>7467</v>
      </c>
      <c r="N2793" s="2" t="s">
        <v>90</v>
      </c>
      <c r="O2793" s="4">
        <v>7087</v>
      </c>
      <c r="P2793" s="2" t="s">
        <v>90</v>
      </c>
      <c r="S2793" s="2" t="s">
        <v>7171</v>
      </c>
      <c r="T2793" s="2" t="s">
        <v>8854</v>
      </c>
      <c r="U2793" s="2"/>
      <c r="V2793" s="2" t="s">
        <v>10117</v>
      </c>
      <c r="W2793" s="12" t="e">
        <v>#N/A</v>
      </c>
      <c r="X2793" s="2" t="e">
        <v>#N/A</v>
      </c>
      <c r="Y2793" s="2" t="e">
        <v>#N/A</v>
      </c>
      <c r="Z2793" s="2"/>
      <c r="AA2793" s="2" t="s">
        <v>15023</v>
      </c>
      <c r="AB2793" s="2" t="s">
        <v>13098</v>
      </c>
      <c r="AC2793" s="2"/>
      <c r="AD2793" s="5" t="s">
        <v>6167</v>
      </c>
      <c r="AE2793" s="6">
        <v>45565</v>
      </c>
      <c r="AF2793" s="7" t="s">
        <v>6168</v>
      </c>
    </row>
    <row r="2794" spans="1:32" x14ac:dyDescent="0.25">
      <c r="A2794" s="2">
        <v>2024</v>
      </c>
      <c r="B2794" s="3">
        <v>45474</v>
      </c>
      <c r="C2794" s="3">
        <v>45565</v>
      </c>
      <c r="D2794" s="2" t="s">
        <v>79</v>
      </c>
      <c r="E2794" s="2" t="s">
        <v>1326</v>
      </c>
      <c r="F2794" s="2" t="s">
        <v>1327</v>
      </c>
      <c r="G2794" s="2" t="s">
        <v>1327</v>
      </c>
      <c r="H2794" s="2" t="s">
        <v>3603</v>
      </c>
      <c r="I2794" s="2" t="s">
        <v>2031</v>
      </c>
      <c r="J2794" s="2" t="s">
        <v>179</v>
      </c>
      <c r="K2794" s="2" t="s">
        <v>853</v>
      </c>
      <c r="L2794" s="2" t="s">
        <v>82</v>
      </c>
      <c r="M2794" s="4">
        <v>7467</v>
      </c>
      <c r="N2794" s="2" t="s">
        <v>90</v>
      </c>
      <c r="O2794" s="4">
        <v>7082</v>
      </c>
      <c r="P2794" s="2" t="s">
        <v>90</v>
      </c>
      <c r="S2794" s="2" t="s">
        <v>6977</v>
      </c>
      <c r="T2794" s="2" t="s">
        <v>8854</v>
      </c>
      <c r="U2794" s="2"/>
      <c r="V2794" s="2" t="s">
        <v>10925</v>
      </c>
      <c r="W2794" s="12" t="e">
        <v>#N/A</v>
      </c>
      <c r="X2794" s="2" t="e">
        <v>#N/A</v>
      </c>
      <c r="Y2794" s="2" t="e">
        <v>#N/A</v>
      </c>
      <c r="Z2794" s="2"/>
      <c r="AA2794" s="2" t="s">
        <v>15025</v>
      </c>
      <c r="AB2794" s="2" t="s">
        <v>13155</v>
      </c>
      <c r="AC2794" s="2"/>
      <c r="AD2794" s="5" t="s">
        <v>6167</v>
      </c>
      <c r="AE2794" s="6">
        <v>45565</v>
      </c>
      <c r="AF2794" s="7" t="s">
        <v>6168</v>
      </c>
    </row>
    <row r="2795" spans="1:32" x14ac:dyDescent="0.25">
      <c r="A2795" s="2">
        <v>2024</v>
      </c>
      <c r="B2795" s="3">
        <v>45474</v>
      </c>
      <c r="C2795" s="3">
        <v>45565</v>
      </c>
      <c r="D2795" s="2" t="s">
        <v>79</v>
      </c>
      <c r="E2795" s="2" t="s">
        <v>1326</v>
      </c>
      <c r="F2795" s="2" t="s">
        <v>1327</v>
      </c>
      <c r="G2795" s="2" t="s">
        <v>1327</v>
      </c>
      <c r="H2795" s="2" t="s">
        <v>3603</v>
      </c>
      <c r="I2795" s="2" t="s">
        <v>2158</v>
      </c>
      <c r="J2795" s="2" t="s">
        <v>179</v>
      </c>
      <c r="K2795" s="2" t="s">
        <v>853</v>
      </c>
      <c r="L2795" s="2" t="s">
        <v>82</v>
      </c>
      <c r="M2795" s="4">
        <v>7467</v>
      </c>
      <c r="N2795" s="2" t="s">
        <v>90</v>
      </c>
      <c r="O2795" s="4">
        <v>7085</v>
      </c>
      <c r="P2795" s="2" t="s">
        <v>90</v>
      </c>
      <c r="S2795" s="2" t="s">
        <v>7198</v>
      </c>
      <c r="T2795" s="2" t="s">
        <v>8854</v>
      </c>
      <c r="U2795" s="2"/>
      <c r="V2795" s="2" t="s">
        <v>10926</v>
      </c>
      <c r="W2795" s="12" t="e">
        <v>#N/A</v>
      </c>
      <c r="X2795" s="2" t="e">
        <v>#N/A</v>
      </c>
      <c r="Y2795" s="2" t="e">
        <v>#N/A</v>
      </c>
      <c r="Z2795" s="2"/>
      <c r="AA2795" s="2" t="s">
        <v>15025</v>
      </c>
      <c r="AB2795" s="2" t="s">
        <v>13305</v>
      </c>
      <c r="AC2795" s="2"/>
      <c r="AD2795" s="5" t="s">
        <v>6167</v>
      </c>
      <c r="AE2795" s="6">
        <v>45565</v>
      </c>
      <c r="AF2795" s="7" t="s">
        <v>6168</v>
      </c>
    </row>
    <row r="2796" spans="1:32" x14ac:dyDescent="0.25">
      <c r="A2796" s="2">
        <v>2024</v>
      </c>
      <c r="B2796" s="3">
        <v>45474</v>
      </c>
      <c r="C2796" s="3">
        <v>45565</v>
      </c>
      <c r="D2796" s="2" t="s">
        <v>79</v>
      </c>
      <c r="E2796" s="2" t="s">
        <v>1326</v>
      </c>
      <c r="F2796" s="2" t="s">
        <v>1327</v>
      </c>
      <c r="G2796" s="2" t="s">
        <v>1327</v>
      </c>
      <c r="H2796" s="2" t="s">
        <v>3603</v>
      </c>
      <c r="I2796" s="2" t="s">
        <v>743</v>
      </c>
      <c r="J2796" s="2" t="s">
        <v>135</v>
      </c>
      <c r="K2796" s="2" t="s">
        <v>276</v>
      </c>
      <c r="L2796" s="2" t="s">
        <v>82</v>
      </c>
      <c r="M2796" s="4">
        <v>7467</v>
      </c>
      <c r="N2796" s="2" t="s">
        <v>90</v>
      </c>
      <c r="O2796" s="4">
        <v>7097</v>
      </c>
      <c r="P2796" s="2" t="s">
        <v>90</v>
      </c>
      <c r="S2796" s="2" t="s">
        <v>7196</v>
      </c>
      <c r="T2796" s="2" t="s">
        <v>8856</v>
      </c>
      <c r="U2796" s="2"/>
      <c r="V2796" s="2" t="s">
        <v>9860</v>
      </c>
      <c r="W2796" s="12" t="e">
        <v>#N/A</v>
      </c>
      <c r="X2796" s="2" t="e">
        <v>#N/A</v>
      </c>
      <c r="Y2796" s="2" t="e">
        <v>#N/A</v>
      </c>
      <c r="Z2796" s="2"/>
      <c r="AA2796" s="2" t="s">
        <v>15050</v>
      </c>
      <c r="AB2796" s="2" t="s">
        <v>13135</v>
      </c>
      <c r="AC2796" s="2"/>
      <c r="AD2796" s="5" t="s">
        <v>6167</v>
      </c>
      <c r="AE2796" s="6">
        <v>45565</v>
      </c>
      <c r="AF2796" s="7" t="s">
        <v>6168</v>
      </c>
    </row>
    <row r="2797" spans="1:32" x14ac:dyDescent="0.25">
      <c r="A2797" s="2">
        <v>2024</v>
      </c>
      <c r="B2797" s="3">
        <v>45474</v>
      </c>
      <c r="C2797" s="3">
        <v>45565</v>
      </c>
      <c r="D2797" s="2" t="s">
        <v>79</v>
      </c>
      <c r="E2797" s="2" t="s">
        <v>1326</v>
      </c>
      <c r="F2797" s="2" t="s">
        <v>1327</v>
      </c>
      <c r="G2797" s="2" t="s">
        <v>1327</v>
      </c>
      <c r="H2797" s="2" t="s">
        <v>3603</v>
      </c>
      <c r="I2797" s="2" t="s">
        <v>315</v>
      </c>
      <c r="J2797" s="2" t="s">
        <v>430</v>
      </c>
      <c r="K2797" s="2" t="s">
        <v>128</v>
      </c>
      <c r="L2797" s="2" t="s">
        <v>82</v>
      </c>
      <c r="M2797" s="4">
        <v>7467</v>
      </c>
      <c r="N2797" s="2" t="s">
        <v>90</v>
      </c>
      <c r="O2797" s="4">
        <v>7090</v>
      </c>
      <c r="P2797" s="2" t="s">
        <v>90</v>
      </c>
      <c r="S2797" s="2" t="s">
        <v>7190</v>
      </c>
      <c r="T2797" s="2" t="s">
        <v>8854</v>
      </c>
      <c r="U2797" s="2"/>
      <c r="V2797" s="2" t="s">
        <v>10165</v>
      </c>
      <c r="W2797" s="12" t="e">
        <v>#N/A</v>
      </c>
      <c r="X2797" s="2" t="e">
        <v>#N/A</v>
      </c>
      <c r="Y2797" s="2" t="e">
        <v>#N/A</v>
      </c>
      <c r="Z2797" s="2"/>
      <c r="AA2797" s="2" t="s">
        <v>15025</v>
      </c>
      <c r="AB2797" s="2" t="s">
        <v>13098</v>
      </c>
      <c r="AC2797" s="2"/>
      <c r="AD2797" s="5" t="s">
        <v>6167</v>
      </c>
      <c r="AE2797" s="6">
        <v>45565</v>
      </c>
      <c r="AF2797" s="7" t="s">
        <v>6168</v>
      </c>
    </row>
    <row r="2798" spans="1:32" x14ac:dyDescent="0.25">
      <c r="A2798" s="2">
        <v>2024</v>
      </c>
      <c r="B2798" s="3">
        <v>45474</v>
      </c>
      <c r="C2798" s="3">
        <v>45565</v>
      </c>
      <c r="D2798" s="2" t="s">
        <v>79</v>
      </c>
      <c r="E2798" s="2" t="s">
        <v>1326</v>
      </c>
      <c r="F2798" s="2" t="s">
        <v>1327</v>
      </c>
      <c r="G2798" s="2" t="s">
        <v>1327</v>
      </c>
      <c r="H2798" s="2" t="s">
        <v>3603</v>
      </c>
      <c r="I2798" s="2" t="s">
        <v>3797</v>
      </c>
      <c r="J2798" s="2" t="s">
        <v>128</v>
      </c>
      <c r="K2798" s="2" t="s">
        <v>128</v>
      </c>
      <c r="L2798" s="2" t="s">
        <v>82</v>
      </c>
      <c r="M2798" s="4">
        <v>7467</v>
      </c>
      <c r="N2798" s="2" t="s">
        <v>90</v>
      </c>
      <c r="O2798" s="4">
        <v>7090</v>
      </c>
      <c r="P2798" s="2" t="s">
        <v>90</v>
      </c>
      <c r="S2798" s="2" t="s">
        <v>7190</v>
      </c>
      <c r="T2798" s="2" t="s">
        <v>8855</v>
      </c>
      <c r="U2798" s="2"/>
      <c r="V2798" s="2" t="s">
        <v>9889</v>
      </c>
      <c r="W2798" s="12" t="e">
        <v>#N/A</v>
      </c>
      <c r="X2798" s="2" t="e">
        <v>#N/A</v>
      </c>
      <c r="Y2798" s="2" t="e">
        <v>#N/A</v>
      </c>
      <c r="Z2798" s="2"/>
      <c r="AA2798" s="2" t="s">
        <v>15024</v>
      </c>
      <c r="AB2798" s="2" t="s">
        <v>13102</v>
      </c>
      <c r="AC2798" s="2"/>
      <c r="AD2798" s="5" t="s">
        <v>6167</v>
      </c>
      <c r="AE2798" s="6">
        <v>45565</v>
      </c>
      <c r="AF2798" s="7" t="s">
        <v>6168</v>
      </c>
    </row>
    <row r="2799" spans="1:32" x14ac:dyDescent="0.25">
      <c r="A2799" s="2">
        <v>2024</v>
      </c>
      <c r="B2799" s="3">
        <v>45474</v>
      </c>
      <c r="C2799" s="3">
        <v>45565</v>
      </c>
      <c r="D2799" s="2" t="s">
        <v>79</v>
      </c>
      <c r="E2799" s="2" t="s">
        <v>1326</v>
      </c>
      <c r="F2799" s="2" t="s">
        <v>1327</v>
      </c>
      <c r="G2799" s="2" t="s">
        <v>1327</v>
      </c>
      <c r="H2799" s="2" t="s">
        <v>3603</v>
      </c>
      <c r="I2799" s="2" t="s">
        <v>3798</v>
      </c>
      <c r="J2799" s="2" t="s">
        <v>2718</v>
      </c>
      <c r="K2799" s="2" t="s">
        <v>106</v>
      </c>
      <c r="L2799" s="2" t="s">
        <v>82</v>
      </c>
      <c r="M2799" s="4">
        <v>7467</v>
      </c>
      <c r="N2799" s="2" t="s">
        <v>90</v>
      </c>
      <c r="O2799" s="4">
        <v>7095</v>
      </c>
      <c r="P2799" s="2" t="s">
        <v>90</v>
      </c>
      <c r="S2799" s="2" t="s">
        <v>7030</v>
      </c>
      <c r="T2799" s="2" t="s">
        <v>8855</v>
      </c>
      <c r="U2799" s="2"/>
      <c r="V2799" s="2" t="s">
        <v>10338</v>
      </c>
      <c r="W2799" s="12" t="e">
        <v>#N/A</v>
      </c>
      <c r="X2799" s="2" t="e">
        <v>#N/A</v>
      </c>
      <c r="Y2799" s="2" t="e">
        <v>#N/A</v>
      </c>
      <c r="Z2799" s="2"/>
      <c r="AA2799" s="2" t="s">
        <v>15051</v>
      </c>
      <c r="AB2799" s="2" t="s">
        <v>13102</v>
      </c>
      <c r="AC2799" s="2"/>
      <c r="AD2799" s="5" t="s">
        <v>6167</v>
      </c>
      <c r="AE2799" s="6">
        <v>45565</v>
      </c>
      <c r="AF2799" s="7" t="s">
        <v>6168</v>
      </c>
    </row>
    <row r="2800" spans="1:32" x14ac:dyDescent="0.25">
      <c r="A2800" s="2">
        <v>2024</v>
      </c>
      <c r="B2800" s="3">
        <v>45474</v>
      </c>
      <c r="C2800" s="3">
        <v>45565</v>
      </c>
      <c r="D2800" s="2" t="s">
        <v>79</v>
      </c>
      <c r="E2800" s="2" t="s">
        <v>1326</v>
      </c>
      <c r="F2800" s="2" t="s">
        <v>1327</v>
      </c>
      <c r="G2800" s="2" t="s">
        <v>1327</v>
      </c>
      <c r="H2800" s="2" t="s">
        <v>3603</v>
      </c>
      <c r="I2800" s="2" t="s">
        <v>3799</v>
      </c>
      <c r="J2800" s="2" t="s">
        <v>3800</v>
      </c>
      <c r="K2800" s="2" t="s">
        <v>1149</v>
      </c>
      <c r="L2800" s="2" t="s">
        <v>82</v>
      </c>
      <c r="M2800" s="4">
        <v>7467</v>
      </c>
      <c r="N2800" s="2" t="s">
        <v>90</v>
      </c>
      <c r="O2800" s="4">
        <v>7163</v>
      </c>
      <c r="P2800" s="2" t="s">
        <v>90</v>
      </c>
      <c r="S2800" s="2" t="s">
        <v>6980</v>
      </c>
      <c r="T2800" s="2" t="e">
        <v>#N/A</v>
      </c>
      <c r="U2800" s="2"/>
      <c r="V2800" s="2" t="s">
        <v>10927</v>
      </c>
      <c r="W2800" s="12" t="e">
        <v>#N/A</v>
      </c>
      <c r="X2800" s="2" t="e">
        <v>#N/A</v>
      </c>
      <c r="Y2800" s="2" t="e">
        <v>#N/A</v>
      </c>
      <c r="Z2800" s="2"/>
      <c r="AA2800" s="2" t="e">
        <v>#N/A</v>
      </c>
      <c r="AB2800" s="2" t="s">
        <v>12596</v>
      </c>
      <c r="AC2800" s="2"/>
      <c r="AD2800" s="5" t="s">
        <v>6167</v>
      </c>
      <c r="AE2800" s="6">
        <v>45565</v>
      </c>
      <c r="AF2800" s="7" t="s">
        <v>6168</v>
      </c>
    </row>
    <row r="2801" spans="1:32" x14ac:dyDescent="0.25">
      <c r="A2801" s="2">
        <v>2024</v>
      </c>
      <c r="B2801" s="3">
        <v>45474</v>
      </c>
      <c r="C2801" s="3">
        <v>45565</v>
      </c>
      <c r="D2801" s="2" t="s">
        <v>79</v>
      </c>
      <c r="E2801" s="2" t="s">
        <v>1326</v>
      </c>
      <c r="F2801" s="2" t="s">
        <v>1327</v>
      </c>
      <c r="G2801" s="2" t="s">
        <v>1327</v>
      </c>
      <c r="H2801" s="2" t="s">
        <v>3603</v>
      </c>
      <c r="I2801" s="2" t="s">
        <v>2738</v>
      </c>
      <c r="J2801" s="2" t="s">
        <v>162</v>
      </c>
      <c r="K2801" s="2" t="s">
        <v>188</v>
      </c>
      <c r="L2801" s="2" t="s">
        <v>82</v>
      </c>
      <c r="M2801" s="4">
        <v>7467</v>
      </c>
      <c r="N2801" s="2" t="s">
        <v>90</v>
      </c>
      <c r="O2801" s="4">
        <v>7159</v>
      </c>
      <c r="P2801" s="2" t="s">
        <v>90</v>
      </c>
      <c r="S2801" s="2" t="s">
        <v>7182</v>
      </c>
      <c r="T2801" s="2" t="e">
        <v>#N/A</v>
      </c>
      <c r="U2801" s="2"/>
      <c r="V2801" s="2" t="s">
        <v>10510</v>
      </c>
      <c r="W2801" s="12" t="e">
        <v>#N/A</v>
      </c>
      <c r="X2801" s="2" t="e">
        <v>#N/A</v>
      </c>
      <c r="Y2801" s="2" t="e">
        <v>#N/A</v>
      </c>
      <c r="Z2801" s="2"/>
      <c r="AA2801" s="2" t="e">
        <v>#N/A</v>
      </c>
      <c r="AB2801" s="2" t="s">
        <v>13633</v>
      </c>
      <c r="AC2801" s="2"/>
      <c r="AD2801" s="5" t="s">
        <v>6167</v>
      </c>
      <c r="AE2801" s="6">
        <v>45565</v>
      </c>
      <c r="AF2801" s="7" t="s">
        <v>6168</v>
      </c>
    </row>
    <row r="2802" spans="1:32" x14ac:dyDescent="0.25">
      <c r="A2802" s="2">
        <v>2024</v>
      </c>
      <c r="B2802" s="3">
        <v>45474</v>
      </c>
      <c r="C2802" s="3">
        <v>45565</v>
      </c>
      <c r="D2802" s="2" t="s">
        <v>79</v>
      </c>
      <c r="E2802" s="2" t="s">
        <v>1326</v>
      </c>
      <c r="F2802" s="2" t="s">
        <v>1327</v>
      </c>
      <c r="G2802" s="2" t="s">
        <v>1327</v>
      </c>
      <c r="H2802" s="2" t="s">
        <v>3603</v>
      </c>
      <c r="I2802" s="2" t="s">
        <v>582</v>
      </c>
      <c r="J2802" s="2" t="s">
        <v>3801</v>
      </c>
      <c r="K2802" s="2" t="s">
        <v>188</v>
      </c>
      <c r="L2802" s="2" t="s">
        <v>82</v>
      </c>
      <c r="M2802" s="4">
        <v>7467</v>
      </c>
      <c r="N2802" s="2" t="s">
        <v>90</v>
      </c>
      <c r="O2802" s="4">
        <v>7162</v>
      </c>
      <c r="P2802" s="2" t="s">
        <v>90</v>
      </c>
      <c r="S2802" s="2" t="s">
        <v>7186</v>
      </c>
      <c r="T2802" s="2" t="e">
        <v>#N/A</v>
      </c>
      <c r="U2802" s="2"/>
      <c r="V2802" s="2" t="s">
        <v>9919</v>
      </c>
      <c r="W2802" s="12" t="e">
        <v>#N/A</v>
      </c>
      <c r="X2802" s="2" t="e">
        <v>#N/A</v>
      </c>
      <c r="Y2802" s="2" t="e">
        <v>#N/A</v>
      </c>
      <c r="Z2802" s="2"/>
      <c r="AA2802" s="2" t="e">
        <v>#N/A</v>
      </c>
      <c r="AB2802" s="2" t="s">
        <v>13152</v>
      </c>
      <c r="AC2802" s="2"/>
      <c r="AD2802" s="5" t="s">
        <v>6167</v>
      </c>
      <c r="AE2802" s="6">
        <v>45565</v>
      </c>
      <c r="AF2802" s="7" t="s">
        <v>6168</v>
      </c>
    </row>
    <row r="2803" spans="1:32" x14ac:dyDescent="0.25">
      <c r="A2803" s="2">
        <v>2024</v>
      </c>
      <c r="B2803" s="3">
        <v>45474</v>
      </c>
      <c r="C2803" s="3">
        <v>45565</v>
      </c>
      <c r="D2803" s="2" t="s">
        <v>79</v>
      </c>
      <c r="E2803" s="2" t="s">
        <v>1326</v>
      </c>
      <c r="F2803" s="2" t="s">
        <v>1327</v>
      </c>
      <c r="G2803" s="2" t="s">
        <v>1327</v>
      </c>
      <c r="H2803" s="2" t="s">
        <v>3603</v>
      </c>
      <c r="I2803" s="2" t="s">
        <v>3451</v>
      </c>
      <c r="J2803" s="2" t="s">
        <v>447</v>
      </c>
      <c r="K2803" s="2" t="s">
        <v>578</v>
      </c>
      <c r="L2803" s="2" t="s">
        <v>82</v>
      </c>
      <c r="M2803" s="4">
        <v>7467</v>
      </c>
      <c r="N2803" s="2" t="s">
        <v>90</v>
      </c>
      <c r="O2803" s="4">
        <v>7162</v>
      </c>
      <c r="P2803" s="2" t="s">
        <v>90</v>
      </c>
      <c r="S2803" s="2" t="s">
        <v>7186</v>
      </c>
      <c r="T2803" s="2" t="e">
        <v>#N/A</v>
      </c>
      <c r="U2803" s="2"/>
      <c r="V2803" s="2" t="s">
        <v>9287</v>
      </c>
      <c r="W2803" s="12" t="e">
        <v>#N/A</v>
      </c>
      <c r="X2803" s="2" t="e">
        <v>#N/A</v>
      </c>
      <c r="Y2803" s="2" t="e">
        <v>#N/A</v>
      </c>
      <c r="Z2803" s="2"/>
      <c r="AA2803" s="2" t="e">
        <v>#N/A</v>
      </c>
      <c r="AB2803" s="2" t="s">
        <v>12596</v>
      </c>
      <c r="AC2803" s="2"/>
      <c r="AD2803" s="5" t="s">
        <v>6167</v>
      </c>
      <c r="AE2803" s="6">
        <v>45565</v>
      </c>
      <c r="AF2803" s="7" t="s">
        <v>6168</v>
      </c>
    </row>
    <row r="2804" spans="1:32" x14ac:dyDescent="0.25">
      <c r="A2804" s="2">
        <v>2024</v>
      </c>
      <c r="B2804" s="3">
        <v>45474</v>
      </c>
      <c r="C2804" s="3">
        <v>45565</v>
      </c>
      <c r="D2804" s="2" t="s">
        <v>79</v>
      </c>
      <c r="E2804" s="2" t="s">
        <v>1326</v>
      </c>
      <c r="F2804" s="2" t="s">
        <v>1327</v>
      </c>
      <c r="G2804" s="2" t="s">
        <v>1327</v>
      </c>
      <c r="H2804" s="2" t="s">
        <v>3603</v>
      </c>
      <c r="I2804" s="2" t="s">
        <v>2140</v>
      </c>
      <c r="J2804" s="2" t="s">
        <v>722</v>
      </c>
      <c r="K2804" s="2" t="s">
        <v>1638</v>
      </c>
      <c r="L2804" s="2" t="s">
        <v>82</v>
      </c>
      <c r="M2804" s="4">
        <v>7467</v>
      </c>
      <c r="N2804" s="2" t="s">
        <v>90</v>
      </c>
      <c r="O2804" s="4">
        <v>7077</v>
      </c>
      <c r="P2804" s="2" t="s">
        <v>90</v>
      </c>
      <c r="S2804" s="2" t="s">
        <v>7177</v>
      </c>
      <c r="T2804" s="2" t="s">
        <v>8849</v>
      </c>
      <c r="U2804" s="2"/>
      <c r="V2804" s="2" t="s">
        <v>10928</v>
      </c>
      <c r="W2804" s="12" t="e">
        <v>#N/A</v>
      </c>
      <c r="X2804" s="2" t="e">
        <v>#N/A</v>
      </c>
      <c r="Y2804" s="2" t="e">
        <v>#N/A</v>
      </c>
      <c r="Z2804" s="2"/>
      <c r="AA2804" s="2" t="s">
        <v>15029</v>
      </c>
      <c r="AB2804" s="2" t="s">
        <v>13089</v>
      </c>
      <c r="AC2804" s="2"/>
      <c r="AD2804" s="5" t="s">
        <v>6167</v>
      </c>
      <c r="AE2804" s="6">
        <v>45565</v>
      </c>
      <c r="AF2804" s="7" t="s">
        <v>6168</v>
      </c>
    </row>
    <row r="2805" spans="1:32" x14ac:dyDescent="0.25">
      <c r="A2805" s="2">
        <v>2024</v>
      </c>
      <c r="B2805" s="3">
        <v>45474</v>
      </c>
      <c r="C2805" s="3">
        <v>45565</v>
      </c>
      <c r="D2805" s="2" t="s">
        <v>79</v>
      </c>
      <c r="E2805" s="2" t="s">
        <v>1326</v>
      </c>
      <c r="F2805" s="2" t="s">
        <v>1327</v>
      </c>
      <c r="G2805" s="2" t="s">
        <v>1327</v>
      </c>
      <c r="H2805" s="2" t="s">
        <v>3603</v>
      </c>
      <c r="I2805" s="2" t="s">
        <v>3802</v>
      </c>
      <c r="J2805" s="2" t="s">
        <v>261</v>
      </c>
      <c r="K2805" s="2" t="s">
        <v>722</v>
      </c>
      <c r="L2805" s="2" t="s">
        <v>82</v>
      </c>
      <c r="M2805" s="4">
        <v>7467</v>
      </c>
      <c r="N2805" s="2" t="s">
        <v>90</v>
      </c>
      <c r="O2805" s="4">
        <v>7156</v>
      </c>
      <c r="P2805" s="2" t="s">
        <v>90</v>
      </c>
      <c r="S2805" s="2" t="s">
        <v>7252</v>
      </c>
      <c r="T2805" s="2" t="e">
        <v>#N/A</v>
      </c>
      <c r="U2805" s="2"/>
      <c r="V2805" s="2" t="s">
        <v>10929</v>
      </c>
      <c r="W2805" s="12" t="e">
        <v>#N/A</v>
      </c>
      <c r="X2805" s="2" t="e">
        <v>#N/A</v>
      </c>
      <c r="Y2805" s="2" t="e">
        <v>#N/A</v>
      </c>
      <c r="Z2805" s="2"/>
      <c r="AA2805" s="2" t="e">
        <v>#N/A</v>
      </c>
      <c r="AB2805" s="2" t="s">
        <v>13152</v>
      </c>
      <c r="AC2805" s="2"/>
      <c r="AD2805" s="5" t="s">
        <v>6167</v>
      </c>
      <c r="AE2805" s="6">
        <v>45565</v>
      </c>
      <c r="AF2805" s="7" t="s">
        <v>6168</v>
      </c>
    </row>
    <row r="2806" spans="1:32" x14ac:dyDescent="0.25">
      <c r="A2806" s="2">
        <v>2024</v>
      </c>
      <c r="B2806" s="3">
        <v>45474</v>
      </c>
      <c r="C2806" s="3">
        <v>45565</v>
      </c>
      <c r="D2806" s="2" t="s">
        <v>79</v>
      </c>
      <c r="E2806" s="2" t="s">
        <v>3803</v>
      </c>
      <c r="F2806" s="2" t="s">
        <v>3804</v>
      </c>
      <c r="G2806" s="2" t="s">
        <v>3804</v>
      </c>
      <c r="H2806" s="2" t="s">
        <v>3603</v>
      </c>
      <c r="I2806" s="2" t="s">
        <v>2445</v>
      </c>
      <c r="J2806" s="2" t="s">
        <v>3805</v>
      </c>
      <c r="K2806" s="2" t="s">
        <v>732</v>
      </c>
      <c r="L2806" s="2" t="s">
        <v>81</v>
      </c>
      <c r="M2806" s="4">
        <v>60498</v>
      </c>
      <c r="N2806" s="2" t="s">
        <v>90</v>
      </c>
      <c r="O2806" s="4">
        <v>46007</v>
      </c>
      <c r="P2806" s="2" t="s">
        <v>90</v>
      </c>
      <c r="S2806" s="2" t="s">
        <v>7854</v>
      </c>
      <c r="T2806" s="2" t="e">
        <v>#N/A</v>
      </c>
      <c r="U2806" s="2"/>
      <c r="V2806" s="2" t="s">
        <v>10930</v>
      </c>
      <c r="W2806" s="12" t="e">
        <v>#N/A</v>
      </c>
      <c r="X2806" s="2" t="e">
        <v>#N/A</v>
      </c>
      <c r="Y2806" s="2" t="e">
        <v>#N/A</v>
      </c>
      <c r="Z2806" s="2"/>
      <c r="AA2806" s="2" t="e">
        <v>#N/A</v>
      </c>
      <c r="AB2806" s="2" t="s">
        <v>14034</v>
      </c>
      <c r="AC2806" s="2"/>
      <c r="AD2806" s="5" t="s">
        <v>6167</v>
      </c>
      <c r="AE2806" s="6">
        <v>45565</v>
      </c>
      <c r="AF2806" s="7" t="s">
        <v>6168</v>
      </c>
    </row>
    <row r="2807" spans="1:32" x14ac:dyDescent="0.25">
      <c r="A2807" s="2">
        <v>2024</v>
      </c>
      <c r="B2807" s="3">
        <v>45474</v>
      </c>
      <c r="C2807" s="3">
        <v>45565</v>
      </c>
      <c r="D2807" s="2" t="s">
        <v>79</v>
      </c>
      <c r="E2807" s="2" t="s">
        <v>3806</v>
      </c>
      <c r="F2807" s="2" t="s">
        <v>3807</v>
      </c>
      <c r="G2807" s="2" t="s">
        <v>3807</v>
      </c>
      <c r="H2807" s="2" t="s">
        <v>3603</v>
      </c>
      <c r="I2807" s="2" t="s">
        <v>3808</v>
      </c>
      <c r="J2807" s="2" t="s">
        <v>134</v>
      </c>
      <c r="K2807" s="2" t="s">
        <v>1085</v>
      </c>
      <c r="L2807" s="2" t="s">
        <v>82</v>
      </c>
      <c r="M2807" s="4">
        <v>16414</v>
      </c>
      <c r="N2807" s="2" t="s">
        <v>90</v>
      </c>
      <c r="O2807" s="4">
        <v>14107</v>
      </c>
      <c r="P2807" s="2" t="s">
        <v>90</v>
      </c>
      <c r="S2807" s="2" t="s">
        <v>7795</v>
      </c>
      <c r="T2807" s="2" t="e">
        <v>#N/A</v>
      </c>
      <c r="U2807" s="2"/>
      <c r="V2807" s="2" t="s">
        <v>10931</v>
      </c>
      <c r="W2807" s="12" t="e">
        <v>#N/A</v>
      </c>
      <c r="X2807" s="2" t="e">
        <v>#N/A</v>
      </c>
      <c r="Y2807" s="2" t="e">
        <v>#N/A</v>
      </c>
      <c r="Z2807" s="2"/>
      <c r="AA2807" s="2" t="e">
        <v>#N/A</v>
      </c>
      <c r="AB2807" s="2" t="s">
        <v>14035</v>
      </c>
      <c r="AC2807" s="2"/>
      <c r="AD2807" s="5" t="s">
        <v>6167</v>
      </c>
      <c r="AE2807" s="6">
        <v>45565</v>
      </c>
      <c r="AF2807" s="7" t="s">
        <v>6168</v>
      </c>
    </row>
    <row r="2808" spans="1:32" x14ac:dyDescent="0.25">
      <c r="A2808" s="2">
        <v>2024</v>
      </c>
      <c r="B2808" s="3">
        <v>45474</v>
      </c>
      <c r="C2808" s="3">
        <v>45565</v>
      </c>
      <c r="D2808" s="2" t="s">
        <v>79</v>
      </c>
      <c r="E2808" s="2" t="s">
        <v>890</v>
      </c>
      <c r="F2808" s="2" t="s">
        <v>225</v>
      </c>
      <c r="G2808" s="2" t="s">
        <v>225</v>
      </c>
      <c r="H2808" s="2" t="s">
        <v>3603</v>
      </c>
      <c r="I2808" s="2" t="s">
        <v>3098</v>
      </c>
      <c r="J2808" s="2" t="s">
        <v>628</v>
      </c>
      <c r="K2808" s="2" t="s">
        <v>88</v>
      </c>
      <c r="L2808" s="2" t="s">
        <v>82</v>
      </c>
      <c r="M2808" s="4">
        <v>9618</v>
      </c>
      <c r="N2808" s="2" t="s">
        <v>90</v>
      </c>
      <c r="O2808" s="4">
        <v>8630</v>
      </c>
      <c r="P2808" s="2" t="s">
        <v>90</v>
      </c>
      <c r="S2808" s="2" t="s">
        <v>7855</v>
      </c>
      <c r="T2808" s="2" t="e">
        <v>#N/A</v>
      </c>
      <c r="U2808" s="2"/>
      <c r="V2808" s="2" t="s">
        <v>9136</v>
      </c>
      <c r="W2808" s="12" t="e">
        <v>#N/A</v>
      </c>
      <c r="X2808" s="2" t="e">
        <v>#N/A</v>
      </c>
      <c r="Y2808" s="2" t="e">
        <v>#N/A</v>
      </c>
      <c r="Z2808" s="2"/>
      <c r="AA2808" s="2" t="e">
        <v>#N/A</v>
      </c>
      <c r="AB2808" s="2" t="s">
        <v>14036</v>
      </c>
      <c r="AC2808" s="2"/>
      <c r="AD2808" s="5" t="s">
        <v>6167</v>
      </c>
      <c r="AE2808" s="6">
        <v>45565</v>
      </c>
      <c r="AF2808" s="7" t="s">
        <v>6168</v>
      </c>
    </row>
    <row r="2809" spans="1:32" x14ac:dyDescent="0.25">
      <c r="A2809" s="2">
        <v>2024</v>
      </c>
      <c r="B2809" s="3">
        <v>45474</v>
      </c>
      <c r="C2809" s="3">
        <v>45565</v>
      </c>
      <c r="D2809" s="2" t="s">
        <v>79</v>
      </c>
      <c r="E2809" s="2" t="s">
        <v>3809</v>
      </c>
      <c r="F2809" s="2" t="s">
        <v>3810</v>
      </c>
      <c r="G2809" s="2" t="s">
        <v>3810</v>
      </c>
      <c r="H2809" s="2" t="s">
        <v>3603</v>
      </c>
      <c r="I2809" s="2" t="s">
        <v>1940</v>
      </c>
      <c r="J2809" s="2" t="s">
        <v>142</v>
      </c>
      <c r="K2809" s="2" t="s">
        <v>188</v>
      </c>
      <c r="L2809" s="2" t="s">
        <v>82</v>
      </c>
      <c r="M2809" s="4">
        <v>27499</v>
      </c>
      <c r="N2809" s="2" t="s">
        <v>90</v>
      </c>
      <c r="O2809" s="4">
        <v>22365</v>
      </c>
      <c r="P2809" s="2" t="s">
        <v>90</v>
      </c>
      <c r="S2809" s="2" t="s">
        <v>7856</v>
      </c>
      <c r="T2809" s="2" t="e">
        <v>#N/A</v>
      </c>
      <c r="U2809" s="2"/>
      <c r="V2809" s="2" t="s">
        <v>10932</v>
      </c>
      <c r="W2809" s="12" t="e">
        <v>#N/A</v>
      </c>
      <c r="X2809" s="2" t="e">
        <v>#N/A</v>
      </c>
      <c r="Y2809" s="2" t="e">
        <v>#N/A</v>
      </c>
      <c r="Z2809" s="2"/>
      <c r="AA2809" s="2" t="e">
        <v>#N/A</v>
      </c>
      <c r="AB2809" s="2" t="s">
        <v>14037</v>
      </c>
      <c r="AC2809" s="2"/>
      <c r="AD2809" s="5" t="s">
        <v>6167</v>
      </c>
      <c r="AE2809" s="6">
        <v>45565</v>
      </c>
      <c r="AF2809" s="7" t="s">
        <v>6168</v>
      </c>
    </row>
    <row r="2810" spans="1:32" x14ac:dyDescent="0.25">
      <c r="A2810" s="2">
        <v>2024</v>
      </c>
      <c r="B2810" s="3">
        <v>45474</v>
      </c>
      <c r="C2810" s="3">
        <v>45565</v>
      </c>
      <c r="D2810" s="2" t="s">
        <v>79</v>
      </c>
      <c r="E2810" s="2" t="s">
        <v>890</v>
      </c>
      <c r="F2810" s="2" t="s">
        <v>225</v>
      </c>
      <c r="G2810" s="2" t="s">
        <v>225</v>
      </c>
      <c r="H2810" s="2" t="s">
        <v>3603</v>
      </c>
      <c r="I2810" s="2" t="s">
        <v>3811</v>
      </c>
      <c r="J2810" s="2" t="s">
        <v>122</v>
      </c>
      <c r="K2810" s="2" t="s">
        <v>128</v>
      </c>
      <c r="L2810" s="2" t="s">
        <v>82</v>
      </c>
      <c r="M2810" s="4">
        <v>9618</v>
      </c>
      <c r="N2810" s="2" t="s">
        <v>90</v>
      </c>
      <c r="O2810" s="4">
        <v>8630</v>
      </c>
      <c r="P2810" s="2" t="s">
        <v>90</v>
      </c>
      <c r="S2810" s="2" t="s">
        <v>7855</v>
      </c>
      <c r="T2810" s="2" t="e">
        <v>#N/A</v>
      </c>
      <c r="U2810" s="2"/>
      <c r="V2810" s="2" t="s">
        <v>10933</v>
      </c>
      <c r="W2810" s="12" t="e">
        <v>#N/A</v>
      </c>
      <c r="X2810" s="2" t="e">
        <v>#N/A</v>
      </c>
      <c r="Y2810" s="2" t="e">
        <v>#N/A</v>
      </c>
      <c r="Z2810" s="2"/>
      <c r="AA2810" s="2" t="e">
        <v>#N/A</v>
      </c>
      <c r="AB2810" s="2" t="s">
        <v>14036</v>
      </c>
      <c r="AC2810" s="2"/>
      <c r="AD2810" s="5" t="s">
        <v>6167</v>
      </c>
      <c r="AE2810" s="6">
        <v>45565</v>
      </c>
      <c r="AF2810" s="7" t="s">
        <v>6168</v>
      </c>
    </row>
    <row r="2811" spans="1:32" x14ac:dyDescent="0.25">
      <c r="A2811" s="2">
        <v>2024</v>
      </c>
      <c r="B2811" s="3">
        <v>45474</v>
      </c>
      <c r="C2811" s="3">
        <v>45565</v>
      </c>
      <c r="D2811" s="2" t="s">
        <v>79</v>
      </c>
      <c r="E2811" s="2" t="s">
        <v>3812</v>
      </c>
      <c r="F2811" s="2" t="s">
        <v>3813</v>
      </c>
      <c r="G2811" s="2" t="s">
        <v>3813</v>
      </c>
      <c r="H2811" s="2" t="s">
        <v>3603</v>
      </c>
      <c r="I2811" s="2" t="s">
        <v>3814</v>
      </c>
      <c r="J2811" s="2" t="s">
        <v>2136</v>
      </c>
      <c r="K2811" s="2" t="s">
        <v>271</v>
      </c>
      <c r="L2811" s="2" t="s">
        <v>81</v>
      </c>
      <c r="M2811" s="4">
        <v>27500</v>
      </c>
      <c r="N2811" s="2" t="s">
        <v>90</v>
      </c>
      <c r="O2811" s="4">
        <v>22463</v>
      </c>
      <c r="P2811" s="2" t="s">
        <v>90</v>
      </c>
      <c r="S2811" s="2" t="s">
        <v>7857</v>
      </c>
      <c r="T2811" s="2" t="e">
        <v>#N/A</v>
      </c>
      <c r="U2811" s="2"/>
      <c r="V2811" s="2" t="s">
        <v>10934</v>
      </c>
      <c r="W2811" s="12" t="e">
        <v>#N/A</v>
      </c>
      <c r="X2811" s="2" t="e">
        <v>#N/A</v>
      </c>
      <c r="Y2811" s="2" t="e">
        <v>#N/A</v>
      </c>
      <c r="Z2811" s="2"/>
      <c r="AA2811" s="2" t="e">
        <v>#N/A</v>
      </c>
      <c r="AB2811" s="2" t="s">
        <v>14038</v>
      </c>
      <c r="AC2811" s="2"/>
      <c r="AD2811" s="5" t="s">
        <v>6167</v>
      </c>
      <c r="AE2811" s="6">
        <v>45565</v>
      </c>
      <c r="AF2811" s="7" t="s">
        <v>6168</v>
      </c>
    </row>
    <row r="2812" spans="1:32" x14ac:dyDescent="0.25">
      <c r="A2812" s="2">
        <v>2024</v>
      </c>
      <c r="B2812" s="3">
        <v>45474</v>
      </c>
      <c r="C2812" s="3">
        <v>45565</v>
      </c>
      <c r="D2812" s="2" t="s">
        <v>79</v>
      </c>
      <c r="E2812" s="2" t="s">
        <v>330</v>
      </c>
      <c r="F2812" s="2" t="s">
        <v>331</v>
      </c>
      <c r="G2812" s="2" t="s">
        <v>331</v>
      </c>
      <c r="H2812" s="2" t="s">
        <v>3603</v>
      </c>
      <c r="I2812" s="2" t="s">
        <v>3815</v>
      </c>
      <c r="J2812" s="2" t="s">
        <v>175</v>
      </c>
      <c r="K2812" s="2" t="s">
        <v>539</v>
      </c>
      <c r="L2812" s="2" t="s">
        <v>82</v>
      </c>
      <c r="M2812" s="4">
        <v>16394</v>
      </c>
      <c r="N2812" s="2" t="s">
        <v>90</v>
      </c>
      <c r="O2812" s="4">
        <v>14091</v>
      </c>
      <c r="P2812" s="2" t="s">
        <v>90</v>
      </c>
      <c r="S2812" s="2" t="s">
        <v>7858</v>
      </c>
      <c r="T2812" s="2" t="e">
        <v>#N/A</v>
      </c>
      <c r="U2812" s="2"/>
      <c r="V2812" s="2" t="s">
        <v>10935</v>
      </c>
      <c r="W2812" s="12" t="e">
        <v>#N/A</v>
      </c>
      <c r="X2812" s="2" t="e">
        <v>#N/A</v>
      </c>
      <c r="Y2812" s="2" t="e">
        <v>#N/A</v>
      </c>
      <c r="Z2812" s="2"/>
      <c r="AA2812" s="2" t="e">
        <v>#N/A</v>
      </c>
      <c r="AB2812" s="2" t="s">
        <v>14039</v>
      </c>
      <c r="AC2812" s="2"/>
      <c r="AD2812" s="5" t="s">
        <v>6167</v>
      </c>
      <c r="AE2812" s="6">
        <v>45565</v>
      </c>
      <c r="AF2812" s="7" t="s">
        <v>6168</v>
      </c>
    </row>
    <row r="2813" spans="1:32" x14ac:dyDescent="0.25">
      <c r="A2813" s="2">
        <v>2024</v>
      </c>
      <c r="B2813" s="3">
        <v>45474</v>
      </c>
      <c r="C2813" s="3">
        <v>45565</v>
      </c>
      <c r="D2813" s="2" t="s">
        <v>79</v>
      </c>
      <c r="E2813" s="2" t="s">
        <v>330</v>
      </c>
      <c r="F2813" s="2" t="s">
        <v>331</v>
      </c>
      <c r="G2813" s="2" t="s">
        <v>331</v>
      </c>
      <c r="H2813" s="2" t="s">
        <v>3603</v>
      </c>
      <c r="I2813" s="2" t="s">
        <v>3816</v>
      </c>
      <c r="J2813" s="2" t="s">
        <v>2156</v>
      </c>
      <c r="K2813" s="2" t="s">
        <v>628</v>
      </c>
      <c r="L2813" s="2" t="s">
        <v>82</v>
      </c>
      <c r="M2813" s="4">
        <v>15412</v>
      </c>
      <c r="N2813" s="2" t="s">
        <v>90</v>
      </c>
      <c r="O2813" s="4">
        <v>13347</v>
      </c>
      <c r="P2813" s="2" t="s">
        <v>90</v>
      </c>
      <c r="S2813" s="2" t="s">
        <v>7859</v>
      </c>
      <c r="T2813" s="2" t="e">
        <v>#N/A</v>
      </c>
      <c r="U2813" s="2"/>
      <c r="V2813" s="2" t="s">
        <v>10936</v>
      </c>
      <c r="W2813" s="12" t="e">
        <v>#N/A</v>
      </c>
      <c r="X2813" s="2" t="e">
        <v>#N/A</v>
      </c>
      <c r="Y2813" s="2" t="e">
        <v>#N/A</v>
      </c>
      <c r="Z2813" s="2"/>
      <c r="AA2813" s="2" t="e">
        <v>#N/A</v>
      </c>
      <c r="AB2813" s="2" t="s">
        <v>14040</v>
      </c>
      <c r="AC2813" s="2"/>
      <c r="AD2813" s="5" t="s">
        <v>6167</v>
      </c>
      <c r="AE2813" s="6">
        <v>45565</v>
      </c>
      <c r="AF2813" s="7" t="s">
        <v>6168</v>
      </c>
    </row>
    <row r="2814" spans="1:32" x14ac:dyDescent="0.25">
      <c r="A2814" s="2">
        <v>2024</v>
      </c>
      <c r="B2814" s="3">
        <v>45474</v>
      </c>
      <c r="C2814" s="3">
        <v>45565</v>
      </c>
      <c r="D2814" s="2" t="s">
        <v>79</v>
      </c>
      <c r="E2814" s="2" t="s">
        <v>330</v>
      </c>
      <c r="F2814" s="2" t="s">
        <v>331</v>
      </c>
      <c r="G2814" s="2" t="s">
        <v>331</v>
      </c>
      <c r="H2814" s="2" t="s">
        <v>3603</v>
      </c>
      <c r="I2814" s="2" t="s">
        <v>3817</v>
      </c>
      <c r="J2814" s="2" t="s">
        <v>88</v>
      </c>
      <c r="K2814" s="2" t="s">
        <v>3818</v>
      </c>
      <c r="L2814" s="2" t="s">
        <v>82</v>
      </c>
      <c r="M2814" s="4">
        <v>14284</v>
      </c>
      <c r="N2814" s="2" t="s">
        <v>90</v>
      </c>
      <c r="O2814" s="4">
        <v>12456</v>
      </c>
      <c r="P2814" s="2" t="s">
        <v>90</v>
      </c>
      <c r="S2814" s="2" t="s">
        <v>7860</v>
      </c>
      <c r="T2814" s="2" t="e">
        <v>#N/A</v>
      </c>
      <c r="U2814" s="2"/>
      <c r="V2814" s="2" t="s">
        <v>10937</v>
      </c>
      <c r="W2814" s="12" t="e">
        <v>#N/A</v>
      </c>
      <c r="X2814" s="2" t="e">
        <v>#N/A</v>
      </c>
      <c r="Y2814" s="2" t="e">
        <v>#N/A</v>
      </c>
      <c r="Z2814" s="2"/>
      <c r="AA2814" s="2" t="e">
        <v>#N/A</v>
      </c>
      <c r="AB2814" s="2" t="s">
        <v>14035</v>
      </c>
      <c r="AC2814" s="2"/>
      <c r="AD2814" s="5" t="s">
        <v>6167</v>
      </c>
      <c r="AE2814" s="6">
        <v>45565</v>
      </c>
      <c r="AF2814" s="7" t="s">
        <v>6168</v>
      </c>
    </row>
    <row r="2815" spans="1:32" x14ac:dyDescent="0.25">
      <c r="A2815" s="2">
        <v>2024</v>
      </c>
      <c r="B2815" s="3">
        <v>45474</v>
      </c>
      <c r="C2815" s="3">
        <v>45565</v>
      </c>
      <c r="D2815" s="2" t="s">
        <v>79</v>
      </c>
      <c r="E2815" s="2" t="s">
        <v>330</v>
      </c>
      <c r="F2815" s="2" t="s">
        <v>331</v>
      </c>
      <c r="G2815" s="2" t="s">
        <v>331</v>
      </c>
      <c r="H2815" s="2" t="s">
        <v>3603</v>
      </c>
      <c r="I2815" s="2" t="s">
        <v>3819</v>
      </c>
      <c r="J2815" s="2" t="s">
        <v>3820</v>
      </c>
      <c r="K2815" s="2" t="s">
        <v>3821</v>
      </c>
      <c r="L2815" s="2" t="s">
        <v>82</v>
      </c>
      <c r="M2815" s="4">
        <v>13999</v>
      </c>
      <c r="N2815" s="2" t="s">
        <v>90</v>
      </c>
      <c r="O2815" s="4">
        <v>12231</v>
      </c>
      <c r="P2815" s="2" t="s">
        <v>90</v>
      </c>
      <c r="S2815" s="2" t="s">
        <v>6439</v>
      </c>
      <c r="T2815" s="2" t="e">
        <v>#N/A</v>
      </c>
      <c r="U2815" s="2"/>
      <c r="V2815" s="2" t="s">
        <v>10938</v>
      </c>
      <c r="W2815" s="12" t="e">
        <v>#N/A</v>
      </c>
      <c r="X2815" s="2" t="e">
        <v>#N/A</v>
      </c>
      <c r="Y2815" s="2" t="e">
        <v>#N/A</v>
      </c>
      <c r="Z2815" s="2"/>
      <c r="AA2815" s="2" t="e">
        <v>#N/A</v>
      </c>
      <c r="AB2815" s="2" t="s">
        <v>12312</v>
      </c>
      <c r="AC2815" s="2"/>
      <c r="AD2815" s="5" t="s">
        <v>6167</v>
      </c>
      <c r="AE2815" s="6">
        <v>45565</v>
      </c>
      <c r="AF2815" s="7" t="s">
        <v>6168</v>
      </c>
    </row>
    <row r="2816" spans="1:32" x14ac:dyDescent="0.25">
      <c r="A2816" s="2">
        <v>2024</v>
      </c>
      <c r="B2816" s="3">
        <v>45474</v>
      </c>
      <c r="C2816" s="3">
        <v>45565</v>
      </c>
      <c r="D2816" s="2" t="s">
        <v>79</v>
      </c>
      <c r="E2816" s="2" t="s">
        <v>3822</v>
      </c>
      <c r="F2816" s="2" t="s">
        <v>3823</v>
      </c>
      <c r="G2816" s="2" t="s">
        <v>3823</v>
      </c>
      <c r="H2816" s="2" t="s">
        <v>3603</v>
      </c>
      <c r="I2816" s="2" t="s">
        <v>3824</v>
      </c>
      <c r="J2816" s="2" t="s">
        <v>158</v>
      </c>
      <c r="K2816" s="2" t="s">
        <v>255</v>
      </c>
      <c r="L2816" s="2" t="s">
        <v>82</v>
      </c>
      <c r="M2816" s="4">
        <v>27500</v>
      </c>
      <c r="N2816" s="2" t="s">
        <v>90</v>
      </c>
      <c r="O2816" s="4">
        <v>22347</v>
      </c>
      <c r="P2816" s="2" t="s">
        <v>90</v>
      </c>
      <c r="S2816" s="2" t="s">
        <v>7861</v>
      </c>
      <c r="T2816" s="2" t="e">
        <v>#N/A</v>
      </c>
      <c r="U2816" s="2"/>
      <c r="V2816" s="2" t="s">
        <v>10939</v>
      </c>
      <c r="W2816" s="12" t="e">
        <v>#N/A</v>
      </c>
      <c r="X2816" s="2" t="e">
        <v>#N/A</v>
      </c>
      <c r="Y2816" s="2" t="e">
        <v>#N/A</v>
      </c>
      <c r="Z2816" s="2"/>
      <c r="AA2816" s="2" t="e">
        <v>#N/A</v>
      </c>
      <c r="AB2816" s="2" t="s">
        <v>14041</v>
      </c>
      <c r="AC2816" s="2"/>
      <c r="AD2816" s="5" t="s">
        <v>6167</v>
      </c>
      <c r="AE2816" s="6">
        <v>45565</v>
      </c>
      <c r="AF2816" s="7" t="s">
        <v>6168</v>
      </c>
    </row>
    <row r="2817" spans="1:32" x14ac:dyDescent="0.25">
      <c r="A2817" s="2">
        <v>2024</v>
      </c>
      <c r="B2817" s="3">
        <v>45474</v>
      </c>
      <c r="C2817" s="3">
        <v>45565</v>
      </c>
      <c r="D2817" s="2" t="s">
        <v>79</v>
      </c>
      <c r="E2817" s="2" t="s">
        <v>330</v>
      </c>
      <c r="F2817" s="2" t="s">
        <v>331</v>
      </c>
      <c r="G2817" s="2" t="s">
        <v>331</v>
      </c>
      <c r="H2817" s="2" t="s">
        <v>3603</v>
      </c>
      <c r="I2817" s="2" t="s">
        <v>3825</v>
      </c>
      <c r="J2817" s="2" t="s">
        <v>283</v>
      </c>
      <c r="K2817" s="2" t="s">
        <v>547</v>
      </c>
      <c r="L2817" s="2" t="s">
        <v>82</v>
      </c>
      <c r="M2817" s="4">
        <v>14435</v>
      </c>
      <c r="N2817" s="2" t="s">
        <v>90</v>
      </c>
      <c r="O2817" s="4">
        <v>12495</v>
      </c>
      <c r="P2817" s="2" t="s">
        <v>90</v>
      </c>
      <c r="S2817" s="2" t="s">
        <v>7862</v>
      </c>
      <c r="T2817" s="2" t="e">
        <v>#N/A</v>
      </c>
      <c r="U2817" s="2"/>
      <c r="V2817" s="2" t="s">
        <v>10940</v>
      </c>
      <c r="W2817" s="12" t="e">
        <v>#N/A</v>
      </c>
      <c r="X2817" s="2" t="e">
        <v>#N/A</v>
      </c>
      <c r="Y2817" s="2" t="e">
        <v>#N/A</v>
      </c>
      <c r="Z2817" s="2"/>
      <c r="AA2817" s="2" t="e">
        <v>#N/A</v>
      </c>
      <c r="AB2817" s="2" t="s">
        <v>14042</v>
      </c>
      <c r="AC2817" s="2"/>
      <c r="AD2817" s="5" t="s">
        <v>6167</v>
      </c>
      <c r="AE2817" s="6">
        <v>45565</v>
      </c>
      <c r="AF2817" s="7" t="s">
        <v>6168</v>
      </c>
    </row>
    <row r="2818" spans="1:32" x14ac:dyDescent="0.25">
      <c r="A2818" s="2">
        <v>2024</v>
      </c>
      <c r="B2818" s="3">
        <v>45474</v>
      </c>
      <c r="C2818" s="3">
        <v>45565</v>
      </c>
      <c r="D2818" s="2" t="s">
        <v>79</v>
      </c>
      <c r="E2818" s="2" t="s">
        <v>330</v>
      </c>
      <c r="F2818" s="2" t="s">
        <v>331</v>
      </c>
      <c r="G2818" s="2" t="s">
        <v>331</v>
      </c>
      <c r="H2818" s="2" t="s">
        <v>3603</v>
      </c>
      <c r="I2818" s="2" t="s">
        <v>2849</v>
      </c>
      <c r="J2818" s="2" t="s">
        <v>137</v>
      </c>
      <c r="K2818" s="2" t="s">
        <v>1749</v>
      </c>
      <c r="L2818" s="2" t="s">
        <v>81</v>
      </c>
      <c r="M2818" s="4">
        <v>13999</v>
      </c>
      <c r="N2818" s="2" t="s">
        <v>90</v>
      </c>
      <c r="O2818" s="4">
        <v>12231</v>
      </c>
      <c r="P2818" s="2" t="s">
        <v>90</v>
      </c>
      <c r="S2818" s="2" t="s">
        <v>6439</v>
      </c>
      <c r="T2818" s="2" t="e">
        <v>#N/A</v>
      </c>
      <c r="U2818" s="2"/>
      <c r="V2818" s="2" t="s">
        <v>10941</v>
      </c>
      <c r="W2818" s="12" t="e">
        <v>#N/A</v>
      </c>
      <c r="X2818" s="2" t="e">
        <v>#N/A</v>
      </c>
      <c r="Y2818" s="2" t="e">
        <v>#N/A</v>
      </c>
      <c r="Z2818" s="2"/>
      <c r="AA2818" s="2" t="e">
        <v>#N/A</v>
      </c>
      <c r="AB2818" s="2" t="s">
        <v>12312</v>
      </c>
      <c r="AC2818" s="2"/>
      <c r="AD2818" s="5" t="s">
        <v>6167</v>
      </c>
      <c r="AE2818" s="6">
        <v>45565</v>
      </c>
      <c r="AF2818" s="7" t="s">
        <v>6168</v>
      </c>
    </row>
    <row r="2819" spans="1:32" x14ac:dyDescent="0.25">
      <c r="A2819" s="2">
        <v>2024</v>
      </c>
      <c r="B2819" s="3">
        <v>45474</v>
      </c>
      <c r="C2819" s="3">
        <v>45565</v>
      </c>
      <c r="D2819" s="2" t="s">
        <v>79</v>
      </c>
      <c r="E2819" s="2" t="s">
        <v>330</v>
      </c>
      <c r="F2819" s="2" t="s">
        <v>331</v>
      </c>
      <c r="G2819" s="2" t="s">
        <v>331</v>
      </c>
      <c r="H2819" s="2" t="s">
        <v>3603</v>
      </c>
      <c r="I2819" s="2" t="s">
        <v>3826</v>
      </c>
      <c r="J2819" s="2" t="s">
        <v>154</v>
      </c>
      <c r="K2819" s="2" t="s">
        <v>255</v>
      </c>
      <c r="L2819" s="2" t="s">
        <v>82</v>
      </c>
      <c r="M2819" s="4">
        <v>13999</v>
      </c>
      <c r="N2819" s="2" t="s">
        <v>90</v>
      </c>
      <c r="O2819" s="4">
        <v>12231</v>
      </c>
      <c r="P2819" s="2" t="s">
        <v>90</v>
      </c>
      <c r="S2819" s="2" t="s">
        <v>6439</v>
      </c>
      <c r="T2819" s="2" t="e">
        <v>#N/A</v>
      </c>
      <c r="U2819" s="2"/>
      <c r="V2819" s="2" t="s">
        <v>10941</v>
      </c>
      <c r="W2819" s="12" t="e">
        <v>#N/A</v>
      </c>
      <c r="X2819" s="2" t="e">
        <v>#N/A</v>
      </c>
      <c r="Y2819" s="2" t="e">
        <v>#N/A</v>
      </c>
      <c r="Z2819" s="2"/>
      <c r="AA2819" s="2" t="e">
        <v>#N/A</v>
      </c>
      <c r="AB2819" s="2" t="s">
        <v>12312</v>
      </c>
      <c r="AC2819" s="2"/>
      <c r="AD2819" s="5" t="s">
        <v>6167</v>
      </c>
      <c r="AE2819" s="6">
        <v>45565</v>
      </c>
      <c r="AF2819" s="7" t="s">
        <v>6168</v>
      </c>
    </row>
    <row r="2820" spans="1:32" x14ac:dyDescent="0.25">
      <c r="A2820" s="2">
        <v>2024</v>
      </c>
      <c r="B2820" s="3">
        <v>45474</v>
      </c>
      <c r="C2820" s="3">
        <v>45565</v>
      </c>
      <c r="D2820" s="2" t="s">
        <v>79</v>
      </c>
      <c r="E2820" s="2" t="s">
        <v>330</v>
      </c>
      <c r="F2820" s="2" t="s">
        <v>331</v>
      </c>
      <c r="G2820" s="2" t="s">
        <v>331</v>
      </c>
      <c r="H2820" s="2" t="s">
        <v>3603</v>
      </c>
      <c r="I2820" s="2" t="s">
        <v>187</v>
      </c>
      <c r="J2820" s="2" t="s">
        <v>959</v>
      </c>
      <c r="K2820" s="2" t="s">
        <v>3827</v>
      </c>
      <c r="L2820" s="2" t="s">
        <v>81</v>
      </c>
      <c r="M2820" s="4">
        <v>13999</v>
      </c>
      <c r="N2820" s="2" t="s">
        <v>90</v>
      </c>
      <c r="O2820" s="4">
        <v>12231</v>
      </c>
      <c r="P2820" s="2" t="s">
        <v>90</v>
      </c>
      <c r="S2820" s="2" t="s">
        <v>6439</v>
      </c>
      <c r="T2820" s="2" t="e">
        <v>#N/A</v>
      </c>
      <c r="U2820" s="2"/>
      <c r="V2820" s="2" t="s">
        <v>10942</v>
      </c>
      <c r="W2820" s="12" t="e">
        <v>#N/A</v>
      </c>
      <c r="X2820" s="2" t="e">
        <v>#N/A</v>
      </c>
      <c r="Y2820" s="2" t="e">
        <v>#N/A</v>
      </c>
      <c r="Z2820" s="2"/>
      <c r="AA2820" s="2" t="e">
        <v>#N/A</v>
      </c>
      <c r="AB2820" s="2" t="s">
        <v>12312</v>
      </c>
      <c r="AC2820" s="2"/>
      <c r="AD2820" s="5" t="s">
        <v>6167</v>
      </c>
      <c r="AE2820" s="6">
        <v>45565</v>
      </c>
      <c r="AF2820" s="7" t="s">
        <v>6168</v>
      </c>
    </row>
    <row r="2821" spans="1:32" x14ac:dyDescent="0.25">
      <c r="A2821" s="2">
        <v>2024</v>
      </c>
      <c r="B2821" s="3">
        <v>45474</v>
      </c>
      <c r="C2821" s="3">
        <v>45565</v>
      </c>
      <c r="D2821" s="2" t="s">
        <v>79</v>
      </c>
      <c r="E2821" s="2" t="s">
        <v>330</v>
      </c>
      <c r="F2821" s="2" t="s">
        <v>331</v>
      </c>
      <c r="G2821" s="2" t="s">
        <v>331</v>
      </c>
      <c r="H2821" s="2" t="s">
        <v>3603</v>
      </c>
      <c r="I2821" s="2" t="s">
        <v>483</v>
      </c>
      <c r="J2821" s="2" t="s">
        <v>208</v>
      </c>
      <c r="K2821" s="2" t="s">
        <v>952</v>
      </c>
      <c r="L2821" s="2" t="s">
        <v>81</v>
      </c>
      <c r="M2821" s="4">
        <v>13999</v>
      </c>
      <c r="N2821" s="2" t="s">
        <v>90</v>
      </c>
      <c r="O2821" s="4">
        <v>12231</v>
      </c>
      <c r="P2821" s="2" t="s">
        <v>90</v>
      </c>
      <c r="S2821" s="2" t="s">
        <v>6439</v>
      </c>
      <c r="T2821" s="2" t="e">
        <v>#N/A</v>
      </c>
      <c r="U2821" s="2"/>
      <c r="V2821" s="2" t="s">
        <v>10943</v>
      </c>
      <c r="W2821" s="12" t="e">
        <v>#N/A</v>
      </c>
      <c r="X2821" s="2" t="e">
        <v>#N/A</v>
      </c>
      <c r="Y2821" s="2" t="e">
        <v>#N/A</v>
      </c>
      <c r="Z2821" s="2"/>
      <c r="AA2821" s="2" t="e">
        <v>#N/A</v>
      </c>
      <c r="AB2821" s="2" t="s">
        <v>12312</v>
      </c>
      <c r="AC2821" s="2"/>
      <c r="AD2821" s="5" t="s">
        <v>6167</v>
      </c>
      <c r="AE2821" s="6">
        <v>45565</v>
      </c>
      <c r="AF2821" s="7" t="s">
        <v>6168</v>
      </c>
    </row>
    <row r="2822" spans="1:32" x14ac:dyDescent="0.25">
      <c r="A2822" s="2">
        <v>2024</v>
      </c>
      <c r="B2822" s="3">
        <v>45474</v>
      </c>
      <c r="C2822" s="3">
        <v>45565</v>
      </c>
      <c r="D2822" s="2" t="s">
        <v>79</v>
      </c>
      <c r="E2822" s="2" t="s">
        <v>3828</v>
      </c>
      <c r="F2822" s="2" t="s">
        <v>3829</v>
      </c>
      <c r="G2822" s="2" t="s">
        <v>3829</v>
      </c>
      <c r="H2822" s="2" t="s">
        <v>3603</v>
      </c>
      <c r="I2822" s="2" t="s">
        <v>2138</v>
      </c>
      <c r="J2822" s="2" t="s">
        <v>263</v>
      </c>
      <c r="K2822" s="2" t="s">
        <v>162</v>
      </c>
      <c r="L2822" s="2" t="s">
        <v>82</v>
      </c>
      <c r="M2822" s="4">
        <v>59299</v>
      </c>
      <c r="N2822" s="2" t="s">
        <v>90</v>
      </c>
      <c r="O2822" s="4">
        <v>44995</v>
      </c>
      <c r="P2822" s="2" t="s">
        <v>90</v>
      </c>
      <c r="S2822" s="2" t="s">
        <v>7813</v>
      </c>
      <c r="T2822" s="2" t="e">
        <v>#N/A</v>
      </c>
      <c r="U2822" s="2"/>
      <c r="V2822" s="2" t="s">
        <v>10880</v>
      </c>
      <c r="W2822" s="12" t="e">
        <v>#N/A</v>
      </c>
      <c r="X2822" s="2" t="e">
        <v>#N/A</v>
      </c>
      <c r="Y2822" s="2" t="e">
        <v>#N/A</v>
      </c>
      <c r="Z2822" s="2"/>
      <c r="AA2822" s="2" t="e">
        <v>#N/A</v>
      </c>
      <c r="AB2822" s="2" t="s">
        <v>13995</v>
      </c>
      <c r="AC2822" s="2"/>
      <c r="AD2822" s="5" t="s">
        <v>6167</v>
      </c>
      <c r="AE2822" s="6">
        <v>45565</v>
      </c>
      <c r="AF2822" s="7" t="s">
        <v>6168</v>
      </c>
    </row>
    <row r="2823" spans="1:32" x14ac:dyDescent="0.25">
      <c r="A2823" s="2">
        <v>2024</v>
      </c>
      <c r="B2823" s="3">
        <v>45474</v>
      </c>
      <c r="C2823" s="3">
        <v>45565</v>
      </c>
      <c r="D2823" s="2" t="s">
        <v>79</v>
      </c>
      <c r="E2823" s="2" t="s">
        <v>3830</v>
      </c>
      <c r="F2823" s="2" t="s">
        <v>3831</v>
      </c>
      <c r="G2823" s="2" t="s">
        <v>3831</v>
      </c>
      <c r="H2823" s="2" t="s">
        <v>3603</v>
      </c>
      <c r="I2823" s="2" t="s">
        <v>3832</v>
      </c>
      <c r="J2823" s="2" t="s">
        <v>118</v>
      </c>
      <c r="K2823" s="2" t="s">
        <v>239</v>
      </c>
      <c r="L2823" s="2" t="s">
        <v>82</v>
      </c>
      <c r="M2823" s="4">
        <v>20334</v>
      </c>
      <c r="N2823" s="2" t="s">
        <v>90</v>
      </c>
      <c r="O2823" s="4">
        <v>16982</v>
      </c>
      <c r="P2823" s="2" t="s">
        <v>90</v>
      </c>
      <c r="S2823" s="2" t="s">
        <v>7863</v>
      </c>
      <c r="T2823" s="2" t="e">
        <v>#N/A</v>
      </c>
      <c r="U2823" s="2"/>
      <c r="V2823" s="2" t="s">
        <v>10944</v>
      </c>
      <c r="W2823" s="12" t="e">
        <v>#N/A</v>
      </c>
      <c r="X2823" s="2" t="e">
        <v>#N/A</v>
      </c>
      <c r="Y2823" s="2" t="e">
        <v>#N/A</v>
      </c>
      <c r="Z2823" s="2"/>
      <c r="AA2823" s="2" t="e">
        <v>#N/A</v>
      </c>
      <c r="AB2823" s="2" t="s">
        <v>14043</v>
      </c>
      <c r="AC2823" s="2"/>
      <c r="AD2823" s="5" t="s">
        <v>6167</v>
      </c>
      <c r="AE2823" s="6">
        <v>45565</v>
      </c>
      <c r="AF2823" s="7" t="s">
        <v>6168</v>
      </c>
    </row>
    <row r="2824" spans="1:32" x14ac:dyDescent="0.25">
      <c r="A2824" s="2">
        <v>2024</v>
      </c>
      <c r="B2824" s="3">
        <v>45474</v>
      </c>
      <c r="C2824" s="3">
        <v>45565</v>
      </c>
      <c r="D2824" s="2" t="s">
        <v>79</v>
      </c>
      <c r="E2824" s="2" t="s">
        <v>723</v>
      </c>
      <c r="F2824" s="2" t="s">
        <v>724</v>
      </c>
      <c r="G2824" s="2" t="s">
        <v>724</v>
      </c>
      <c r="H2824" s="2" t="s">
        <v>3603</v>
      </c>
      <c r="I2824" s="2" t="s">
        <v>3833</v>
      </c>
      <c r="J2824" s="2" t="s">
        <v>461</v>
      </c>
      <c r="K2824" s="2" t="s">
        <v>3834</v>
      </c>
      <c r="L2824" s="2" t="s">
        <v>82</v>
      </c>
      <c r="M2824" s="4">
        <v>10888</v>
      </c>
      <c r="N2824" s="2" t="s">
        <v>90</v>
      </c>
      <c r="O2824" s="4">
        <v>9722</v>
      </c>
      <c r="P2824" s="2" t="s">
        <v>90</v>
      </c>
      <c r="S2824" s="2" t="s">
        <v>7803</v>
      </c>
      <c r="T2824" s="2" t="e">
        <v>#N/A</v>
      </c>
      <c r="U2824" s="2"/>
      <c r="V2824" s="2" t="s">
        <v>10945</v>
      </c>
      <c r="W2824" s="12" t="e">
        <v>#N/A</v>
      </c>
      <c r="X2824" s="2" t="e">
        <v>#N/A</v>
      </c>
      <c r="Y2824" s="2" t="e">
        <v>#N/A</v>
      </c>
      <c r="Z2824" s="2"/>
      <c r="AA2824" s="2" t="e">
        <v>#N/A</v>
      </c>
      <c r="AB2824" s="2" t="s">
        <v>13986</v>
      </c>
      <c r="AC2824" s="2"/>
      <c r="AD2824" s="5" t="s">
        <v>6167</v>
      </c>
      <c r="AE2824" s="6">
        <v>45565</v>
      </c>
      <c r="AF2824" s="7" t="s">
        <v>6168</v>
      </c>
    </row>
    <row r="2825" spans="1:32" x14ac:dyDescent="0.25">
      <c r="A2825" s="2">
        <v>2024</v>
      </c>
      <c r="B2825" s="3">
        <v>45474</v>
      </c>
      <c r="C2825" s="3">
        <v>45565</v>
      </c>
      <c r="D2825" s="2" t="s">
        <v>79</v>
      </c>
      <c r="E2825" s="2" t="s">
        <v>3835</v>
      </c>
      <c r="F2825" s="2" t="s">
        <v>3836</v>
      </c>
      <c r="G2825" s="2" t="s">
        <v>3836</v>
      </c>
      <c r="H2825" s="2" t="s">
        <v>3603</v>
      </c>
      <c r="I2825" s="2" t="s">
        <v>3837</v>
      </c>
      <c r="J2825" s="2" t="s">
        <v>148</v>
      </c>
      <c r="K2825" s="2" t="s">
        <v>2198</v>
      </c>
      <c r="L2825" s="2" t="s">
        <v>82</v>
      </c>
      <c r="M2825" s="4">
        <v>30746</v>
      </c>
      <c r="N2825" s="2" t="s">
        <v>90</v>
      </c>
      <c r="O2825" s="4">
        <v>24804</v>
      </c>
      <c r="P2825" s="2" t="s">
        <v>90</v>
      </c>
      <c r="S2825" s="2" t="s">
        <v>7864</v>
      </c>
      <c r="T2825" s="2" t="e">
        <v>#N/A</v>
      </c>
      <c r="U2825" s="2"/>
      <c r="V2825" s="2" t="s">
        <v>10946</v>
      </c>
      <c r="W2825" s="12" t="e">
        <v>#N/A</v>
      </c>
      <c r="X2825" s="2" t="e">
        <v>#N/A</v>
      </c>
      <c r="Y2825" s="2" t="e">
        <v>#N/A</v>
      </c>
      <c r="Z2825" s="2"/>
      <c r="AA2825" s="2" t="e">
        <v>#N/A</v>
      </c>
      <c r="AB2825" s="2" t="s">
        <v>14044</v>
      </c>
      <c r="AC2825" s="2"/>
      <c r="AD2825" s="5" t="s">
        <v>6167</v>
      </c>
      <c r="AE2825" s="6">
        <v>45565</v>
      </c>
      <c r="AF2825" s="7" t="s">
        <v>6168</v>
      </c>
    </row>
    <row r="2826" spans="1:32" x14ac:dyDescent="0.25">
      <c r="A2826" s="2">
        <v>2024</v>
      </c>
      <c r="B2826" s="3">
        <v>45474</v>
      </c>
      <c r="C2826" s="3">
        <v>45565</v>
      </c>
      <c r="D2826" s="2" t="s">
        <v>79</v>
      </c>
      <c r="E2826" s="2" t="s">
        <v>3838</v>
      </c>
      <c r="F2826" s="2" t="s">
        <v>3839</v>
      </c>
      <c r="G2826" s="2" t="s">
        <v>3839</v>
      </c>
      <c r="H2826" s="2" t="s">
        <v>3603</v>
      </c>
      <c r="I2826" s="2" t="s">
        <v>775</v>
      </c>
      <c r="J2826" s="2" t="s">
        <v>239</v>
      </c>
      <c r="K2826" s="2" t="s">
        <v>2665</v>
      </c>
      <c r="L2826" s="2" t="s">
        <v>81</v>
      </c>
      <c r="M2826" s="4">
        <v>22388</v>
      </c>
      <c r="N2826" s="2" t="s">
        <v>90</v>
      </c>
      <c r="O2826" s="4">
        <v>18619</v>
      </c>
      <c r="P2826" s="2" t="s">
        <v>90</v>
      </c>
      <c r="S2826" s="2" t="s">
        <v>6307</v>
      </c>
      <c r="T2826" s="2" t="e">
        <v>#N/A</v>
      </c>
      <c r="U2826" s="2"/>
      <c r="V2826" s="2" t="s">
        <v>10947</v>
      </c>
      <c r="W2826" s="12" t="e">
        <v>#N/A</v>
      </c>
      <c r="X2826" s="2" t="e">
        <v>#N/A</v>
      </c>
      <c r="Y2826" s="2" t="e">
        <v>#N/A</v>
      </c>
      <c r="Z2826" s="2"/>
      <c r="AA2826" s="2" t="e">
        <v>#N/A</v>
      </c>
      <c r="AB2826" s="2" t="s">
        <v>12422</v>
      </c>
      <c r="AC2826" s="2"/>
      <c r="AD2826" s="5" t="s">
        <v>6167</v>
      </c>
      <c r="AE2826" s="6">
        <v>45565</v>
      </c>
      <c r="AF2826" s="7" t="s">
        <v>6168</v>
      </c>
    </row>
    <row r="2827" spans="1:32" x14ac:dyDescent="0.25">
      <c r="A2827" s="2">
        <v>2024</v>
      </c>
      <c r="B2827" s="3">
        <v>45474</v>
      </c>
      <c r="C2827" s="3">
        <v>45565</v>
      </c>
      <c r="D2827" s="2" t="s">
        <v>79</v>
      </c>
      <c r="E2827" s="2" t="s">
        <v>3840</v>
      </c>
      <c r="F2827" s="2" t="s">
        <v>3841</v>
      </c>
      <c r="G2827" s="2" t="s">
        <v>3841</v>
      </c>
      <c r="H2827" s="2" t="s">
        <v>3603</v>
      </c>
      <c r="I2827" s="2" t="s">
        <v>3842</v>
      </c>
      <c r="J2827" s="2" t="s">
        <v>158</v>
      </c>
      <c r="K2827" s="2" t="s">
        <v>3843</v>
      </c>
      <c r="L2827" s="2" t="s">
        <v>81</v>
      </c>
      <c r="M2827" s="4">
        <v>13608</v>
      </c>
      <c r="N2827" s="2" t="s">
        <v>90</v>
      </c>
      <c r="O2827" s="4">
        <v>11922</v>
      </c>
      <c r="P2827" s="2" t="s">
        <v>90</v>
      </c>
      <c r="S2827" s="2" t="s">
        <v>7865</v>
      </c>
      <c r="T2827" s="2" t="e">
        <v>#N/A</v>
      </c>
      <c r="U2827" s="2"/>
      <c r="V2827" s="2" t="s">
        <v>10948</v>
      </c>
      <c r="W2827" s="12" t="e">
        <v>#N/A</v>
      </c>
      <c r="X2827" s="2" t="e">
        <v>#N/A</v>
      </c>
      <c r="Y2827" s="2" t="e">
        <v>#N/A</v>
      </c>
      <c r="Z2827" s="2"/>
      <c r="AA2827" s="2" t="e">
        <v>#N/A</v>
      </c>
      <c r="AB2827" s="2" t="s">
        <v>14045</v>
      </c>
      <c r="AC2827" s="2"/>
      <c r="AD2827" s="5" t="s">
        <v>6167</v>
      </c>
      <c r="AE2827" s="6">
        <v>45565</v>
      </c>
      <c r="AF2827" s="7" t="s">
        <v>6168</v>
      </c>
    </row>
    <row r="2828" spans="1:32" x14ac:dyDescent="0.25">
      <c r="A2828" s="2">
        <v>2024</v>
      </c>
      <c r="B2828" s="3">
        <v>45474</v>
      </c>
      <c r="C2828" s="3">
        <v>45565</v>
      </c>
      <c r="D2828" s="2" t="s">
        <v>79</v>
      </c>
      <c r="E2828" s="2" t="s">
        <v>3844</v>
      </c>
      <c r="F2828" s="2" t="s">
        <v>3845</v>
      </c>
      <c r="G2828" s="2" t="s">
        <v>3845</v>
      </c>
      <c r="H2828" s="2" t="s">
        <v>3603</v>
      </c>
      <c r="I2828" s="2" t="s">
        <v>2899</v>
      </c>
      <c r="J2828" s="2" t="s">
        <v>1768</v>
      </c>
      <c r="K2828" s="2" t="s">
        <v>135</v>
      </c>
      <c r="L2828" s="2" t="s">
        <v>81</v>
      </c>
      <c r="M2828" s="4">
        <v>12807</v>
      </c>
      <c r="N2828" s="2" t="s">
        <v>90</v>
      </c>
      <c r="O2828" s="4">
        <v>11287</v>
      </c>
      <c r="P2828" s="2" t="s">
        <v>90</v>
      </c>
      <c r="S2828" s="2" t="s">
        <v>7866</v>
      </c>
      <c r="T2828" s="2" t="e">
        <v>#N/A</v>
      </c>
      <c r="U2828" s="2"/>
      <c r="V2828" s="2" t="s">
        <v>10949</v>
      </c>
      <c r="W2828" s="12" t="e">
        <v>#N/A</v>
      </c>
      <c r="X2828" s="2" t="e">
        <v>#N/A</v>
      </c>
      <c r="Y2828" s="2" t="e">
        <v>#N/A</v>
      </c>
      <c r="Z2828" s="2"/>
      <c r="AA2828" s="2" t="e">
        <v>#N/A</v>
      </c>
      <c r="AB2828" s="2" t="s">
        <v>14046</v>
      </c>
      <c r="AC2828" s="2"/>
      <c r="AD2828" s="5" t="s">
        <v>6167</v>
      </c>
      <c r="AE2828" s="6">
        <v>45565</v>
      </c>
      <c r="AF2828" s="7" t="s">
        <v>6168</v>
      </c>
    </row>
    <row r="2829" spans="1:32" x14ac:dyDescent="0.25">
      <c r="A2829" s="2">
        <v>2024</v>
      </c>
      <c r="B2829" s="3">
        <v>45474</v>
      </c>
      <c r="C2829" s="3">
        <v>45565</v>
      </c>
      <c r="D2829" s="2" t="s">
        <v>79</v>
      </c>
      <c r="E2829" s="2" t="s">
        <v>3840</v>
      </c>
      <c r="F2829" s="2" t="s">
        <v>3841</v>
      </c>
      <c r="G2829" s="2" t="s">
        <v>3841</v>
      </c>
      <c r="H2829" s="2" t="s">
        <v>3603</v>
      </c>
      <c r="I2829" s="2" t="s">
        <v>3846</v>
      </c>
      <c r="J2829" s="2" t="s">
        <v>2693</v>
      </c>
      <c r="K2829" s="2" t="s">
        <v>276</v>
      </c>
      <c r="L2829" s="2" t="s">
        <v>82</v>
      </c>
      <c r="M2829" s="4">
        <v>11356</v>
      </c>
      <c r="N2829" s="2" t="s">
        <v>90</v>
      </c>
      <c r="O2829" s="4">
        <v>10113</v>
      </c>
      <c r="P2829" s="2" t="s">
        <v>90</v>
      </c>
      <c r="S2829" s="2" t="s">
        <v>7867</v>
      </c>
      <c r="T2829" s="2" t="e">
        <v>#N/A</v>
      </c>
      <c r="U2829" s="2"/>
      <c r="V2829" s="2" t="s">
        <v>10950</v>
      </c>
      <c r="W2829" s="12" t="e">
        <v>#N/A</v>
      </c>
      <c r="X2829" s="2" t="e">
        <v>#N/A</v>
      </c>
      <c r="Y2829" s="2" t="e">
        <v>#N/A</v>
      </c>
      <c r="Z2829" s="2"/>
      <c r="AA2829" s="2" t="e">
        <v>#N/A</v>
      </c>
      <c r="AB2829" s="2" t="s">
        <v>14047</v>
      </c>
      <c r="AC2829" s="2"/>
      <c r="AD2829" s="5" t="s">
        <v>6167</v>
      </c>
      <c r="AE2829" s="6">
        <v>45565</v>
      </c>
      <c r="AF2829" s="7" t="s">
        <v>6168</v>
      </c>
    </row>
    <row r="2830" spans="1:32" x14ac:dyDescent="0.25">
      <c r="A2830" s="2">
        <v>2024</v>
      </c>
      <c r="B2830" s="3">
        <v>45474</v>
      </c>
      <c r="C2830" s="3">
        <v>45565</v>
      </c>
      <c r="D2830" s="2" t="s">
        <v>79</v>
      </c>
      <c r="E2830" s="2" t="s">
        <v>3847</v>
      </c>
      <c r="F2830" s="2" t="s">
        <v>3848</v>
      </c>
      <c r="G2830" s="2" t="s">
        <v>3848</v>
      </c>
      <c r="H2830" s="2" t="s">
        <v>3603</v>
      </c>
      <c r="I2830" s="2" t="s">
        <v>619</v>
      </c>
      <c r="J2830" s="2" t="s">
        <v>178</v>
      </c>
      <c r="K2830" s="2" t="s">
        <v>167</v>
      </c>
      <c r="L2830" s="2" t="s">
        <v>82</v>
      </c>
      <c r="M2830" s="4">
        <v>22409</v>
      </c>
      <c r="N2830" s="2" t="s">
        <v>90</v>
      </c>
      <c r="O2830" s="4">
        <v>18635</v>
      </c>
      <c r="P2830" s="2" t="s">
        <v>90</v>
      </c>
      <c r="S2830" s="2" t="s">
        <v>7868</v>
      </c>
      <c r="T2830" s="2" t="e">
        <v>#N/A</v>
      </c>
      <c r="U2830" s="2"/>
      <c r="V2830" s="2" t="s">
        <v>10951</v>
      </c>
      <c r="W2830" s="12" t="e">
        <v>#N/A</v>
      </c>
      <c r="X2830" s="2" t="e">
        <v>#N/A</v>
      </c>
      <c r="Y2830" s="2" t="e">
        <v>#N/A</v>
      </c>
      <c r="Z2830" s="2"/>
      <c r="AA2830" s="2" t="e">
        <v>#N/A</v>
      </c>
      <c r="AB2830" s="2" t="s">
        <v>14048</v>
      </c>
      <c r="AC2830" s="2"/>
      <c r="AD2830" s="5" t="s">
        <v>6167</v>
      </c>
      <c r="AE2830" s="6">
        <v>45565</v>
      </c>
      <c r="AF2830" s="7" t="s">
        <v>6168</v>
      </c>
    </row>
    <row r="2831" spans="1:32" x14ac:dyDescent="0.25">
      <c r="A2831" s="2">
        <v>2024</v>
      </c>
      <c r="B2831" s="3">
        <v>45474</v>
      </c>
      <c r="C2831" s="3">
        <v>45565</v>
      </c>
      <c r="D2831" s="2" t="s">
        <v>79</v>
      </c>
      <c r="E2831" s="2" t="s">
        <v>3844</v>
      </c>
      <c r="F2831" s="2" t="s">
        <v>3845</v>
      </c>
      <c r="G2831" s="2" t="s">
        <v>3845</v>
      </c>
      <c r="H2831" s="2" t="s">
        <v>3603</v>
      </c>
      <c r="I2831" s="2" t="s">
        <v>3849</v>
      </c>
      <c r="J2831" s="2" t="s">
        <v>276</v>
      </c>
      <c r="K2831" s="2" t="s">
        <v>453</v>
      </c>
      <c r="L2831" s="2" t="s">
        <v>82</v>
      </c>
      <c r="M2831" s="4">
        <v>12937</v>
      </c>
      <c r="N2831" s="2" t="s">
        <v>90</v>
      </c>
      <c r="O2831" s="4">
        <v>11392</v>
      </c>
      <c r="P2831" s="2" t="s">
        <v>90</v>
      </c>
      <c r="S2831" s="2" t="s">
        <v>7869</v>
      </c>
      <c r="T2831" s="2" t="e">
        <v>#N/A</v>
      </c>
      <c r="U2831" s="2"/>
      <c r="V2831" s="2" t="s">
        <v>10952</v>
      </c>
      <c r="W2831" s="12" t="e">
        <v>#N/A</v>
      </c>
      <c r="X2831" s="2" t="e">
        <v>#N/A</v>
      </c>
      <c r="Y2831" s="2" t="e">
        <v>#N/A</v>
      </c>
      <c r="Z2831" s="2"/>
      <c r="AA2831" s="2" t="e">
        <v>#N/A</v>
      </c>
      <c r="AB2831" s="2" t="s">
        <v>14049</v>
      </c>
      <c r="AC2831" s="2"/>
      <c r="AD2831" s="5" t="s">
        <v>6167</v>
      </c>
      <c r="AE2831" s="6">
        <v>45565</v>
      </c>
      <c r="AF2831" s="7" t="s">
        <v>6168</v>
      </c>
    </row>
    <row r="2832" spans="1:32" x14ac:dyDescent="0.25">
      <c r="A2832" s="2">
        <v>2024</v>
      </c>
      <c r="B2832" s="3">
        <v>45474</v>
      </c>
      <c r="C2832" s="3">
        <v>45565</v>
      </c>
      <c r="D2832" s="2" t="s">
        <v>79</v>
      </c>
      <c r="E2832" s="2" t="s">
        <v>3850</v>
      </c>
      <c r="F2832" s="2" t="s">
        <v>3851</v>
      </c>
      <c r="G2832" s="2" t="s">
        <v>3851</v>
      </c>
      <c r="H2832" s="2" t="s">
        <v>3603</v>
      </c>
      <c r="I2832" s="2" t="s">
        <v>3852</v>
      </c>
      <c r="J2832" s="2" t="s">
        <v>239</v>
      </c>
      <c r="K2832" s="2" t="s">
        <v>361</v>
      </c>
      <c r="L2832" s="2" t="s">
        <v>81</v>
      </c>
      <c r="M2832" s="4">
        <v>12084</v>
      </c>
      <c r="N2832" s="2" t="s">
        <v>90</v>
      </c>
      <c r="O2832" s="4">
        <v>10702</v>
      </c>
      <c r="P2832" s="2" t="s">
        <v>90</v>
      </c>
      <c r="S2832" s="2" t="s">
        <v>7870</v>
      </c>
      <c r="T2832" s="2" t="e">
        <v>#N/A</v>
      </c>
      <c r="U2832" s="2"/>
      <c r="V2832" s="2" t="s">
        <v>10953</v>
      </c>
      <c r="W2832" s="12" t="e">
        <v>#N/A</v>
      </c>
      <c r="X2832" s="2" t="e">
        <v>#N/A</v>
      </c>
      <c r="Y2832" s="2" t="e">
        <v>#N/A</v>
      </c>
      <c r="Z2832" s="2"/>
      <c r="AA2832" s="2" t="e">
        <v>#N/A</v>
      </c>
      <c r="AB2832" s="2" t="s">
        <v>14050</v>
      </c>
      <c r="AC2832" s="2"/>
      <c r="AD2832" s="5" t="s">
        <v>6167</v>
      </c>
      <c r="AE2832" s="6">
        <v>45565</v>
      </c>
      <c r="AF2832" s="7" t="s">
        <v>6168</v>
      </c>
    </row>
    <row r="2833" spans="1:32" x14ac:dyDescent="0.25">
      <c r="A2833" s="2">
        <v>2024</v>
      </c>
      <c r="B2833" s="3">
        <v>45474</v>
      </c>
      <c r="C2833" s="3">
        <v>45565</v>
      </c>
      <c r="D2833" s="2" t="s">
        <v>79</v>
      </c>
      <c r="E2833" s="2" t="s">
        <v>3853</v>
      </c>
      <c r="F2833" s="2" t="s">
        <v>3854</v>
      </c>
      <c r="G2833" s="2" t="s">
        <v>3854</v>
      </c>
      <c r="H2833" s="2" t="s">
        <v>3603</v>
      </c>
      <c r="I2833" s="2" t="s">
        <v>3855</v>
      </c>
      <c r="J2833" s="2" t="s">
        <v>3856</v>
      </c>
      <c r="K2833" s="2" t="s">
        <v>188</v>
      </c>
      <c r="L2833" s="2" t="s">
        <v>82</v>
      </c>
      <c r="M2833" s="4">
        <v>30999</v>
      </c>
      <c r="N2833" s="2" t="s">
        <v>90</v>
      </c>
      <c r="O2833" s="4">
        <v>25125</v>
      </c>
      <c r="P2833" s="2" t="s">
        <v>90</v>
      </c>
      <c r="S2833" s="2" t="s">
        <v>7871</v>
      </c>
      <c r="T2833" s="2" t="e">
        <v>#N/A</v>
      </c>
      <c r="U2833" s="2"/>
      <c r="V2833" s="2" t="s">
        <v>10954</v>
      </c>
      <c r="W2833" s="12" t="e">
        <v>#N/A</v>
      </c>
      <c r="X2833" s="2" t="e">
        <v>#N/A</v>
      </c>
      <c r="Y2833" s="2" t="e">
        <v>#N/A</v>
      </c>
      <c r="Z2833" s="2"/>
      <c r="AA2833" s="2" t="e">
        <v>#N/A</v>
      </c>
      <c r="AB2833" s="2" t="s">
        <v>12420</v>
      </c>
      <c r="AC2833" s="2"/>
      <c r="AD2833" s="5" t="s">
        <v>6167</v>
      </c>
      <c r="AE2833" s="6">
        <v>45565</v>
      </c>
      <c r="AF2833" s="7" t="s">
        <v>6168</v>
      </c>
    </row>
    <row r="2834" spans="1:32" x14ac:dyDescent="0.25">
      <c r="A2834" s="2">
        <v>2024</v>
      </c>
      <c r="B2834" s="3">
        <v>45474</v>
      </c>
      <c r="C2834" s="3">
        <v>45565</v>
      </c>
      <c r="D2834" s="2" t="s">
        <v>79</v>
      </c>
      <c r="E2834" s="2" t="s">
        <v>3857</v>
      </c>
      <c r="F2834" s="2" t="s">
        <v>3858</v>
      </c>
      <c r="G2834" s="2" t="s">
        <v>3858</v>
      </c>
      <c r="H2834" s="2" t="s">
        <v>3603</v>
      </c>
      <c r="I2834" s="2" t="s">
        <v>3859</v>
      </c>
      <c r="J2834" s="2" t="s">
        <v>853</v>
      </c>
      <c r="K2834" s="2" t="s">
        <v>1028</v>
      </c>
      <c r="L2834" s="2" t="s">
        <v>82</v>
      </c>
      <c r="M2834" s="4">
        <v>22409</v>
      </c>
      <c r="N2834" s="2" t="s">
        <v>90</v>
      </c>
      <c r="O2834" s="4">
        <v>18541</v>
      </c>
      <c r="P2834" s="2" t="s">
        <v>90</v>
      </c>
      <c r="S2834" s="2" t="s">
        <v>7872</v>
      </c>
      <c r="T2834" s="2" t="e">
        <v>#N/A</v>
      </c>
      <c r="U2834" s="2"/>
      <c r="V2834" s="2" t="s">
        <v>10955</v>
      </c>
      <c r="W2834" s="12" t="e">
        <v>#N/A</v>
      </c>
      <c r="X2834" s="2" t="e">
        <v>#N/A</v>
      </c>
      <c r="Y2834" s="2" t="e">
        <v>#N/A</v>
      </c>
      <c r="Z2834" s="2"/>
      <c r="AA2834" s="2" t="e">
        <v>#N/A</v>
      </c>
      <c r="AB2834" s="2" t="s">
        <v>14051</v>
      </c>
      <c r="AC2834" s="2"/>
      <c r="AD2834" s="5" t="s">
        <v>6167</v>
      </c>
      <c r="AE2834" s="6">
        <v>45565</v>
      </c>
      <c r="AF2834" s="7" t="s">
        <v>6168</v>
      </c>
    </row>
    <row r="2835" spans="1:32" x14ac:dyDescent="0.25">
      <c r="A2835" s="2">
        <v>2024</v>
      </c>
      <c r="B2835" s="3">
        <v>45474</v>
      </c>
      <c r="C2835" s="3">
        <v>45565</v>
      </c>
      <c r="D2835" s="2" t="s">
        <v>79</v>
      </c>
      <c r="E2835" s="2" t="s">
        <v>3860</v>
      </c>
      <c r="F2835" s="2" t="s">
        <v>3861</v>
      </c>
      <c r="G2835" s="2" t="s">
        <v>3861</v>
      </c>
      <c r="H2835" s="2" t="s">
        <v>3603</v>
      </c>
      <c r="I2835" s="2" t="s">
        <v>99</v>
      </c>
      <c r="J2835" s="2" t="s">
        <v>3862</v>
      </c>
      <c r="K2835" s="2" t="s">
        <v>1373</v>
      </c>
      <c r="L2835" s="2" t="s">
        <v>82</v>
      </c>
      <c r="M2835" s="4">
        <v>15524</v>
      </c>
      <c r="N2835" s="2" t="s">
        <v>90</v>
      </c>
      <c r="O2835" s="4">
        <v>13434</v>
      </c>
      <c r="P2835" s="2" t="s">
        <v>90</v>
      </c>
      <c r="S2835" s="2" t="s">
        <v>7873</v>
      </c>
      <c r="T2835" s="2" t="e">
        <v>#N/A</v>
      </c>
      <c r="U2835" s="2"/>
      <c r="V2835" s="2" t="s">
        <v>9094</v>
      </c>
      <c r="W2835" s="12" t="e">
        <v>#N/A</v>
      </c>
      <c r="X2835" s="2" t="e">
        <v>#N/A</v>
      </c>
      <c r="Y2835" s="2" t="e">
        <v>#N/A</v>
      </c>
      <c r="Z2835" s="2"/>
      <c r="AA2835" s="2" t="e">
        <v>#N/A</v>
      </c>
      <c r="AB2835" s="2" t="s">
        <v>13988</v>
      </c>
      <c r="AC2835" s="2"/>
      <c r="AD2835" s="5" t="s">
        <v>6167</v>
      </c>
      <c r="AE2835" s="6">
        <v>45565</v>
      </c>
      <c r="AF2835" s="7" t="s">
        <v>6168</v>
      </c>
    </row>
    <row r="2836" spans="1:32" x14ac:dyDescent="0.25">
      <c r="A2836" s="2">
        <v>2024</v>
      </c>
      <c r="B2836" s="3">
        <v>45474</v>
      </c>
      <c r="C2836" s="3">
        <v>45565</v>
      </c>
      <c r="D2836" s="2" t="s">
        <v>79</v>
      </c>
      <c r="E2836" s="2" t="s">
        <v>3860</v>
      </c>
      <c r="F2836" s="2" t="s">
        <v>3861</v>
      </c>
      <c r="G2836" s="2" t="s">
        <v>3861</v>
      </c>
      <c r="H2836" s="2" t="s">
        <v>3603</v>
      </c>
      <c r="I2836" s="2" t="s">
        <v>1300</v>
      </c>
      <c r="J2836" s="2" t="s">
        <v>188</v>
      </c>
      <c r="K2836" s="2" t="s">
        <v>3537</v>
      </c>
      <c r="L2836" s="2" t="s">
        <v>81</v>
      </c>
      <c r="M2836" s="4">
        <v>14204</v>
      </c>
      <c r="N2836" s="2" t="s">
        <v>90</v>
      </c>
      <c r="O2836" s="4">
        <v>12314</v>
      </c>
      <c r="P2836" s="2" t="s">
        <v>90</v>
      </c>
      <c r="S2836" s="2" t="s">
        <v>7874</v>
      </c>
      <c r="T2836" s="2" t="e">
        <v>#N/A</v>
      </c>
      <c r="U2836" s="2"/>
      <c r="V2836" s="2" t="s">
        <v>10956</v>
      </c>
      <c r="W2836" s="12" t="e">
        <v>#N/A</v>
      </c>
      <c r="X2836" s="2" t="e">
        <v>#N/A</v>
      </c>
      <c r="Y2836" s="2" t="e">
        <v>#N/A</v>
      </c>
      <c r="Z2836" s="2"/>
      <c r="AA2836" s="2" t="e">
        <v>#N/A</v>
      </c>
      <c r="AB2836" s="2" t="s">
        <v>14052</v>
      </c>
      <c r="AC2836" s="2"/>
      <c r="AD2836" s="5" t="s">
        <v>6167</v>
      </c>
      <c r="AE2836" s="6">
        <v>45565</v>
      </c>
      <c r="AF2836" s="7" t="s">
        <v>6168</v>
      </c>
    </row>
    <row r="2837" spans="1:32" x14ac:dyDescent="0.25">
      <c r="A2837" s="2">
        <v>2024</v>
      </c>
      <c r="B2837" s="3">
        <v>45474</v>
      </c>
      <c r="C2837" s="3">
        <v>45565</v>
      </c>
      <c r="D2837" s="2" t="s">
        <v>79</v>
      </c>
      <c r="E2837" s="2" t="s">
        <v>3863</v>
      </c>
      <c r="F2837" s="2" t="s">
        <v>3864</v>
      </c>
      <c r="G2837" s="2" t="s">
        <v>3864</v>
      </c>
      <c r="H2837" s="2" t="s">
        <v>3603</v>
      </c>
      <c r="I2837" s="2" t="s">
        <v>3865</v>
      </c>
      <c r="J2837" s="2" t="s">
        <v>2693</v>
      </c>
      <c r="K2837" s="2" t="s">
        <v>276</v>
      </c>
      <c r="L2837" s="2" t="s">
        <v>82</v>
      </c>
      <c r="M2837" s="4">
        <v>13611</v>
      </c>
      <c r="N2837" s="2" t="s">
        <v>90</v>
      </c>
      <c r="O2837" s="4">
        <v>11924</v>
      </c>
      <c r="P2837" s="2" t="s">
        <v>90</v>
      </c>
      <c r="S2837" s="2" t="s">
        <v>6753</v>
      </c>
      <c r="T2837" s="2" t="e">
        <v>#N/A</v>
      </c>
      <c r="U2837" s="2"/>
      <c r="V2837" s="2" t="s">
        <v>10957</v>
      </c>
      <c r="W2837" s="12" t="e">
        <v>#N/A</v>
      </c>
      <c r="X2837" s="2" t="e">
        <v>#N/A</v>
      </c>
      <c r="Y2837" s="2" t="e">
        <v>#N/A</v>
      </c>
      <c r="Z2837" s="2"/>
      <c r="AA2837" s="2" t="e">
        <v>#N/A</v>
      </c>
      <c r="AB2837" s="2" t="s">
        <v>14045</v>
      </c>
      <c r="AC2837" s="2"/>
      <c r="AD2837" s="5" t="s">
        <v>6167</v>
      </c>
      <c r="AE2837" s="6">
        <v>45565</v>
      </c>
      <c r="AF2837" s="7" t="s">
        <v>6168</v>
      </c>
    </row>
    <row r="2838" spans="1:32" x14ac:dyDescent="0.25">
      <c r="A2838" s="2">
        <v>2024</v>
      </c>
      <c r="B2838" s="3">
        <v>45474</v>
      </c>
      <c r="C2838" s="3">
        <v>45565</v>
      </c>
      <c r="D2838" s="2" t="s">
        <v>79</v>
      </c>
      <c r="E2838" s="2" t="s">
        <v>3866</v>
      </c>
      <c r="F2838" s="2" t="s">
        <v>3867</v>
      </c>
      <c r="G2838" s="2" t="s">
        <v>3867</v>
      </c>
      <c r="H2838" s="2" t="s">
        <v>3603</v>
      </c>
      <c r="I2838" s="2" t="s">
        <v>3868</v>
      </c>
      <c r="J2838" s="2" t="s">
        <v>122</v>
      </c>
      <c r="K2838" s="2" t="s">
        <v>162</v>
      </c>
      <c r="L2838" s="2" t="s">
        <v>82</v>
      </c>
      <c r="M2838" s="4">
        <v>22409</v>
      </c>
      <c r="N2838" s="2" t="s">
        <v>90</v>
      </c>
      <c r="O2838" s="4">
        <v>18635</v>
      </c>
      <c r="P2838" s="2" t="s">
        <v>90</v>
      </c>
      <c r="S2838" s="2" t="s">
        <v>7868</v>
      </c>
      <c r="T2838" s="2" t="e">
        <v>#N/A</v>
      </c>
      <c r="U2838" s="2"/>
      <c r="V2838" s="2" t="s">
        <v>10951</v>
      </c>
      <c r="W2838" s="12" t="e">
        <v>#N/A</v>
      </c>
      <c r="X2838" s="2" t="e">
        <v>#N/A</v>
      </c>
      <c r="Y2838" s="2" t="e">
        <v>#N/A</v>
      </c>
      <c r="Z2838" s="2"/>
      <c r="AA2838" s="2" t="e">
        <v>#N/A</v>
      </c>
      <c r="AB2838" s="2" t="s">
        <v>14048</v>
      </c>
      <c r="AC2838" s="2"/>
      <c r="AD2838" s="5" t="s">
        <v>6167</v>
      </c>
      <c r="AE2838" s="6">
        <v>45565</v>
      </c>
      <c r="AF2838" s="7" t="s">
        <v>6168</v>
      </c>
    </row>
    <row r="2839" spans="1:32" x14ac:dyDescent="0.25">
      <c r="A2839" s="2">
        <v>2024</v>
      </c>
      <c r="B2839" s="3">
        <v>45474</v>
      </c>
      <c r="C2839" s="3">
        <v>45565</v>
      </c>
      <c r="D2839" s="2" t="s">
        <v>79</v>
      </c>
      <c r="E2839" s="2" t="s">
        <v>3869</v>
      </c>
      <c r="F2839" s="2" t="s">
        <v>3870</v>
      </c>
      <c r="G2839" s="2" t="s">
        <v>3870</v>
      </c>
      <c r="H2839" s="2" t="s">
        <v>3603</v>
      </c>
      <c r="I2839" s="2" t="s">
        <v>3871</v>
      </c>
      <c r="J2839" s="2" t="s">
        <v>406</v>
      </c>
      <c r="K2839" s="2" t="s">
        <v>1807</v>
      </c>
      <c r="L2839" s="2" t="s">
        <v>82</v>
      </c>
      <c r="M2839" s="4">
        <v>13611</v>
      </c>
      <c r="N2839" s="2" t="s">
        <v>90</v>
      </c>
      <c r="O2839" s="4">
        <v>11924</v>
      </c>
      <c r="P2839" s="2" t="s">
        <v>90</v>
      </c>
      <c r="S2839" s="2" t="s">
        <v>6753</v>
      </c>
      <c r="T2839" s="2" t="e">
        <v>#N/A</v>
      </c>
      <c r="U2839" s="2"/>
      <c r="V2839" s="2" t="s">
        <v>10958</v>
      </c>
      <c r="W2839" s="12" t="e">
        <v>#N/A</v>
      </c>
      <c r="X2839" s="2" t="e">
        <v>#N/A</v>
      </c>
      <c r="Y2839" s="2" t="e">
        <v>#N/A</v>
      </c>
      <c r="Z2839" s="2"/>
      <c r="AA2839" s="2" t="e">
        <v>#N/A</v>
      </c>
      <c r="AB2839" s="2" t="s">
        <v>14045</v>
      </c>
      <c r="AC2839" s="2"/>
      <c r="AD2839" s="5" t="s">
        <v>6167</v>
      </c>
      <c r="AE2839" s="6">
        <v>45565</v>
      </c>
      <c r="AF2839" s="7" t="s">
        <v>6168</v>
      </c>
    </row>
    <row r="2840" spans="1:32" x14ac:dyDescent="0.25">
      <c r="A2840" s="2">
        <v>2024</v>
      </c>
      <c r="B2840" s="3">
        <v>45474</v>
      </c>
      <c r="C2840" s="3">
        <v>45565</v>
      </c>
      <c r="D2840" s="2" t="s">
        <v>79</v>
      </c>
      <c r="E2840" s="2" t="s">
        <v>3872</v>
      </c>
      <c r="F2840" s="2" t="s">
        <v>3873</v>
      </c>
      <c r="G2840" s="2" t="s">
        <v>3873</v>
      </c>
      <c r="H2840" s="2" t="s">
        <v>3603</v>
      </c>
      <c r="I2840" s="2" t="s">
        <v>3874</v>
      </c>
      <c r="J2840" s="2" t="s">
        <v>547</v>
      </c>
      <c r="K2840" s="2" t="s">
        <v>3875</v>
      </c>
      <c r="L2840" s="2" t="s">
        <v>82</v>
      </c>
      <c r="M2840" s="4">
        <v>22409</v>
      </c>
      <c r="N2840" s="2" t="s">
        <v>90</v>
      </c>
      <c r="O2840" s="4">
        <v>18511</v>
      </c>
      <c r="P2840" s="2" t="s">
        <v>90</v>
      </c>
      <c r="S2840" s="2" t="s">
        <v>7875</v>
      </c>
      <c r="T2840" s="2" t="e">
        <v>#N/A</v>
      </c>
      <c r="U2840" s="2"/>
      <c r="V2840" s="2" t="s">
        <v>10959</v>
      </c>
      <c r="W2840" s="12" t="e">
        <v>#N/A</v>
      </c>
      <c r="X2840" s="2" t="e">
        <v>#N/A</v>
      </c>
      <c r="Y2840" s="2" t="e">
        <v>#N/A</v>
      </c>
      <c r="Z2840" s="2"/>
      <c r="AA2840" s="2" t="e">
        <v>#N/A</v>
      </c>
      <c r="AB2840" s="2" t="s">
        <v>14053</v>
      </c>
      <c r="AC2840" s="2"/>
      <c r="AD2840" s="5" t="s">
        <v>6167</v>
      </c>
      <c r="AE2840" s="6">
        <v>45565</v>
      </c>
      <c r="AF2840" s="7" t="s">
        <v>6168</v>
      </c>
    </row>
    <row r="2841" spans="1:32" x14ac:dyDescent="0.25">
      <c r="A2841" s="2">
        <v>2024</v>
      </c>
      <c r="B2841" s="3">
        <v>45474</v>
      </c>
      <c r="C2841" s="3">
        <v>45565</v>
      </c>
      <c r="D2841" s="2" t="s">
        <v>79</v>
      </c>
      <c r="E2841" s="2" t="s">
        <v>3876</v>
      </c>
      <c r="F2841" s="2" t="s">
        <v>3877</v>
      </c>
      <c r="G2841" s="2" t="s">
        <v>3877</v>
      </c>
      <c r="H2841" s="2" t="s">
        <v>3603</v>
      </c>
      <c r="I2841" s="2" t="s">
        <v>1218</v>
      </c>
      <c r="J2841" s="2" t="s">
        <v>1552</v>
      </c>
      <c r="K2841" s="2" t="s">
        <v>94</v>
      </c>
      <c r="L2841" s="2" t="s">
        <v>82</v>
      </c>
      <c r="M2841" s="4">
        <v>11785</v>
      </c>
      <c r="N2841" s="2" t="s">
        <v>90</v>
      </c>
      <c r="O2841" s="4">
        <v>10460</v>
      </c>
      <c r="P2841" s="2" t="s">
        <v>90</v>
      </c>
      <c r="S2841" s="2" t="s">
        <v>7876</v>
      </c>
      <c r="T2841" s="2" t="e">
        <v>#N/A</v>
      </c>
      <c r="U2841" s="2"/>
      <c r="V2841" s="2" t="s">
        <v>10960</v>
      </c>
      <c r="W2841" s="12" t="e">
        <v>#N/A</v>
      </c>
      <c r="X2841" s="2" t="e">
        <v>#N/A</v>
      </c>
      <c r="Y2841" s="2" t="e">
        <v>#N/A</v>
      </c>
      <c r="Z2841" s="2"/>
      <c r="AA2841" s="2" t="e">
        <v>#N/A</v>
      </c>
      <c r="AB2841" s="2" t="s">
        <v>14054</v>
      </c>
      <c r="AC2841" s="2"/>
      <c r="AD2841" s="5" t="s">
        <v>6167</v>
      </c>
      <c r="AE2841" s="6">
        <v>45565</v>
      </c>
      <c r="AF2841" s="7" t="s">
        <v>6168</v>
      </c>
    </row>
    <row r="2842" spans="1:32" x14ac:dyDescent="0.25">
      <c r="A2842" s="2">
        <v>2024</v>
      </c>
      <c r="B2842" s="3">
        <v>45474</v>
      </c>
      <c r="C2842" s="3">
        <v>45565</v>
      </c>
      <c r="D2842" s="2" t="s">
        <v>79</v>
      </c>
      <c r="E2842" s="2" t="s">
        <v>3878</v>
      </c>
      <c r="F2842" s="2" t="s">
        <v>3879</v>
      </c>
      <c r="G2842" s="2" t="s">
        <v>3879</v>
      </c>
      <c r="H2842" s="2" t="s">
        <v>3603</v>
      </c>
      <c r="I2842" s="2" t="s">
        <v>3880</v>
      </c>
      <c r="J2842" s="2" t="s">
        <v>3881</v>
      </c>
      <c r="K2842" s="2" t="s">
        <v>103</v>
      </c>
      <c r="L2842" s="2" t="s">
        <v>82</v>
      </c>
      <c r="M2842" s="4">
        <v>31584</v>
      </c>
      <c r="N2842" s="2" t="s">
        <v>90</v>
      </c>
      <c r="O2842" s="4">
        <v>25558</v>
      </c>
      <c r="P2842" s="2" t="s">
        <v>90</v>
      </c>
      <c r="S2842" s="2" t="s">
        <v>7877</v>
      </c>
      <c r="T2842" s="2" t="e">
        <v>#N/A</v>
      </c>
      <c r="U2842" s="2"/>
      <c r="V2842" s="2" t="s">
        <v>10961</v>
      </c>
      <c r="W2842" s="12" t="e">
        <v>#N/A</v>
      </c>
      <c r="X2842" s="2" t="e">
        <v>#N/A</v>
      </c>
      <c r="Y2842" s="2" t="e">
        <v>#N/A</v>
      </c>
      <c r="Z2842" s="2"/>
      <c r="AA2842" s="2" t="e">
        <v>#N/A</v>
      </c>
      <c r="AB2842" s="2" t="s">
        <v>14055</v>
      </c>
      <c r="AC2842" s="2"/>
      <c r="AD2842" s="5" t="s">
        <v>6167</v>
      </c>
      <c r="AE2842" s="6">
        <v>45565</v>
      </c>
      <c r="AF2842" s="7" t="s">
        <v>6168</v>
      </c>
    </row>
    <row r="2843" spans="1:32" x14ac:dyDescent="0.25">
      <c r="A2843" s="2">
        <v>2024</v>
      </c>
      <c r="B2843" s="3">
        <v>45474</v>
      </c>
      <c r="C2843" s="3">
        <v>45565</v>
      </c>
      <c r="D2843" s="2" t="s">
        <v>79</v>
      </c>
      <c r="E2843" s="2" t="s">
        <v>3882</v>
      </c>
      <c r="F2843" s="2" t="s">
        <v>3283</v>
      </c>
      <c r="G2843" s="2" t="s">
        <v>3283</v>
      </c>
      <c r="H2843" s="2" t="s">
        <v>3603</v>
      </c>
      <c r="I2843" s="2" t="s">
        <v>446</v>
      </c>
      <c r="J2843" s="2" t="s">
        <v>162</v>
      </c>
      <c r="K2843" s="2" t="s">
        <v>1085</v>
      </c>
      <c r="L2843" s="2" t="s">
        <v>81</v>
      </c>
      <c r="M2843" s="4">
        <v>12799</v>
      </c>
      <c r="N2843" s="2" t="s">
        <v>90</v>
      </c>
      <c r="O2843" s="4">
        <v>11281</v>
      </c>
      <c r="P2843" s="2" t="s">
        <v>90</v>
      </c>
      <c r="S2843" s="2" t="s">
        <v>7878</v>
      </c>
      <c r="T2843" s="2" t="e">
        <v>#N/A</v>
      </c>
      <c r="U2843" s="2"/>
      <c r="V2843" s="2" t="s">
        <v>10962</v>
      </c>
      <c r="W2843" s="12" t="e">
        <v>#N/A</v>
      </c>
      <c r="X2843" s="2" t="e">
        <v>#N/A</v>
      </c>
      <c r="Y2843" s="2" t="e">
        <v>#N/A</v>
      </c>
      <c r="Z2843" s="2"/>
      <c r="AA2843" s="2" t="e">
        <v>#N/A</v>
      </c>
      <c r="AB2843" s="2" t="s">
        <v>14056</v>
      </c>
      <c r="AC2843" s="2"/>
      <c r="AD2843" s="5" t="s">
        <v>6167</v>
      </c>
      <c r="AE2843" s="6">
        <v>45565</v>
      </c>
      <c r="AF2843" s="7" t="s">
        <v>6168</v>
      </c>
    </row>
    <row r="2844" spans="1:32" x14ac:dyDescent="0.25">
      <c r="A2844" s="2">
        <v>2024</v>
      </c>
      <c r="B2844" s="3">
        <v>45474</v>
      </c>
      <c r="C2844" s="3">
        <v>45565</v>
      </c>
      <c r="D2844" s="2" t="s">
        <v>79</v>
      </c>
      <c r="E2844" s="2" t="s">
        <v>3883</v>
      </c>
      <c r="F2844" s="2" t="s">
        <v>3884</v>
      </c>
      <c r="G2844" s="2" t="s">
        <v>3884</v>
      </c>
      <c r="H2844" s="2" t="s">
        <v>3603</v>
      </c>
      <c r="I2844" s="2" t="s">
        <v>1179</v>
      </c>
      <c r="J2844" s="2" t="s">
        <v>1069</v>
      </c>
      <c r="K2844" s="2" t="s">
        <v>571</v>
      </c>
      <c r="L2844" s="2" t="s">
        <v>81</v>
      </c>
      <c r="M2844" s="4">
        <v>84823</v>
      </c>
      <c r="N2844" s="2" t="s">
        <v>90</v>
      </c>
      <c r="O2844" s="4">
        <v>62688</v>
      </c>
      <c r="P2844" s="2" t="s">
        <v>90</v>
      </c>
      <c r="S2844" s="2" t="s">
        <v>7879</v>
      </c>
      <c r="T2844" s="2" t="e">
        <v>#N/A</v>
      </c>
      <c r="U2844" s="2"/>
      <c r="V2844" s="2" t="s">
        <v>10963</v>
      </c>
      <c r="W2844" s="12" t="e">
        <v>#N/A</v>
      </c>
      <c r="X2844" s="2" t="e">
        <v>#N/A</v>
      </c>
      <c r="Y2844" s="2" t="e">
        <v>#N/A</v>
      </c>
      <c r="Z2844" s="2"/>
      <c r="AA2844" s="2" t="e">
        <v>#N/A</v>
      </c>
      <c r="AB2844" s="2" t="s">
        <v>14057</v>
      </c>
      <c r="AC2844" s="2"/>
      <c r="AD2844" s="5" t="s">
        <v>6167</v>
      </c>
      <c r="AE2844" s="6">
        <v>45565</v>
      </c>
      <c r="AF2844" s="7" t="s">
        <v>6168</v>
      </c>
    </row>
    <row r="2845" spans="1:32" x14ac:dyDescent="0.25">
      <c r="A2845" s="2">
        <v>2024</v>
      </c>
      <c r="B2845" s="3">
        <v>45474</v>
      </c>
      <c r="C2845" s="3">
        <v>45565</v>
      </c>
      <c r="D2845" s="2" t="s">
        <v>79</v>
      </c>
      <c r="E2845" s="2" t="s">
        <v>3885</v>
      </c>
      <c r="F2845" s="2" t="s">
        <v>3886</v>
      </c>
      <c r="G2845" s="2" t="s">
        <v>3886</v>
      </c>
      <c r="H2845" s="2" t="s">
        <v>3603</v>
      </c>
      <c r="I2845" s="2" t="s">
        <v>3887</v>
      </c>
      <c r="J2845" s="2" t="s">
        <v>283</v>
      </c>
      <c r="K2845" s="2" t="s">
        <v>134</v>
      </c>
      <c r="L2845" s="2" t="s">
        <v>82</v>
      </c>
      <c r="M2845" s="4">
        <v>20022</v>
      </c>
      <c r="N2845" s="2" t="s">
        <v>90</v>
      </c>
      <c r="O2845" s="4">
        <v>16258</v>
      </c>
      <c r="P2845" s="2" t="s">
        <v>90</v>
      </c>
      <c r="S2845" s="2" t="s">
        <v>7880</v>
      </c>
      <c r="T2845" s="2" t="s">
        <v>8894</v>
      </c>
      <c r="U2845" s="2"/>
      <c r="V2845" s="2" t="s">
        <v>10964</v>
      </c>
      <c r="W2845" s="12" t="s">
        <v>12125</v>
      </c>
      <c r="X2845" s="2" t="e">
        <v>#N/A</v>
      </c>
      <c r="Y2845" s="2" t="e">
        <v>#N/A</v>
      </c>
      <c r="Z2845" s="2"/>
      <c r="AA2845" s="2" t="e">
        <v>#N/A</v>
      </c>
      <c r="AB2845" s="2" t="s">
        <v>14058</v>
      </c>
      <c r="AC2845" s="2"/>
      <c r="AD2845" s="5" t="s">
        <v>6167</v>
      </c>
      <c r="AE2845" s="6">
        <v>45565</v>
      </c>
      <c r="AF2845" s="7" t="s">
        <v>6168</v>
      </c>
    </row>
    <row r="2846" spans="1:32" x14ac:dyDescent="0.25">
      <c r="A2846" s="2">
        <v>2024</v>
      </c>
      <c r="B2846" s="3">
        <v>45474</v>
      </c>
      <c r="C2846" s="3">
        <v>45565</v>
      </c>
      <c r="D2846" s="2" t="s">
        <v>79</v>
      </c>
      <c r="E2846" s="2" t="s">
        <v>3888</v>
      </c>
      <c r="F2846" s="2" t="s">
        <v>3889</v>
      </c>
      <c r="G2846" s="2" t="s">
        <v>3889</v>
      </c>
      <c r="H2846" s="2" t="s">
        <v>3603</v>
      </c>
      <c r="I2846" s="2" t="s">
        <v>3890</v>
      </c>
      <c r="J2846" s="2" t="s">
        <v>135</v>
      </c>
      <c r="K2846" s="2" t="s">
        <v>3891</v>
      </c>
      <c r="L2846" s="2" t="s">
        <v>82</v>
      </c>
      <c r="M2846" s="4">
        <v>11805</v>
      </c>
      <c r="N2846" s="2" t="s">
        <v>90</v>
      </c>
      <c r="O2846" s="4">
        <v>10419</v>
      </c>
      <c r="P2846" s="2" t="s">
        <v>90</v>
      </c>
      <c r="S2846" s="2" t="s">
        <v>7881</v>
      </c>
      <c r="T2846" s="2" t="e">
        <v>#N/A</v>
      </c>
      <c r="U2846" s="2"/>
      <c r="V2846" s="2" t="s">
        <v>10965</v>
      </c>
      <c r="W2846" s="12" t="e">
        <v>#N/A</v>
      </c>
      <c r="X2846" s="2" t="e">
        <v>#N/A</v>
      </c>
      <c r="Y2846" s="2" t="e">
        <v>#N/A</v>
      </c>
      <c r="Z2846" s="2"/>
      <c r="AA2846" s="2" t="e">
        <v>#N/A</v>
      </c>
      <c r="AB2846" s="2" t="s">
        <v>14059</v>
      </c>
      <c r="AC2846" s="2"/>
      <c r="AD2846" s="5" t="s">
        <v>6167</v>
      </c>
      <c r="AE2846" s="6">
        <v>45565</v>
      </c>
      <c r="AF2846" s="7" t="s">
        <v>6168</v>
      </c>
    </row>
    <row r="2847" spans="1:32" x14ac:dyDescent="0.25">
      <c r="A2847" s="2">
        <v>2024</v>
      </c>
      <c r="B2847" s="3">
        <v>45474</v>
      </c>
      <c r="C2847" s="3">
        <v>45565</v>
      </c>
      <c r="D2847" s="2" t="s">
        <v>79</v>
      </c>
      <c r="E2847" s="2" t="s">
        <v>3888</v>
      </c>
      <c r="F2847" s="2" t="s">
        <v>3889</v>
      </c>
      <c r="G2847" s="2" t="s">
        <v>3889</v>
      </c>
      <c r="H2847" s="2" t="s">
        <v>3603</v>
      </c>
      <c r="I2847" s="2" t="s">
        <v>3892</v>
      </c>
      <c r="J2847" s="2" t="s">
        <v>263</v>
      </c>
      <c r="K2847" s="2" t="s">
        <v>188</v>
      </c>
      <c r="L2847" s="2" t="s">
        <v>82</v>
      </c>
      <c r="M2847" s="4">
        <v>11805</v>
      </c>
      <c r="N2847" s="2" t="s">
        <v>90</v>
      </c>
      <c r="O2847" s="4">
        <v>10419</v>
      </c>
      <c r="P2847" s="2" t="s">
        <v>90</v>
      </c>
      <c r="S2847" s="2" t="s">
        <v>7881</v>
      </c>
      <c r="T2847" s="2" t="e">
        <v>#N/A</v>
      </c>
      <c r="U2847" s="2"/>
      <c r="V2847" s="2" t="s">
        <v>10965</v>
      </c>
      <c r="W2847" s="12" t="e">
        <v>#N/A</v>
      </c>
      <c r="X2847" s="2" t="e">
        <v>#N/A</v>
      </c>
      <c r="Y2847" s="2" t="e">
        <v>#N/A</v>
      </c>
      <c r="Z2847" s="2"/>
      <c r="AA2847" s="2" t="e">
        <v>#N/A</v>
      </c>
      <c r="AB2847" s="2" t="s">
        <v>14059</v>
      </c>
      <c r="AC2847" s="2"/>
      <c r="AD2847" s="5" t="s">
        <v>6167</v>
      </c>
      <c r="AE2847" s="6">
        <v>45565</v>
      </c>
      <c r="AF2847" s="7" t="s">
        <v>6168</v>
      </c>
    </row>
    <row r="2848" spans="1:32" x14ac:dyDescent="0.25">
      <c r="A2848" s="2">
        <v>2024</v>
      </c>
      <c r="B2848" s="3">
        <v>45474</v>
      </c>
      <c r="C2848" s="3">
        <v>45565</v>
      </c>
      <c r="D2848" s="2" t="s">
        <v>79</v>
      </c>
      <c r="E2848" s="2" t="s">
        <v>3888</v>
      </c>
      <c r="F2848" s="2" t="s">
        <v>3889</v>
      </c>
      <c r="G2848" s="2" t="s">
        <v>3889</v>
      </c>
      <c r="H2848" s="2" t="s">
        <v>3603</v>
      </c>
      <c r="I2848" s="2" t="s">
        <v>3893</v>
      </c>
      <c r="J2848" s="2" t="s">
        <v>1061</v>
      </c>
      <c r="K2848" s="2" t="s">
        <v>3894</v>
      </c>
      <c r="L2848" s="2" t="s">
        <v>82</v>
      </c>
      <c r="M2848" s="4">
        <v>11805</v>
      </c>
      <c r="N2848" s="2" t="s">
        <v>90</v>
      </c>
      <c r="O2848" s="4">
        <v>10477</v>
      </c>
      <c r="P2848" s="2" t="s">
        <v>90</v>
      </c>
      <c r="S2848" s="2" t="s">
        <v>7882</v>
      </c>
      <c r="T2848" s="2" t="e">
        <v>#N/A</v>
      </c>
      <c r="U2848" s="2"/>
      <c r="V2848" s="2" t="s">
        <v>10966</v>
      </c>
      <c r="W2848" s="12" t="e">
        <v>#N/A</v>
      </c>
      <c r="X2848" s="2" t="e">
        <v>#N/A</v>
      </c>
      <c r="Y2848" s="2" t="e">
        <v>#N/A</v>
      </c>
      <c r="Z2848" s="2"/>
      <c r="AA2848" s="2" t="e">
        <v>#N/A</v>
      </c>
      <c r="AB2848" s="2" t="s">
        <v>14060</v>
      </c>
      <c r="AC2848" s="2"/>
      <c r="AD2848" s="5" t="s">
        <v>6167</v>
      </c>
      <c r="AE2848" s="6">
        <v>45565</v>
      </c>
      <c r="AF2848" s="7" t="s">
        <v>6168</v>
      </c>
    </row>
    <row r="2849" spans="1:32" x14ac:dyDescent="0.25">
      <c r="A2849" s="2">
        <v>2024</v>
      </c>
      <c r="B2849" s="3">
        <v>45474</v>
      </c>
      <c r="C2849" s="3">
        <v>45565</v>
      </c>
      <c r="D2849" s="2" t="s">
        <v>79</v>
      </c>
      <c r="E2849" s="2" t="s">
        <v>3888</v>
      </c>
      <c r="F2849" s="2" t="s">
        <v>3889</v>
      </c>
      <c r="G2849" s="2" t="s">
        <v>3889</v>
      </c>
      <c r="H2849" s="2" t="s">
        <v>3603</v>
      </c>
      <c r="I2849" s="2" t="s">
        <v>3895</v>
      </c>
      <c r="J2849" s="2" t="s">
        <v>179</v>
      </c>
      <c r="K2849" s="2" t="s">
        <v>2190</v>
      </c>
      <c r="L2849" s="2" t="s">
        <v>82</v>
      </c>
      <c r="M2849" s="4">
        <v>11804</v>
      </c>
      <c r="N2849" s="2" t="s">
        <v>90</v>
      </c>
      <c r="O2849" s="4">
        <v>10476</v>
      </c>
      <c r="P2849" s="2" t="s">
        <v>90</v>
      </c>
      <c r="S2849" s="2" t="s">
        <v>7883</v>
      </c>
      <c r="T2849" s="2" t="e">
        <v>#N/A</v>
      </c>
      <c r="U2849" s="2"/>
      <c r="V2849" s="2" t="s">
        <v>8999</v>
      </c>
      <c r="W2849" s="12" t="e">
        <v>#N/A</v>
      </c>
      <c r="X2849" s="2" t="e">
        <v>#N/A</v>
      </c>
      <c r="Y2849" s="2" t="e">
        <v>#N/A</v>
      </c>
      <c r="Z2849" s="2"/>
      <c r="AA2849" s="2" t="e">
        <v>#N/A</v>
      </c>
      <c r="AB2849" s="2" t="s">
        <v>13773</v>
      </c>
      <c r="AC2849" s="2"/>
      <c r="AD2849" s="5" t="s">
        <v>6167</v>
      </c>
      <c r="AE2849" s="6">
        <v>45565</v>
      </c>
      <c r="AF2849" s="7" t="s">
        <v>6168</v>
      </c>
    </row>
    <row r="2850" spans="1:32" x14ac:dyDescent="0.25">
      <c r="A2850" s="2">
        <v>2024</v>
      </c>
      <c r="B2850" s="3">
        <v>45474</v>
      </c>
      <c r="C2850" s="3">
        <v>45565</v>
      </c>
      <c r="D2850" s="2" t="s">
        <v>79</v>
      </c>
      <c r="E2850" s="2" t="s">
        <v>3888</v>
      </c>
      <c r="F2850" s="2" t="s">
        <v>3889</v>
      </c>
      <c r="G2850" s="2" t="s">
        <v>3889</v>
      </c>
      <c r="H2850" s="2" t="s">
        <v>3603</v>
      </c>
      <c r="I2850" s="2" t="s">
        <v>1940</v>
      </c>
      <c r="J2850" s="2" t="s">
        <v>1159</v>
      </c>
      <c r="K2850" s="2" t="s">
        <v>447</v>
      </c>
      <c r="L2850" s="2" t="s">
        <v>82</v>
      </c>
      <c r="M2850" s="4">
        <v>11297</v>
      </c>
      <c r="N2850" s="2" t="s">
        <v>90</v>
      </c>
      <c r="O2850" s="4">
        <v>10025</v>
      </c>
      <c r="P2850" s="2" t="s">
        <v>90</v>
      </c>
      <c r="S2850" s="2" t="s">
        <v>7884</v>
      </c>
      <c r="T2850" s="2" t="e">
        <v>#N/A</v>
      </c>
      <c r="U2850" s="2"/>
      <c r="V2850" s="2" t="s">
        <v>10967</v>
      </c>
      <c r="W2850" s="12" t="e">
        <v>#N/A</v>
      </c>
      <c r="X2850" s="2" t="e">
        <v>#N/A</v>
      </c>
      <c r="Y2850" s="2" t="e">
        <v>#N/A</v>
      </c>
      <c r="Z2850" s="2"/>
      <c r="AA2850" s="2" t="e">
        <v>#N/A</v>
      </c>
      <c r="AB2850" s="2" t="s">
        <v>14061</v>
      </c>
      <c r="AC2850" s="2"/>
      <c r="AD2850" s="5" t="s">
        <v>6167</v>
      </c>
      <c r="AE2850" s="6">
        <v>45565</v>
      </c>
      <c r="AF2850" s="7" t="s">
        <v>6168</v>
      </c>
    </row>
    <row r="2851" spans="1:32" x14ac:dyDescent="0.25">
      <c r="A2851" s="2">
        <v>2024</v>
      </c>
      <c r="B2851" s="3">
        <v>45474</v>
      </c>
      <c r="C2851" s="3">
        <v>45565</v>
      </c>
      <c r="D2851" s="2" t="s">
        <v>79</v>
      </c>
      <c r="E2851" s="2" t="s">
        <v>3888</v>
      </c>
      <c r="F2851" s="2" t="s">
        <v>3889</v>
      </c>
      <c r="G2851" s="2" t="s">
        <v>3889</v>
      </c>
      <c r="H2851" s="2" t="s">
        <v>3603</v>
      </c>
      <c r="I2851" s="2" t="s">
        <v>3896</v>
      </c>
      <c r="J2851" s="2" t="s">
        <v>118</v>
      </c>
      <c r="K2851" s="2" t="s">
        <v>1065</v>
      </c>
      <c r="L2851" s="2" t="s">
        <v>82</v>
      </c>
      <c r="M2851" s="4">
        <v>11256</v>
      </c>
      <c r="N2851" s="2" t="s">
        <v>90</v>
      </c>
      <c r="O2851" s="4">
        <v>10032</v>
      </c>
      <c r="P2851" s="2" t="s">
        <v>90</v>
      </c>
      <c r="S2851" s="2" t="s">
        <v>7885</v>
      </c>
      <c r="T2851" s="2" t="e">
        <v>#N/A</v>
      </c>
      <c r="U2851" s="2"/>
      <c r="V2851" s="2" t="s">
        <v>10968</v>
      </c>
      <c r="W2851" s="12" t="e">
        <v>#N/A</v>
      </c>
      <c r="X2851" s="2" t="e">
        <v>#N/A</v>
      </c>
      <c r="Y2851" s="2" t="e">
        <v>#N/A</v>
      </c>
      <c r="Z2851" s="2"/>
      <c r="AA2851" s="2" t="e">
        <v>#N/A</v>
      </c>
      <c r="AB2851" s="2" t="s">
        <v>14062</v>
      </c>
      <c r="AC2851" s="2"/>
      <c r="AD2851" s="5" t="s">
        <v>6167</v>
      </c>
      <c r="AE2851" s="6">
        <v>45565</v>
      </c>
      <c r="AF2851" s="7" t="s">
        <v>6168</v>
      </c>
    </row>
    <row r="2852" spans="1:32" x14ac:dyDescent="0.25">
      <c r="A2852" s="2">
        <v>2024</v>
      </c>
      <c r="B2852" s="3">
        <v>45474</v>
      </c>
      <c r="C2852" s="3">
        <v>45565</v>
      </c>
      <c r="D2852" s="2" t="s">
        <v>79</v>
      </c>
      <c r="E2852" s="2" t="s">
        <v>3888</v>
      </c>
      <c r="F2852" s="2" t="s">
        <v>3889</v>
      </c>
      <c r="G2852" s="2" t="s">
        <v>3889</v>
      </c>
      <c r="H2852" s="2" t="s">
        <v>3603</v>
      </c>
      <c r="I2852" s="2" t="s">
        <v>3897</v>
      </c>
      <c r="J2852" s="2" t="s">
        <v>134</v>
      </c>
      <c r="K2852" s="2" t="s">
        <v>1003</v>
      </c>
      <c r="L2852" s="2" t="s">
        <v>82</v>
      </c>
      <c r="M2852" s="4">
        <v>11256</v>
      </c>
      <c r="N2852" s="2" t="s">
        <v>90</v>
      </c>
      <c r="O2852" s="4">
        <v>10032</v>
      </c>
      <c r="P2852" s="2" t="s">
        <v>90</v>
      </c>
      <c r="S2852" s="2" t="s">
        <v>7885</v>
      </c>
      <c r="T2852" s="2" t="e">
        <v>#N/A</v>
      </c>
      <c r="U2852" s="2"/>
      <c r="V2852" s="2" t="s">
        <v>10968</v>
      </c>
      <c r="W2852" s="12" t="e">
        <v>#N/A</v>
      </c>
      <c r="X2852" s="2" t="e">
        <v>#N/A</v>
      </c>
      <c r="Y2852" s="2" t="e">
        <v>#N/A</v>
      </c>
      <c r="Z2852" s="2"/>
      <c r="AA2852" s="2" t="e">
        <v>#N/A</v>
      </c>
      <c r="AB2852" s="2" t="s">
        <v>14062</v>
      </c>
      <c r="AC2852" s="2"/>
      <c r="AD2852" s="5" t="s">
        <v>6167</v>
      </c>
      <c r="AE2852" s="6">
        <v>45565</v>
      </c>
      <c r="AF2852" s="7" t="s">
        <v>6168</v>
      </c>
    </row>
    <row r="2853" spans="1:32" x14ac:dyDescent="0.25">
      <c r="A2853" s="2">
        <v>2024</v>
      </c>
      <c r="B2853" s="3">
        <v>45474</v>
      </c>
      <c r="C2853" s="3">
        <v>45565</v>
      </c>
      <c r="D2853" s="2" t="s">
        <v>79</v>
      </c>
      <c r="E2853" s="2" t="s">
        <v>3888</v>
      </c>
      <c r="F2853" s="2" t="s">
        <v>3889</v>
      </c>
      <c r="G2853" s="2" t="s">
        <v>3889</v>
      </c>
      <c r="H2853" s="2" t="s">
        <v>3603</v>
      </c>
      <c r="I2853" s="2" t="s">
        <v>3898</v>
      </c>
      <c r="J2853" s="2" t="s">
        <v>2144</v>
      </c>
      <c r="K2853" s="2" t="s">
        <v>430</v>
      </c>
      <c r="L2853" s="2" t="s">
        <v>82</v>
      </c>
      <c r="M2853" s="4">
        <v>11256</v>
      </c>
      <c r="N2853" s="2" t="s">
        <v>90</v>
      </c>
      <c r="O2853" s="4">
        <v>10024</v>
      </c>
      <c r="P2853" s="2" t="s">
        <v>90</v>
      </c>
      <c r="S2853" s="2" t="s">
        <v>7886</v>
      </c>
      <c r="T2853" s="2" t="e">
        <v>#N/A</v>
      </c>
      <c r="U2853" s="2"/>
      <c r="V2853" s="2" t="s">
        <v>10969</v>
      </c>
      <c r="W2853" s="12" t="e">
        <v>#N/A</v>
      </c>
      <c r="X2853" s="2" t="e">
        <v>#N/A</v>
      </c>
      <c r="Y2853" s="2" t="e">
        <v>#N/A</v>
      </c>
      <c r="Z2853" s="2"/>
      <c r="AA2853" s="2" t="e">
        <v>#N/A</v>
      </c>
      <c r="AB2853" s="2" t="s">
        <v>14063</v>
      </c>
      <c r="AC2853" s="2"/>
      <c r="AD2853" s="5" t="s">
        <v>6167</v>
      </c>
      <c r="AE2853" s="6">
        <v>45565</v>
      </c>
      <c r="AF2853" s="7" t="s">
        <v>6168</v>
      </c>
    </row>
    <row r="2854" spans="1:32" x14ac:dyDescent="0.25">
      <c r="A2854" s="2">
        <v>2024</v>
      </c>
      <c r="B2854" s="3">
        <v>45474</v>
      </c>
      <c r="C2854" s="3">
        <v>45565</v>
      </c>
      <c r="D2854" s="2" t="s">
        <v>79</v>
      </c>
      <c r="E2854" s="2" t="s">
        <v>3888</v>
      </c>
      <c r="F2854" s="2" t="s">
        <v>3889</v>
      </c>
      <c r="G2854" s="2" t="s">
        <v>3889</v>
      </c>
      <c r="H2854" s="2" t="s">
        <v>3603</v>
      </c>
      <c r="I2854" s="2" t="s">
        <v>3899</v>
      </c>
      <c r="J2854" s="2" t="s">
        <v>143</v>
      </c>
      <c r="K2854" s="2" t="s">
        <v>188</v>
      </c>
      <c r="L2854" s="2" t="s">
        <v>82</v>
      </c>
      <c r="M2854" s="4">
        <v>11256</v>
      </c>
      <c r="N2854" s="2" t="s">
        <v>90</v>
      </c>
      <c r="O2854" s="4">
        <v>10032</v>
      </c>
      <c r="P2854" s="2" t="s">
        <v>90</v>
      </c>
      <c r="S2854" s="2" t="s">
        <v>7885</v>
      </c>
      <c r="T2854" s="2" t="e">
        <v>#N/A</v>
      </c>
      <c r="U2854" s="2"/>
      <c r="V2854" s="2" t="s">
        <v>10968</v>
      </c>
      <c r="W2854" s="12" t="e">
        <v>#N/A</v>
      </c>
      <c r="X2854" s="2" t="e">
        <v>#N/A</v>
      </c>
      <c r="Y2854" s="2" t="e">
        <v>#N/A</v>
      </c>
      <c r="Z2854" s="2"/>
      <c r="AA2854" s="2" t="e">
        <v>#N/A</v>
      </c>
      <c r="AB2854" s="2" t="s">
        <v>14062</v>
      </c>
      <c r="AC2854" s="2"/>
      <c r="AD2854" s="5" t="s">
        <v>6167</v>
      </c>
      <c r="AE2854" s="6">
        <v>45565</v>
      </c>
      <c r="AF2854" s="7" t="s">
        <v>6168</v>
      </c>
    </row>
    <row r="2855" spans="1:32" x14ac:dyDescent="0.25">
      <c r="A2855" s="2">
        <v>2024</v>
      </c>
      <c r="B2855" s="3">
        <v>45474</v>
      </c>
      <c r="C2855" s="3">
        <v>45565</v>
      </c>
      <c r="D2855" s="2" t="s">
        <v>79</v>
      </c>
      <c r="E2855" s="2" t="s">
        <v>3888</v>
      </c>
      <c r="F2855" s="2" t="s">
        <v>3889</v>
      </c>
      <c r="G2855" s="2" t="s">
        <v>3889</v>
      </c>
      <c r="H2855" s="2" t="s">
        <v>3603</v>
      </c>
      <c r="I2855" s="2" t="s">
        <v>3226</v>
      </c>
      <c r="J2855" s="2" t="s">
        <v>134</v>
      </c>
      <c r="K2855" s="2" t="s">
        <v>188</v>
      </c>
      <c r="L2855" s="2" t="s">
        <v>82</v>
      </c>
      <c r="M2855" s="4">
        <v>11256</v>
      </c>
      <c r="N2855" s="2" t="s">
        <v>90</v>
      </c>
      <c r="O2855" s="4">
        <v>10032</v>
      </c>
      <c r="P2855" s="2" t="s">
        <v>90</v>
      </c>
      <c r="S2855" s="2" t="s">
        <v>7885</v>
      </c>
      <c r="T2855" s="2" t="e">
        <v>#N/A</v>
      </c>
      <c r="U2855" s="2"/>
      <c r="V2855" s="2" t="s">
        <v>10968</v>
      </c>
      <c r="W2855" s="12" t="e">
        <v>#N/A</v>
      </c>
      <c r="X2855" s="2" t="e">
        <v>#N/A</v>
      </c>
      <c r="Y2855" s="2" t="e">
        <v>#N/A</v>
      </c>
      <c r="Z2855" s="2"/>
      <c r="AA2855" s="2" t="e">
        <v>#N/A</v>
      </c>
      <c r="AB2855" s="2" t="s">
        <v>14062</v>
      </c>
      <c r="AC2855" s="2"/>
      <c r="AD2855" s="5" t="s">
        <v>6167</v>
      </c>
      <c r="AE2855" s="6">
        <v>45565</v>
      </c>
      <c r="AF2855" s="7" t="s">
        <v>6168</v>
      </c>
    </row>
    <row r="2856" spans="1:32" x14ac:dyDescent="0.25">
      <c r="A2856" s="2">
        <v>2024</v>
      </c>
      <c r="B2856" s="3">
        <v>45474</v>
      </c>
      <c r="C2856" s="3">
        <v>45565</v>
      </c>
      <c r="D2856" s="2" t="s">
        <v>79</v>
      </c>
      <c r="E2856" s="2" t="s">
        <v>3888</v>
      </c>
      <c r="F2856" s="2" t="s">
        <v>3889</v>
      </c>
      <c r="G2856" s="2" t="s">
        <v>3889</v>
      </c>
      <c r="H2856" s="2" t="s">
        <v>3603</v>
      </c>
      <c r="I2856" s="2" t="s">
        <v>3900</v>
      </c>
      <c r="J2856" s="2" t="s">
        <v>448</v>
      </c>
      <c r="K2856" s="2" t="s">
        <v>505</v>
      </c>
      <c r="L2856" s="2" t="s">
        <v>82</v>
      </c>
      <c r="M2856" s="4">
        <v>11256</v>
      </c>
      <c r="N2856" s="2" t="s">
        <v>90</v>
      </c>
      <c r="O2856" s="4">
        <v>10032</v>
      </c>
      <c r="P2856" s="2" t="s">
        <v>90</v>
      </c>
      <c r="S2856" s="2" t="s">
        <v>7885</v>
      </c>
      <c r="T2856" s="2" t="e">
        <v>#N/A</v>
      </c>
      <c r="U2856" s="2"/>
      <c r="V2856" s="2" t="s">
        <v>10970</v>
      </c>
      <c r="W2856" s="12" t="e">
        <v>#N/A</v>
      </c>
      <c r="X2856" s="2" t="e">
        <v>#N/A</v>
      </c>
      <c r="Y2856" s="2" t="e">
        <v>#N/A</v>
      </c>
      <c r="Z2856" s="2"/>
      <c r="AA2856" s="2" t="e">
        <v>#N/A</v>
      </c>
      <c r="AB2856" s="2" t="s">
        <v>14064</v>
      </c>
      <c r="AC2856" s="2"/>
      <c r="AD2856" s="5" t="s">
        <v>6167</v>
      </c>
      <c r="AE2856" s="6">
        <v>45565</v>
      </c>
      <c r="AF2856" s="7" t="s">
        <v>6168</v>
      </c>
    </row>
    <row r="2857" spans="1:32" x14ac:dyDescent="0.25">
      <c r="A2857" s="2">
        <v>2024</v>
      </c>
      <c r="B2857" s="3">
        <v>45474</v>
      </c>
      <c r="C2857" s="3">
        <v>45565</v>
      </c>
      <c r="D2857" s="2" t="s">
        <v>79</v>
      </c>
      <c r="E2857" s="2" t="s">
        <v>3888</v>
      </c>
      <c r="F2857" s="2" t="s">
        <v>3889</v>
      </c>
      <c r="G2857" s="2" t="s">
        <v>3889</v>
      </c>
      <c r="H2857" s="2" t="s">
        <v>3603</v>
      </c>
      <c r="I2857" s="2" t="s">
        <v>1505</v>
      </c>
      <c r="J2857" s="2" t="s">
        <v>94</v>
      </c>
      <c r="K2857" s="2" t="s">
        <v>3901</v>
      </c>
      <c r="L2857" s="2" t="s">
        <v>82</v>
      </c>
      <c r="M2857" s="4">
        <v>11256</v>
      </c>
      <c r="N2857" s="2" t="s">
        <v>90</v>
      </c>
      <c r="O2857" s="4">
        <v>10032</v>
      </c>
      <c r="P2857" s="2" t="s">
        <v>90</v>
      </c>
      <c r="S2857" s="2" t="s">
        <v>7885</v>
      </c>
      <c r="T2857" s="2" t="e">
        <v>#N/A</v>
      </c>
      <c r="U2857" s="2"/>
      <c r="V2857" s="2" t="s">
        <v>10968</v>
      </c>
      <c r="W2857" s="12" t="e">
        <v>#N/A</v>
      </c>
      <c r="X2857" s="2" t="e">
        <v>#N/A</v>
      </c>
      <c r="Y2857" s="2" t="e">
        <v>#N/A</v>
      </c>
      <c r="Z2857" s="2"/>
      <c r="AA2857" s="2" t="e">
        <v>#N/A</v>
      </c>
      <c r="AB2857" s="2" t="s">
        <v>14062</v>
      </c>
      <c r="AC2857" s="2"/>
      <c r="AD2857" s="5" t="s">
        <v>6167</v>
      </c>
      <c r="AE2857" s="6">
        <v>45565</v>
      </c>
      <c r="AF2857" s="7" t="s">
        <v>6168</v>
      </c>
    </row>
    <row r="2858" spans="1:32" x14ac:dyDescent="0.25">
      <c r="A2858" s="2">
        <v>2024</v>
      </c>
      <c r="B2858" s="3">
        <v>45474</v>
      </c>
      <c r="C2858" s="3">
        <v>45565</v>
      </c>
      <c r="D2858" s="2" t="s">
        <v>79</v>
      </c>
      <c r="E2858" s="2" t="s">
        <v>3888</v>
      </c>
      <c r="F2858" s="2" t="s">
        <v>3889</v>
      </c>
      <c r="G2858" s="2" t="s">
        <v>3889</v>
      </c>
      <c r="H2858" s="2" t="s">
        <v>3603</v>
      </c>
      <c r="I2858" s="2" t="s">
        <v>2497</v>
      </c>
      <c r="J2858" s="2" t="s">
        <v>276</v>
      </c>
      <c r="K2858" s="2" t="s">
        <v>287</v>
      </c>
      <c r="L2858" s="2" t="s">
        <v>82</v>
      </c>
      <c r="M2858" s="4">
        <v>11256</v>
      </c>
      <c r="N2858" s="2" t="s">
        <v>90</v>
      </c>
      <c r="O2858" s="4">
        <v>10024</v>
      </c>
      <c r="P2858" s="2" t="s">
        <v>90</v>
      </c>
      <c r="S2858" s="2" t="s">
        <v>7886</v>
      </c>
      <c r="T2858" s="2" t="e">
        <v>#N/A</v>
      </c>
      <c r="U2858" s="2"/>
      <c r="V2858" s="2" t="s">
        <v>10969</v>
      </c>
      <c r="W2858" s="12" t="e">
        <v>#N/A</v>
      </c>
      <c r="X2858" s="2" t="e">
        <v>#N/A</v>
      </c>
      <c r="Y2858" s="2" t="e">
        <v>#N/A</v>
      </c>
      <c r="Z2858" s="2"/>
      <c r="AA2858" s="2" t="e">
        <v>#N/A</v>
      </c>
      <c r="AB2858" s="2" t="s">
        <v>14063</v>
      </c>
      <c r="AC2858" s="2"/>
      <c r="AD2858" s="5" t="s">
        <v>6167</v>
      </c>
      <c r="AE2858" s="6">
        <v>45565</v>
      </c>
      <c r="AF2858" s="7" t="s">
        <v>6168</v>
      </c>
    </row>
    <row r="2859" spans="1:32" x14ac:dyDescent="0.25">
      <c r="A2859" s="2">
        <v>2024</v>
      </c>
      <c r="B2859" s="3">
        <v>45474</v>
      </c>
      <c r="C2859" s="3">
        <v>45565</v>
      </c>
      <c r="D2859" s="2" t="s">
        <v>79</v>
      </c>
      <c r="E2859" s="2" t="s">
        <v>3888</v>
      </c>
      <c r="F2859" s="2" t="s">
        <v>3889</v>
      </c>
      <c r="G2859" s="2" t="s">
        <v>3889</v>
      </c>
      <c r="H2859" s="2" t="s">
        <v>3603</v>
      </c>
      <c r="I2859" s="2" t="s">
        <v>3902</v>
      </c>
      <c r="J2859" s="2" t="s">
        <v>3652</v>
      </c>
      <c r="K2859" s="2" t="s">
        <v>1217</v>
      </c>
      <c r="L2859" s="2" t="s">
        <v>82</v>
      </c>
      <c r="M2859" s="4">
        <v>11256</v>
      </c>
      <c r="N2859" s="2" t="s">
        <v>90</v>
      </c>
      <c r="O2859" s="4">
        <v>10024</v>
      </c>
      <c r="P2859" s="2" t="s">
        <v>90</v>
      </c>
      <c r="S2859" s="2" t="s">
        <v>7886</v>
      </c>
      <c r="T2859" s="2" t="e">
        <v>#N/A</v>
      </c>
      <c r="U2859" s="2"/>
      <c r="V2859" s="2" t="s">
        <v>10971</v>
      </c>
      <c r="W2859" s="12" t="e">
        <v>#N/A</v>
      </c>
      <c r="X2859" s="2" t="e">
        <v>#N/A</v>
      </c>
      <c r="Y2859" s="2" t="e">
        <v>#N/A</v>
      </c>
      <c r="Z2859" s="2"/>
      <c r="AA2859" s="2" t="e">
        <v>#N/A</v>
      </c>
      <c r="AB2859" s="2" t="s">
        <v>14063</v>
      </c>
      <c r="AC2859" s="2"/>
      <c r="AD2859" s="5" t="s">
        <v>6167</v>
      </c>
      <c r="AE2859" s="6">
        <v>45565</v>
      </c>
      <c r="AF2859" s="7" t="s">
        <v>6168</v>
      </c>
    </row>
    <row r="2860" spans="1:32" x14ac:dyDescent="0.25">
      <c r="A2860" s="2">
        <v>2024</v>
      </c>
      <c r="B2860" s="3">
        <v>45474</v>
      </c>
      <c r="C2860" s="3">
        <v>45565</v>
      </c>
      <c r="D2860" s="2" t="s">
        <v>79</v>
      </c>
      <c r="E2860" s="2" t="s">
        <v>3888</v>
      </c>
      <c r="F2860" s="2" t="s">
        <v>3889</v>
      </c>
      <c r="G2860" s="2" t="s">
        <v>3889</v>
      </c>
      <c r="H2860" s="2" t="s">
        <v>3603</v>
      </c>
      <c r="I2860" s="2" t="s">
        <v>3903</v>
      </c>
      <c r="J2860" s="2" t="s">
        <v>1858</v>
      </c>
      <c r="K2860" s="2" t="s">
        <v>3904</v>
      </c>
      <c r="L2860" s="2" t="s">
        <v>82</v>
      </c>
      <c r="M2860" s="4">
        <v>11242</v>
      </c>
      <c r="N2860" s="2" t="s">
        <v>90</v>
      </c>
      <c r="O2860" s="4">
        <v>10021</v>
      </c>
      <c r="P2860" s="2" t="s">
        <v>90</v>
      </c>
      <c r="S2860" s="2" t="s">
        <v>7887</v>
      </c>
      <c r="T2860" s="2" t="e">
        <v>#N/A</v>
      </c>
      <c r="U2860" s="2"/>
      <c r="V2860" s="2" t="s">
        <v>10972</v>
      </c>
      <c r="W2860" s="12" t="e">
        <v>#N/A</v>
      </c>
      <c r="X2860" s="2" t="e">
        <v>#N/A</v>
      </c>
      <c r="Y2860" s="2" t="e">
        <v>#N/A</v>
      </c>
      <c r="Z2860" s="2"/>
      <c r="AA2860" s="2" t="e">
        <v>#N/A</v>
      </c>
      <c r="AB2860" s="2" t="s">
        <v>14065</v>
      </c>
      <c r="AC2860" s="2"/>
      <c r="AD2860" s="5" t="s">
        <v>6167</v>
      </c>
      <c r="AE2860" s="6">
        <v>45565</v>
      </c>
      <c r="AF2860" s="7" t="s">
        <v>6168</v>
      </c>
    </row>
    <row r="2861" spans="1:32" x14ac:dyDescent="0.25">
      <c r="A2861" s="2">
        <v>2024</v>
      </c>
      <c r="B2861" s="3">
        <v>45474</v>
      </c>
      <c r="C2861" s="3">
        <v>45565</v>
      </c>
      <c r="D2861" s="2" t="s">
        <v>79</v>
      </c>
      <c r="E2861" s="2" t="s">
        <v>3905</v>
      </c>
      <c r="F2861" s="2" t="s">
        <v>3906</v>
      </c>
      <c r="G2861" s="2" t="s">
        <v>3906</v>
      </c>
      <c r="H2861" s="2" t="s">
        <v>3603</v>
      </c>
      <c r="I2861" s="2" t="s">
        <v>2104</v>
      </c>
      <c r="J2861" s="2" t="s">
        <v>89</v>
      </c>
      <c r="K2861" s="2" t="s">
        <v>152</v>
      </c>
      <c r="L2861" s="2" t="s">
        <v>81</v>
      </c>
      <c r="M2861" s="4">
        <v>47067</v>
      </c>
      <c r="N2861" s="2" t="s">
        <v>90</v>
      </c>
      <c r="O2861" s="4">
        <v>36623</v>
      </c>
      <c r="P2861" s="2" t="s">
        <v>90</v>
      </c>
      <c r="S2861" s="2" t="s">
        <v>7888</v>
      </c>
      <c r="T2861" s="2" t="s">
        <v>8896</v>
      </c>
      <c r="U2861" s="2"/>
      <c r="V2861" s="2" t="s">
        <v>10973</v>
      </c>
      <c r="W2861" s="12" t="e">
        <v>#N/A</v>
      </c>
      <c r="X2861" s="2" t="e">
        <v>#N/A</v>
      </c>
      <c r="Y2861" s="2" t="e">
        <v>#N/A</v>
      </c>
      <c r="Z2861" s="2"/>
      <c r="AA2861" s="2" t="e">
        <v>#N/A</v>
      </c>
      <c r="AB2861" s="2" t="s">
        <v>14066</v>
      </c>
      <c r="AC2861" s="2"/>
      <c r="AD2861" s="5" t="s">
        <v>6167</v>
      </c>
      <c r="AE2861" s="6">
        <v>45565</v>
      </c>
      <c r="AF2861" s="7" t="s">
        <v>6168</v>
      </c>
    </row>
    <row r="2862" spans="1:32" x14ac:dyDescent="0.25">
      <c r="A2862" s="2">
        <v>2024</v>
      </c>
      <c r="B2862" s="3">
        <v>45474</v>
      </c>
      <c r="C2862" s="3">
        <v>45565</v>
      </c>
      <c r="D2862" s="2" t="s">
        <v>79</v>
      </c>
      <c r="E2862" s="2" t="s">
        <v>3907</v>
      </c>
      <c r="F2862" s="2" t="s">
        <v>3908</v>
      </c>
      <c r="G2862" s="2" t="s">
        <v>3908</v>
      </c>
      <c r="H2862" s="2" t="s">
        <v>3603</v>
      </c>
      <c r="I2862" s="2" t="s">
        <v>3909</v>
      </c>
      <c r="J2862" s="2" t="s">
        <v>3910</v>
      </c>
      <c r="K2862" s="2" t="s">
        <v>215</v>
      </c>
      <c r="L2862" s="2" t="s">
        <v>81</v>
      </c>
      <c r="M2862" s="4">
        <v>33251</v>
      </c>
      <c r="N2862" s="2" t="s">
        <v>90</v>
      </c>
      <c r="O2862" s="4">
        <v>25552</v>
      </c>
      <c r="P2862" s="2" t="s">
        <v>90</v>
      </c>
      <c r="S2862" s="2" t="s">
        <v>7889</v>
      </c>
      <c r="T2862" s="2" t="e">
        <v>#N/A</v>
      </c>
      <c r="U2862" s="2"/>
      <c r="V2862" s="2" t="s">
        <v>10974</v>
      </c>
      <c r="W2862" s="12" t="s">
        <v>12126</v>
      </c>
      <c r="X2862" s="2" t="e">
        <v>#N/A</v>
      </c>
      <c r="Y2862" s="2" t="e">
        <v>#N/A</v>
      </c>
      <c r="Z2862" s="2"/>
      <c r="AA2862" s="2" t="e">
        <v>#N/A</v>
      </c>
      <c r="AB2862" s="2" t="s">
        <v>14067</v>
      </c>
      <c r="AC2862" s="2"/>
      <c r="AD2862" s="5" t="s">
        <v>6167</v>
      </c>
      <c r="AE2862" s="6">
        <v>45565</v>
      </c>
      <c r="AF2862" s="7" t="s">
        <v>6168</v>
      </c>
    </row>
    <row r="2863" spans="1:32" x14ac:dyDescent="0.25">
      <c r="A2863" s="2">
        <v>2024</v>
      </c>
      <c r="B2863" s="3">
        <v>45474</v>
      </c>
      <c r="C2863" s="3">
        <v>45565</v>
      </c>
      <c r="D2863" s="2" t="s">
        <v>79</v>
      </c>
      <c r="E2863" s="2" t="s">
        <v>3911</v>
      </c>
      <c r="F2863" s="2" t="s">
        <v>3912</v>
      </c>
      <c r="G2863" s="2" t="s">
        <v>3912</v>
      </c>
      <c r="H2863" s="2" t="s">
        <v>3603</v>
      </c>
      <c r="I2863" s="2" t="s">
        <v>3913</v>
      </c>
      <c r="J2863" s="2" t="s">
        <v>194</v>
      </c>
      <c r="K2863" s="2" t="s">
        <v>220</v>
      </c>
      <c r="L2863" s="2" t="s">
        <v>81</v>
      </c>
      <c r="M2863" s="4">
        <v>27864</v>
      </c>
      <c r="N2863" s="2" t="s">
        <v>90</v>
      </c>
      <c r="O2863" s="4">
        <v>22620</v>
      </c>
      <c r="P2863" s="2" t="s">
        <v>90</v>
      </c>
      <c r="S2863" s="2" t="s">
        <v>7890</v>
      </c>
      <c r="T2863" s="2" t="e">
        <v>#N/A</v>
      </c>
      <c r="U2863" s="2"/>
      <c r="V2863" s="2" t="s">
        <v>10975</v>
      </c>
      <c r="W2863" s="12" t="e">
        <v>#N/A</v>
      </c>
      <c r="X2863" s="2" t="e">
        <v>#N/A</v>
      </c>
      <c r="Y2863" s="2" t="e">
        <v>#N/A</v>
      </c>
      <c r="Z2863" s="2"/>
      <c r="AA2863" s="2" t="e">
        <v>#N/A</v>
      </c>
      <c r="AB2863" s="2" t="s">
        <v>14068</v>
      </c>
      <c r="AC2863" s="2"/>
      <c r="AD2863" s="5" t="s">
        <v>6167</v>
      </c>
      <c r="AE2863" s="6">
        <v>45565</v>
      </c>
      <c r="AF2863" s="7" t="s">
        <v>6168</v>
      </c>
    </row>
    <row r="2864" spans="1:32" x14ac:dyDescent="0.25">
      <c r="A2864" s="2">
        <v>2024</v>
      </c>
      <c r="B2864" s="3">
        <v>45474</v>
      </c>
      <c r="C2864" s="3">
        <v>45565</v>
      </c>
      <c r="D2864" s="2" t="s">
        <v>79</v>
      </c>
      <c r="E2864" s="2" t="s">
        <v>3914</v>
      </c>
      <c r="F2864" s="2" t="s">
        <v>3915</v>
      </c>
      <c r="G2864" s="2" t="s">
        <v>3915</v>
      </c>
      <c r="H2864" s="2" t="s">
        <v>3603</v>
      </c>
      <c r="I2864" s="2" t="s">
        <v>3916</v>
      </c>
      <c r="J2864" s="2" t="s">
        <v>667</v>
      </c>
      <c r="K2864" s="2" t="s">
        <v>1515</v>
      </c>
      <c r="L2864" s="2" t="s">
        <v>82</v>
      </c>
      <c r="M2864" s="4">
        <v>21194</v>
      </c>
      <c r="N2864" s="2" t="s">
        <v>90</v>
      </c>
      <c r="O2864" s="4">
        <v>17717</v>
      </c>
      <c r="P2864" s="2" t="s">
        <v>90</v>
      </c>
      <c r="S2864" s="2" t="s">
        <v>7891</v>
      </c>
      <c r="T2864" s="2" t="e">
        <v>#N/A</v>
      </c>
      <c r="U2864" s="2"/>
      <c r="V2864" s="2" t="s">
        <v>10976</v>
      </c>
      <c r="W2864" s="12" t="e">
        <v>#N/A</v>
      </c>
      <c r="X2864" s="2" t="e">
        <v>#N/A</v>
      </c>
      <c r="Y2864" s="2" t="e">
        <v>#N/A</v>
      </c>
      <c r="Z2864" s="2"/>
      <c r="AA2864" s="2" t="e">
        <v>#N/A</v>
      </c>
      <c r="AB2864" s="2" t="s">
        <v>14069</v>
      </c>
      <c r="AC2864" s="2"/>
      <c r="AD2864" s="5" t="s">
        <v>6167</v>
      </c>
      <c r="AE2864" s="6">
        <v>45565</v>
      </c>
      <c r="AF2864" s="7" t="s">
        <v>6168</v>
      </c>
    </row>
    <row r="2865" spans="1:32" x14ac:dyDescent="0.25">
      <c r="A2865" s="2">
        <v>2024</v>
      </c>
      <c r="B2865" s="3">
        <v>45474</v>
      </c>
      <c r="C2865" s="3">
        <v>45565</v>
      </c>
      <c r="D2865" s="2" t="s">
        <v>79</v>
      </c>
      <c r="E2865" s="2" t="s">
        <v>3917</v>
      </c>
      <c r="F2865" s="2" t="s">
        <v>3918</v>
      </c>
      <c r="G2865" s="2" t="s">
        <v>3918</v>
      </c>
      <c r="H2865" s="2" t="s">
        <v>3603</v>
      </c>
      <c r="I2865" s="2" t="s">
        <v>867</v>
      </c>
      <c r="J2865" s="2" t="s">
        <v>283</v>
      </c>
      <c r="K2865" s="2" t="s">
        <v>188</v>
      </c>
      <c r="L2865" s="2" t="s">
        <v>82</v>
      </c>
      <c r="M2865" s="4">
        <v>15798</v>
      </c>
      <c r="N2865" s="2" t="s">
        <v>90</v>
      </c>
      <c r="O2865" s="4">
        <v>13543</v>
      </c>
      <c r="P2865" s="2" t="s">
        <v>90</v>
      </c>
      <c r="S2865" s="2" t="s">
        <v>7892</v>
      </c>
      <c r="T2865" s="2" t="e">
        <v>#N/A</v>
      </c>
      <c r="U2865" s="2"/>
      <c r="V2865" s="2" t="s">
        <v>10977</v>
      </c>
      <c r="W2865" s="12" t="e">
        <v>#N/A</v>
      </c>
      <c r="X2865" s="2" t="e">
        <v>#N/A</v>
      </c>
      <c r="Y2865" s="2" t="e">
        <v>#N/A</v>
      </c>
      <c r="Z2865" s="2"/>
      <c r="AA2865" s="2" t="e">
        <v>#N/A</v>
      </c>
      <c r="AB2865" s="2" t="s">
        <v>14070</v>
      </c>
      <c r="AC2865" s="2"/>
      <c r="AD2865" s="5" t="s">
        <v>6167</v>
      </c>
      <c r="AE2865" s="6">
        <v>45565</v>
      </c>
      <c r="AF2865" s="7" t="s">
        <v>6168</v>
      </c>
    </row>
    <row r="2866" spans="1:32" x14ac:dyDescent="0.25">
      <c r="A2866" s="2">
        <v>2024</v>
      </c>
      <c r="B2866" s="3">
        <v>45474</v>
      </c>
      <c r="C2866" s="3">
        <v>45565</v>
      </c>
      <c r="D2866" s="2" t="s">
        <v>79</v>
      </c>
      <c r="E2866" s="2" t="s">
        <v>3919</v>
      </c>
      <c r="F2866" s="2" t="s">
        <v>3920</v>
      </c>
      <c r="G2866" s="2" t="s">
        <v>3920</v>
      </c>
      <c r="H2866" s="2" t="s">
        <v>3603</v>
      </c>
      <c r="I2866" s="2" t="s">
        <v>3921</v>
      </c>
      <c r="J2866" s="2" t="s">
        <v>89</v>
      </c>
      <c r="K2866" s="2" t="s">
        <v>628</v>
      </c>
      <c r="L2866" s="2" t="s">
        <v>82</v>
      </c>
      <c r="M2866" s="4">
        <v>12999</v>
      </c>
      <c r="N2866" s="2" t="s">
        <v>90</v>
      </c>
      <c r="O2866" s="4">
        <v>11441</v>
      </c>
      <c r="P2866" s="2" t="s">
        <v>90</v>
      </c>
      <c r="S2866" s="2" t="s">
        <v>6743</v>
      </c>
      <c r="T2866" s="2" t="e">
        <v>#N/A</v>
      </c>
      <c r="U2866" s="2"/>
      <c r="V2866" s="2" t="s">
        <v>10978</v>
      </c>
      <c r="W2866" s="12" t="e">
        <v>#N/A</v>
      </c>
      <c r="X2866" s="2" t="e">
        <v>#N/A</v>
      </c>
      <c r="Y2866" s="2" t="e">
        <v>#N/A</v>
      </c>
      <c r="Z2866" s="2"/>
      <c r="AA2866" s="2" t="e">
        <v>#N/A</v>
      </c>
      <c r="AB2866" s="2" t="s">
        <v>13225</v>
      </c>
      <c r="AC2866" s="2"/>
      <c r="AD2866" s="5" t="s">
        <v>6167</v>
      </c>
      <c r="AE2866" s="6">
        <v>45565</v>
      </c>
      <c r="AF2866" s="7" t="s">
        <v>6168</v>
      </c>
    </row>
    <row r="2867" spans="1:32" x14ac:dyDescent="0.25">
      <c r="A2867" s="2">
        <v>2024</v>
      </c>
      <c r="B2867" s="3">
        <v>45474</v>
      </c>
      <c r="C2867" s="3">
        <v>45565</v>
      </c>
      <c r="D2867" s="2" t="s">
        <v>79</v>
      </c>
      <c r="E2867" s="2" t="s">
        <v>3922</v>
      </c>
      <c r="F2867" s="2" t="s">
        <v>3918</v>
      </c>
      <c r="G2867" s="2" t="s">
        <v>3918</v>
      </c>
      <c r="H2867" s="2" t="s">
        <v>3603</v>
      </c>
      <c r="I2867" s="2" t="s">
        <v>3923</v>
      </c>
      <c r="J2867" s="2" t="s">
        <v>884</v>
      </c>
      <c r="K2867" s="2" t="s">
        <v>1163</v>
      </c>
      <c r="L2867" s="2" t="s">
        <v>82</v>
      </c>
      <c r="M2867" s="4">
        <v>11490</v>
      </c>
      <c r="N2867" s="2" t="s">
        <v>90</v>
      </c>
      <c r="O2867" s="4">
        <v>10221</v>
      </c>
      <c r="P2867" s="2" t="s">
        <v>90</v>
      </c>
      <c r="S2867" s="2" t="s">
        <v>7893</v>
      </c>
      <c r="T2867" s="2" t="e">
        <v>#N/A</v>
      </c>
      <c r="U2867" s="2"/>
      <c r="V2867" s="2" t="s">
        <v>10979</v>
      </c>
      <c r="W2867" s="12" t="e">
        <v>#N/A</v>
      </c>
      <c r="X2867" s="2" t="e">
        <v>#N/A</v>
      </c>
      <c r="Y2867" s="2" t="e">
        <v>#N/A</v>
      </c>
      <c r="Z2867" s="2"/>
      <c r="AA2867" s="2" t="e">
        <v>#N/A</v>
      </c>
      <c r="AB2867" s="2" t="s">
        <v>14071</v>
      </c>
      <c r="AC2867" s="2"/>
      <c r="AD2867" s="5" t="s">
        <v>6167</v>
      </c>
      <c r="AE2867" s="6">
        <v>45565</v>
      </c>
      <c r="AF2867" s="7" t="s">
        <v>6168</v>
      </c>
    </row>
    <row r="2868" spans="1:32" x14ac:dyDescent="0.25">
      <c r="A2868" s="2">
        <v>2024</v>
      </c>
      <c r="B2868" s="3">
        <v>45474</v>
      </c>
      <c r="C2868" s="3">
        <v>45565</v>
      </c>
      <c r="D2868" s="2" t="s">
        <v>79</v>
      </c>
      <c r="E2868" s="2" t="s">
        <v>3924</v>
      </c>
      <c r="F2868" s="2" t="s">
        <v>3925</v>
      </c>
      <c r="G2868" s="2" t="s">
        <v>3925</v>
      </c>
      <c r="H2868" s="2" t="s">
        <v>3603</v>
      </c>
      <c r="I2868" s="2" t="s">
        <v>589</v>
      </c>
      <c r="J2868" s="2" t="s">
        <v>215</v>
      </c>
      <c r="K2868" s="2" t="s">
        <v>960</v>
      </c>
      <c r="L2868" s="2" t="s">
        <v>81</v>
      </c>
      <c r="M2868" s="4">
        <v>23656</v>
      </c>
      <c r="N2868" s="2" t="s">
        <v>90</v>
      </c>
      <c r="O2868" s="4">
        <v>18909</v>
      </c>
      <c r="P2868" s="2" t="s">
        <v>90</v>
      </c>
      <c r="S2868" s="2" t="s">
        <v>7894</v>
      </c>
      <c r="T2868" s="2" t="s">
        <v>8884</v>
      </c>
      <c r="U2868" s="2"/>
      <c r="V2868" s="2" t="s">
        <v>10980</v>
      </c>
      <c r="W2868" s="12" t="s">
        <v>12127</v>
      </c>
      <c r="X2868" s="2" t="e">
        <v>#N/A</v>
      </c>
      <c r="Y2868" s="2" t="e">
        <v>#N/A</v>
      </c>
      <c r="Z2868" s="2"/>
      <c r="AA2868" s="2" t="e">
        <v>#N/A</v>
      </c>
      <c r="AB2868" s="2" t="s">
        <v>14072</v>
      </c>
      <c r="AC2868" s="2"/>
      <c r="AD2868" s="5" t="s">
        <v>6167</v>
      </c>
      <c r="AE2868" s="6">
        <v>45565</v>
      </c>
      <c r="AF2868" s="7" t="s">
        <v>6168</v>
      </c>
    </row>
    <row r="2869" spans="1:32" x14ac:dyDescent="0.25">
      <c r="A2869" s="2">
        <v>2024</v>
      </c>
      <c r="B2869" s="3">
        <v>45474</v>
      </c>
      <c r="C2869" s="3">
        <v>45565</v>
      </c>
      <c r="D2869" s="2" t="s">
        <v>79</v>
      </c>
      <c r="E2869" s="2" t="s">
        <v>3926</v>
      </c>
      <c r="F2869" s="2" t="s">
        <v>3927</v>
      </c>
      <c r="G2869" s="2" t="s">
        <v>3927</v>
      </c>
      <c r="H2869" s="2" t="s">
        <v>3603</v>
      </c>
      <c r="I2869" s="2" t="s">
        <v>182</v>
      </c>
      <c r="J2869" s="2" t="s">
        <v>2142</v>
      </c>
      <c r="K2869" s="2" t="s">
        <v>421</v>
      </c>
      <c r="L2869" s="2" t="s">
        <v>81</v>
      </c>
      <c r="M2869" s="4">
        <v>39531</v>
      </c>
      <c r="N2869" s="2" t="s">
        <v>90</v>
      </c>
      <c r="O2869" s="4">
        <v>30731</v>
      </c>
      <c r="P2869" s="2" t="s">
        <v>90</v>
      </c>
      <c r="S2869" s="2" t="s">
        <v>7895</v>
      </c>
      <c r="T2869" s="2" t="s">
        <v>8897</v>
      </c>
      <c r="U2869" s="2"/>
      <c r="V2869" s="2" t="s">
        <v>10981</v>
      </c>
      <c r="W2869" s="12" t="s">
        <v>12128</v>
      </c>
      <c r="X2869" s="2" t="e">
        <v>#N/A</v>
      </c>
      <c r="Y2869" s="2" t="e">
        <v>#N/A</v>
      </c>
      <c r="Z2869" s="2"/>
      <c r="AA2869" s="2" t="e">
        <v>#N/A</v>
      </c>
      <c r="AB2869" s="2" t="s">
        <v>14073</v>
      </c>
      <c r="AC2869" s="2"/>
      <c r="AD2869" s="5" t="s">
        <v>6167</v>
      </c>
      <c r="AE2869" s="6">
        <v>45565</v>
      </c>
      <c r="AF2869" s="7" t="s">
        <v>6168</v>
      </c>
    </row>
    <row r="2870" spans="1:32" x14ac:dyDescent="0.25">
      <c r="A2870" s="2">
        <v>2024</v>
      </c>
      <c r="B2870" s="3">
        <v>45474</v>
      </c>
      <c r="C2870" s="3">
        <v>45565</v>
      </c>
      <c r="D2870" s="2" t="s">
        <v>79</v>
      </c>
      <c r="E2870" s="2" t="s">
        <v>3150</v>
      </c>
      <c r="F2870" s="2" t="s">
        <v>285</v>
      </c>
      <c r="G2870" s="2" t="s">
        <v>285</v>
      </c>
      <c r="H2870" s="2" t="s">
        <v>3603</v>
      </c>
      <c r="I2870" s="2" t="s">
        <v>3928</v>
      </c>
      <c r="J2870" s="2" t="s">
        <v>126</v>
      </c>
      <c r="K2870" s="2" t="s">
        <v>168</v>
      </c>
      <c r="L2870" s="2" t="s">
        <v>82</v>
      </c>
      <c r="M2870" s="4">
        <v>13849</v>
      </c>
      <c r="N2870" s="2" t="s">
        <v>90</v>
      </c>
      <c r="O2870" s="4">
        <v>12045</v>
      </c>
      <c r="P2870" s="2" t="s">
        <v>90</v>
      </c>
      <c r="S2870" s="2" t="s">
        <v>7896</v>
      </c>
      <c r="T2870" s="2" t="e">
        <v>#N/A</v>
      </c>
      <c r="U2870" s="2"/>
      <c r="V2870" s="2" t="s">
        <v>10982</v>
      </c>
      <c r="W2870" s="12" t="e">
        <v>#N/A</v>
      </c>
      <c r="X2870" s="2" t="e">
        <v>#N/A</v>
      </c>
      <c r="Y2870" s="2" t="e">
        <v>#N/A</v>
      </c>
      <c r="Z2870" s="2"/>
      <c r="AA2870" s="2" t="e">
        <v>#N/A</v>
      </c>
      <c r="AB2870" s="2" t="s">
        <v>14074</v>
      </c>
      <c r="AC2870" s="2"/>
      <c r="AD2870" s="5" t="s">
        <v>6167</v>
      </c>
      <c r="AE2870" s="6">
        <v>45565</v>
      </c>
      <c r="AF2870" s="7" t="s">
        <v>6168</v>
      </c>
    </row>
    <row r="2871" spans="1:32" x14ac:dyDescent="0.25">
      <c r="A2871" s="2">
        <v>2024</v>
      </c>
      <c r="B2871" s="3">
        <v>45474</v>
      </c>
      <c r="C2871" s="3">
        <v>45565</v>
      </c>
      <c r="D2871" s="2" t="s">
        <v>79</v>
      </c>
      <c r="E2871" s="2" t="s">
        <v>3907</v>
      </c>
      <c r="F2871" s="2" t="s">
        <v>3908</v>
      </c>
      <c r="G2871" s="2" t="s">
        <v>3908</v>
      </c>
      <c r="H2871" s="2" t="s">
        <v>3603</v>
      </c>
      <c r="I2871" s="2" t="s">
        <v>219</v>
      </c>
      <c r="J2871" s="2" t="s">
        <v>239</v>
      </c>
      <c r="K2871" s="2" t="s">
        <v>1657</v>
      </c>
      <c r="L2871" s="2" t="s">
        <v>81</v>
      </c>
      <c r="M2871" s="4">
        <v>33251</v>
      </c>
      <c r="N2871" s="2" t="s">
        <v>90</v>
      </c>
      <c r="O2871" s="4">
        <v>26592</v>
      </c>
      <c r="P2871" s="2" t="s">
        <v>90</v>
      </c>
      <c r="S2871" s="2" t="s">
        <v>7897</v>
      </c>
      <c r="T2871" s="2" t="s">
        <v>8898</v>
      </c>
      <c r="U2871" s="2"/>
      <c r="V2871" s="2" t="s">
        <v>10983</v>
      </c>
      <c r="W2871" s="12" t="e">
        <v>#N/A</v>
      </c>
      <c r="X2871" s="2" t="e">
        <v>#N/A</v>
      </c>
      <c r="Y2871" s="2" t="e">
        <v>#N/A</v>
      </c>
      <c r="Z2871" s="2"/>
      <c r="AA2871" s="2" t="e">
        <v>#N/A</v>
      </c>
      <c r="AB2871" s="2" t="s">
        <v>14075</v>
      </c>
      <c r="AC2871" s="2"/>
      <c r="AD2871" s="5" t="s">
        <v>6167</v>
      </c>
      <c r="AE2871" s="6">
        <v>45565</v>
      </c>
      <c r="AF2871" s="7" t="s">
        <v>6168</v>
      </c>
    </row>
    <row r="2872" spans="1:32" x14ac:dyDescent="0.25">
      <c r="A2872" s="2">
        <v>2024</v>
      </c>
      <c r="B2872" s="3">
        <v>45474</v>
      </c>
      <c r="C2872" s="3">
        <v>45565</v>
      </c>
      <c r="D2872" s="2" t="s">
        <v>79</v>
      </c>
      <c r="E2872" s="2" t="s">
        <v>3907</v>
      </c>
      <c r="F2872" s="2" t="s">
        <v>3908</v>
      </c>
      <c r="G2872" s="2" t="s">
        <v>3908</v>
      </c>
      <c r="H2872" s="2" t="s">
        <v>3603</v>
      </c>
      <c r="I2872" s="2" t="s">
        <v>3929</v>
      </c>
      <c r="J2872" s="2" t="s">
        <v>407</v>
      </c>
      <c r="K2872" s="2" t="s">
        <v>1368</v>
      </c>
      <c r="L2872" s="2" t="s">
        <v>81</v>
      </c>
      <c r="M2872" s="4">
        <v>33251</v>
      </c>
      <c r="N2872" s="2" t="s">
        <v>90</v>
      </c>
      <c r="O2872" s="4">
        <v>26416</v>
      </c>
      <c r="P2872" s="2" t="s">
        <v>90</v>
      </c>
      <c r="S2872" s="2" t="s">
        <v>7898</v>
      </c>
      <c r="T2872" s="2" t="s">
        <v>8899</v>
      </c>
      <c r="U2872" s="2"/>
      <c r="V2872" s="2" t="s">
        <v>10984</v>
      </c>
      <c r="W2872" s="12" t="e">
        <v>#N/A</v>
      </c>
      <c r="X2872" s="2" t="e">
        <v>#N/A</v>
      </c>
      <c r="Y2872" s="2" t="s">
        <v>12240</v>
      </c>
      <c r="Z2872" s="2"/>
      <c r="AA2872" s="2" t="e">
        <v>#N/A</v>
      </c>
      <c r="AB2872" s="2" t="s">
        <v>14076</v>
      </c>
      <c r="AC2872" s="2"/>
      <c r="AD2872" s="5" t="s">
        <v>6167</v>
      </c>
      <c r="AE2872" s="6">
        <v>45565</v>
      </c>
      <c r="AF2872" s="7" t="s">
        <v>6168</v>
      </c>
    </row>
    <row r="2873" spans="1:32" x14ac:dyDescent="0.25">
      <c r="A2873" s="2">
        <v>2024</v>
      </c>
      <c r="B2873" s="3">
        <v>45474</v>
      </c>
      <c r="C2873" s="3">
        <v>45565</v>
      </c>
      <c r="D2873" s="2" t="s">
        <v>79</v>
      </c>
      <c r="E2873" s="2" t="s">
        <v>3907</v>
      </c>
      <c r="F2873" s="2" t="s">
        <v>3908</v>
      </c>
      <c r="G2873" s="2" t="s">
        <v>3908</v>
      </c>
      <c r="H2873" s="2" t="s">
        <v>3603</v>
      </c>
      <c r="I2873" s="2" t="s">
        <v>3930</v>
      </c>
      <c r="J2873" s="2" t="s">
        <v>103</v>
      </c>
      <c r="K2873" s="2" t="s">
        <v>837</v>
      </c>
      <c r="L2873" s="2" t="s">
        <v>81</v>
      </c>
      <c r="M2873" s="4">
        <v>33251</v>
      </c>
      <c r="N2873" s="2" t="s">
        <v>90</v>
      </c>
      <c r="O2873" s="4">
        <v>26570</v>
      </c>
      <c r="P2873" s="2" t="s">
        <v>90</v>
      </c>
      <c r="S2873" s="2" t="s">
        <v>7899</v>
      </c>
      <c r="T2873" s="2" t="s">
        <v>8900</v>
      </c>
      <c r="U2873" s="2"/>
      <c r="V2873" s="2" t="s">
        <v>10985</v>
      </c>
      <c r="W2873" s="12" t="e">
        <v>#N/A</v>
      </c>
      <c r="X2873" s="2" t="e">
        <v>#N/A</v>
      </c>
      <c r="Y2873" s="2" t="e">
        <v>#N/A</v>
      </c>
      <c r="Z2873" s="2"/>
      <c r="AA2873" s="2" t="e">
        <v>#N/A</v>
      </c>
      <c r="AB2873" s="2" t="s">
        <v>14077</v>
      </c>
      <c r="AC2873" s="2"/>
      <c r="AD2873" s="5" t="s">
        <v>6167</v>
      </c>
      <c r="AE2873" s="6">
        <v>45565</v>
      </c>
      <c r="AF2873" s="7" t="s">
        <v>6168</v>
      </c>
    </row>
    <row r="2874" spans="1:32" x14ac:dyDescent="0.25">
      <c r="A2874" s="2">
        <v>2024</v>
      </c>
      <c r="B2874" s="3">
        <v>45474</v>
      </c>
      <c r="C2874" s="3">
        <v>45565</v>
      </c>
      <c r="D2874" s="2" t="s">
        <v>79</v>
      </c>
      <c r="E2874" s="2" t="s">
        <v>3907</v>
      </c>
      <c r="F2874" s="2" t="s">
        <v>3908</v>
      </c>
      <c r="G2874" s="2" t="s">
        <v>3908</v>
      </c>
      <c r="H2874" s="2" t="s">
        <v>3603</v>
      </c>
      <c r="I2874" s="2" t="s">
        <v>694</v>
      </c>
      <c r="J2874" s="2" t="s">
        <v>234</v>
      </c>
      <c r="K2874" s="2" t="s">
        <v>1402</v>
      </c>
      <c r="L2874" s="2" t="s">
        <v>81</v>
      </c>
      <c r="M2874" s="4">
        <v>33251</v>
      </c>
      <c r="N2874" s="2" t="s">
        <v>90</v>
      </c>
      <c r="O2874" s="4">
        <v>26570</v>
      </c>
      <c r="P2874" s="2" t="s">
        <v>90</v>
      </c>
      <c r="S2874" s="2" t="s">
        <v>7899</v>
      </c>
      <c r="T2874" s="2" t="s">
        <v>8900</v>
      </c>
      <c r="U2874" s="2"/>
      <c r="V2874" s="2" t="s">
        <v>10985</v>
      </c>
      <c r="W2874" s="12" t="e">
        <v>#N/A</v>
      </c>
      <c r="X2874" s="2" t="e">
        <v>#N/A</v>
      </c>
      <c r="Y2874" s="2" t="e">
        <v>#N/A</v>
      </c>
      <c r="Z2874" s="2"/>
      <c r="AA2874" s="2" t="e">
        <v>#N/A</v>
      </c>
      <c r="AB2874" s="2" t="s">
        <v>14077</v>
      </c>
      <c r="AC2874" s="2"/>
      <c r="AD2874" s="5" t="s">
        <v>6167</v>
      </c>
      <c r="AE2874" s="6">
        <v>45565</v>
      </c>
      <c r="AF2874" s="7" t="s">
        <v>6168</v>
      </c>
    </row>
    <row r="2875" spans="1:32" x14ac:dyDescent="0.25">
      <c r="A2875" s="2">
        <v>2024</v>
      </c>
      <c r="B2875" s="3">
        <v>45474</v>
      </c>
      <c r="C2875" s="3">
        <v>45565</v>
      </c>
      <c r="D2875" s="2" t="s">
        <v>79</v>
      </c>
      <c r="E2875" s="2" t="s">
        <v>3907</v>
      </c>
      <c r="F2875" s="2" t="s">
        <v>3908</v>
      </c>
      <c r="G2875" s="2" t="s">
        <v>3908</v>
      </c>
      <c r="H2875" s="2" t="s">
        <v>3603</v>
      </c>
      <c r="I2875" s="2" t="s">
        <v>3931</v>
      </c>
      <c r="J2875" s="2" t="s">
        <v>3932</v>
      </c>
      <c r="K2875" s="2" t="s">
        <v>2933</v>
      </c>
      <c r="L2875" s="2" t="s">
        <v>81</v>
      </c>
      <c r="M2875" s="4">
        <v>33251</v>
      </c>
      <c r="N2875" s="2" t="s">
        <v>90</v>
      </c>
      <c r="O2875" s="4">
        <v>26570</v>
      </c>
      <c r="P2875" s="2" t="s">
        <v>90</v>
      </c>
      <c r="S2875" s="2" t="s">
        <v>7899</v>
      </c>
      <c r="T2875" s="2" t="s">
        <v>8900</v>
      </c>
      <c r="U2875" s="2"/>
      <c r="V2875" s="2" t="s">
        <v>10985</v>
      </c>
      <c r="W2875" s="12" t="e">
        <v>#N/A</v>
      </c>
      <c r="X2875" s="2" t="e">
        <v>#N/A</v>
      </c>
      <c r="Y2875" s="2" t="e">
        <v>#N/A</v>
      </c>
      <c r="Z2875" s="2"/>
      <c r="AA2875" s="2" t="e">
        <v>#N/A</v>
      </c>
      <c r="AB2875" s="2" t="s">
        <v>14077</v>
      </c>
      <c r="AC2875" s="2"/>
      <c r="AD2875" s="5" t="s">
        <v>6167</v>
      </c>
      <c r="AE2875" s="6">
        <v>45565</v>
      </c>
      <c r="AF2875" s="7" t="s">
        <v>6168</v>
      </c>
    </row>
    <row r="2876" spans="1:32" x14ac:dyDescent="0.25">
      <c r="A2876" s="2">
        <v>2024</v>
      </c>
      <c r="B2876" s="3">
        <v>45474</v>
      </c>
      <c r="C2876" s="3">
        <v>45565</v>
      </c>
      <c r="D2876" s="2" t="s">
        <v>79</v>
      </c>
      <c r="E2876" s="2" t="s">
        <v>3907</v>
      </c>
      <c r="F2876" s="2" t="s">
        <v>3908</v>
      </c>
      <c r="G2876" s="2" t="s">
        <v>3908</v>
      </c>
      <c r="H2876" s="2" t="s">
        <v>3603</v>
      </c>
      <c r="I2876" s="2" t="s">
        <v>182</v>
      </c>
      <c r="J2876" s="2" t="s">
        <v>3933</v>
      </c>
      <c r="K2876" s="2" t="s">
        <v>3934</v>
      </c>
      <c r="L2876" s="2" t="s">
        <v>81</v>
      </c>
      <c r="M2876" s="4">
        <v>33251</v>
      </c>
      <c r="N2876" s="2" t="s">
        <v>90</v>
      </c>
      <c r="O2876" s="4">
        <v>26592</v>
      </c>
      <c r="P2876" s="2" t="s">
        <v>90</v>
      </c>
      <c r="S2876" s="2" t="s">
        <v>7897</v>
      </c>
      <c r="T2876" s="2" t="s">
        <v>8898</v>
      </c>
      <c r="U2876" s="2"/>
      <c r="V2876" s="2" t="s">
        <v>10983</v>
      </c>
      <c r="W2876" s="12" t="e">
        <v>#N/A</v>
      </c>
      <c r="X2876" s="2" t="e">
        <v>#N/A</v>
      </c>
      <c r="Y2876" s="2" t="e">
        <v>#N/A</v>
      </c>
      <c r="Z2876" s="2"/>
      <c r="AA2876" s="2" t="e">
        <v>#N/A</v>
      </c>
      <c r="AB2876" s="2" t="s">
        <v>14075</v>
      </c>
      <c r="AC2876" s="2"/>
      <c r="AD2876" s="5" t="s">
        <v>6167</v>
      </c>
      <c r="AE2876" s="6">
        <v>45565</v>
      </c>
      <c r="AF2876" s="7" t="s">
        <v>6168</v>
      </c>
    </row>
    <row r="2877" spans="1:32" x14ac:dyDescent="0.25">
      <c r="A2877" s="2">
        <v>2024</v>
      </c>
      <c r="B2877" s="3">
        <v>45474</v>
      </c>
      <c r="C2877" s="3">
        <v>45565</v>
      </c>
      <c r="D2877" s="2" t="s">
        <v>79</v>
      </c>
      <c r="E2877" s="2" t="s">
        <v>3907</v>
      </c>
      <c r="F2877" s="2" t="s">
        <v>3908</v>
      </c>
      <c r="G2877" s="2" t="s">
        <v>3908</v>
      </c>
      <c r="H2877" s="2" t="s">
        <v>3603</v>
      </c>
      <c r="I2877" s="2" t="s">
        <v>3935</v>
      </c>
      <c r="J2877" s="2" t="s">
        <v>741</v>
      </c>
      <c r="K2877" s="2" t="s">
        <v>231</v>
      </c>
      <c r="L2877" s="2" t="s">
        <v>82</v>
      </c>
      <c r="M2877" s="4">
        <v>33251</v>
      </c>
      <c r="N2877" s="2" t="s">
        <v>90</v>
      </c>
      <c r="O2877" s="4">
        <v>26570</v>
      </c>
      <c r="P2877" s="2" t="s">
        <v>90</v>
      </c>
      <c r="S2877" s="2" t="s">
        <v>7899</v>
      </c>
      <c r="T2877" s="2" t="s">
        <v>8900</v>
      </c>
      <c r="U2877" s="2"/>
      <c r="V2877" s="2" t="s">
        <v>10985</v>
      </c>
      <c r="W2877" s="12" t="e">
        <v>#N/A</v>
      </c>
      <c r="X2877" s="2" t="e">
        <v>#N/A</v>
      </c>
      <c r="Y2877" s="2" t="e">
        <v>#N/A</v>
      </c>
      <c r="Z2877" s="2"/>
      <c r="AA2877" s="2" t="e">
        <v>#N/A</v>
      </c>
      <c r="AB2877" s="2" t="s">
        <v>14077</v>
      </c>
      <c r="AC2877" s="2"/>
      <c r="AD2877" s="5" t="s">
        <v>6167</v>
      </c>
      <c r="AE2877" s="6">
        <v>45565</v>
      </c>
      <c r="AF2877" s="7" t="s">
        <v>6168</v>
      </c>
    </row>
    <row r="2878" spans="1:32" x14ac:dyDescent="0.25">
      <c r="A2878" s="2">
        <v>2024</v>
      </c>
      <c r="B2878" s="3">
        <v>45474</v>
      </c>
      <c r="C2878" s="3">
        <v>45565</v>
      </c>
      <c r="D2878" s="2" t="s">
        <v>79</v>
      </c>
      <c r="E2878" s="2" t="s">
        <v>3907</v>
      </c>
      <c r="F2878" s="2" t="s">
        <v>3908</v>
      </c>
      <c r="G2878" s="2" t="s">
        <v>3908</v>
      </c>
      <c r="H2878" s="2" t="s">
        <v>3603</v>
      </c>
      <c r="I2878" s="2" t="s">
        <v>3936</v>
      </c>
      <c r="J2878" s="2" t="s">
        <v>3937</v>
      </c>
      <c r="K2878" s="2" t="s">
        <v>128</v>
      </c>
      <c r="L2878" s="2" t="s">
        <v>81</v>
      </c>
      <c r="M2878" s="4">
        <v>33251</v>
      </c>
      <c r="N2878" s="2" t="s">
        <v>90</v>
      </c>
      <c r="O2878" s="4">
        <v>26402</v>
      </c>
      <c r="P2878" s="2" t="s">
        <v>90</v>
      </c>
      <c r="S2878" s="2" t="s">
        <v>7900</v>
      </c>
      <c r="T2878" s="2" t="s">
        <v>8901</v>
      </c>
      <c r="U2878" s="2"/>
      <c r="V2878" s="2" t="s">
        <v>10986</v>
      </c>
      <c r="W2878" s="12" t="e">
        <v>#N/A</v>
      </c>
      <c r="X2878" s="2" t="e">
        <v>#N/A</v>
      </c>
      <c r="Y2878" s="2" t="e">
        <v>#N/A</v>
      </c>
      <c r="Z2878" s="2"/>
      <c r="AA2878" s="2" t="e">
        <v>#N/A</v>
      </c>
      <c r="AB2878" s="2" t="s">
        <v>14078</v>
      </c>
      <c r="AC2878" s="2"/>
      <c r="AD2878" s="5" t="s">
        <v>6167</v>
      </c>
      <c r="AE2878" s="6">
        <v>45565</v>
      </c>
      <c r="AF2878" s="7" t="s">
        <v>6168</v>
      </c>
    </row>
    <row r="2879" spans="1:32" x14ac:dyDescent="0.25">
      <c r="A2879" s="2">
        <v>2024</v>
      </c>
      <c r="B2879" s="3">
        <v>45474</v>
      </c>
      <c r="C2879" s="3">
        <v>45565</v>
      </c>
      <c r="D2879" s="2" t="s">
        <v>79</v>
      </c>
      <c r="E2879" s="2" t="s">
        <v>3907</v>
      </c>
      <c r="F2879" s="2" t="s">
        <v>3908</v>
      </c>
      <c r="G2879" s="2" t="s">
        <v>3908</v>
      </c>
      <c r="H2879" s="2" t="s">
        <v>3603</v>
      </c>
      <c r="I2879" s="2" t="s">
        <v>1747</v>
      </c>
      <c r="J2879" s="2" t="s">
        <v>447</v>
      </c>
      <c r="K2879" s="2" t="s">
        <v>123</v>
      </c>
      <c r="L2879" s="2" t="s">
        <v>82</v>
      </c>
      <c r="M2879" s="4">
        <v>33251</v>
      </c>
      <c r="N2879" s="2" t="s">
        <v>90</v>
      </c>
      <c r="O2879" s="4">
        <v>26592</v>
      </c>
      <c r="P2879" s="2" t="s">
        <v>90</v>
      </c>
      <c r="S2879" s="2" t="s">
        <v>7897</v>
      </c>
      <c r="T2879" s="2" t="s">
        <v>8902</v>
      </c>
      <c r="U2879" s="2"/>
      <c r="V2879" s="2" t="s">
        <v>10987</v>
      </c>
      <c r="W2879" s="12" t="e">
        <v>#N/A</v>
      </c>
      <c r="X2879" s="2" t="e">
        <v>#N/A</v>
      </c>
      <c r="Y2879" s="2" t="e">
        <v>#N/A</v>
      </c>
      <c r="Z2879" s="2"/>
      <c r="AA2879" s="2" t="e">
        <v>#N/A</v>
      </c>
      <c r="AB2879" s="2" t="s">
        <v>14079</v>
      </c>
      <c r="AC2879" s="2"/>
      <c r="AD2879" s="5" t="s">
        <v>6167</v>
      </c>
      <c r="AE2879" s="6">
        <v>45565</v>
      </c>
      <c r="AF2879" s="7" t="s">
        <v>6168</v>
      </c>
    </row>
    <row r="2880" spans="1:32" x14ac:dyDescent="0.25">
      <c r="A2880" s="2">
        <v>2024</v>
      </c>
      <c r="B2880" s="3">
        <v>45474</v>
      </c>
      <c r="C2880" s="3">
        <v>45565</v>
      </c>
      <c r="D2880" s="2" t="s">
        <v>79</v>
      </c>
      <c r="E2880" s="2" t="s">
        <v>3907</v>
      </c>
      <c r="F2880" s="2" t="s">
        <v>3908</v>
      </c>
      <c r="G2880" s="2" t="s">
        <v>3908</v>
      </c>
      <c r="H2880" s="2" t="s">
        <v>3603</v>
      </c>
      <c r="I2880" s="2" t="s">
        <v>1300</v>
      </c>
      <c r="J2880" s="2" t="s">
        <v>162</v>
      </c>
      <c r="K2880" s="2" t="s">
        <v>423</v>
      </c>
      <c r="L2880" s="2" t="s">
        <v>81</v>
      </c>
      <c r="M2880" s="4">
        <v>33251</v>
      </c>
      <c r="N2880" s="2" t="s">
        <v>90</v>
      </c>
      <c r="O2880" s="4">
        <v>26592</v>
      </c>
      <c r="P2880" s="2" t="s">
        <v>90</v>
      </c>
      <c r="S2880" s="2" t="s">
        <v>7897</v>
      </c>
      <c r="T2880" s="2" t="s">
        <v>8898</v>
      </c>
      <c r="U2880" s="2"/>
      <c r="V2880" s="2" t="s">
        <v>10983</v>
      </c>
      <c r="W2880" s="12" t="e">
        <v>#N/A</v>
      </c>
      <c r="X2880" s="2" t="e">
        <v>#N/A</v>
      </c>
      <c r="Y2880" s="2" t="e">
        <v>#N/A</v>
      </c>
      <c r="Z2880" s="2"/>
      <c r="AA2880" s="2" t="e">
        <v>#N/A</v>
      </c>
      <c r="AB2880" s="2" t="s">
        <v>14075</v>
      </c>
      <c r="AC2880" s="2"/>
      <c r="AD2880" s="5" t="s">
        <v>6167</v>
      </c>
      <c r="AE2880" s="6">
        <v>45565</v>
      </c>
      <c r="AF2880" s="7" t="s">
        <v>6168</v>
      </c>
    </row>
    <row r="2881" spans="1:32" x14ac:dyDescent="0.25">
      <c r="A2881" s="2">
        <v>2024</v>
      </c>
      <c r="B2881" s="3">
        <v>45474</v>
      </c>
      <c r="C2881" s="3">
        <v>45565</v>
      </c>
      <c r="D2881" s="2" t="s">
        <v>79</v>
      </c>
      <c r="E2881" s="2" t="s">
        <v>3907</v>
      </c>
      <c r="F2881" s="2" t="s">
        <v>3908</v>
      </c>
      <c r="G2881" s="2" t="s">
        <v>3908</v>
      </c>
      <c r="H2881" s="2" t="s">
        <v>3603</v>
      </c>
      <c r="I2881" s="2" t="s">
        <v>514</v>
      </c>
      <c r="J2881" s="2" t="s">
        <v>158</v>
      </c>
      <c r="K2881" s="2" t="s">
        <v>181</v>
      </c>
      <c r="L2881" s="2" t="s">
        <v>81</v>
      </c>
      <c r="M2881" s="4">
        <v>33251</v>
      </c>
      <c r="N2881" s="2" t="s">
        <v>90</v>
      </c>
      <c r="O2881" s="4">
        <v>26547</v>
      </c>
      <c r="P2881" s="2" t="s">
        <v>90</v>
      </c>
      <c r="S2881" s="2" t="s">
        <v>7901</v>
      </c>
      <c r="T2881" s="2" t="s">
        <v>8900</v>
      </c>
      <c r="U2881" s="2"/>
      <c r="V2881" s="2" t="s">
        <v>10988</v>
      </c>
      <c r="W2881" s="12" t="e">
        <v>#N/A</v>
      </c>
      <c r="X2881" s="2" t="e">
        <v>#N/A</v>
      </c>
      <c r="Y2881" s="2" t="e">
        <v>#N/A</v>
      </c>
      <c r="Z2881" s="2"/>
      <c r="AA2881" s="2" t="e">
        <v>#N/A</v>
      </c>
      <c r="AB2881" s="2" t="s">
        <v>14080</v>
      </c>
      <c r="AC2881" s="2"/>
      <c r="AD2881" s="5" t="s">
        <v>6167</v>
      </c>
      <c r="AE2881" s="6">
        <v>45565</v>
      </c>
      <c r="AF2881" s="7" t="s">
        <v>6168</v>
      </c>
    </row>
    <row r="2882" spans="1:32" x14ac:dyDescent="0.25">
      <c r="A2882" s="2">
        <v>2024</v>
      </c>
      <c r="B2882" s="3">
        <v>45474</v>
      </c>
      <c r="C2882" s="3">
        <v>45565</v>
      </c>
      <c r="D2882" s="2" t="s">
        <v>79</v>
      </c>
      <c r="E2882" s="2" t="s">
        <v>3907</v>
      </c>
      <c r="F2882" s="2" t="s">
        <v>3908</v>
      </c>
      <c r="G2882" s="2" t="s">
        <v>3908</v>
      </c>
      <c r="H2882" s="2" t="s">
        <v>3603</v>
      </c>
      <c r="I2882" s="2" t="s">
        <v>2736</v>
      </c>
      <c r="J2882" s="2" t="s">
        <v>672</v>
      </c>
      <c r="K2882" s="2" t="s">
        <v>1797</v>
      </c>
      <c r="L2882" s="2" t="s">
        <v>81</v>
      </c>
      <c r="M2882" s="4">
        <v>33251</v>
      </c>
      <c r="N2882" s="2" t="s">
        <v>90</v>
      </c>
      <c r="O2882" s="4">
        <v>26570</v>
      </c>
      <c r="P2882" s="2" t="s">
        <v>90</v>
      </c>
      <c r="S2882" s="2" t="s">
        <v>7899</v>
      </c>
      <c r="T2882" s="2" t="s">
        <v>8900</v>
      </c>
      <c r="U2882" s="2"/>
      <c r="V2882" s="2" t="s">
        <v>10985</v>
      </c>
      <c r="W2882" s="12" t="e">
        <v>#N/A</v>
      </c>
      <c r="X2882" s="2" t="e">
        <v>#N/A</v>
      </c>
      <c r="Y2882" s="2" t="e">
        <v>#N/A</v>
      </c>
      <c r="Z2882" s="2"/>
      <c r="AA2882" s="2" t="e">
        <v>#N/A</v>
      </c>
      <c r="AB2882" s="2" t="s">
        <v>14077</v>
      </c>
      <c r="AC2882" s="2"/>
      <c r="AD2882" s="5" t="s">
        <v>6167</v>
      </c>
      <c r="AE2882" s="6">
        <v>45565</v>
      </c>
      <c r="AF2882" s="7" t="s">
        <v>6168</v>
      </c>
    </row>
    <row r="2883" spans="1:32" x14ac:dyDescent="0.25">
      <c r="A2883" s="2">
        <v>2024</v>
      </c>
      <c r="B2883" s="3">
        <v>45474</v>
      </c>
      <c r="C2883" s="3">
        <v>45565</v>
      </c>
      <c r="D2883" s="2" t="s">
        <v>79</v>
      </c>
      <c r="E2883" s="2" t="s">
        <v>3907</v>
      </c>
      <c r="F2883" s="2" t="s">
        <v>3908</v>
      </c>
      <c r="G2883" s="2" t="s">
        <v>3908</v>
      </c>
      <c r="H2883" s="2" t="s">
        <v>3603</v>
      </c>
      <c r="I2883" s="2" t="s">
        <v>1635</v>
      </c>
      <c r="J2883" s="2" t="s">
        <v>167</v>
      </c>
      <c r="K2883" s="2" t="s">
        <v>283</v>
      </c>
      <c r="L2883" s="2" t="s">
        <v>81</v>
      </c>
      <c r="M2883" s="4">
        <v>33251</v>
      </c>
      <c r="N2883" s="2" t="s">
        <v>90</v>
      </c>
      <c r="O2883" s="4">
        <v>26547</v>
      </c>
      <c r="P2883" s="2" t="s">
        <v>90</v>
      </c>
      <c r="S2883" s="2" t="s">
        <v>7901</v>
      </c>
      <c r="T2883" s="2" t="s">
        <v>8900</v>
      </c>
      <c r="U2883" s="2"/>
      <c r="V2883" s="2" t="s">
        <v>10988</v>
      </c>
      <c r="W2883" s="12" t="e">
        <v>#N/A</v>
      </c>
      <c r="X2883" s="2" t="e">
        <v>#N/A</v>
      </c>
      <c r="Y2883" s="2" t="e">
        <v>#N/A</v>
      </c>
      <c r="Z2883" s="2"/>
      <c r="AA2883" s="2" t="e">
        <v>#N/A</v>
      </c>
      <c r="AB2883" s="2" t="s">
        <v>14080</v>
      </c>
      <c r="AC2883" s="2"/>
      <c r="AD2883" s="5" t="s">
        <v>6167</v>
      </c>
      <c r="AE2883" s="6">
        <v>45565</v>
      </c>
      <c r="AF2883" s="7" t="s">
        <v>6168</v>
      </c>
    </row>
    <row r="2884" spans="1:32" x14ac:dyDescent="0.25">
      <c r="A2884" s="2">
        <v>2024</v>
      </c>
      <c r="B2884" s="3">
        <v>45474</v>
      </c>
      <c r="C2884" s="3">
        <v>45565</v>
      </c>
      <c r="D2884" s="2" t="s">
        <v>79</v>
      </c>
      <c r="E2884" s="2" t="s">
        <v>3907</v>
      </c>
      <c r="F2884" s="2" t="s">
        <v>3908</v>
      </c>
      <c r="G2884" s="2" t="s">
        <v>3908</v>
      </c>
      <c r="H2884" s="2" t="s">
        <v>3603</v>
      </c>
      <c r="I2884" s="2" t="s">
        <v>1552</v>
      </c>
      <c r="J2884" s="2" t="s">
        <v>547</v>
      </c>
      <c r="K2884" s="2" t="s">
        <v>2345</v>
      </c>
      <c r="L2884" s="2" t="s">
        <v>81</v>
      </c>
      <c r="M2884" s="4">
        <v>33251</v>
      </c>
      <c r="N2884" s="2" t="s">
        <v>90</v>
      </c>
      <c r="O2884" s="4">
        <v>26447</v>
      </c>
      <c r="P2884" s="2" t="s">
        <v>90</v>
      </c>
      <c r="S2884" s="2" t="s">
        <v>7902</v>
      </c>
      <c r="T2884" s="2" t="s">
        <v>8902</v>
      </c>
      <c r="U2884" s="2"/>
      <c r="V2884" s="2" t="s">
        <v>10987</v>
      </c>
      <c r="W2884" s="12" t="e">
        <v>#N/A</v>
      </c>
      <c r="X2884" s="2" t="e">
        <v>#N/A</v>
      </c>
      <c r="Y2884" s="2" t="e">
        <v>#N/A</v>
      </c>
      <c r="Z2884" s="2"/>
      <c r="AA2884" s="2" t="e">
        <v>#N/A</v>
      </c>
      <c r="AB2884" s="2" t="s">
        <v>14079</v>
      </c>
      <c r="AC2884" s="2"/>
      <c r="AD2884" s="5" t="s">
        <v>6167</v>
      </c>
      <c r="AE2884" s="6">
        <v>45565</v>
      </c>
      <c r="AF2884" s="7" t="s">
        <v>6168</v>
      </c>
    </row>
    <row r="2885" spans="1:32" x14ac:dyDescent="0.25">
      <c r="A2885" s="2">
        <v>2024</v>
      </c>
      <c r="B2885" s="3">
        <v>45474</v>
      </c>
      <c r="C2885" s="3">
        <v>45565</v>
      </c>
      <c r="D2885" s="2" t="s">
        <v>79</v>
      </c>
      <c r="E2885" s="2" t="s">
        <v>3907</v>
      </c>
      <c r="F2885" s="2" t="s">
        <v>3908</v>
      </c>
      <c r="G2885" s="2" t="s">
        <v>3908</v>
      </c>
      <c r="H2885" s="2" t="s">
        <v>3603</v>
      </c>
      <c r="I2885" s="2" t="s">
        <v>3938</v>
      </c>
      <c r="J2885" s="2" t="s">
        <v>158</v>
      </c>
      <c r="K2885" s="2" t="s">
        <v>453</v>
      </c>
      <c r="L2885" s="2" t="s">
        <v>81</v>
      </c>
      <c r="M2885" s="4">
        <v>33251</v>
      </c>
      <c r="N2885" s="2" t="s">
        <v>90</v>
      </c>
      <c r="O2885" s="4">
        <v>26236</v>
      </c>
      <c r="P2885" s="2" t="s">
        <v>90</v>
      </c>
      <c r="S2885" s="2" t="s">
        <v>7903</v>
      </c>
      <c r="T2885" s="2" t="s">
        <v>8898</v>
      </c>
      <c r="U2885" s="2"/>
      <c r="V2885" s="2" t="s">
        <v>10989</v>
      </c>
      <c r="W2885" s="12" t="s">
        <v>12129</v>
      </c>
      <c r="X2885" s="2" t="e">
        <v>#N/A</v>
      </c>
      <c r="Y2885" s="2" t="e">
        <v>#N/A</v>
      </c>
      <c r="Z2885" s="2"/>
      <c r="AA2885" s="2" t="e">
        <v>#N/A</v>
      </c>
      <c r="AB2885" s="2" t="s">
        <v>14081</v>
      </c>
      <c r="AC2885" s="2"/>
      <c r="AD2885" s="5" t="s">
        <v>6167</v>
      </c>
      <c r="AE2885" s="6">
        <v>45565</v>
      </c>
      <c r="AF2885" s="7" t="s">
        <v>6168</v>
      </c>
    </row>
    <row r="2886" spans="1:32" x14ac:dyDescent="0.25">
      <c r="A2886" s="2">
        <v>2024</v>
      </c>
      <c r="B2886" s="3">
        <v>45474</v>
      </c>
      <c r="C2886" s="3">
        <v>45565</v>
      </c>
      <c r="D2886" s="2" t="s">
        <v>79</v>
      </c>
      <c r="E2886" s="2" t="s">
        <v>3907</v>
      </c>
      <c r="F2886" s="2" t="s">
        <v>3908</v>
      </c>
      <c r="G2886" s="2" t="s">
        <v>3908</v>
      </c>
      <c r="H2886" s="2" t="s">
        <v>3603</v>
      </c>
      <c r="I2886" s="2" t="s">
        <v>216</v>
      </c>
      <c r="J2886" s="2" t="s">
        <v>1134</v>
      </c>
      <c r="K2886" s="2" t="s">
        <v>117</v>
      </c>
      <c r="L2886" s="2" t="s">
        <v>81</v>
      </c>
      <c r="M2886" s="4">
        <v>33251</v>
      </c>
      <c r="N2886" s="2" t="s">
        <v>90</v>
      </c>
      <c r="O2886" s="4">
        <v>26570</v>
      </c>
      <c r="P2886" s="2" t="s">
        <v>90</v>
      </c>
      <c r="S2886" s="2" t="s">
        <v>7899</v>
      </c>
      <c r="T2886" s="2" t="s">
        <v>8900</v>
      </c>
      <c r="U2886" s="2"/>
      <c r="V2886" s="2" t="s">
        <v>10985</v>
      </c>
      <c r="W2886" s="12" t="e">
        <v>#N/A</v>
      </c>
      <c r="X2886" s="2" t="e">
        <v>#N/A</v>
      </c>
      <c r="Y2886" s="2" t="e">
        <v>#N/A</v>
      </c>
      <c r="Z2886" s="2"/>
      <c r="AA2886" s="2" t="e">
        <v>#N/A</v>
      </c>
      <c r="AB2886" s="2" t="s">
        <v>14077</v>
      </c>
      <c r="AC2886" s="2"/>
      <c r="AD2886" s="5" t="s">
        <v>6167</v>
      </c>
      <c r="AE2886" s="6">
        <v>45565</v>
      </c>
      <c r="AF2886" s="7" t="s">
        <v>6168</v>
      </c>
    </row>
    <row r="2887" spans="1:32" x14ac:dyDescent="0.25">
      <c r="A2887" s="2">
        <v>2024</v>
      </c>
      <c r="B2887" s="3">
        <v>45474</v>
      </c>
      <c r="C2887" s="3">
        <v>45565</v>
      </c>
      <c r="D2887" s="2" t="s">
        <v>79</v>
      </c>
      <c r="E2887" s="2" t="s">
        <v>3939</v>
      </c>
      <c r="F2887" s="2" t="s">
        <v>3940</v>
      </c>
      <c r="G2887" s="2" t="s">
        <v>3940</v>
      </c>
      <c r="H2887" s="2" t="s">
        <v>3603</v>
      </c>
      <c r="I2887" s="2" t="s">
        <v>2484</v>
      </c>
      <c r="J2887" s="2" t="s">
        <v>239</v>
      </c>
      <c r="K2887" s="2" t="s">
        <v>1657</v>
      </c>
      <c r="L2887" s="2" t="s">
        <v>81</v>
      </c>
      <c r="M2887" s="4">
        <v>28017</v>
      </c>
      <c r="N2887" s="2" t="s">
        <v>90</v>
      </c>
      <c r="O2887" s="4">
        <v>22692</v>
      </c>
      <c r="P2887" s="2" t="s">
        <v>90</v>
      </c>
      <c r="S2887" s="2" t="s">
        <v>7904</v>
      </c>
      <c r="T2887" s="2" t="s">
        <v>8903</v>
      </c>
      <c r="U2887" s="2"/>
      <c r="V2887" s="2" t="s">
        <v>10990</v>
      </c>
      <c r="W2887" s="12" t="e">
        <v>#N/A</v>
      </c>
      <c r="X2887" s="2" t="e">
        <v>#N/A</v>
      </c>
      <c r="Y2887" s="2" t="e">
        <v>#N/A</v>
      </c>
      <c r="Z2887" s="2"/>
      <c r="AA2887" s="2" t="e">
        <v>#N/A</v>
      </c>
      <c r="AB2887" s="2" t="s">
        <v>14082</v>
      </c>
      <c r="AC2887" s="2"/>
      <c r="AD2887" s="5" t="s">
        <v>6167</v>
      </c>
      <c r="AE2887" s="6">
        <v>45565</v>
      </c>
      <c r="AF2887" s="7" t="s">
        <v>6168</v>
      </c>
    </row>
    <row r="2888" spans="1:32" x14ac:dyDescent="0.25">
      <c r="A2888" s="2">
        <v>2024</v>
      </c>
      <c r="B2888" s="3">
        <v>45474</v>
      </c>
      <c r="C2888" s="3">
        <v>45565</v>
      </c>
      <c r="D2888" s="2" t="s">
        <v>79</v>
      </c>
      <c r="E2888" s="2" t="s">
        <v>3939</v>
      </c>
      <c r="F2888" s="2" t="s">
        <v>3940</v>
      </c>
      <c r="G2888" s="2" t="s">
        <v>3940</v>
      </c>
      <c r="H2888" s="2" t="s">
        <v>3603</v>
      </c>
      <c r="I2888" s="2" t="s">
        <v>1029</v>
      </c>
      <c r="J2888" s="2" t="s">
        <v>106</v>
      </c>
      <c r="K2888" s="2" t="s">
        <v>583</v>
      </c>
      <c r="L2888" s="2" t="s">
        <v>81</v>
      </c>
      <c r="M2888" s="4">
        <v>28017</v>
      </c>
      <c r="N2888" s="2" t="s">
        <v>90</v>
      </c>
      <c r="O2888" s="4">
        <v>22576</v>
      </c>
      <c r="P2888" s="2" t="s">
        <v>90</v>
      </c>
      <c r="S2888" s="2" t="s">
        <v>7905</v>
      </c>
      <c r="T2888" s="2" t="s">
        <v>8904</v>
      </c>
      <c r="U2888" s="2"/>
      <c r="V2888" s="2" t="s">
        <v>10991</v>
      </c>
      <c r="W2888" s="12" t="e">
        <v>#N/A</v>
      </c>
      <c r="X2888" s="2" t="e">
        <v>#N/A</v>
      </c>
      <c r="Y2888" s="2" t="e">
        <v>#N/A</v>
      </c>
      <c r="Z2888" s="2"/>
      <c r="AA2888" s="2" t="e">
        <v>#N/A</v>
      </c>
      <c r="AB2888" s="2" t="s">
        <v>14083</v>
      </c>
      <c r="AC2888" s="2"/>
      <c r="AD2888" s="5" t="s">
        <v>6167</v>
      </c>
      <c r="AE2888" s="6">
        <v>45565</v>
      </c>
      <c r="AF2888" s="7" t="s">
        <v>6168</v>
      </c>
    </row>
    <row r="2889" spans="1:32" x14ac:dyDescent="0.25">
      <c r="A2889" s="2">
        <v>2024</v>
      </c>
      <c r="B2889" s="3">
        <v>45474</v>
      </c>
      <c r="C2889" s="3">
        <v>45565</v>
      </c>
      <c r="D2889" s="2" t="s">
        <v>79</v>
      </c>
      <c r="E2889" s="2" t="s">
        <v>3939</v>
      </c>
      <c r="F2889" s="2" t="s">
        <v>3940</v>
      </c>
      <c r="G2889" s="2" t="s">
        <v>3940</v>
      </c>
      <c r="H2889" s="2" t="s">
        <v>3603</v>
      </c>
      <c r="I2889" s="2" t="s">
        <v>219</v>
      </c>
      <c r="J2889" s="2" t="s">
        <v>505</v>
      </c>
      <c r="K2889" s="2" t="s">
        <v>667</v>
      </c>
      <c r="L2889" s="2" t="s">
        <v>81</v>
      </c>
      <c r="M2889" s="4">
        <v>28017</v>
      </c>
      <c r="N2889" s="2" t="s">
        <v>90</v>
      </c>
      <c r="O2889" s="4">
        <v>22711</v>
      </c>
      <c r="P2889" s="2" t="s">
        <v>90</v>
      </c>
      <c r="S2889" s="2" t="s">
        <v>7906</v>
      </c>
      <c r="T2889" s="2" t="s">
        <v>8905</v>
      </c>
      <c r="U2889" s="2"/>
      <c r="V2889" s="2" t="s">
        <v>10992</v>
      </c>
      <c r="W2889" s="12" t="e">
        <v>#N/A</v>
      </c>
      <c r="X2889" s="2" t="e">
        <v>#N/A</v>
      </c>
      <c r="Y2889" s="2" t="e">
        <v>#N/A</v>
      </c>
      <c r="Z2889" s="2"/>
      <c r="AA2889" s="2" t="e">
        <v>#N/A</v>
      </c>
      <c r="AB2889" s="2" t="s">
        <v>14084</v>
      </c>
      <c r="AC2889" s="2"/>
      <c r="AD2889" s="5" t="s">
        <v>6167</v>
      </c>
      <c r="AE2889" s="6">
        <v>45565</v>
      </c>
      <c r="AF2889" s="7" t="s">
        <v>6168</v>
      </c>
    </row>
    <row r="2890" spans="1:32" x14ac:dyDescent="0.25">
      <c r="A2890" s="2">
        <v>2024</v>
      </c>
      <c r="B2890" s="3">
        <v>45474</v>
      </c>
      <c r="C2890" s="3">
        <v>45565</v>
      </c>
      <c r="D2890" s="2" t="s">
        <v>79</v>
      </c>
      <c r="E2890" s="2" t="s">
        <v>3939</v>
      </c>
      <c r="F2890" s="2" t="s">
        <v>3940</v>
      </c>
      <c r="G2890" s="2" t="s">
        <v>3940</v>
      </c>
      <c r="H2890" s="2" t="s">
        <v>3603</v>
      </c>
      <c r="I2890" s="2" t="s">
        <v>1183</v>
      </c>
      <c r="J2890" s="2" t="s">
        <v>1115</v>
      </c>
      <c r="K2890" s="2" t="s">
        <v>113</v>
      </c>
      <c r="L2890" s="2" t="s">
        <v>81</v>
      </c>
      <c r="M2890" s="4">
        <v>28017</v>
      </c>
      <c r="N2890" s="2" t="s">
        <v>90</v>
      </c>
      <c r="O2890" s="4">
        <v>22711</v>
      </c>
      <c r="P2890" s="2" t="s">
        <v>90</v>
      </c>
      <c r="S2890" s="2" t="s">
        <v>7906</v>
      </c>
      <c r="T2890" s="2" t="s">
        <v>8905</v>
      </c>
      <c r="U2890" s="2"/>
      <c r="V2890" s="2" t="s">
        <v>10993</v>
      </c>
      <c r="W2890" s="12" t="e">
        <v>#N/A</v>
      </c>
      <c r="X2890" s="2" t="e">
        <v>#N/A</v>
      </c>
      <c r="Y2890" s="2" t="e">
        <v>#N/A</v>
      </c>
      <c r="Z2890" s="2"/>
      <c r="AA2890" s="2" t="e">
        <v>#N/A</v>
      </c>
      <c r="AB2890" s="2" t="s">
        <v>14084</v>
      </c>
      <c r="AC2890" s="2"/>
      <c r="AD2890" s="5" t="s">
        <v>6167</v>
      </c>
      <c r="AE2890" s="6">
        <v>45565</v>
      </c>
      <c r="AF2890" s="7" t="s">
        <v>6168</v>
      </c>
    </row>
    <row r="2891" spans="1:32" x14ac:dyDescent="0.25">
      <c r="A2891" s="2">
        <v>2024</v>
      </c>
      <c r="B2891" s="3">
        <v>45474</v>
      </c>
      <c r="C2891" s="3">
        <v>45565</v>
      </c>
      <c r="D2891" s="2" t="s">
        <v>79</v>
      </c>
      <c r="E2891" s="2" t="s">
        <v>3939</v>
      </c>
      <c r="F2891" s="2" t="s">
        <v>3940</v>
      </c>
      <c r="G2891" s="2" t="s">
        <v>3940</v>
      </c>
      <c r="H2891" s="2" t="s">
        <v>3603</v>
      </c>
      <c r="I2891" s="2" t="s">
        <v>2672</v>
      </c>
      <c r="J2891" s="2" t="s">
        <v>447</v>
      </c>
      <c r="K2891" s="2" t="s">
        <v>142</v>
      </c>
      <c r="L2891" s="2" t="s">
        <v>81</v>
      </c>
      <c r="M2891" s="4">
        <v>28017</v>
      </c>
      <c r="N2891" s="2" t="s">
        <v>90</v>
      </c>
      <c r="O2891" s="4">
        <v>22711</v>
      </c>
      <c r="P2891" s="2" t="s">
        <v>90</v>
      </c>
      <c r="S2891" s="2" t="s">
        <v>7906</v>
      </c>
      <c r="T2891" s="2" t="s">
        <v>8905</v>
      </c>
      <c r="U2891" s="2"/>
      <c r="V2891" s="2" t="s">
        <v>10993</v>
      </c>
      <c r="W2891" s="12" t="e">
        <v>#N/A</v>
      </c>
      <c r="X2891" s="2" t="e">
        <v>#N/A</v>
      </c>
      <c r="Y2891" s="2" t="e">
        <v>#N/A</v>
      </c>
      <c r="Z2891" s="2"/>
      <c r="AA2891" s="2" t="e">
        <v>#N/A</v>
      </c>
      <c r="AB2891" s="2" t="s">
        <v>14084</v>
      </c>
      <c r="AC2891" s="2"/>
      <c r="AD2891" s="5" t="s">
        <v>6167</v>
      </c>
      <c r="AE2891" s="6">
        <v>45565</v>
      </c>
      <c r="AF2891" s="7" t="s">
        <v>6168</v>
      </c>
    </row>
    <row r="2892" spans="1:32" x14ac:dyDescent="0.25">
      <c r="A2892" s="2">
        <v>2024</v>
      </c>
      <c r="B2892" s="3">
        <v>45474</v>
      </c>
      <c r="C2892" s="3">
        <v>45565</v>
      </c>
      <c r="D2892" s="2" t="s">
        <v>79</v>
      </c>
      <c r="E2892" s="2" t="s">
        <v>3939</v>
      </c>
      <c r="F2892" s="2" t="s">
        <v>3940</v>
      </c>
      <c r="G2892" s="2" t="s">
        <v>3940</v>
      </c>
      <c r="H2892" s="2" t="s">
        <v>3603</v>
      </c>
      <c r="I2892" s="2" t="s">
        <v>589</v>
      </c>
      <c r="J2892" s="2" t="s">
        <v>3941</v>
      </c>
      <c r="K2892" s="2" t="s">
        <v>117</v>
      </c>
      <c r="L2892" s="2" t="s">
        <v>81</v>
      </c>
      <c r="M2892" s="4">
        <v>28017</v>
      </c>
      <c r="N2892" s="2" t="s">
        <v>90</v>
      </c>
      <c r="O2892" s="4">
        <v>22711</v>
      </c>
      <c r="P2892" s="2" t="s">
        <v>90</v>
      </c>
      <c r="S2892" s="2" t="s">
        <v>7906</v>
      </c>
      <c r="T2892" s="2" t="s">
        <v>8905</v>
      </c>
      <c r="U2892" s="2"/>
      <c r="V2892" s="2" t="s">
        <v>10992</v>
      </c>
      <c r="W2892" s="12" t="e">
        <v>#N/A</v>
      </c>
      <c r="X2892" s="2" t="e">
        <v>#N/A</v>
      </c>
      <c r="Y2892" s="2" t="e">
        <v>#N/A</v>
      </c>
      <c r="Z2892" s="2"/>
      <c r="AA2892" s="2" t="e">
        <v>#N/A</v>
      </c>
      <c r="AB2892" s="2" t="s">
        <v>14084</v>
      </c>
      <c r="AC2892" s="2"/>
      <c r="AD2892" s="5" t="s">
        <v>6167</v>
      </c>
      <c r="AE2892" s="6">
        <v>45565</v>
      </c>
      <c r="AF2892" s="7" t="s">
        <v>6168</v>
      </c>
    </row>
    <row r="2893" spans="1:32" x14ac:dyDescent="0.25">
      <c r="A2893" s="2">
        <v>2024</v>
      </c>
      <c r="B2893" s="3">
        <v>45474</v>
      </c>
      <c r="C2893" s="3">
        <v>45565</v>
      </c>
      <c r="D2893" s="2" t="s">
        <v>79</v>
      </c>
      <c r="E2893" s="2" t="s">
        <v>3939</v>
      </c>
      <c r="F2893" s="2" t="s">
        <v>3940</v>
      </c>
      <c r="G2893" s="2" t="s">
        <v>3940</v>
      </c>
      <c r="H2893" s="2" t="s">
        <v>3603</v>
      </c>
      <c r="I2893" s="2" t="s">
        <v>182</v>
      </c>
      <c r="J2893" s="2" t="s">
        <v>128</v>
      </c>
      <c r="K2893" s="2" t="s">
        <v>244</v>
      </c>
      <c r="L2893" s="2" t="s">
        <v>81</v>
      </c>
      <c r="M2893" s="4">
        <v>28017</v>
      </c>
      <c r="N2893" s="2" t="s">
        <v>90</v>
      </c>
      <c r="O2893" s="4">
        <v>22711</v>
      </c>
      <c r="P2893" s="2" t="s">
        <v>90</v>
      </c>
      <c r="S2893" s="2" t="s">
        <v>7906</v>
      </c>
      <c r="T2893" s="2" t="s">
        <v>8905</v>
      </c>
      <c r="U2893" s="2"/>
      <c r="V2893" s="2" t="s">
        <v>10992</v>
      </c>
      <c r="W2893" s="12" t="e">
        <v>#N/A</v>
      </c>
      <c r="X2893" s="2" t="e">
        <v>#N/A</v>
      </c>
      <c r="Y2893" s="2" t="e">
        <v>#N/A</v>
      </c>
      <c r="Z2893" s="2"/>
      <c r="AA2893" s="2" t="e">
        <v>#N/A</v>
      </c>
      <c r="AB2893" s="2" t="s">
        <v>14084</v>
      </c>
      <c r="AC2893" s="2"/>
      <c r="AD2893" s="5" t="s">
        <v>6167</v>
      </c>
      <c r="AE2893" s="6">
        <v>45565</v>
      </c>
      <c r="AF2893" s="7" t="s">
        <v>6168</v>
      </c>
    </row>
    <row r="2894" spans="1:32" x14ac:dyDescent="0.25">
      <c r="A2894" s="2">
        <v>2024</v>
      </c>
      <c r="B2894" s="3">
        <v>45474</v>
      </c>
      <c r="C2894" s="3">
        <v>45565</v>
      </c>
      <c r="D2894" s="2" t="s">
        <v>79</v>
      </c>
      <c r="E2894" s="2" t="s">
        <v>3939</v>
      </c>
      <c r="F2894" s="2" t="s">
        <v>3940</v>
      </c>
      <c r="G2894" s="2" t="s">
        <v>3940</v>
      </c>
      <c r="H2894" s="2" t="s">
        <v>3603</v>
      </c>
      <c r="I2894" s="2" t="s">
        <v>3942</v>
      </c>
      <c r="J2894" s="2" t="s">
        <v>732</v>
      </c>
      <c r="K2894" s="2" t="s">
        <v>628</v>
      </c>
      <c r="L2894" s="2" t="s">
        <v>81</v>
      </c>
      <c r="M2894" s="4">
        <v>28017</v>
      </c>
      <c r="N2894" s="2" t="s">
        <v>90</v>
      </c>
      <c r="O2894" s="4">
        <v>22692</v>
      </c>
      <c r="P2894" s="2" t="s">
        <v>90</v>
      </c>
      <c r="S2894" s="2" t="s">
        <v>7904</v>
      </c>
      <c r="T2894" s="2" t="s">
        <v>8906</v>
      </c>
      <c r="U2894" s="2"/>
      <c r="V2894" s="2" t="s">
        <v>10994</v>
      </c>
      <c r="W2894" s="12" t="e">
        <v>#N/A</v>
      </c>
      <c r="X2894" s="2" t="e">
        <v>#N/A</v>
      </c>
      <c r="Y2894" s="2" t="e">
        <v>#N/A</v>
      </c>
      <c r="Z2894" s="2"/>
      <c r="AA2894" s="2" t="e">
        <v>#N/A</v>
      </c>
      <c r="AB2894" s="2" t="s">
        <v>14085</v>
      </c>
      <c r="AC2894" s="2"/>
      <c r="AD2894" s="5" t="s">
        <v>6167</v>
      </c>
      <c r="AE2894" s="6">
        <v>45565</v>
      </c>
      <c r="AF2894" s="7" t="s">
        <v>6168</v>
      </c>
    </row>
    <row r="2895" spans="1:32" x14ac:dyDescent="0.25">
      <c r="A2895" s="2">
        <v>2024</v>
      </c>
      <c r="B2895" s="3">
        <v>45474</v>
      </c>
      <c r="C2895" s="3">
        <v>45565</v>
      </c>
      <c r="D2895" s="2" t="s">
        <v>79</v>
      </c>
      <c r="E2895" s="2" t="s">
        <v>3939</v>
      </c>
      <c r="F2895" s="2" t="s">
        <v>3940</v>
      </c>
      <c r="G2895" s="2" t="s">
        <v>3940</v>
      </c>
      <c r="H2895" s="2" t="s">
        <v>3603</v>
      </c>
      <c r="I2895" s="2" t="s">
        <v>3943</v>
      </c>
      <c r="J2895" s="2" t="s">
        <v>664</v>
      </c>
      <c r="K2895" s="2" t="s">
        <v>261</v>
      </c>
      <c r="L2895" s="2" t="s">
        <v>81</v>
      </c>
      <c r="M2895" s="4">
        <v>28017</v>
      </c>
      <c r="N2895" s="2" t="s">
        <v>90</v>
      </c>
      <c r="O2895" s="4">
        <v>22692</v>
      </c>
      <c r="P2895" s="2" t="s">
        <v>90</v>
      </c>
      <c r="S2895" s="2" t="s">
        <v>7904</v>
      </c>
      <c r="T2895" s="2" t="s">
        <v>8903</v>
      </c>
      <c r="U2895" s="2"/>
      <c r="V2895" s="2" t="s">
        <v>10990</v>
      </c>
      <c r="W2895" s="12" t="e">
        <v>#N/A</v>
      </c>
      <c r="X2895" s="2" t="e">
        <v>#N/A</v>
      </c>
      <c r="Y2895" s="2" t="e">
        <v>#N/A</v>
      </c>
      <c r="Z2895" s="2"/>
      <c r="AA2895" s="2" t="e">
        <v>#N/A</v>
      </c>
      <c r="AB2895" s="2" t="s">
        <v>14082</v>
      </c>
      <c r="AC2895" s="2"/>
      <c r="AD2895" s="5" t="s">
        <v>6167</v>
      </c>
      <c r="AE2895" s="6">
        <v>45565</v>
      </c>
      <c r="AF2895" s="7" t="s">
        <v>6168</v>
      </c>
    </row>
    <row r="2896" spans="1:32" x14ac:dyDescent="0.25">
      <c r="A2896" s="2">
        <v>2024</v>
      </c>
      <c r="B2896" s="3">
        <v>45474</v>
      </c>
      <c r="C2896" s="3">
        <v>45565</v>
      </c>
      <c r="D2896" s="2" t="s">
        <v>79</v>
      </c>
      <c r="E2896" s="2" t="s">
        <v>3939</v>
      </c>
      <c r="F2896" s="2" t="s">
        <v>3940</v>
      </c>
      <c r="G2896" s="2" t="s">
        <v>3940</v>
      </c>
      <c r="H2896" s="2" t="s">
        <v>3603</v>
      </c>
      <c r="I2896" s="2" t="s">
        <v>546</v>
      </c>
      <c r="J2896" s="2" t="s">
        <v>134</v>
      </c>
      <c r="K2896" s="2" t="s">
        <v>218</v>
      </c>
      <c r="L2896" s="2" t="s">
        <v>81</v>
      </c>
      <c r="M2896" s="4">
        <v>28017</v>
      </c>
      <c r="N2896" s="2" t="s">
        <v>90</v>
      </c>
      <c r="O2896" s="4">
        <v>22594</v>
      </c>
      <c r="P2896" s="2" t="s">
        <v>90</v>
      </c>
      <c r="S2896" s="2" t="s">
        <v>7907</v>
      </c>
      <c r="T2896" s="2" t="s">
        <v>8907</v>
      </c>
      <c r="U2896" s="2"/>
      <c r="V2896" s="2" t="s">
        <v>10995</v>
      </c>
      <c r="W2896" s="12" t="e">
        <v>#N/A</v>
      </c>
      <c r="X2896" s="2" t="e">
        <v>#N/A</v>
      </c>
      <c r="Y2896" s="2" t="e">
        <v>#N/A</v>
      </c>
      <c r="Z2896" s="2"/>
      <c r="AA2896" s="2" t="e">
        <v>#N/A</v>
      </c>
      <c r="AB2896" s="2" t="s">
        <v>14086</v>
      </c>
      <c r="AC2896" s="2"/>
      <c r="AD2896" s="5" t="s">
        <v>6167</v>
      </c>
      <c r="AE2896" s="6">
        <v>45565</v>
      </c>
      <c r="AF2896" s="7" t="s">
        <v>6168</v>
      </c>
    </row>
    <row r="2897" spans="1:32" x14ac:dyDescent="0.25">
      <c r="A2897" s="2">
        <v>2024</v>
      </c>
      <c r="B2897" s="3">
        <v>45474</v>
      </c>
      <c r="C2897" s="3">
        <v>45565</v>
      </c>
      <c r="D2897" s="2" t="s">
        <v>79</v>
      </c>
      <c r="E2897" s="2" t="s">
        <v>3939</v>
      </c>
      <c r="F2897" s="2" t="s">
        <v>3940</v>
      </c>
      <c r="G2897" s="2" t="s">
        <v>3940</v>
      </c>
      <c r="H2897" s="2" t="s">
        <v>3603</v>
      </c>
      <c r="I2897" s="2" t="s">
        <v>116</v>
      </c>
      <c r="J2897" s="2" t="s">
        <v>154</v>
      </c>
      <c r="K2897" s="2" t="s">
        <v>218</v>
      </c>
      <c r="L2897" s="2" t="s">
        <v>81</v>
      </c>
      <c r="M2897" s="4">
        <v>28017</v>
      </c>
      <c r="N2897" s="2" t="s">
        <v>90</v>
      </c>
      <c r="O2897" s="4">
        <v>22711</v>
      </c>
      <c r="P2897" s="2" t="s">
        <v>90</v>
      </c>
      <c r="S2897" s="2" t="s">
        <v>7906</v>
      </c>
      <c r="T2897" s="2" t="s">
        <v>8905</v>
      </c>
      <c r="U2897" s="2"/>
      <c r="V2897" s="2" t="s">
        <v>10992</v>
      </c>
      <c r="W2897" s="12" t="e">
        <v>#N/A</v>
      </c>
      <c r="X2897" s="2" t="e">
        <v>#N/A</v>
      </c>
      <c r="Y2897" s="2" t="e">
        <v>#N/A</v>
      </c>
      <c r="Z2897" s="2"/>
      <c r="AA2897" s="2" t="e">
        <v>#N/A</v>
      </c>
      <c r="AB2897" s="2" t="s">
        <v>14084</v>
      </c>
      <c r="AC2897" s="2"/>
      <c r="AD2897" s="5" t="s">
        <v>6167</v>
      </c>
      <c r="AE2897" s="6">
        <v>45565</v>
      </c>
      <c r="AF2897" s="7" t="s">
        <v>6168</v>
      </c>
    </row>
    <row r="2898" spans="1:32" x14ac:dyDescent="0.25">
      <c r="A2898" s="2">
        <v>2024</v>
      </c>
      <c r="B2898" s="3">
        <v>45474</v>
      </c>
      <c r="C2898" s="3">
        <v>45565</v>
      </c>
      <c r="D2898" s="2" t="s">
        <v>79</v>
      </c>
      <c r="E2898" s="2" t="s">
        <v>3939</v>
      </c>
      <c r="F2898" s="2" t="s">
        <v>3940</v>
      </c>
      <c r="G2898" s="2" t="s">
        <v>3940</v>
      </c>
      <c r="H2898" s="2" t="s">
        <v>3603</v>
      </c>
      <c r="I2898" s="2" t="s">
        <v>3944</v>
      </c>
      <c r="J2898" s="2" t="s">
        <v>287</v>
      </c>
      <c r="K2898" s="2" t="s">
        <v>672</v>
      </c>
      <c r="L2898" s="2" t="s">
        <v>81</v>
      </c>
      <c r="M2898" s="4">
        <v>28017</v>
      </c>
      <c r="N2898" s="2" t="s">
        <v>90</v>
      </c>
      <c r="O2898" s="4">
        <v>22692</v>
      </c>
      <c r="P2898" s="2" t="s">
        <v>90</v>
      </c>
      <c r="S2898" s="2" t="s">
        <v>7904</v>
      </c>
      <c r="T2898" s="2" t="s">
        <v>8903</v>
      </c>
      <c r="U2898" s="2"/>
      <c r="V2898" s="2" t="s">
        <v>10990</v>
      </c>
      <c r="W2898" s="12" t="e">
        <v>#N/A</v>
      </c>
      <c r="X2898" s="2" t="e">
        <v>#N/A</v>
      </c>
      <c r="Y2898" s="2" t="e">
        <v>#N/A</v>
      </c>
      <c r="Z2898" s="2"/>
      <c r="AA2898" s="2" t="e">
        <v>#N/A</v>
      </c>
      <c r="AB2898" s="2" t="s">
        <v>14082</v>
      </c>
      <c r="AC2898" s="2"/>
      <c r="AD2898" s="5" t="s">
        <v>6167</v>
      </c>
      <c r="AE2898" s="6">
        <v>45565</v>
      </c>
      <c r="AF2898" s="7" t="s">
        <v>6168</v>
      </c>
    </row>
    <row r="2899" spans="1:32" x14ac:dyDescent="0.25">
      <c r="A2899" s="2">
        <v>2024</v>
      </c>
      <c r="B2899" s="3">
        <v>45474</v>
      </c>
      <c r="C2899" s="3">
        <v>45565</v>
      </c>
      <c r="D2899" s="2" t="s">
        <v>79</v>
      </c>
      <c r="E2899" s="2" t="s">
        <v>3939</v>
      </c>
      <c r="F2899" s="2" t="s">
        <v>3940</v>
      </c>
      <c r="G2899" s="2" t="s">
        <v>3940</v>
      </c>
      <c r="H2899" s="2" t="s">
        <v>3603</v>
      </c>
      <c r="I2899" s="2" t="s">
        <v>3945</v>
      </c>
      <c r="J2899" s="2" t="s">
        <v>1319</v>
      </c>
      <c r="K2899" s="2" t="s">
        <v>419</v>
      </c>
      <c r="L2899" s="2" t="s">
        <v>81</v>
      </c>
      <c r="M2899" s="4">
        <v>28017</v>
      </c>
      <c r="N2899" s="2" t="s">
        <v>90</v>
      </c>
      <c r="O2899" s="4">
        <v>22711</v>
      </c>
      <c r="P2899" s="2" t="s">
        <v>90</v>
      </c>
      <c r="S2899" s="2" t="s">
        <v>7906</v>
      </c>
      <c r="T2899" s="2" t="s">
        <v>8905</v>
      </c>
      <c r="U2899" s="2"/>
      <c r="V2899" s="2" t="s">
        <v>10992</v>
      </c>
      <c r="W2899" s="12" t="e">
        <v>#N/A</v>
      </c>
      <c r="X2899" s="2" t="e">
        <v>#N/A</v>
      </c>
      <c r="Y2899" s="2" t="e">
        <v>#N/A</v>
      </c>
      <c r="Z2899" s="2"/>
      <c r="AA2899" s="2" t="e">
        <v>#N/A</v>
      </c>
      <c r="AB2899" s="2" t="s">
        <v>14084</v>
      </c>
      <c r="AC2899" s="2"/>
      <c r="AD2899" s="5" t="s">
        <v>6167</v>
      </c>
      <c r="AE2899" s="6">
        <v>45565</v>
      </c>
      <c r="AF2899" s="7" t="s">
        <v>6168</v>
      </c>
    </row>
    <row r="2900" spans="1:32" x14ac:dyDescent="0.25">
      <c r="A2900" s="2">
        <v>2024</v>
      </c>
      <c r="B2900" s="3">
        <v>45474</v>
      </c>
      <c r="C2900" s="3">
        <v>45565</v>
      </c>
      <c r="D2900" s="2" t="s">
        <v>79</v>
      </c>
      <c r="E2900" s="2" t="s">
        <v>3939</v>
      </c>
      <c r="F2900" s="2" t="s">
        <v>3940</v>
      </c>
      <c r="G2900" s="2" t="s">
        <v>3940</v>
      </c>
      <c r="H2900" s="2" t="s">
        <v>3603</v>
      </c>
      <c r="I2900" s="2" t="s">
        <v>754</v>
      </c>
      <c r="J2900" s="2" t="s">
        <v>2416</v>
      </c>
      <c r="K2900" s="2" t="s">
        <v>295</v>
      </c>
      <c r="L2900" s="2" t="s">
        <v>81</v>
      </c>
      <c r="M2900" s="4">
        <v>28017</v>
      </c>
      <c r="N2900" s="2" t="s">
        <v>90</v>
      </c>
      <c r="O2900" s="4">
        <v>22692</v>
      </c>
      <c r="P2900" s="2" t="s">
        <v>90</v>
      </c>
      <c r="S2900" s="2" t="s">
        <v>7904</v>
      </c>
      <c r="T2900" s="2" t="s">
        <v>8903</v>
      </c>
      <c r="U2900" s="2"/>
      <c r="V2900" s="2" t="s">
        <v>10990</v>
      </c>
      <c r="W2900" s="12" t="e">
        <v>#N/A</v>
      </c>
      <c r="X2900" s="2" t="e">
        <v>#N/A</v>
      </c>
      <c r="Y2900" s="2" t="e">
        <v>#N/A</v>
      </c>
      <c r="Z2900" s="2"/>
      <c r="AA2900" s="2" t="e">
        <v>#N/A</v>
      </c>
      <c r="AB2900" s="2" t="s">
        <v>14082</v>
      </c>
      <c r="AC2900" s="2"/>
      <c r="AD2900" s="5" t="s">
        <v>6167</v>
      </c>
      <c r="AE2900" s="6">
        <v>45565</v>
      </c>
      <c r="AF2900" s="7" t="s">
        <v>6168</v>
      </c>
    </row>
    <row r="2901" spans="1:32" x14ac:dyDescent="0.25">
      <c r="A2901" s="2">
        <v>2024</v>
      </c>
      <c r="B2901" s="3">
        <v>45474</v>
      </c>
      <c r="C2901" s="3">
        <v>45565</v>
      </c>
      <c r="D2901" s="2" t="s">
        <v>79</v>
      </c>
      <c r="E2901" s="2" t="s">
        <v>3939</v>
      </c>
      <c r="F2901" s="2" t="s">
        <v>3940</v>
      </c>
      <c r="G2901" s="2" t="s">
        <v>3940</v>
      </c>
      <c r="H2901" s="2" t="s">
        <v>3603</v>
      </c>
      <c r="I2901" s="2" t="s">
        <v>2529</v>
      </c>
      <c r="J2901" s="2" t="s">
        <v>261</v>
      </c>
      <c r="K2901" s="2" t="s">
        <v>200</v>
      </c>
      <c r="L2901" s="2" t="s">
        <v>82</v>
      </c>
      <c r="M2901" s="4">
        <v>28017</v>
      </c>
      <c r="N2901" s="2" t="s">
        <v>90</v>
      </c>
      <c r="O2901" s="4">
        <v>22711</v>
      </c>
      <c r="P2901" s="2" t="s">
        <v>90</v>
      </c>
      <c r="S2901" s="2" t="s">
        <v>7906</v>
      </c>
      <c r="T2901" s="2" t="s">
        <v>8905</v>
      </c>
      <c r="U2901" s="2"/>
      <c r="V2901" s="2" t="s">
        <v>10992</v>
      </c>
      <c r="W2901" s="12" t="e">
        <v>#N/A</v>
      </c>
      <c r="X2901" s="2" t="e">
        <v>#N/A</v>
      </c>
      <c r="Y2901" s="2" t="e">
        <v>#N/A</v>
      </c>
      <c r="Z2901" s="2"/>
      <c r="AA2901" s="2" t="e">
        <v>#N/A</v>
      </c>
      <c r="AB2901" s="2" t="s">
        <v>14084</v>
      </c>
      <c r="AC2901" s="2"/>
      <c r="AD2901" s="5" t="s">
        <v>6167</v>
      </c>
      <c r="AE2901" s="6">
        <v>45565</v>
      </c>
      <c r="AF2901" s="7" t="s">
        <v>6168</v>
      </c>
    </row>
    <row r="2902" spans="1:32" x14ac:dyDescent="0.25">
      <c r="A2902" s="2">
        <v>2024</v>
      </c>
      <c r="B2902" s="3">
        <v>45474</v>
      </c>
      <c r="C2902" s="3">
        <v>45565</v>
      </c>
      <c r="D2902" s="2" t="s">
        <v>79</v>
      </c>
      <c r="E2902" s="2" t="s">
        <v>3939</v>
      </c>
      <c r="F2902" s="2" t="s">
        <v>3940</v>
      </c>
      <c r="G2902" s="2" t="s">
        <v>3940</v>
      </c>
      <c r="H2902" s="2" t="s">
        <v>3603</v>
      </c>
      <c r="I2902" s="2" t="s">
        <v>3946</v>
      </c>
      <c r="J2902" s="2" t="s">
        <v>3818</v>
      </c>
      <c r="K2902" s="2" t="s">
        <v>2759</v>
      </c>
      <c r="L2902" s="2" t="s">
        <v>81</v>
      </c>
      <c r="M2902" s="4">
        <v>28017</v>
      </c>
      <c r="N2902" s="2" t="s">
        <v>90</v>
      </c>
      <c r="O2902" s="4">
        <v>22692</v>
      </c>
      <c r="P2902" s="2" t="s">
        <v>90</v>
      </c>
      <c r="S2902" s="2" t="s">
        <v>7904</v>
      </c>
      <c r="T2902" s="2" t="s">
        <v>8903</v>
      </c>
      <c r="U2902" s="2"/>
      <c r="V2902" s="2" t="s">
        <v>10990</v>
      </c>
      <c r="W2902" s="12" t="e">
        <v>#N/A</v>
      </c>
      <c r="X2902" s="2" t="e">
        <v>#N/A</v>
      </c>
      <c r="Y2902" s="2" t="e">
        <v>#N/A</v>
      </c>
      <c r="Z2902" s="2"/>
      <c r="AA2902" s="2" t="e">
        <v>#N/A</v>
      </c>
      <c r="AB2902" s="2" t="s">
        <v>14082</v>
      </c>
      <c r="AC2902" s="2"/>
      <c r="AD2902" s="5" t="s">
        <v>6167</v>
      </c>
      <c r="AE2902" s="6">
        <v>45565</v>
      </c>
      <c r="AF2902" s="7" t="s">
        <v>6168</v>
      </c>
    </row>
    <row r="2903" spans="1:32" x14ac:dyDescent="0.25">
      <c r="A2903" s="2">
        <v>2024</v>
      </c>
      <c r="B2903" s="3">
        <v>45474</v>
      </c>
      <c r="C2903" s="3">
        <v>45565</v>
      </c>
      <c r="D2903" s="2" t="s">
        <v>79</v>
      </c>
      <c r="E2903" s="2" t="s">
        <v>3939</v>
      </c>
      <c r="F2903" s="2" t="s">
        <v>3940</v>
      </c>
      <c r="G2903" s="2" t="s">
        <v>3940</v>
      </c>
      <c r="H2903" s="2" t="s">
        <v>3603</v>
      </c>
      <c r="I2903" s="2" t="s">
        <v>2404</v>
      </c>
      <c r="J2903" s="2" t="s">
        <v>1015</v>
      </c>
      <c r="K2903" s="2" t="s">
        <v>3947</v>
      </c>
      <c r="L2903" s="2" t="s">
        <v>81</v>
      </c>
      <c r="M2903" s="4">
        <v>28017</v>
      </c>
      <c r="N2903" s="2" t="s">
        <v>90</v>
      </c>
      <c r="O2903" s="4">
        <v>22711</v>
      </c>
      <c r="P2903" s="2" t="s">
        <v>90</v>
      </c>
      <c r="S2903" s="2" t="s">
        <v>7906</v>
      </c>
      <c r="T2903" s="2" t="s">
        <v>8905</v>
      </c>
      <c r="U2903" s="2"/>
      <c r="V2903" s="2" t="s">
        <v>10992</v>
      </c>
      <c r="W2903" s="12" t="e">
        <v>#N/A</v>
      </c>
      <c r="X2903" s="2" t="e">
        <v>#N/A</v>
      </c>
      <c r="Y2903" s="2" t="e">
        <v>#N/A</v>
      </c>
      <c r="Z2903" s="2"/>
      <c r="AA2903" s="2" t="e">
        <v>#N/A</v>
      </c>
      <c r="AB2903" s="2" t="s">
        <v>14084</v>
      </c>
      <c r="AC2903" s="2"/>
      <c r="AD2903" s="5" t="s">
        <v>6167</v>
      </c>
      <c r="AE2903" s="6">
        <v>45565</v>
      </c>
      <c r="AF2903" s="7" t="s">
        <v>6168</v>
      </c>
    </row>
    <row r="2904" spans="1:32" x14ac:dyDescent="0.25">
      <c r="A2904" s="2">
        <v>2024</v>
      </c>
      <c r="B2904" s="3">
        <v>45474</v>
      </c>
      <c r="C2904" s="3">
        <v>45565</v>
      </c>
      <c r="D2904" s="2" t="s">
        <v>79</v>
      </c>
      <c r="E2904" s="2" t="s">
        <v>3939</v>
      </c>
      <c r="F2904" s="2" t="s">
        <v>3940</v>
      </c>
      <c r="G2904" s="2" t="s">
        <v>3940</v>
      </c>
      <c r="H2904" s="2" t="s">
        <v>3603</v>
      </c>
      <c r="I2904" s="2" t="s">
        <v>303</v>
      </c>
      <c r="J2904" s="2" t="s">
        <v>106</v>
      </c>
      <c r="K2904" s="2" t="s">
        <v>531</v>
      </c>
      <c r="L2904" s="2" t="s">
        <v>81</v>
      </c>
      <c r="M2904" s="4">
        <v>28017</v>
      </c>
      <c r="N2904" s="2" t="s">
        <v>90</v>
      </c>
      <c r="O2904" s="4">
        <v>22607</v>
      </c>
      <c r="P2904" s="2" t="s">
        <v>90</v>
      </c>
      <c r="S2904" s="2" t="s">
        <v>7908</v>
      </c>
      <c r="T2904" s="2" t="s">
        <v>8908</v>
      </c>
      <c r="U2904" s="2"/>
      <c r="V2904" s="2" t="s">
        <v>10996</v>
      </c>
      <c r="W2904" s="12" t="e">
        <v>#N/A</v>
      </c>
      <c r="X2904" s="2" t="e">
        <v>#N/A</v>
      </c>
      <c r="Y2904" s="2" t="e">
        <v>#N/A</v>
      </c>
      <c r="Z2904" s="2"/>
      <c r="AA2904" s="2" t="e">
        <v>#N/A</v>
      </c>
      <c r="AB2904" s="2" t="s">
        <v>14087</v>
      </c>
      <c r="AC2904" s="2"/>
      <c r="AD2904" s="5" t="s">
        <v>6167</v>
      </c>
      <c r="AE2904" s="6">
        <v>45565</v>
      </c>
      <c r="AF2904" s="7" t="s">
        <v>6168</v>
      </c>
    </row>
    <row r="2905" spans="1:32" x14ac:dyDescent="0.25">
      <c r="A2905" s="2">
        <v>2024</v>
      </c>
      <c r="B2905" s="3">
        <v>45474</v>
      </c>
      <c r="C2905" s="3">
        <v>45565</v>
      </c>
      <c r="D2905" s="2" t="s">
        <v>79</v>
      </c>
      <c r="E2905" s="2" t="s">
        <v>3939</v>
      </c>
      <c r="F2905" s="2" t="s">
        <v>3940</v>
      </c>
      <c r="G2905" s="2" t="s">
        <v>3940</v>
      </c>
      <c r="H2905" s="2" t="s">
        <v>3603</v>
      </c>
      <c r="I2905" s="2" t="s">
        <v>2092</v>
      </c>
      <c r="J2905" s="2" t="s">
        <v>3142</v>
      </c>
      <c r="K2905" s="2" t="s">
        <v>1402</v>
      </c>
      <c r="L2905" s="2" t="s">
        <v>81</v>
      </c>
      <c r="M2905" s="4">
        <v>28017</v>
      </c>
      <c r="N2905" s="2" t="s">
        <v>90</v>
      </c>
      <c r="O2905" s="4">
        <v>22711</v>
      </c>
      <c r="P2905" s="2" t="s">
        <v>90</v>
      </c>
      <c r="S2905" s="2" t="s">
        <v>7906</v>
      </c>
      <c r="T2905" s="2" t="s">
        <v>8905</v>
      </c>
      <c r="U2905" s="2"/>
      <c r="V2905" s="2" t="s">
        <v>10992</v>
      </c>
      <c r="W2905" s="12" t="e">
        <v>#N/A</v>
      </c>
      <c r="X2905" s="2" t="e">
        <v>#N/A</v>
      </c>
      <c r="Y2905" s="2" t="e">
        <v>#N/A</v>
      </c>
      <c r="Z2905" s="2"/>
      <c r="AA2905" s="2" t="e">
        <v>#N/A</v>
      </c>
      <c r="AB2905" s="2" t="s">
        <v>14084</v>
      </c>
      <c r="AC2905" s="2"/>
      <c r="AD2905" s="5" t="s">
        <v>6167</v>
      </c>
      <c r="AE2905" s="6">
        <v>45565</v>
      </c>
      <c r="AF2905" s="7" t="s">
        <v>6168</v>
      </c>
    </row>
    <row r="2906" spans="1:32" x14ac:dyDescent="0.25">
      <c r="A2906" s="2">
        <v>2024</v>
      </c>
      <c r="B2906" s="3">
        <v>45474</v>
      </c>
      <c r="C2906" s="3">
        <v>45565</v>
      </c>
      <c r="D2906" s="2" t="s">
        <v>79</v>
      </c>
      <c r="E2906" s="2" t="s">
        <v>3939</v>
      </c>
      <c r="F2906" s="2" t="s">
        <v>3940</v>
      </c>
      <c r="G2906" s="2" t="s">
        <v>3940</v>
      </c>
      <c r="H2906" s="2" t="s">
        <v>3603</v>
      </c>
      <c r="I2906" s="2" t="s">
        <v>2092</v>
      </c>
      <c r="J2906" s="2" t="s">
        <v>3948</v>
      </c>
      <c r="K2906" s="2" t="s">
        <v>217</v>
      </c>
      <c r="L2906" s="2" t="s">
        <v>81</v>
      </c>
      <c r="M2906" s="4">
        <v>28017</v>
      </c>
      <c r="N2906" s="2" t="s">
        <v>90</v>
      </c>
      <c r="O2906" s="4">
        <v>22692</v>
      </c>
      <c r="P2906" s="2" t="s">
        <v>90</v>
      </c>
      <c r="S2906" s="2" t="s">
        <v>7904</v>
      </c>
      <c r="T2906" s="2" t="s">
        <v>8909</v>
      </c>
      <c r="U2906" s="2"/>
      <c r="V2906" s="2" t="s">
        <v>10997</v>
      </c>
      <c r="W2906" s="12" t="e">
        <v>#N/A</v>
      </c>
      <c r="X2906" s="2" t="e">
        <v>#N/A</v>
      </c>
      <c r="Y2906" s="2" t="e">
        <v>#N/A</v>
      </c>
      <c r="Z2906" s="2"/>
      <c r="AA2906" s="2" t="e">
        <v>#N/A</v>
      </c>
      <c r="AB2906" s="2" t="s">
        <v>14088</v>
      </c>
      <c r="AC2906" s="2"/>
      <c r="AD2906" s="5" t="s">
        <v>6167</v>
      </c>
      <c r="AE2906" s="6">
        <v>45565</v>
      </c>
      <c r="AF2906" s="7" t="s">
        <v>6168</v>
      </c>
    </row>
    <row r="2907" spans="1:32" x14ac:dyDescent="0.25">
      <c r="A2907" s="2">
        <v>2024</v>
      </c>
      <c r="B2907" s="3">
        <v>45474</v>
      </c>
      <c r="C2907" s="3">
        <v>45565</v>
      </c>
      <c r="D2907" s="2" t="s">
        <v>79</v>
      </c>
      <c r="E2907" s="2" t="s">
        <v>3939</v>
      </c>
      <c r="F2907" s="2" t="s">
        <v>3940</v>
      </c>
      <c r="G2907" s="2" t="s">
        <v>3940</v>
      </c>
      <c r="H2907" s="2" t="s">
        <v>3603</v>
      </c>
      <c r="I2907" s="2" t="s">
        <v>1258</v>
      </c>
      <c r="J2907" s="2" t="s">
        <v>2174</v>
      </c>
      <c r="K2907" s="2" t="s">
        <v>321</v>
      </c>
      <c r="L2907" s="2" t="s">
        <v>81</v>
      </c>
      <c r="M2907" s="4">
        <v>28017</v>
      </c>
      <c r="N2907" s="2" t="s">
        <v>90</v>
      </c>
      <c r="O2907" s="4">
        <v>22692</v>
      </c>
      <c r="P2907" s="2" t="s">
        <v>90</v>
      </c>
      <c r="S2907" s="2" t="s">
        <v>7904</v>
      </c>
      <c r="T2907" s="2" t="s">
        <v>8903</v>
      </c>
      <c r="U2907" s="2"/>
      <c r="V2907" s="2" t="s">
        <v>10990</v>
      </c>
      <c r="W2907" s="12" t="e">
        <v>#N/A</v>
      </c>
      <c r="X2907" s="2" t="e">
        <v>#N/A</v>
      </c>
      <c r="Y2907" s="2" t="e">
        <v>#N/A</v>
      </c>
      <c r="Z2907" s="2"/>
      <c r="AA2907" s="2" t="e">
        <v>#N/A</v>
      </c>
      <c r="AB2907" s="2" t="s">
        <v>14082</v>
      </c>
      <c r="AC2907" s="2"/>
      <c r="AD2907" s="5" t="s">
        <v>6167</v>
      </c>
      <c r="AE2907" s="6">
        <v>45565</v>
      </c>
      <c r="AF2907" s="7" t="s">
        <v>6168</v>
      </c>
    </row>
    <row r="2908" spans="1:32" x14ac:dyDescent="0.25">
      <c r="A2908" s="2">
        <v>2024</v>
      </c>
      <c r="B2908" s="3">
        <v>45474</v>
      </c>
      <c r="C2908" s="3">
        <v>45565</v>
      </c>
      <c r="D2908" s="2" t="s">
        <v>79</v>
      </c>
      <c r="E2908" s="2" t="s">
        <v>3939</v>
      </c>
      <c r="F2908" s="2" t="s">
        <v>3940</v>
      </c>
      <c r="G2908" s="2" t="s">
        <v>3940</v>
      </c>
      <c r="H2908" s="2" t="s">
        <v>3603</v>
      </c>
      <c r="I2908" s="2" t="s">
        <v>3949</v>
      </c>
      <c r="J2908" s="2" t="s">
        <v>154</v>
      </c>
      <c r="K2908" s="2" t="s">
        <v>215</v>
      </c>
      <c r="L2908" s="2" t="s">
        <v>81</v>
      </c>
      <c r="M2908" s="4">
        <v>28017</v>
      </c>
      <c r="N2908" s="2" t="s">
        <v>90</v>
      </c>
      <c r="O2908" s="4">
        <v>22692</v>
      </c>
      <c r="P2908" s="2" t="s">
        <v>90</v>
      </c>
      <c r="S2908" s="2" t="s">
        <v>7904</v>
      </c>
      <c r="T2908" s="2" t="s">
        <v>8907</v>
      </c>
      <c r="U2908" s="2"/>
      <c r="V2908" s="2" t="s">
        <v>10995</v>
      </c>
      <c r="W2908" s="12" t="e">
        <v>#N/A</v>
      </c>
      <c r="X2908" s="2" t="e">
        <v>#N/A</v>
      </c>
      <c r="Y2908" s="2" t="e">
        <v>#N/A</v>
      </c>
      <c r="Z2908" s="2"/>
      <c r="AA2908" s="2" t="e">
        <v>#N/A</v>
      </c>
      <c r="AB2908" s="2" t="s">
        <v>14086</v>
      </c>
      <c r="AC2908" s="2"/>
      <c r="AD2908" s="5" t="s">
        <v>6167</v>
      </c>
      <c r="AE2908" s="6">
        <v>45565</v>
      </c>
      <c r="AF2908" s="7" t="s">
        <v>6168</v>
      </c>
    </row>
    <row r="2909" spans="1:32" x14ac:dyDescent="0.25">
      <c r="A2909" s="2">
        <v>2024</v>
      </c>
      <c r="B2909" s="3">
        <v>45474</v>
      </c>
      <c r="C2909" s="3">
        <v>45565</v>
      </c>
      <c r="D2909" s="2" t="s">
        <v>79</v>
      </c>
      <c r="E2909" s="2" t="s">
        <v>3939</v>
      </c>
      <c r="F2909" s="2" t="s">
        <v>3940</v>
      </c>
      <c r="G2909" s="2" t="s">
        <v>3940</v>
      </c>
      <c r="H2909" s="2" t="s">
        <v>3603</v>
      </c>
      <c r="I2909" s="2" t="s">
        <v>207</v>
      </c>
      <c r="J2909" s="2" t="s">
        <v>2004</v>
      </c>
      <c r="K2909" s="2" t="s">
        <v>215</v>
      </c>
      <c r="L2909" s="2" t="s">
        <v>81</v>
      </c>
      <c r="M2909" s="4">
        <v>28017</v>
      </c>
      <c r="N2909" s="2" t="s">
        <v>90</v>
      </c>
      <c r="O2909" s="4">
        <v>22610</v>
      </c>
      <c r="P2909" s="2" t="s">
        <v>90</v>
      </c>
      <c r="S2909" s="2" t="s">
        <v>7909</v>
      </c>
      <c r="T2909" s="2" t="s">
        <v>8910</v>
      </c>
      <c r="U2909" s="2"/>
      <c r="V2909" s="2" t="s">
        <v>10998</v>
      </c>
      <c r="W2909" s="12" t="e">
        <v>#N/A</v>
      </c>
      <c r="X2909" s="2" t="e">
        <v>#N/A</v>
      </c>
      <c r="Y2909" s="2" t="e">
        <v>#N/A</v>
      </c>
      <c r="Z2909" s="2"/>
      <c r="AA2909" s="2" t="e">
        <v>#N/A</v>
      </c>
      <c r="AB2909" s="2" t="s">
        <v>14089</v>
      </c>
      <c r="AC2909" s="2"/>
      <c r="AD2909" s="5" t="s">
        <v>6167</v>
      </c>
      <c r="AE2909" s="6">
        <v>45565</v>
      </c>
      <c r="AF2909" s="7" t="s">
        <v>6168</v>
      </c>
    </row>
    <row r="2910" spans="1:32" x14ac:dyDescent="0.25">
      <c r="A2910" s="2">
        <v>2024</v>
      </c>
      <c r="B2910" s="3">
        <v>45474</v>
      </c>
      <c r="C2910" s="3">
        <v>45565</v>
      </c>
      <c r="D2910" s="2" t="s">
        <v>79</v>
      </c>
      <c r="E2910" s="2" t="s">
        <v>3939</v>
      </c>
      <c r="F2910" s="2" t="s">
        <v>3940</v>
      </c>
      <c r="G2910" s="2" t="s">
        <v>3940</v>
      </c>
      <c r="H2910" s="2" t="s">
        <v>3603</v>
      </c>
      <c r="I2910" s="2" t="s">
        <v>310</v>
      </c>
      <c r="J2910" s="2" t="s">
        <v>853</v>
      </c>
      <c r="K2910" s="2" t="s">
        <v>94</v>
      </c>
      <c r="L2910" s="2" t="s">
        <v>82</v>
      </c>
      <c r="M2910" s="4">
        <v>28017</v>
      </c>
      <c r="N2910" s="2" t="s">
        <v>90</v>
      </c>
      <c r="O2910" s="4">
        <v>22692</v>
      </c>
      <c r="P2910" s="2" t="s">
        <v>90</v>
      </c>
      <c r="S2910" s="2" t="s">
        <v>7904</v>
      </c>
      <c r="T2910" s="2" t="s">
        <v>8903</v>
      </c>
      <c r="U2910" s="2"/>
      <c r="V2910" s="2" t="s">
        <v>10990</v>
      </c>
      <c r="W2910" s="12" t="e">
        <v>#N/A</v>
      </c>
      <c r="X2910" s="2" t="e">
        <v>#N/A</v>
      </c>
      <c r="Y2910" s="2" t="e">
        <v>#N/A</v>
      </c>
      <c r="Z2910" s="2"/>
      <c r="AA2910" s="2" t="e">
        <v>#N/A</v>
      </c>
      <c r="AB2910" s="2" t="s">
        <v>14082</v>
      </c>
      <c r="AC2910" s="2"/>
      <c r="AD2910" s="5" t="s">
        <v>6167</v>
      </c>
      <c r="AE2910" s="6">
        <v>45565</v>
      </c>
      <c r="AF2910" s="7" t="s">
        <v>6168</v>
      </c>
    </row>
    <row r="2911" spans="1:32" x14ac:dyDescent="0.25">
      <c r="A2911" s="2">
        <v>2024</v>
      </c>
      <c r="B2911" s="3">
        <v>45474</v>
      </c>
      <c r="C2911" s="3">
        <v>45565</v>
      </c>
      <c r="D2911" s="2" t="s">
        <v>79</v>
      </c>
      <c r="E2911" s="2" t="s">
        <v>3939</v>
      </c>
      <c r="F2911" s="2" t="s">
        <v>3940</v>
      </c>
      <c r="G2911" s="2" t="s">
        <v>3940</v>
      </c>
      <c r="H2911" s="2" t="s">
        <v>3603</v>
      </c>
      <c r="I2911" s="2" t="s">
        <v>1667</v>
      </c>
      <c r="J2911" s="2" t="s">
        <v>628</v>
      </c>
      <c r="K2911" s="2" t="s">
        <v>3950</v>
      </c>
      <c r="L2911" s="2" t="s">
        <v>81</v>
      </c>
      <c r="M2911" s="4">
        <v>28017</v>
      </c>
      <c r="N2911" s="2" t="s">
        <v>90</v>
      </c>
      <c r="O2911" s="4">
        <v>22669</v>
      </c>
      <c r="P2911" s="2" t="s">
        <v>90</v>
      </c>
      <c r="S2911" s="2" t="s">
        <v>7910</v>
      </c>
      <c r="T2911" s="2" t="s">
        <v>8903</v>
      </c>
      <c r="U2911" s="2"/>
      <c r="V2911" s="2" t="s">
        <v>10999</v>
      </c>
      <c r="W2911" s="12" t="e">
        <v>#N/A</v>
      </c>
      <c r="X2911" s="2" t="e">
        <v>#N/A</v>
      </c>
      <c r="Y2911" s="2" t="s">
        <v>12241</v>
      </c>
      <c r="Z2911" s="2"/>
      <c r="AA2911" s="2" t="e">
        <v>#N/A</v>
      </c>
      <c r="AB2911" s="2" t="s">
        <v>14090</v>
      </c>
      <c r="AC2911" s="2"/>
      <c r="AD2911" s="5" t="s">
        <v>6167</v>
      </c>
      <c r="AE2911" s="6">
        <v>45565</v>
      </c>
      <c r="AF2911" s="7" t="s">
        <v>6168</v>
      </c>
    </row>
    <row r="2912" spans="1:32" x14ac:dyDescent="0.25">
      <c r="A2912" s="2">
        <v>2024</v>
      </c>
      <c r="B2912" s="3">
        <v>45474</v>
      </c>
      <c r="C2912" s="3">
        <v>45565</v>
      </c>
      <c r="D2912" s="2" t="s">
        <v>79</v>
      </c>
      <c r="E2912" s="2" t="s">
        <v>3939</v>
      </c>
      <c r="F2912" s="2" t="s">
        <v>3940</v>
      </c>
      <c r="G2912" s="2" t="s">
        <v>3940</v>
      </c>
      <c r="H2912" s="2" t="s">
        <v>3603</v>
      </c>
      <c r="I2912" s="2" t="s">
        <v>1667</v>
      </c>
      <c r="J2912" s="2" t="s">
        <v>255</v>
      </c>
      <c r="K2912" s="2" t="s">
        <v>231</v>
      </c>
      <c r="L2912" s="2" t="s">
        <v>81</v>
      </c>
      <c r="M2912" s="4">
        <v>28017</v>
      </c>
      <c r="N2912" s="2" t="s">
        <v>90</v>
      </c>
      <c r="O2912" s="4">
        <v>22692</v>
      </c>
      <c r="P2912" s="2" t="s">
        <v>90</v>
      </c>
      <c r="S2912" s="2" t="s">
        <v>7904</v>
      </c>
      <c r="T2912" s="2" t="s">
        <v>8903</v>
      </c>
      <c r="U2912" s="2"/>
      <c r="V2912" s="2" t="s">
        <v>10990</v>
      </c>
      <c r="W2912" s="12" t="e">
        <v>#N/A</v>
      </c>
      <c r="X2912" s="2" t="e">
        <v>#N/A</v>
      </c>
      <c r="Y2912" s="2" t="e">
        <v>#N/A</v>
      </c>
      <c r="Z2912" s="2"/>
      <c r="AA2912" s="2" t="e">
        <v>#N/A</v>
      </c>
      <c r="AB2912" s="2" t="s">
        <v>14082</v>
      </c>
      <c r="AC2912" s="2"/>
      <c r="AD2912" s="5" t="s">
        <v>6167</v>
      </c>
      <c r="AE2912" s="6">
        <v>45565</v>
      </c>
      <c r="AF2912" s="7" t="s">
        <v>6168</v>
      </c>
    </row>
    <row r="2913" spans="1:32" x14ac:dyDescent="0.25">
      <c r="A2913" s="2">
        <v>2024</v>
      </c>
      <c r="B2913" s="3">
        <v>45474</v>
      </c>
      <c r="C2913" s="3">
        <v>45565</v>
      </c>
      <c r="D2913" s="2" t="s">
        <v>79</v>
      </c>
      <c r="E2913" s="2" t="s">
        <v>3939</v>
      </c>
      <c r="F2913" s="2" t="s">
        <v>3940</v>
      </c>
      <c r="G2913" s="2" t="s">
        <v>3940</v>
      </c>
      <c r="H2913" s="2" t="s">
        <v>3603</v>
      </c>
      <c r="I2913" s="2" t="s">
        <v>3951</v>
      </c>
      <c r="J2913" s="2" t="s">
        <v>644</v>
      </c>
      <c r="K2913" s="2" t="s">
        <v>231</v>
      </c>
      <c r="L2913" s="2" t="s">
        <v>81</v>
      </c>
      <c r="M2913" s="4">
        <v>28017</v>
      </c>
      <c r="N2913" s="2" t="s">
        <v>90</v>
      </c>
      <c r="O2913" s="4">
        <v>22692</v>
      </c>
      <c r="P2913" s="2" t="s">
        <v>90</v>
      </c>
      <c r="S2913" s="2" t="s">
        <v>7904</v>
      </c>
      <c r="T2913" s="2" t="s">
        <v>8903</v>
      </c>
      <c r="U2913" s="2"/>
      <c r="V2913" s="2" t="s">
        <v>10990</v>
      </c>
      <c r="W2913" s="12" t="e">
        <v>#N/A</v>
      </c>
      <c r="X2913" s="2" t="e">
        <v>#N/A</v>
      </c>
      <c r="Y2913" s="2" t="e">
        <v>#N/A</v>
      </c>
      <c r="Z2913" s="2"/>
      <c r="AA2913" s="2" t="e">
        <v>#N/A</v>
      </c>
      <c r="AB2913" s="2" t="s">
        <v>14082</v>
      </c>
      <c r="AC2913" s="2"/>
      <c r="AD2913" s="5" t="s">
        <v>6167</v>
      </c>
      <c r="AE2913" s="6">
        <v>45565</v>
      </c>
      <c r="AF2913" s="7" t="s">
        <v>6168</v>
      </c>
    </row>
    <row r="2914" spans="1:32" x14ac:dyDescent="0.25">
      <c r="A2914" s="2">
        <v>2024</v>
      </c>
      <c r="B2914" s="3">
        <v>45474</v>
      </c>
      <c r="C2914" s="3">
        <v>45565</v>
      </c>
      <c r="D2914" s="2" t="s">
        <v>79</v>
      </c>
      <c r="E2914" s="2" t="s">
        <v>3939</v>
      </c>
      <c r="F2914" s="2" t="s">
        <v>3940</v>
      </c>
      <c r="G2914" s="2" t="s">
        <v>3940</v>
      </c>
      <c r="H2914" s="2" t="s">
        <v>3603</v>
      </c>
      <c r="I2914" s="2" t="s">
        <v>3952</v>
      </c>
      <c r="J2914" s="2" t="s">
        <v>175</v>
      </c>
      <c r="K2914" s="2" t="s">
        <v>128</v>
      </c>
      <c r="L2914" s="2" t="s">
        <v>81</v>
      </c>
      <c r="M2914" s="4">
        <v>28017</v>
      </c>
      <c r="N2914" s="2" t="s">
        <v>90</v>
      </c>
      <c r="O2914" s="4">
        <v>22711</v>
      </c>
      <c r="P2914" s="2" t="s">
        <v>90</v>
      </c>
      <c r="S2914" s="2" t="s">
        <v>7906</v>
      </c>
      <c r="T2914" s="2" t="s">
        <v>8905</v>
      </c>
      <c r="U2914" s="2"/>
      <c r="V2914" s="2" t="s">
        <v>10992</v>
      </c>
      <c r="W2914" s="12" t="e">
        <v>#N/A</v>
      </c>
      <c r="X2914" s="2" t="e">
        <v>#N/A</v>
      </c>
      <c r="Y2914" s="2" t="e">
        <v>#N/A</v>
      </c>
      <c r="Z2914" s="2"/>
      <c r="AA2914" s="2" t="e">
        <v>#N/A</v>
      </c>
      <c r="AB2914" s="2" t="s">
        <v>14084</v>
      </c>
      <c r="AC2914" s="2"/>
      <c r="AD2914" s="5" t="s">
        <v>6167</v>
      </c>
      <c r="AE2914" s="6">
        <v>45565</v>
      </c>
      <c r="AF2914" s="7" t="s">
        <v>6168</v>
      </c>
    </row>
    <row r="2915" spans="1:32" x14ac:dyDescent="0.25">
      <c r="A2915" s="2">
        <v>2024</v>
      </c>
      <c r="B2915" s="3">
        <v>45474</v>
      </c>
      <c r="C2915" s="3">
        <v>45565</v>
      </c>
      <c r="D2915" s="2" t="s">
        <v>79</v>
      </c>
      <c r="E2915" s="2" t="s">
        <v>3939</v>
      </c>
      <c r="F2915" s="2" t="s">
        <v>3940</v>
      </c>
      <c r="G2915" s="2" t="s">
        <v>3940</v>
      </c>
      <c r="H2915" s="2" t="s">
        <v>3603</v>
      </c>
      <c r="I2915" s="2" t="s">
        <v>694</v>
      </c>
      <c r="J2915" s="2" t="s">
        <v>837</v>
      </c>
      <c r="K2915" s="2" t="s">
        <v>128</v>
      </c>
      <c r="L2915" s="2" t="s">
        <v>81</v>
      </c>
      <c r="M2915" s="4">
        <v>28017</v>
      </c>
      <c r="N2915" s="2" t="s">
        <v>90</v>
      </c>
      <c r="O2915" s="4">
        <v>22711</v>
      </c>
      <c r="P2915" s="2" t="s">
        <v>90</v>
      </c>
      <c r="S2915" s="2" t="s">
        <v>7906</v>
      </c>
      <c r="T2915" s="2" t="s">
        <v>8905</v>
      </c>
      <c r="U2915" s="2"/>
      <c r="V2915" s="2" t="s">
        <v>10992</v>
      </c>
      <c r="W2915" s="12" t="e">
        <v>#N/A</v>
      </c>
      <c r="X2915" s="2" t="e">
        <v>#N/A</v>
      </c>
      <c r="Y2915" s="2" t="e">
        <v>#N/A</v>
      </c>
      <c r="Z2915" s="2"/>
      <c r="AA2915" s="2" t="e">
        <v>#N/A</v>
      </c>
      <c r="AB2915" s="2" t="s">
        <v>14084</v>
      </c>
      <c r="AC2915" s="2"/>
      <c r="AD2915" s="5" t="s">
        <v>6167</v>
      </c>
      <c r="AE2915" s="6">
        <v>45565</v>
      </c>
      <c r="AF2915" s="7" t="s">
        <v>6168</v>
      </c>
    </row>
    <row r="2916" spans="1:32" x14ac:dyDescent="0.25">
      <c r="A2916" s="2">
        <v>2024</v>
      </c>
      <c r="B2916" s="3">
        <v>45474</v>
      </c>
      <c r="C2916" s="3">
        <v>45565</v>
      </c>
      <c r="D2916" s="2" t="s">
        <v>79</v>
      </c>
      <c r="E2916" s="2" t="s">
        <v>3939</v>
      </c>
      <c r="F2916" s="2" t="s">
        <v>3940</v>
      </c>
      <c r="G2916" s="2" t="s">
        <v>3940</v>
      </c>
      <c r="H2916" s="2" t="s">
        <v>3603</v>
      </c>
      <c r="I2916" s="2" t="s">
        <v>1092</v>
      </c>
      <c r="J2916" s="2" t="s">
        <v>158</v>
      </c>
      <c r="K2916" s="2" t="s">
        <v>128</v>
      </c>
      <c r="L2916" s="2" t="s">
        <v>82</v>
      </c>
      <c r="M2916" s="4">
        <v>28017</v>
      </c>
      <c r="N2916" s="2" t="s">
        <v>90</v>
      </c>
      <c r="O2916" s="4">
        <v>22711</v>
      </c>
      <c r="P2916" s="2" t="s">
        <v>90</v>
      </c>
      <c r="S2916" s="2" t="s">
        <v>7906</v>
      </c>
      <c r="T2916" s="2" t="s">
        <v>8905</v>
      </c>
      <c r="U2916" s="2"/>
      <c r="V2916" s="2" t="s">
        <v>10992</v>
      </c>
      <c r="W2916" s="12" t="e">
        <v>#N/A</v>
      </c>
      <c r="X2916" s="2" t="e">
        <v>#N/A</v>
      </c>
      <c r="Y2916" s="2" t="e">
        <v>#N/A</v>
      </c>
      <c r="Z2916" s="2"/>
      <c r="AA2916" s="2" t="e">
        <v>#N/A</v>
      </c>
      <c r="AB2916" s="2" t="s">
        <v>14084</v>
      </c>
      <c r="AC2916" s="2"/>
      <c r="AD2916" s="5" t="s">
        <v>6167</v>
      </c>
      <c r="AE2916" s="6">
        <v>45565</v>
      </c>
      <c r="AF2916" s="7" t="s">
        <v>6168</v>
      </c>
    </row>
    <row r="2917" spans="1:32" x14ac:dyDescent="0.25">
      <c r="A2917" s="2">
        <v>2024</v>
      </c>
      <c r="B2917" s="3">
        <v>45474</v>
      </c>
      <c r="C2917" s="3">
        <v>45565</v>
      </c>
      <c r="D2917" s="2" t="s">
        <v>79</v>
      </c>
      <c r="E2917" s="2" t="s">
        <v>3939</v>
      </c>
      <c r="F2917" s="2" t="s">
        <v>3940</v>
      </c>
      <c r="G2917" s="2" t="s">
        <v>3940</v>
      </c>
      <c r="H2917" s="2" t="s">
        <v>3603</v>
      </c>
      <c r="I2917" s="2" t="s">
        <v>2664</v>
      </c>
      <c r="J2917" s="2" t="s">
        <v>135</v>
      </c>
      <c r="K2917" s="2" t="s">
        <v>368</v>
      </c>
      <c r="L2917" s="2" t="s">
        <v>81</v>
      </c>
      <c r="M2917" s="4">
        <v>28017</v>
      </c>
      <c r="N2917" s="2" t="s">
        <v>90</v>
      </c>
      <c r="O2917" s="4">
        <v>22692</v>
      </c>
      <c r="P2917" s="2" t="s">
        <v>90</v>
      </c>
      <c r="S2917" s="2" t="s">
        <v>7904</v>
      </c>
      <c r="T2917" s="2" t="s">
        <v>8903</v>
      </c>
      <c r="U2917" s="2"/>
      <c r="V2917" s="2" t="s">
        <v>10990</v>
      </c>
      <c r="W2917" s="12" t="e">
        <v>#N/A</v>
      </c>
      <c r="X2917" s="2" t="e">
        <v>#N/A</v>
      </c>
      <c r="Y2917" s="2" t="e">
        <v>#N/A</v>
      </c>
      <c r="Z2917" s="2"/>
      <c r="AA2917" s="2" t="e">
        <v>#N/A</v>
      </c>
      <c r="AB2917" s="2" t="s">
        <v>14082</v>
      </c>
      <c r="AC2917" s="2"/>
      <c r="AD2917" s="5" t="s">
        <v>6167</v>
      </c>
      <c r="AE2917" s="6">
        <v>45565</v>
      </c>
      <c r="AF2917" s="7" t="s">
        <v>6168</v>
      </c>
    </row>
    <row r="2918" spans="1:32" x14ac:dyDescent="0.25">
      <c r="A2918" s="2">
        <v>2024</v>
      </c>
      <c r="B2918" s="3">
        <v>45474</v>
      </c>
      <c r="C2918" s="3">
        <v>45565</v>
      </c>
      <c r="D2918" s="2" t="s">
        <v>79</v>
      </c>
      <c r="E2918" s="2" t="s">
        <v>3939</v>
      </c>
      <c r="F2918" s="2" t="s">
        <v>3940</v>
      </c>
      <c r="G2918" s="2" t="s">
        <v>3940</v>
      </c>
      <c r="H2918" s="2" t="s">
        <v>3603</v>
      </c>
      <c r="I2918" s="2" t="s">
        <v>3953</v>
      </c>
      <c r="J2918" s="2" t="s">
        <v>178</v>
      </c>
      <c r="K2918" s="2" t="s">
        <v>1003</v>
      </c>
      <c r="L2918" s="2" t="s">
        <v>81</v>
      </c>
      <c r="M2918" s="4">
        <v>28017</v>
      </c>
      <c r="N2918" s="2" t="s">
        <v>90</v>
      </c>
      <c r="O2918" s="4">
        <v>22711</v>
      </c>
      <c r="P2918" s="2" t="s">
        <v>90</v>
      </c>
      <c r="S2918" s="2" t="s">
        <v>7906</v>
      </c>
      <c r="T2918" s="2" t="s">
        <v>8905</v>
      </c>
      <c r="U2918" s="2"/>
      <c r="V2918" s="2" t="s">
        <v>10992</v>
      </c>
      <c r="W2918" s="12" t="e">
        <v>#N/A</v>
      </c>
      <c r="X2918" s="2" t="e">
        <v>#N/A</v>
      </c>
      <c r="Y2918" s="2" t="e">
        <v>#N/A</v>
      </c>
      <c r="Z2918" s="2"/>
      <c r="AA2918" s="2" t="e">
        <v>#N/A</v>
      </c>
      <c r="AB2918" s="2" t="s">
        <v>14084</v>
      </c>
      <c r="AC2918" s="2"/>
      <c r="AD2918" s="5" t="s">
        <v>6167</v>
      </c>
      <c r="AE2918" s="6">
        <v>45565</v>
      </c>
      <c r="AF2918" s="7" t="s">
        <v>6168</v>
      </c>
    </row>
    <row r="2919" spans="1:32" x14ac:dyDescent="0.25">
      <c r="A2919" s="2">
        <v>2024</v>
      </c>
      <c r="B2919" s="3">
        <v>45474</v>
      </c>
      <c r="C2919" s="3">
        <v>45565</v>
      </c>
      <c r="D2919" s="2" t="s">
        <v>79</v>
      </c>
      <c r="E2919" s="2" t="s">
        <v>3939</v>
      </c>
      <c r="F2919" s="2" t="s">
        <v>3940</v>
      </c>
      <c r="G2919" s="2" t="s">
        <v>3940</v>
      </c>
      <c r="H2919" s="2" t="s">
        <v>3603</v>
      </c>
      <c r="I2919" s="2" t="s">
        <v>484</v>
      </c>
      <c r="J2919" s="2" t="s">
        <v>233</v>
      </c>
      <c r="K2919" s="2" t="s">
        <v>3954</v>
      </c>
      <c r="L2919" s="2" t="s">
        <v>81</v>
      </c>
      <c r="M2919" s="4">
        <v>28017</v>
      </c>
      <c r="N2919" s="2" t="s">
        <v>90</v>
      </c>
      <c r="O2919" s="4">
        <v>22711</v>
      </c>
      <c r="P2919" s="2" t="s">
        <v>90</v>
      </c>
      <c r="S2919" s="2" t="s">
        <v>7906</v>
      </c>
      <c r="T2919" s="2" t="s">
        <v>8905</v>
      </c>
      <c r="U2919" s="2"/>
      <c r="V2919" s="2" t="s">
        <v>10992</v>
      </c>
      <c r="W2919" s="12" t="e">
        <v>#N/A</v>
      </c>
      <c r="X2919" s="2" t="e">
        <v>#N/A</v>
      </c>
      <c r="Y2919" s="2" t="e">
        <v>#N/A</v>
      </c>
      <c r="Z2919" s="2"/>
      <c r="AA2919" s="2" t="e">
        <v>#N/A</v>
      </c>
      <c r="AB2919" s="2" t="s">
        <v>14084</v>
      </c>
      <c r="AC2919" s="2"/>
      <c r="AD2919" s="5" t="s">
        <v>6167</v>
      </c>
      <c r="AE2919" s="6">
        <v>45565</v>
      </c>
      <c r="AF2919" s="7" t="s">
        <v>6168</v>
      </c>
    </row>
    <row r="2920" spans="1:32" x14ac:dyDescent="0.25">
      <c r="A2920" s="2">
        <v>2024</v>
      </c>
      <c r="B2920" s="3">
        <v>45474</v>
      </c>
      <c r="C2920" s="3">
        <v>45565</v>
      </c>
      <c r="D2920" s="2" t="s">
        <v>79</v>
      </c>
      <c r="E2920" s="2" t="s">
        <v>3939</v>
      </c>
      <c r="F2920" s="2" t="s">
        <v>3940</v>
      </c>
      <c r="G2920" s="2" t="s">
        <v>3940</v>
      </c>
      <c r="H2920" s="2" t="s">
        <v>3603</v>
      </c>
      <c r="I2920" s="2" t="s">
        <v>3955</v>
      </c>
      <c r="J2920" s="2" t="s">
        <v>2759</v>
      </c>
      <c r="K2920" s="2" t="s">
        <v>178</v>
      </c>
      <c r="L2920" s="2" t="s">
        <v>81</v>
      </c>
      <c r="M2920" s="4">
        <v>28017</v>
      </c>
      <c r="N2920" s="2" t="s">
        <v>90</v>
      </c>
      <c r="O2920" s="4">
        <v>22692</v>
      </c>
      <c r="P2920" s="2" t="s">
        <v>90</v>
      </c>
      <c r="S2920" s="2" t="s">
        <v>7904</v>
      </c>
      <c r="T2920" s="2" t="s">
        <v>8903</v>
      </c>
      <c r="U2920" s="2"/>
      <c r="V2920" s="2" t="s">
        <v>10990</v>
      </c>
      <c r="W2920" s="12" t="e">
        <v>#N/A</v>
      </c>
      <c r="X2920" s="2" t="e">
        <v>#N/A</v>
      </c>
      <c r="Y2920" s="2" t="e">
        <v>#N/A</v>
      </c>
      <c r="Z2920" s="2"/>
      <c r="AA2920" s="2" t="e">
        <v>#N/A</v>
      </c>
      <c r="AB2920" s="2" t="s">
        <v>14082</v>
      </c>
      <c r="AC2920" s="2"/>
      <c r="AD2920" s="5" t="s">
        <v>6167</v>
      </c>
      <c r="AE2920" s="6">
        <v>45565</v>
      </c>
      <c r="AF2920" s="7" t="s">
        <v>6168</v>
      </c>
    </row>
    <row r="2921" spans="1:32" x14ac:dyDescent="0.25">
      <c r="A2921" s="2">
        <v>2024</v>
      </c>
      <c r="B2921" s="3">
        <v>45474</v>
      </c>
      <c r="C2921" s="3">
        <v>45565</v>
      </c>
      <c r="D2921" s="2" t="s">
        <v>79</v>
      </c>
      <c r="E2921" s="2" t="s">
        <v>3939</v>
      </c>
      <c r="F2921" s="2" t="s">
        <v>3940</v>
      </c>
      <c r="G2921" s="2" t="s">
        <v>3940</v>
      </c>
      <c r="H2921" s="2" t="s">
        <v>3603</v>
      </c>
      <c r="I2921" s="2" t="s">
        <v>3956</v>
      </c>
      <c r="J2921" s="2" t="s">
        <v>188</v>
      </c>
      <c r="K2921" s="2" t="s">
        <v>178</v>
      </c>
      <c r="L2921" s="2" t="s">
        <v>81</v>
      </c>
      <c r="M2921" s="4">
        <v>28017</v>
      </c>
      <c r="N2921" s="2" t="s">
        <v>90</v>
      </c>
      <c r="O2921" s="4">
        <v>22711</v>
      </c>
      <c r="P2921" s="2" t="s">
        <v>90</v>
      </c>
      <c r="S2921" s="2" t="s">
        <v>7906</v>
      </c>
      <c r="T2921" s="2" t="s">
        <v>8905</v>
      </c>
      <c r="U2921" s="2"/>
      <c r="V2921" s="2" t="s">
        <v>10992</v>
      </c>
      <c r="W2921" s="12" t="e">
        <v>#N/A</v>
      </c>
      <c r="X2921" s="2" t="e">
        <v>#N/A</v>
      </c>
      <c r="Y2921" s="2" t="e">
        <v>#N/A</v>
      </c>
      <c r="Z2921" s="2"/>
      <c r="AA2921" s="2" t="e">
        <v>#N/A</v>
      </c>
      <c r="AB2921" s="2" t="s">
        <v>14084</v>
      </c>
      <c r="AC2921" s="2"/>
      <c r="AD2921" s="5" t="s">
        <v>6167</v>
      </c>
      <c r="AE2921" s="6">
        <v>45565</v>
      </c>
      <c r="AF2921" s="7" t="s">
        <v>6168</v>
      </c>
    </row>
    <row r="2922" spans="1:32" x14ac:dyDescent="0.25">
      <c r="A2922" s="2">
        <v>2024</v>
      </c>
      <c r="B2922" s="3">
        <v>45474</v>
      </c>
      <c r="C2922" s="3">
        <v>45565</v>
      </c>
      <c r="D2922" s="2" t="s">
        <v>79</v>
      </c>
      <c r="E2922" s="2" t="s">
        <v>3939</v>
      </c>
      <c r="F2922" s="2" t="s">
        <v>3940</v>
      </c>
      <c r="G2922" s="2" t="s">
        <v>3940</v>
      </c>
      <c r="H2922" s="2" t="s">
        <v>3603</v>
      </c>
      <c r="I2922" s="2" t="s">
        <v>484</v>
      </c>
      <c r="J2922" s="2" t="s">
        <v>188</v>
      </c>
      <c r="K2922" s="2" t="s">
        <v>2190</v>
      </c>
      <c r="L2922" s="2" t="s">
        <v>81</v>
      </c>
      <c r="M2922" s="4">
        <v>28017</v>
      </c>
      <c r="N2922" s="2" t="s">
        <v>90</v>
      </c>
      <c r="O2922" s="4">
        <v>22711</v>
      </c>
      <c r="P2922" s="2" t="s">
        <v>90</v>
      </c>
      <c r="S2922" s="2" t="s">
        <v>7906</v>
      </c>
      <c r="T2922" s="2" t="s">
        <v>8905</v>
      </c>
      <c r="U2922" s="2"/>
      <c r="V2922" s="2" t="s">
        <v>10992</v>
      </c>
      <c r="W2922" s="12" t="e">
        <v>#N/A</v>
      </c>
      <c r="X2922" s="2" t="e">
        <v>#N/A</v>
      </c>
      <c r="Y2922" s="2" t="e">
        <v>#N/A</v>
      </c>
      <c r="Z2922" s="2"/>
      <c r="AA2922" s="2" t="e">
        <v>#N/A</v>
      </c>
      <c r="AB2922" s="2" t="s">
        <v>14084</v>
      </c>
      <c r="AC2922" s="2"/>
      <c r="AD2922" s="5" t="s">
        <v>6167</v>
      </c>
      <c r="AE2922" s="6">
        <v>45565</v>
      </c>
      <c r="AF2922" s="7" t="s">
        <v>6168</v>
      </c>
    </row>
    <row r="2923" spans="1:32" x14ac:dyDescent="0.25">
      <c r="A2923" s="2">
        <v>2024</v>
      </c>
      <c r="B2923" s="3">
        <v>45474</v>
      </c>
      <c r="C2923" s="3">
        <v>45565</v>
      </c>
      <c r="D2923" s="2" t="s">
        <v>79</v>
      </c>
      <c r="E2923" s="2" t="s">
        <v>3939</v>
      </c>
      <c r="F2923" s="2" t="s">
        <v>3940</v>
      </c>
      <c r="G2923" s="2" t="s">
        <v>3940</v>
      </c>
      <c r="H2923" s="2" t="s">
        <v>3603</v>
      </c>
      <c r="I2923" s="2" t="s">
        <v>488</v>
      </c>
      <c r="J2923" s="2" t="s">
        <v>1072</v>
      </c>
      <c r="K2923" s="2" t="s">
        <v>263</v>
      </c>
      <c r="L2923" s="2" t="s">
        <v>81</v>
      </c>
      <c r="M2923" s="4">
        <v>28017</v>
      </c>
      <c r="N2923" s="2" t="s">
        <v>90</v>
      </c>
      <c r="O2923" s="4">
        <v>22692</v>
      </c>
      <c r="P2923" s="2" t="s">
        <v>90</v>
      </c>
      <c r="S2923" s="2" t="s">
        <v>7904</v>
      </c>
      <c r="T2923" s="2" t="s">
        <v>8903</v>
      </c>
      <c r="U2923" s="2"/>
      <c r="V2923" s="2" t="s">
        <v>10990</v>
      </c>
      <c r="W2923" s="12" t="e">
        <v>#N/A</v>
      </c>
      <c r="X2923" s="2" t="e">
        <v>#N/A</v>
      </c>
      <c r="Y2923" s="2" t="e">
        <v>#N/A</v>
      </c>
      <c r="Z2923" s="2"/>
      <c r="AA2923" s="2" t="e">
        <v>#N/A</v>
      </c>
      <c r="AB2923" s="2" t="s">
        <v>14082</v>
      </c>
      <c r="AC2923" s="2"/>
      <c r="AD2923" s="5" t="s">
        <v>6167</v>
      </c>
      <c r="AE2923" s="6">
        <v>45565</v>
      </c>
      <c r="AF2923" s="7" t="s">
        <v>6168</v>
      </c>
    </row>
    <row r="2924" spans="1:32" x14ac:dyDescent="0.25">
      <c r="A2924" s="2">
        <v>2024</v>
      </c>
      <c r="B2924" s="3">
        <v>45474</v>
      </c>
      <c r="C2924" s="3">
        <v>45565</v>
      </c>
      <c r="D2924" s="2" t="s">
        <v>79</v>
      </c>
      <c r="E2924" s="2" t="s">
        <v>3939</v>
      </c>
      <c r="F2924" s="2" t="s">
        <v>3940</v>
      </c>
      <c r="G2924" s="2" t="s">
        <v>3940</v>
      </c>
      <c r="H2924" s="2" t="s">
        <v>3603</v>
      </c>
      <c r="I2924" s="2" t="s">
        <v>2737</v>
      </c>
      <c r="J2924" s="2" t="s">
        <v>283</v>
      </c>
      <c r="K2924" s="2" t="s">
        <v>188</v>
      </c>
      <c r="L2924" s="2" t="s">
        <v>81</v>
      </c>
      <c r="M2924" s="4">
        <v>28017</v>
      </c>
      <c r="N2924" s="2" t="s">
        <v>90</v>
      </c>
      <c r="O2924" s="4">
        <v>22711</v>
      </c>
      <c r="P2924" s="2" t="s">
        <v>90</v>
      </c>
      <c r="S2924" s="2" t="s">
        <v>7906</v>
      </c>
      <c r="T2924" s="2" t="s">
        <v>8905</v>
      </c>
      <c r="U2924" s="2"/>
      <c r="V2924" s="2" t="s">
        <v>10992</v>
      </c>
      <c r="W2924" s="12" t="e">
        <v>#N/A</v>
      </c>
      <c r="X2924" s="2" t="e">
        <v>#N/A</v>
      </c>
      <c r="Y2924" s="2" t="e">
        <v>#N/A</v>
      </c>
      <c r="Z2924" s="2"/>
      <c r="AA2924" s="2" t="e">
        <v>#N/A</v>
      </c>
      <c r="AB2924" s="2" t="s">
        <v>14084</v>
      </c>
      <c r="AC2924" s="2"/>
      <c r="AD2924" s="5" t="s">
        <v>6167</v>
      </c>
      <c r="AE2924" s="6">
        <v>45565</v>
      </c>
      <c r="AF2924" s="7" t="s">
        <v>6168</v>
      </c>
    </row>
    <row r="2925" spans="1:32" x14ac:dyDescent="0.25">
      <c r="A2925" s="2">
        <v>2024</v>
      </c>
      <c r="B2925" s="3">
        <v>45474</v>
      </c>
      <c r="C2925" s="3">
        <v>45565</v>
      </c>
      <c r="D2925" s="2" t="s">
        <v>79</v>
      </c>
      <c r="E2925" s="2" t="s">
        <v>3939</v>
      </c>
      <c r="F2925" s="2" t="s">
        <v>3940</v>
      </c>
      <c r="G2925" s="2" t="s">
        <v>3940</v>
      </c>
      <c r="H2925" s="2" t="s">
        <v>3603</v>
      </c>
      <c r="I2925" s="2" t="s">
        <v>1398</v>
      </c>
      <c r="J2925" s="2" t="s">
        <v>1386</v>
      </c>
      <c r="K2925" s="2" t="s">
        <v>188</v>
      </c>
      <c r="L2925" s="2" t="s">
        <v>81</v>
      </c>
      <c r="M2925" s="4">
        <v>28017</v>
      </c>
      <c r="N2925" s="2" t="s">
        <v>90</v>
      </c>
      <c r="O2925" s="4">
        <v>22711</v>
      </c>
      <c r="P2925" s="2" t="s">
        <v>90</v>
      </c>
      <c r="S2925" s="2" t="s">
        <v>7906</v>
      </c>
      <c r="T2925" s="2" t="s">
        <v>8905</v>
      </c>
      <c r="U2925" s="2"/>
      <c r="V2925" s="2" t="s">
        <v>10992</v>
      </c>
      <c r="W2925" s="12" t="e">
        <v>#N/A</v>
      </c>
      <c r="X2925" s="2" t="e">
        <v>#N/A</v>
      </c>
      <c r="Y2925" s="2" t="e">
        <v>#N/A</v>
      </c>
      <c r="Z2925" s="2"/>
      <c r="AA2925" s="2" t="e">
        <v>#N/A</v>
      </c>
      <c r="AB2925" s="2" t="s">
        <v>14084</v>
      </c>
      <c r="AC2925" s="2"/>
      <c r="AD2925" s="5" t="s">
        <v>6167</v>
      </c>
      <c r="AE2925" s="6">
        <v>45565</v>
      </c>
      <c r="AF2925" s="7" t="s">
        <v>6168</v>
      </c>
    </row>
    <row r="2926" spans="1:32" x14ac:dyDescent="0.25">
      <c r="A2926" s="2">
        <v>2024</v>
      </c>
      <c r="B2926" s="3">
        <v>45474</v>
      </c>
      <c r="C2926" s="3">
        <v>45565</v>
      </c>
      <c r="D2926" s="2" t="s">
        <v>79</v>
      </c>
      <c r="E2926" s="2" t="s">
        <v>3939</v>
      </c>
      <c r="F2926" s="2" t="s">
        <v>3940</v>
      </c>
      <c r="G2926" s="2" t="s">
        <v>3940</v>
      </c>
      <c r="H2926" s="2" t="s">
        <v>3603</v>
      </c>
      <c r="I2926" s="2" t="s">
        <v>199</v>
      </c>
      <c r="J2926" s="2" t="s">
        <v>276</v>
      </c>
      <c r="K2926" s="2" t="s">
        <v>505</v>
      </c>
      <c r="L2926" s="2" t="s">
        <v>81</v>
      </c>
      <c r="M2926" s="4">
        <v>28017</v>
      </c>
      <c r="N2926" s="2" t="s">
        <v>90</v>
      </c>
      <c r="O2926" s="4">
        <v>22692</v>
      </c>
      <c r="P2926" s="2" t="s">
        <v>90</v>
      </c>
      <c r="S2926" s="2" t="s">
        <v>7904</v>
      </c>
      <c r="T2926" s="2" t="s">
        <v>8903</v>
      </c>
      <c r="U2926" s="2"/>
      <c r="V2926" s="2" t="s">
        <v>10990</v>
      </c>
      <c r="W2926" s="12" t="e">
        <v>#N/A</v>
      </c>
      <c r="X2926" s="2" t="e">
        <v>#N/A</v>
      </c>
      <c r="Y2926" s="2" t="e">
        <v>#N/A</v>
      </c>
      <c r="Z2926" s="2"/>
      <c r="AA2926" s="2" t="e">
        <v>#N/A</v>
      </c>
      <c r="AB2926" s="2" t="s">
        <v>14082</v>
      </c>
      <c r="AC2926" s="2"/>
      <c r="AD2926" s="5" t="s">
        <v>6167</v>
      </c>
      <c r="AE2926" s="6">
        <v>45565</v>
      </c>
      <c r="AF2926" s="7" t="s">
        <v>6168</v>
      </c>
    </row>
    <row r="2927" spans="1:32" x14ac:dyDescent="0.25">
      <c r="A2927" s="2">
        <v>2024</v>
      </c>
      <c r="B2927" s="3">
        <v>45474</v>
      </c>
      <c r="C2927" s="3">
        <v>45565</v>
      </c>
      <c r="D2927" s="2" t="s">
        <v>79</v>
      </c>
      <c r="E2927" s="2" t="s">
        <v>3939</v>
      </c>
      <c r="F2927" s="2" t="s">
        <v>3940</v>
      </c>
      <c r="G2927" s="2" t="s">
        <v>3940</v>
      </c>
      <c r="H2927" s="2" t="s">
        <v>3603</v>
      </c>
      <c r="I2927" s="2" t="s">
        <v>2119</v>
      </c>
      <c r="J2927" s="2" t="s">
        <v>117</v>
      </c>
      <c r="K2927" s="2" t="s">
        <v>162</v>
      </c>
      <c r="L2927" s="2" t="s">
        <v>81</v>
      </c>
      <c r="M2927" s="4">
        <v>28017</v>
      </c>
      <c r="N2927" s="2" t="s">
        <v>90</v>
      </c>
      <c r="O2927" s="4">
        <v>22272</v>
      </c>
      <c r="P2927" s="2" t="s">
        <v>90</v>
      </c>
      <c r="S2927" s="2" t="s">
        <v>7911</v>
      </c>
      <c r="T2927" s="2" t="s">
        <v>8911</v>
      </c>
      <c r="U2927" s="2"/>
      <c r="V2927" s="2" t="s">
        <v>11000</v>
      </c>
      <c r="W2927" s="12" t="e">
        <v>#N/A</v>
      </c>
      <c r="X2927" s="2" t="e">
        <v>#N/A</v>
      </c>
      <c r="Y2927" s="2" t="s">
        <v>12242</v>
      </c>
      <c r="Z2927" s="2"/>
      <c r="AA2927" s="2" t="e">
        <v>#N/A</v>
      </c>
      <c r="AB2927" s="2" t="s">
        <v>14091</v>
      </c>
      <c r="AC2927" s="2"/>
      <c r="AD2927" s="5" t="s">
        <v>6167</v>
      </c>
      <c r="AE2927" s="6">
        <v>45565</v>
      </c>
      <c r="AF2927" s="7" t="s">
        <v>6168</v>
      </c>
    </row>
    <row r="2928" spans="1:32" x14ac:dyDescent="0.25">
      <c r="A2928" s="2">
        <v>2024</v>
      </c>
      <c r="B2928" s="3">
        <v>45474</v>
      </c>
      <c r="C2928" s="3">
        <v>45565</v>
      </c>
      <c r="D2928" s="2" t="s">
        <v>79</v>
      </c>
      <c r="E2928" s="2" t="s">
        <v>3939</v>
      </c>
      <c r="F2928" s="2" t="s">
        <v>3940</v>
      </c>
      <c r="G2928" s="2" t="s">
        <v>3940</v>
      </c>
      <c r="H2928" s="2" t="s">
        <v>3603</v>
      </c>
      <c r="I2928" s="2" t="s">
        <v>2545</v>
      </c>
      <c r="J2928" s="2" t="s">
        <v>1169</v>
      </c>
      <c r="K2928" s="2" t="s">
        <v>3957</v>
      </c>
      <c r="L2928" s="2" t="s">
        <v>81</v>
      </c>
      <c r="M2928" s="4">
        <v>28017</v>
      </c>
      <c r="N2928" s="2" t="s">
        <v>90</v>
      </c>
      <c r="O2928" s="4">
        <v>22650</v>
      </c>
      <c r="P2928" s="2" t="s">
        <v>90</v>
      </c>
      <c r="S2928" s="2" t="s">
        <v>7912</v>
      </c>
      <c r="T2928" s="2" t="s">
        <v>8907</v>
      </c>
      <c r="U2928" s="2"/>
      <c r="V2928" s="2" t="s">
        <v>11001</v>
      </c>
      <c r="W2928" s="12" t="e">
        <v>#N/A</v>
      </c>
      <c r="X2928" s="2" t="e">
        <v>#N/A</v>
      </c>
      <c r="Y2928" s="2" t="s">
        <v>12243</v>
      </c>
      <c r="Z2928" s="2"/>
      <c r="AA2928" s="2" t="e">
        <v>#N/A</v>
      </c>
      <c r="AB2928" s="2" t="s">
        <v>14092</v>
      </c>
      <c r="AC2928" s="2"/>
      <c r="AD2928" s="5" t="s">
        <v>6167</v>
      </c>
      <c r="AE2928" s="6">
        <v>45565</v>
      </c>
      <c r="AF2928" s="7" t="s">
        <v>6168</v>
      </c>
    </row>
    <row r="2929" spans="1:32" x14ac:dyDescent="0.25">
      <c r="A2929" s="2">
        <v>2024</v>
      </c>
      <c r="B2929" s="3">
        <v>45474</v>
      </c>
      <c r="C2929" s="3">
        <v>45565</v>
      </c>
      <c r="D2929" s="2" t="s">
        <v>79</v>
      </c>
      <c r="E2929" s="2" t="s">
        <v>3939</v>
      </c>
      <c r="F2929" s="2" t="s">
        <v>3940</v>
      </c>
      <c r="G2929" s="2" t="s">
        <v>3940</v>
      </c>
      <c r="H2929" s="2" t="s">
        <v>3603</v>
      </c>
      <c r="I2929" s="2" t="s">
        <v>3958</v>
      </c>
      <c r="J2929" s="2" t="s">
        <v>3959</v>
      </c>
      <c r="K2929" s="2" t="s">
        <v>88</v>
      </c>
      <c r="L2929" s="2" t="s">
        <v>81</v>
      </c>
      <c r="M2929" s="4">
        <v>28017</v>
      </c>
      <c r="N2929" s="2" t="s">
        <v>90</v>
      </c>
      <c r="O2929" s="4">
        <v>22711</v>
      </c>
      <c r="P2929" s="2" t="s">
        <v>90</v>
      </c>
      <c r="S2929" s="2" t="s">
        <v>7906</v>
      </c>
      <c r="T2929" s="2" t="s">
        <v>8905</v>
      </c>
      <c r="U2929" s="2"/>
      <c r="V2929" s="2" t="s">
        <v>10992</v>
      </c>
      <c r="W2929" s="12" t="e">
        <v>#N/A</v>
      </c>
      <c r="X2929" s="2" t="e">
        <v>#N/A</v>
      </c>
      <c r="Y2929" s="2" t="e">
        <v>#N/A</v>
      </c>
      <c r="Z2929" s="2"/>
      <c r="AA2929" s="2" t="e">
        <v>#N/A</v>
      </c>
      <c r="AB2929" s="2" t="s">
        <v>14084</v>
      </c>
      <c r="AC2929" s="2"/>
      <c r="AD2929" s="5" t="s">
        <v>6167</v>
      </c>
      <c r="AE2929" s="6">
        <v>45565</v>
      </c>
      <c r="AF2929" s="7" t="s">
        <v>6168</v>
      </c>
    </row>
    <row r="2930" spans="1:32" x14ac:dyDescent="0.25">
      <c r="A2930" s="2">
        <v>2024</v>
      </c>
      <c r="B2930" s="3">
        <v>45474</v>
      </c>
      <c r="C2930" s="3">
        <v>45565</v>
      </c>
      <c r="D2930" s="2" t="s">
        <v>79</v>
      </c>
      <c r="E2930" s="2" t="s">
        <v>3939</v>
      </c>
      <c r="F2930" s="2" t="s">
        <v>3940</v>
      </c>
      <c r="G2930" s="2" t="s">
        <v>3940</v>
      </c>
      <c r="H2930" s="2" t="s">
        <v>3603</v>
      </c>
      <c r="I2930" s="2" t="s">
        <v>2060</v>
      </c>
      <c r="J2930" s="2" t="s">
        <v>823</v>
      </c>
      <c r="K2930" s="2" t="s">
        <v>2521</v>
      </c>
      <c r="L2930" s="2" t="s">
        <v>81</v>
      </c>
      <c r="M2930" s="4">
        <v>28017</v>
      </c>
      <c r="N2930" s="2" t="s">
        <v>90</v>
      </c>
      <c r="O2930" s="4">
        <v>22711</v>
      </c>
      <c r="P2930" s="2" t="s">
        <v>90</v>
      </c>
      <c r="S2930" s="2" t="s">
        <v>7906</v>
      </c>
      <c r="T2930" s="2" t="s">
        <v>8905</v>
      </c>
      <c r="U2930" s="2"/>
      <c r="V2930" s="2" t="s">
        <v>10992</v>
      </c>
      <c r="W2930" s="12" t="e">
        <v>#N/A</v>
      </c>
      <c r="X2930" s="2" t="e">
        <v>#N/A</v>
      </c>
      <c r="Y2930" s="2" t="e">
        <v>#N/A</v>
      </c>
      <c r="Z2930" s="2"/>
      <c r="AA2930" s="2" t="e">
        <v>#N/A</v>
      </c>
      <c r="AB2930" s="2" t="s">
        <v>14084</v>
      </c>
      <c r="AC2930" s="2"/>
      <c r="AD2930" s="5" t="s">
        <v>6167</v>
      </c>
      <c r="AE2930" s="6">
        <v>45565</v>
      </c>
      <c r="AF2930" s="7" t="s">
        <v>6168</v>
      </c>
    </row>
    <row r="2931" spans="1:32" x14ac:dyDescent="0.25">
      <c r="A2931" s="2">
        <v>2024</v>
      </c>
      <c r="B2931" s="3">
        <v>45474</v>
      </c>
      <c r="C2931" s="3">
        <v>45565</v>
      </c>
      <c r="D2931" s="2" t="s">
        <v>79</v>
      </c>
      <c r="E2931" s="2" t="s">
        <v>3939</v>
      </c>
      <c r="F2931" s="2" t="s">
        <v>3940</v>
      </c>
      <c r="G2931" s="2" t="s">
        <v>3940</v>
      </c>
      <c r="H2931" s="2" t="s">
        <v>3603</v>
      </c>
      <c r="I2931" s="2" t="s">
        <v>517</v>
      </c>
      <c r="J2931" s="2" t="s">
        <v>3715</v>
      </c>
      <c r="K2931" s="2" t="s">
        <v>379</v>
      </c>
      <c r="L2931" s="2" t="s">
        <v>82</v>
      </c>
      <c r="M2931" s="4">
        <v>28017</v>
      </c>
      <c r="N2931" s="2" t="s">
        <v>90</v>
      </c>
      <c r="O2931" s="4">
        <v>22711</v>
      </c>
      <c r="P2931" s="2" t="s">
        <v>90</v>
      </c>
      <c r="S2931" s="2" t="s">
        <v>7906</v>
      </c>
      <c r="T2931" s="2" t="s">
        <v>8905</v>
      </c>
      <c r="U2931" s="2"/>
      <c r="V2931" s="2" t="s">
        <v>10993</v>
      </c>
      <c r="W2931" s="12" t="e">
        <v>#N/A</v>
      </c>
      <c r="X2931" s="2" t="e">
        <v>#N/A</v>
      </c>
      <c r="Y2931" s="2" t="e">
        <v>#N/A</v>
      </c>
      <c r="Z2931" s="2"/>
      <c r="AA2931" s="2" t="e">
        <v>#N/A</v>
      </c>
      <c r="AB2931" s="2" t="s">
        <v>14084</v>
      </c>
      <c r="AC2931" s="2"/>
      <c r="AD2931" s="5" t="s">
        <v>6167</v>
      </c>
      <c r="AE2931" s="6">
        <v>45565</v>
      </c>
      <c r="AF2931" s="7" t="s">
        <v>6168</v>
      </c>
    </row>
    <row r="2932" spans="1:32" x14ac:dyDescent="0.25">
      <c r="A2932" s="2">
        <v>2024</v>
      </c>
      <c r="B2932" s="3">
        <v>45474</v>
      </c>
      <c r="C2932" s="3">
        <v>45565</v>
      </c>
      <c r="D2932" s="2" t="s">
        <v>79</v>
      </c>
      <c r="E2932" s="2" t="s">
        <v>3939</v>
      </c>
      <c r="F2932" s="2" t="s">
        <v>3940</v>
      </c>
      <c r="G2932" s="2" t="s">
        <v>3940</v>
      </c>
      <c r="H2932" s="2" t="s">
        <v>3603</v>
      </c>
      <c r="I2932" s="2" t="s">
        <v>801</v>
      </c>
      <c r="J2932" s="2" t="s">
        <v>1134</v>
      </c>
      <c r="K2932" s="2" t="s">
        <v>158</v>
      </c>
      <c r="L2932" s="2" t="s">
        <v>81</v>
      </c>
      <c r="M2932" s="4">
        <v>28017</v>
      </c>
      <c r="N2932" s="2" t="s">
        <v>90</v>
      </c>
      <c r="O2932" s="4">
        <v>22711</v>
      </c>
      <c r="P2932" s="2" t="s">
        <v>90</v>
      </c>
      <c r="S2932" s="2" t="s">
        <v>7906</v>
      </c>
      <c r="T2932" s="2" t="s">
        <v>8905</v>
      </c>
      <c r="U2932" s="2"/>
      <c r="V2932" s="2" t="s">
        <v>10992</v>
      </c>
      <c r="W2932" s="12" t="e">
        <v>#N/A</v>
      </c>
      <c r="X2932" s="2" t="e">
        <v>#N/A</v>
      </c>
      <c r="Y2932" s="2" t="e">
        <v>#N/A</v>
      </c>
      <c r="Z2932" s="2"/>
      <c r="AA2932" s="2" t="e">
        <v>#N/A</v>
      </c>
      <c r="AB2932" s="2" t="s">
        <v>14084</v>
      </c>
      <c r="AC2932" s="2"/>
      <c r="AD2932" s="5" t="s">
        <v>6167</v>
      </c>
      <c r="AE2932" s="6">
        <v>45565</v>
      </c>
      <c r="AF2932" s="7" t="s">
        <v>6168</v>
      </c>
    </row>
    <row r="2933" spans="1:32" x14ac:dyDescent="0.25">
      <c r="A2933" s="2">
        <v>2024</v>
      </c>
      <c r="B2933" s="3">
        <v>45474</v>
      </c>
      <c r="C2933" s="3">
        <v>45565</v>
      </c>
      <c r="D2933" s="2" t="s">
        <v>79</v>
      </c>
      <c r="E2933" s="2" t="s">
        <v>3939</v>
      </c>
      <c r="F2933" s="2" t="s">
        <v>3940</v>
      </c>
      <c r="G2933" s="2" t="s">
        <v>3940</v>
      </c>
      <c r="H2933" s="2" t="s">
        <v>3603</v>
      </c>
      <c r="I2933" s="2" t="s">
        <v>838</v>
      </c>
      <c r="J2933" s="2" t="s">
        <v>2049</v>
      </c>
      <c r="K2933" s="2" t="s">
        <v>549</v>
      </c>
      <c r="L2933" s="2" t="s">
        <v>81</v>
      </c>
      <c r="M2933" s="4">
        <v>28017</v>
      </c>
      <c r="N2933" s="2" t="s">
        <v>90</v>
      </c>
      <c r="O2933" s="4">
        <v>22711</v>
      </c>
      <c r="P2933" s="2" t="s">
        <v>90</v>
      </c>
      <c r="S2933" s="2" t="s">
        <v>7906</v>
      </c>
      <c r="T2933" s="2" t="s">
        <v>8905</v>
      </c>
      <c r="U2933" s="2"/>
      <c r="V2933" s="2" t="s">
        <v>10992</v>
      </c>
      <c r="W2933" s="12" t="e">
        <v>#N/A</v>
      </c>
      <c r="X2933" s="2" t="e">
        <v>#N/A</v>
      </c>
      <c r="Y2933" s="2" t="e">
        <v>#N/A</v>
      </c>
      <c r="Z2933" s="2"/>
      <c r="AA2933" s="2" t="e">
        <v>#N/A</v>
      </c>
      <c r="AB2933" s="2" t="s">
        <v>14084</v>
      </c>
      <c r="AC2933" s="2"/>
      <c r="AD2933" s="5" t="s">
        <v>6167</v>
      </c>
      <c r="AE2933" s="6">
        <v>45565</v>
      </c>
      <c r="AF2933" s="7" t="s">
        <v>6168</v>
      </c>
    </row>
    <row r="2934" spans="1:32" x14ac:dyDescent="0.25">
      <c r="A2934" s="2">
        <v>2024</v>
      </c>
      <c r="B2934" s="3">
        <v>45474</v>
      </c>
      <c r="C2934" s="3">
        <v>45565</v>
      </c>
      <c r="D2934" s="2" t="s">
        <v>79</v>
      </c>
      <c r="E2934" s="2" t="s">
        <v>3939</v>
      </c>
      <c r="F2934" s="2" t="s">
        <v>3940</v>
      </c>
      <c r="G2934" s="2" t="s">
        <v>3940</v>
      </c>
      <c r="H2934" s="2" t="s">
        <v>3603</v>
      </c>
      <c r="I2934" s="2" t="s">
        <v>1300</v>
      </c>
      <c r="J2934" s="2" t="s">
        <v>2338</v>
      </c>
      <c r="K2934" s="2" t="s">
        <v>134</v>
      </c>
      <c r="L2934" s="2" t="s">
        <v>81</v>
      </c>
      <c r="M2934" s="4">
        <v>28017</v>
      </c>
      <c r="N2934" s="2" t="s">
        <v>90</v>
      </c>
      <c r="O2934" s="4">
        <v>22692</v>
      </c>
      <c r="P2934" s="2" t="s">
        <v>90</v>
      </c>
      <c r="S2934" s="2" t="s">
        <v>7904</v>
      </c>
      <c r="T2934" s="2" t="s">
        <v>8903</v>
      </c>
      <c r="U2934" s="2"/>
      <c r="V2934" s="2" t="s">
        <v>10990</v>
      </c>
      <c r="W2934" s="12" t="e">
        <v>#N/A</v>
      </c>
      <c r="X2934" s="2" t="e">
        <v>#N/A</v>
      </c>
      <c r="Y2934" s="2" t="e">
        <v>#N/A</v>
      </c>
      <c r="Z2934" s="2"/>
      <c r="AA2934" s="2" t="e">
        <v>#N/A</v>
      </c>
      <c r="AB2934" s="2" t="s">
        <v>14082</v>
      </c>
      <c r="AC2934" s="2"/>
      <c r="AD2934" s="5" t="s">
        <v>6167</v>
      </c>
      <c r="AE2934" s="6">
        <v>45565</v>
      </c>
      <c r="AF2934" s="7" t="s">
        <v>6168</v>
      </c>
    </row>
    <row r="2935" spans="1:32" x14ac:dyDescent="0.25">
      <c r="A2935" s="2">
        <v>2024</v>
      </c>
      <c r="B2935" s="3">
        <v>45474</v>
      </c>
      <c r="C2935" s="3">
        <v>45565</v>
      </c>
      <c r="D2935" s="2" t="s">
        <v>79</v>
      </c>
      <c r="E2935" s="2" t="s">
        <v>3939</v>
      </c>
      <c r="F2935" s="2" t="s">
        <v>3940</v>
      </c>
      <c r="G2935" s="2" t="s">
        <v>3940</v>
      </c>
      <c r="H2935" s="2" t="s">
        <v>3603</v>
      </c>
      <c r="I2935" s="2" t="s">
        <v>232</v>
      </c>
      <c r="J2935" s="2" t="s">
        <v>94</v>
      </c>
      <c r="K2935" s="2" t="s">
        <v>134</v>
      </c>
      <c r="L2935" s="2" t="s">
        <v>82</v>
      </c>
      <c r="M2935" s="4">
        <v>28017</v>
      </c>
      <c r="N2935" s="2" t="s">
        <v>90</v>
      </c>
      <c r="O2935" s="4">
        <v>22711</v>
      </c>
      <c r="P2935" s="2" t="s">
        <v>90</v>
      </c>
      <c r="S2935" s="2" t="s">
        <v>7906</v>
      </c>
      <c r="T2935" s="2" t="s">
        <v>8905</v>
      </c>
      <c r="U2935" s="2"/>
      <c r="V2935" s="2" t="s">
        <v>10992</v>
      </c>
      <c r="W2935" s="12" t="e">
        <v>#N/A</v>
      </c>
      <c r="X2935" s="2" t="e">
        <v>#N/A</v>
      </c>
      <c r="Y2935" s="2" t="e">
        <v>#N/A</v>
      </c>
      <c r="Z2935" s="2"/>
      <c r="AA2935" s="2" t="e">
        <v>#N/A</v>
      </c>
      <c r="AB2935" s="2" t="s">
        <v>14084</v>
      </c>
      <c r="AC2935" s="2"/>
      <c r="AD2935" s="5" t="s">
        <v>6167</v>
      </c>
      <c r="AE2935" s="6">
        <v>45565</v>
      </c>
      <c r="AF2935" s="7" t="s">
        <v>6168</v>
      </c>
    </row>
    <row r="2936" spans="1:32" x14ac:dyDescent="0.25">
      <c r="A2936" s="2">
        <v>2024</v>
      </c>
      <c r="B2936" s="3">
        <v>45474</v>
      </c>
      <c r="C2936" s="3">
        <v>45565</v>
      </c>
      <c r="D2936" s="2" t="s">
        <v>79</v>
      </c>
      <c r="E2936" s="2" t="s">
        <v>3939</v>
      </c>
      <c r="F2936" s="2" t="s">
        <v>3940</v>
      </c>
      <c r="G2936" s="2" t="s">
        <v>3940</v>
      </c>
      <c r="H2936" s="2" t="s">
        <v>3603</v>
      </c>
      <c r="I2936" s="2" t="s">
        <v>3960</v>
      </c>
      <c r="J2936" s="2" t="s">
        <v>128</v>
      </c>
      <c r="K2936" s="2" t="s">
        <v>731</v>
      </c>
      <c r="L2936" s="2" t="s">
        <v>81</v>
      </c>
      <c r="M2936" s="4">
        <v>28017</v>
      </c>
      <c r="N2936" s="2" t="s">
        <v>90</v>
      </c>
      <c r="O2936" s="4">
        <v>22711</v>
      </c>
      <c r="P2936" s="2" t="s">
        <v>90</v>
      </c>
      <c r="S2936" s="2" t="s">
        <v>7906</v>
      </c>
      <c r="T2936" s="2" t="s">
        <v>8905</v>
      </c>
      <c r="U2936" s="2"/>
      <c r="V2936" s="2" t="s">
        <v>10992</v>
      </c>
      <c r="W2936" s="12" t="e">
        <v>#N/A</v>
      </c>
      <c r="X2936" s="2" t="e">
        <v>#N/A</v>
      </c>
      <c r="Y2936" s="2" t="e">
        <v>#N/A</v>
      </c>
      <c r="Z2936" s="2"/>
      <c r="AA2936" s="2" t="e">
        <v>#N/A</v>
      </c>
      <c r="AB2936" s="2" t="s">
        <v>14084</v>
      </c>
      <c r="AC2936" s="2"/>
      <c r="AD2936" s="5" t="s">
        <v>6167</v>
      </c>
      <c r="AE2936" s="6">
        <v>45565</v>
      </c>
      <c r="AF2936" s="7" t="s">
        <v>6168</v>
      </c>
    </row>
    <row r="2937" spans="1:32" x14ac:dyDescent="0.25">
      <c r="A2937" s="2">
        <v>2024</v>
      </c>
      <c r="B2937" s="3">
        <v>45474</v>
      </c>
      <c r="C2937" s="3">
        <v>45565</v>
      </c>
      <c r="D2937" s="2" t="s">
        <v>79</v>
      </c>
      <c r="E2937" s="2" t="s">
        <v>3939</v>
      </c>
      <c r="F2937" s="2" t="s">
        <v>3940</v>
      </c>
      <c r="G2937" s="2" t="s">
        <v>3940</v>
      </c>
      <c r="H2937" s="2" t="s">
        <v>3603</v>
      </c>
      <c r="I2937" s="2" t="s">
        <v>3961</v>
      </c>
      <c r="J2937" s="2" t="s">
        <v>448</v>
      </c>
      <c r="K2937" s="2" t="s">
        <v>1217</v>
      </c>
      <c r="L2937" s="2" t="s">
        <v>81</v>
      </c>
      <c r="M2937" s="4">
        <v>28017</v>
      </c>
      <c r="N2937" s="2" t="s">
        <v>90</v>
      </c>
      <c r="O2937" s="4">
        <v>22711</v>
      </c>
      <c r="P2937" s="2" t="s">
        <v>90</v>
      </c>
      <c r="S2937" s="2" t="s">
        <v>7906</v>
      </c>
      <c r="T2937" s="2" t="s">
        <v>8905</v>
      </c>
      <c r="U2937" s="2"/>
      <c r="V2937" s="2" t="s">
        <v>10992</v>
      </c>
      <c r="W2937" s="12" t="e">
        <v>#N/A</v>
      </c>
      <c r="X2937" s="2" t="e">
        <v>#N/A</v>
      </c>
      <c r="Y2937" s="2" t="e">
        <v>#N/A</v>
      </c>
      <c r="Z2937" s="2"/>
      <c r="AA2937" s="2" t="e">
        <v>#N/A</v>
      </c>
      <c r="AB2937" s="2" t="s">
        <v>14084</v>
      </c>
      <c r="AC2937" s="2"/>
      <c r="AD2937" s="5" t="s">
        <v>6167</v>
      </c>
      <c r="AE2937" s="6">
        <v>45565</v>
      </c>
      <c r="AF2937" s="7" t="s">
        <v>6168</v>
      </c>
    </row>
    <row r="2938" spans="1:32" x14ac:dyDescent="0.25">
      <c r="A2938" s="2">
        <v>2024</v>
      </c>
      <c r="B2938" s="3">
        <v>45474</v>
      </c>
      <c r="C2938" s="3">
        <v>45565</v>
      </c>
      <c r="D2938" s="2" t="s">
        <v>79</v>
      </c>
      <c r="E2938" s="2" t="s">
        <v>3939</v>
      </c>
      <c r="F2938" s="2" t="s">
        <v>3940</v>
      </c>
      <c r="G2938" s="2" t="s">
        <v>3940</v>
      </c>
      <c r="H2938" s="2" t="s">
        <v>3603</v>
      </c>
      <c r="I2938" s="2" t="s">
        <v>3962</v>
      </c>
      <c r="J2938" s="2" t="s">
        <v>188</v>
      </c>
      <c r="K2938" s="2" t="s">
        <v>117</v>
      </c>
      <c r="L2938" s="2" t="s">
        <v>82</v>
      </c>
      <c r="M2938" s="4">
        <v>28017</v>
      </c>
      <c r="N2938" s="2" t="s">
        <v>90</v>
      </c>
      <c r="O2938" s="4">
        <v>22673</v>
      </c>
      <c r="P2938" s="2" t="s">
        <v>90</v>
      </c>
      <c r="S2938" s="2" t="s">
        <v>7913</v>
      </c>
      <c r="T2938" s="2" t="s">
        <v>8907</v>
      </c>
      <c r="U2938" s="2"/>
      <c r="V2938" s="2" t="s">
        <v>10995</v>
      </c>
      <c r="W2938" s="12" t="e">
        <v>#N/A</v>
      </c>
      <c r="X2938" s="2" t="e">
        <v>#N/A</v>
      </c>
      <c r="Y2938" s="2" t="e">
        <v>#N/A</v>
      </c>
      <c r="Z2938" s="2"/>
      <c r="AA2938" s="2" t="e">
        <v>#N/A</v>
      </c>
      <c r="AB2938" s="2" t="s">
        <v>14086</v>
      </c>
      <c r="AC2938" s="2"/>
      <c r="AD2938" s="5" t="s">
        <v>6167</v>
      </c>
      <c r="AE2938" s="6">
        <v>45565</v>
      </c>
      <c r="AF2938" s="7" t="s">
        <v>6168</v>
      </c>
    </row>
    <row r="2939" spans="1:32" x14ac:dyDescent="0.25">
      <c r="A2939" s="2">
        <v>2024</v>
      </c>
      <c r="B2939" s="3">
        <v>45474</v>
      </c>
      <c r="C2939" s="3">
        <v>45565</v>
      </c>
      <c r="D2939" s="2" t="s">
        <v>79</v>
      </c>
      <c r="E2939" s="2" t="s">
        <v>3939</v>
      </c>
      <c r="F2939" s="2" t="s">
        <v>3940</v>
      </c>
      <c r="G2939" s="2" t="s">
        <v>3940</v>
      </c>
      <c r="H2939" s="2" t="s">
        <v>3603</v>
      </c>
      <c r="I2939" s="2" t="s">
        <v>534</v>
      </c>
      <c r="J2939" s="2" t="s">
        <v>276</v>
      </c>
      <c r="K2939" s="2" t="s">
        <v>117</v>
      </c>
      <c r="L2939" s="2" t="s">
        <v>81</v>
      </c>
      <c r="M2939" s="4">
        <v>28017</v>
      </c>
      <c r="N2939" s="2" t="s">
        <v>90</v>
      </c>
      <c r="O2939" s="4">
        <v>22444</v>
      </c>
      <c r="P2939" s="2" t="s">
        <v>90</v>
      </c>
      <c r="S2939" s="2" t="s">
        <v>7914</v>
      </c>
      <c r="T2939" s="2" t="s">
        <v>8903</v>
      </c>
      <c r="U2939" s="2"/>
      <c r="V2939" s="2" t="s">
        <v>11002</v>
      </c>
      <c r="W2939" s="12" t="s">
        <v>12130</v>
      </c>
      <c r="X2939" s="2" t="e">
        <v>#N/A</v>
      </c>
      <c r="Y2939" s="2" t="e">
        <v>#N/A</v>
      </c>
      <c r="Z2939" s="2"/>
      <c r="AA2939" s="2" t="e">
        <v>#N/A</v>
      </c>
      <c r="AB2939" s="2" t="s">
        <v>14093</v>
      </c>
      <c r="AC2939" s="2"/>
      <c r="AD2939" s="5" t="s">
        <v>6167</v>
      </c>
      <c r="AE2939" s="6">
        <v>45565</v>
      </c>
      <c r="AF2939" s="7" t="s">
        <v>6168</v>
      </c>
    </row>
    <row r="2940" spans="1:32" x14ac:dyDescent="0.25">
      <c r="A2940" s="2">
        <v>2024</v>
      </c>
      <c r="B2940" s="3">
        <v>45474</v>
      </c>
      <c r="C2940" s="3">
        <v>45565</v>
      </c>
      <c r="D2940" s="2" t="s">
        <v>79</v>
      </c>
      <c r="E2940" s="2" t="s">
        <v>3939</v>
      </c>
      <c r="F2940" s="2" t="s">
        <v>3940</v>
      </c>
      <c r="G2940" s="2" t="s">
        <v>3940</v>
      </c>
      <c r="H2940" s="2" t="s">
        <v>3603</v>
      </c>
      <c r="I2940" s="2" t="s">
        <v>3963</v>
      </c>
      <c r="J2940" s="2" t="s">
        <v>751</v>
      </c>
      <c r="K2940" s="2" t="s">
        <v>117</v>
      </c>
      <c r="L2940" s="2" t="s">
        <v>81</v>
      </c>
      <c r="M2940" s="4">
        <v>28017</v>
      </c>
      <c r="N2940" s="2" t="s">
        <v>90</v>
      </c>
      <c r="O2940" s="4">
        <v>22692</v>
      </c>
      <c r="P2940" s="2" t="s">
        <v>90</v>
      </c>
      <c r="S2940" s="2" t="s">
        <v>7904</v>
      </c>
      <c r="T2940" s="2" t="s">
        <v>8903</v>
      </c>
      <c r="U2940" s="2"/>
      <c r="V2940" s="2" t="s">
        <v>10990</v>
      </c>
      <c r="W2940" s="12" t="e">
        <v>#N/A</v>
      </c>
      <c r="X2940" s="2" t="e">
        <v>#N/A</v>
      </c>
      <c r="Y2940" s="2" t="e">
        <v>#N/A</v>
      </c>
      <c r="Z2940" s="2"/>
      <c r="AA2940" s="2" t="e">
        <v>#N/A</v>
      </c>
      <c r="AB2940" s="2" t="s">
        <v>14082</v>
      </c>
      <c r="AC2940" s="2"/>
      <c r="AD2940" s="5" t="s">
        <v>6167</v>
      </c>
      <c r="AE2940" s="6">
        <v>45565</v>
      </c>
      <c r="AF2940" s="7" t="s">
        <v>6168</v>
      </c>
    </row>
    <row r="2941" spans="1:32" x14ac:dyDescent="0.25">
      <c r="A2941" s="2">
        <v>2024</v>
      </c>
      <c r="B2941" s="3">
        <v>45474</v>
      </c>
      <c r="C2941" s="3">
        <v>45565</v>
      </c>
      <c r="D2941" s="2" t="s">
        <v>79</v>
      </c>
      <c r="E2941" s="2" t="s">
        <v>3939</v>
      </c>
      <c r="F2941" s="2" t="s">
        <v>3940</v>
      </c>
      <c r="G2941" s="2" t="s">
        <v>3940</v>
      </c>
      <c r="H2941" s="2" t="s">
        <v>3603</v>
      </c>
      <c r="I2941" s="2" t="s">
        <v>2539</v>
      </c>
      <c r="J2941" s="2" t="s">
        <v>3964</v>
      </c>
      <c r="K2941" s="2" t="s">
        <v>117</v>
      </c>
      <c r="L2941" s="2" t="s">
        <v>81</v>
      </c>
      <c r="M2941" s="4">
        <v>28017</v>
      </c>
      <c r="N2941" s="2" t="s">
        <v>90</v>
      </c>
      <c r="O2941" s="4">
        <v>22711</v>
      </c>
      <c r="P2941" s="2" t="s">
        <v>90</v>
      </c>
      <c r="S2941" s="2" t="s">
        <v>7906</v>
      </c>
      <c r="T2941" s="2" t="s">
        <v>8905</v>
      </c>
      <c r="U2941" s="2"/>
      <c r="V2941" s="2" t="s">
        <v>10992</v>
      </c>
      <c r="W2941" s="12" t="e">
        <v>#N/A</v>
      </c>
      <c r="X2941" s="2" t="e">
        <v>#N/A</v>
      </c>
      <c r="Y2941" s="2" t="e">
        <v>#N/A</v>
      </c>
      <c r="Z2941" s="2"/>
      <c r="AA2941" s="2" t="e">
        <v>#N/A</v>
      </c>
      <c r="AB2941" s="2" t="s">
        <v>14084</v>
      </c>
      <c r="AC2941" s="2"/>
      <c r="AD2941" s="5" t="s">
        <v>6167</v>
      </c>
      <c r="AE2941" s="6">
        <v>45565</v>
      </c>
      <c r="AF2941" s="7" t="s">
        <v>6168</v>
      </c>
    </row>
    <row r="2942" spans="1:32" x14ac:dyDescent="0.25">
      <c r="A2942" s="2">
        <v>2024</v>
      </c>
      <c r="B2942" s="3">
        <v>45474</v>
      </c>
      <c r="C2942" s="3">
        <v>45565</v>
      </c>
      <c r="D2942" s="2" t="s">
        <v>79</v>
      </c>
      <c r="E2942" s="2" t="s">
        <v>3939</v>
      </c>
      <c r="F2942" s="2" t="s">
        <v>3940</v>
      </c>
      <c r="G2942" s="2" t="s">
        <v>3940</v>
      </c>
      <c r="H2942" s="2" t="s">
        <v>3603</v>
      </c>
      <c r="I2942" s="2" t="s">
        <v>3126</v>
      </c>
      <c r="J2942" s="2" t="s">
        <v>964</v>
      </c>
      <c r="K2942" s="2" t="s">
        <v>117</v>
      </c>
      <c r="L2942" s="2" t="s">
        <v>82</v>
      </c>
      <c r="M2942" s="4">
        <v>28017</v>
      </c>
      <c r="N2942" s="2" t="s">
        <v>90</v>
      </c>
      <c r="O2942" s="4">
        <v>22711</v>
      </c>
      <c r="P2942" s="2" t="s">
        <v>90</v>
      </c>
      <c r="S2942" s="2" t="s">
        <v>7906</v>
      </c>
      <c r="T2942" s="2" t="s">
        <v>8905</v>
      </c>
      <c r="U2942" s="2"/>
      <c r="V2942" s="2" t="s">
        <v>10992</v>
      </c>
      <c r="W2942" s="12" t="e">
        <v>#N/A</v>
      </c>
      <c r="X2942" s="2" t="e">
        <v>#N/A</v>
      </c>
      <c r="Y2942" s="2" t="e">
        <v>#N/A</v>
      </c>
      <c r="Z2942" s="2"/>
      <c r="AA2942" s="2" t="e">
        <v>#N/A</v>
      </c>
      <c r="AB2942" s="2" t="s">
        <v>14084</v>
      </c>
      <c r="AC2942" s="2"/>
      <c r="AD2942" s="5" t="s">
        <v>6167</v>
      </c>
      <c r="AE2942" s="6">
        <v>45565</v>
      </c>
      <c r="AF2942" s="7" t="s">
        <v>6168</v>
      </c>
    </row>
    <row r="2943" spans="1:32" x14ac:dyDescent="0.25">
      <c r="A2943" s="2">
        <v>2024</v>
      </c>
      <c r="B2943" s="3">
        <v>45474</v>
      </c>
      <c r="C2943" s="3">
        <v>45565</v>
      </c>
      <c r="D2943" s="2" t="s">
        <v>79</v>
      </c>
      <c r="E2943" s="2" t="s">
        <v>3939</v>
      </c>
      <c r="F2943" s="2" t="s">
        <v>3940</v>
      </c>
      <c r="G2943" s="2" t="s">
        <v>3940</v>
      </c>
      <c r="H2943" s="2" t="s">
        <v>3603</v>
      </c>
      <c r="I2943" s="2" t="s">
        <v>446</v>
      </c>
      <c r="J2943" s="2" t="s">
        <v>239</v>
      </c>
      <c r="K2943" s="2" t="s">
        <v>1028</v>
      </c>
      <c r="L2943" s="2" t="s">
        <v>81</v>
      </c>
      <c r="M2943" s="4">
        <v>28017</v>
      </c>
      <c r="N2943" s="2" t="s">
        <v>90</v>
      </c>
      <c r="O2943" s="4">
        <v>22673</v>
      </c>
      <c r="P2943" s="2" t="s">
        <v>90</v>
      </c>
      <c r="S2943" s="2" t="s">
        <v>7913</v>
      </c>
      <c r="T2943" s="2" t="s">
        <v>8912</v>
      </c>
      <c r="U2943" s="2"/>
      <c r="V2943" s="2" t="s">
        <v>11003</v>
      </c>
      <c r="W2943" s="12" t="e">
        <v>#N/A</v>
      </c>
      <c r="X2943" s="2" t="e">
        <v>#N/A</v>
      </c>
      <c r="Y2943" s="2" t="e">
        <v>#N/A</v>
      </c>
      <c r="Z2943" s="2"/>
      <c r="AA2943" s="2" t="e">
        <v>#N/A</v>
      </c>
      <c r="AB2943" s="2" t="s">
        <v>14094</v>
      </c>
      <c r="AC2943" s="2"/>
      <c r="AD2943" s="5" t="s">
        <v>6167</v>
      </c>
      <c r="AE2943" s="6">
        <v>45565</v>
      </c>
      <c r="AF2943" s="7" t="s">
        <v>6168</v>
      </c>
    </row>
    <row r="2944" spans="1:32" x14ac:dyDescent="0.25">
      <c r="A2944" s="2">
        <v>2024</v>
      </c>
      <c r="B2944" s="3">
        <v>45474</v>
      </c>
      <c r="C2944" s="3">
        <v>45565</v>
      </c>
      <c r="D2944" s="2" t="s">
        <v>79</v>
      </c>
      <c r="E2944" s="2" t="s">
        <v>3939</v>
      </c>
      <c r="F2944" s="2" t="s">
        <v>3940</v>
      </c>
      <c r="G2944" s="2" t="s">
        <v>3940</v>
      </c>
      <c r="H2944" s="2" t="s">
        <v>3603</v>
      </c>
      <c r="I2944" s="2" t="s">
        <v>2281</v>
      </c>
      <c r="J2944" s="2" t="s">
        <v>1159</v>
      </c>
      <c r="K2944" s="2" t="s">
        <v>1028</v>
      </c>
      <c r="L2944" s="2" t="s">
        <v>81</v>
      </c>
      <c r="M2944" s="4">
        <v>28017</v>
      </c>
      <c r="N2944" s="2" t="s">
        <v>90</v>
      </c>
      <c r="O2944" s="4">
        <v>22711</v>
      </c>
      <c r="P2944" s="2" t="s">
        <v>90</v>
      </c>
      <c r="S2944" s="2" t="s">
        <v>7906</v>
      </c>
      <c r="T2944" s="2" t="s">
        <v>8913</v>
      </c>
      <c r="U2944" s="2"/>
      <c r="V2944" s="2" t="s">
        <v>11004</v>
      </c>
      <c r="W2944" s="12" t="e">
        <v>#N/A</v>
      </c>
      <c r="X2944" s="2" t="e">
        <v>#N/A</v>
      </c>
      <c r="Y2944" s="2" t="e">
        <v>#N/A</v>
      </c>
      <c r="Z2944" s="2"/>
      <c r="AA2944" s="2" t="e">
        <v>#N/A</v>
      </c>
      <c r="AB2944" s="2" t="s">
        <v>14084</v>
      </c>
      <c r="AC2944" s="2"/>
      <c r="AD2944" s="5" t="s">
        <v>6167</v>
      </c>
      <c r="AE2944" s="6">
        <v>45565</v>
      </c>
      <c r="AF2944" s="7" t="s">
        <v>6168</v>
      </c>
    </row>
    <row r="2945" spans="1:32" x14ac:dyDescent="0.25">
      <c r="A2945" s="2">
        <v>2024</v>
      </c>
      <c r="B2945" s="3">
        <v>45474</v>
      </c>
      <c r="C2945" s="3">
        <v>45565</v>
      </c>
      <c r="D2945" s="2" t="s">
        <v>79</v>
      </c>
      <c r="E2945" s="2" t="s">
        <v>3939</v>
      </c>
      <c r="F2945" s="2" t="s">
        <v>3940</v>
      </c>
      <c r="G2945" s="2" t="s">
        <v>3940</v>
      </c>
      <c r="H2945" s="2" t="s">
        <v>3603</v>
      </c>
      <c r="I2945" s="2" t="s">
        <v>597</v>
      </c>
      <c r="J2945" s="2" t="s">
        <v>198</v>
      </c>
      <c r="K2945" s="2" t="s">
        <v>456</v>
      </c>
      <c r="L2945" s="2" t="s">
        <v>81</v>
      </c>
      <c r="M2945" s="4">
        <v>28017</v>
      </c>
      <c r="N2945" s="2" t="s">
        <v>90</v>
      </c>
      <c r="O2945" s="4">
        <v>22692</v>
      </c>
      <c r="P2945" s="2" t="s">
        <v>90</v>
      </c>
      <c r="S2945" s="2" t="s">
        <v>7904</v>
      </c>
      <c r="T2945" s="2" t="s">
        <v>8903</v>
      </c>
      <c r="U2945" s="2"/>
      <c r="V2945" s="2" t="s">
        <v>10990</v>
      </c>
      <c r="W2945" s="12" t="e">
        <v>#N/A</v>
      </c>
      <c r="X2945" s="2" t="e">
        <v>#N/A</v>
      </c>
      <c r="Y2945" s="2" t="e">
        <v>#N/A</v>
      </c>
      <c r="Z2945" s="2"/>
      <c r="AA2945" s="2" t="e">
        <v>#N/A</v>
      </c>
      <c r="AB2945" s="2" t="s">
        <v>14082</v>
      </c>
      <c r="AC2945" s="2"/>
      <c r="AD2945" s="5" t="s">
        <v>6167</v>
      </c>
      <c r="AE2945" s="6">
        <v>45565</v>
      </c>
      <c r="AF2945" s="7" t="s">
        <v>6168</v>
      </c>
    </row>
    <row r="2946" spans="1:32" x14ac:dyDescent="0.25">
      <c r="A2946" s="2">
        <v>2024</v>
      </c>
      <c r="B2946" s="3">
        <v>45474</v>
      </c>
      <c r="C2946" s="3">
        <v>45565</v>
      </c>
      <c r="D2946" s="2" t="s">
        <v>79</v>
      </c>
      <c r="E2946" s="2" t="s">
        <v>3939</v>
      </c>
      <c r="F2946" s="2" t="s">
        <v>3940</v>
      </c>
      <c r="G2946" s="2" t="s">
        <v>3940</v>
      </c>
      <c r="H2946" s="2" t="s">
        <v>3603</v>
      </c>
      <c r="I2946" s="2" t="s">
        <v>511</v>
      </c>
      <c r="J2946" s="2" t="s">
        <v>188</v>
      </c>
      <c r="K2946" s="2" t="s">
        <v>1981</v>
      </c>
      <c r="L2946" s="2" t="s">
        <v>81</v>
      </c>
      <c r="M2946" s="4">
        <v>28017</v>
      </c>
      <c r="N2946" s="2" t="s">
        <v>90</v>
      </c>
      <c r="O2946" s="4">
        <v>22548</v>
      </c>
      <c r="P2946" s="2" t="s">
        <v>90</v>
      </c>
      <c r="S2946" s="2" t="s">
        <v>7915</v>
      </c>
      <c r="T2946" s="2" t="s">
        <v>8914</v>
      </c>
      <c r="U2946" s="2"/>
      <c r="V2946" s="2" t="s">
        <v>10990</v>
      </c>
      <c r="W2946" s="12" t="e">
        <v>#N/A</v>
      </c>
      <c r="X2946" s="2" t="e">
        <v>#N/A</v>
      </c>
      <c r="Y2946" s="2" t="e">
        <v>#N/A</v>
      </c>
      <c r="Z2946" s="2"/>
      <c r="AA2946" s="2" t="e">
        <v>#N/A</v>
      </c>
      <c r="AB2946" s="2" t="s">
        <v>14088</v>
      </c>
      <c r="AC2946" s="2"/>
      <c r="AD2946" s="5" t="s">
        <v>6167</v>
      </c>
      <c r="AE2946" s="6">
        <v>45565</v>
      </c>
      <c r="AF2946" s="7" t="s">
        <v>6168</v>
      </c>
    </row>
    <row r="2947" spans="1:32" x14ac:dyDescent="0.25">
      <c r="A2947" s="2">
        <v>2024</v>
      </c>
      <c r="B2947" s="3">
        <v>45474</v>
      </c>
      <c r="C2947" s="3">
        <v>45565</v>
      </c>
      <c r="D2947" s="2" t="s">
        <v>79</v>
      </c>
      <c r="E2947" s="2" t="s">
        <v>3939</v>
      </c>
      <c r="F2947" s="2" t="s">
        <v>3940</v>
      </c>
      <c r="G2947" s="2" t="s">
        <v>3940</v>
      </c>
      <c r="H2947" s="2" t="s">
        <v>3603</v>
      </c>
      <c r="I2947" s="2" t="s">
        <v>3965</v>
      </c>
      <c r="J2947" s="2" t="s">
        <v>2739</v>
      </c>
      <c r="K2947" s="2" t="s">
        <v>151</v>
      </c>
      <c r="L2947" s="2" t="s">
        <v>81</v>
      </c>
      <c r="M2947" s="4">
        <v>28017</v>
      </c>
      <c r="N2947" s="2" t="s">
        <v>90</v>
      </c>
      <c r="O2947" s="4">
        <v>22692</v>
      </c>
      <c r="P2947" s="2" t="s">
        <v>90</v>
      </c>
      <c r="S2947" s="2" t="s">
        <v>7904</v>
      </c>
      <c r="T2947" s="2" t="s">
        <v>8903</v>
      </c>
      <c r="U2947" s="2"/>
      <c r="V2947" s="2" t="s">
        <v>10990</v>
      </c>
      <c r="W2947" s="12" t="e">
        <v>#N/A</v>
      </c>
      <c r="X2947" s="2" t="e">
        <v>#N/A</v>
      </c>
      <c r="Y2947" s="2" t="e">
        <v>#N/A</v>
      </c>
      <c r="Z2947" s="2"/>
      <c r="AA2947" s="2" t="e">
        <v>#N/A</v>
      </c>
      <c r="AB2947" s="2" t="s">
        <v>14082</v>
      </c>
      <c r="AC2947" s="2"/>
      <c r="AD2947" s="5" t="s">
        <v>6167</v>
      </c>
      <c r="AE2947" s="6">
        <v>45565</v>
      </c>
      <c r="AF2947" s="7" t="s">
        <v>6168</v>
      </c>
    </row>
    <row r="2948" spans="1:32" x14ac:dyDescent="0.25">
      <c r="A2948" s="2">
        <v>2024</v>
      </c>
      <c r="B2948" s="3">
        <v>45474</v>
      </c>
      <c r="C2948" s="3">
        <v>45565</v>
      </c>
      <c r="D2948" s="2" t="s">
        <v>79</v>
      </c>
      <c r="E2948" s="2" t="s">
        <v>3939</v>
      </c>
      <c r="F2948" s="2" t="s">
        <v>3940</v>
      </c>
      <c r="G2948" s="2" t="s">
        <v>3940</v>
      </c>
      <c r="H2948" s="2" t="s">
        <v>3603</v>
      </c>
      <c r="I2948" s="2" t="s">
        <v>3966</v>
      </c>
      <c r="J2948" s="2" t="s">
        <v>212</v>
      </c>
      <c r="K2948" s="2" t="s">
        <v>421</v>
      </c>
      <c r="L2948" s="2" t="s">
        <v>81</v>
      </c>
      <c r="M2948" s="4">
        <v>28017</v>
      </c>
      <c r="N2948" s="2" t="s">
        <v>90</v>
      </c>
      <c r="O2948" s="4">
        <v>22546</v>
      </c>
      <c r="P2948" s="2" t="s">
        <v>90</v>
      </c>
      <c r="S2948" s="2" t="s">
        <v>7916</v>
      </c>
      <c r="T2948" s="2" t="s">
        <v>8915</v>
      </c>
      <c r="U2948" s="2"/>
      <c r="V2948" s="2" t="s">
        <v>11005</v>
      </c>
      <c r="W2948" s="12" t="e">
        <v>#N/A</v>
      </c>
      <c r="X2948" s="2" t="e">
        <v>#N/A</v>
      </c>
      <c r="Y2948" s="2" t="e">
        <v>#N/A</v>
      </c>
      <c r="Z2948" s="2"/>
      <c r="AA2948" s="2" t="e">
        <v>#N/A</v>
      </c>
      <c r="AB2948" s="2" t="s">
        <v>14095</v>
      </c>
      <c r="AC2948" s="2"/>
      <c r="AD2948" s="5" t="s">
        <v>6167</v>
      </c>
      <c r="AE2948" s="6">
        <v>45565</v>
      </c>
      <c r="AF2948" s="7" t="s">
        <v>6168</v>
      </c>
    </row>
    <row r="2949" spans="1:32" x14ac:dyDescent="0.25">
      <c r="A2949" s="2">
        <v>2024</v>
      </c>
      <c r="B2949" s="3">
        <v>45474</v>
      </c>
      <c r="C2949" s="3">
        <v>45565</v>
      </c>
      <c r="D2949" s="2" t="s">
        <v>79</v>
      </c>
      <c r="E2949" s="2" t="s">
        <v>3939</v>
      </c>
      <c r="F2949" s="2" t="s">
        <v>3940</v>
      </c>
      <c r="G2949" s="2" t="s">
        <v>3940</v>
      </c>
      <c r="H2949" s="2" t="s">
        <v>3603</v>
      </c>
      <c r="I2949" s="2" t="s">
        <v>3967</v>
      </c>
      <c r="J2949" s="2" t="s">
        <v>287</v>
      </c>
      <c r="K2949" s="2" t="s">
        <v>732</v>
      </c>
      <c r="L2949" s="2" t="s">
        <v>81</v>
      </c>
      <c r="M2949" s="4">
        <v>28017</v>
      </c>
      <c r="N2949" s="2" t="s">
        <v>90</v>
      </c>
      <c r="O2949" s="4">
        <v>22711</v>
      </c>
      <c r="P2949" s="2" t="s">
        <v>90</v>
      </c>
      <c r="S2949" s="2" t="s">
        <v>7906</v>
      </c>
      <c r="T2949" s="2" t="s">
        <v>8905</v>
      </c>
      <c r="U2949" s="2"/>
      <c r="V2949" s="2" t="s">
        <v>10992</v>
      </c>
      <c r="W2949" s="12" t="e">
        <v>#N/A</v>
      </c>
      <c r="X2949" s="2" t="e">
        <v>#N/A</v>
      </c>
      <c r="Y2949" s="2" t="e">
        <v>#N/A</v>
      </c>
      <c r="Z2949" s="2"/>
      <c r="AA2949" s="2" t="e">
        <v>#N/A</v>
      </c>
      <c r="AB2949" s="2" t="s">
        <v>14084</v>
      </c>
      <c r="AC2949" s="2"/>
      <c r="AD2949" s="5" t="s">
        <v>6167</v>
      </c>
      <c r="AE2949" s="6">
        <v>45565</v>
      </c>
      <c r="AF2949" s="7" t="s">
        <v>6168</v>
      </c>
    </row>
    <row r="2950" spans="1:32" x14ac:dyDescent="0.25">
      <c r="A2950" s="2">
        <v>2024</v>
      </c>
      <c r="B2950" s="3">
        <v>45474</v>
      </c>
      <c r="C2950" s="3">
        <v>45565</v>
      </c>
      <c r="D2950" s="2" t="s">
        <v>79</v>
      </c>
      <c r="E2950" s="2" t="s">
        <v>3939</v>
      </c>
      <c r="F2950" s="2" t="s">
        <v>3940</v>
      </c>
      <c r="G2950" s="2" t="s">
        <v>3940</v>
      </c>
      <c r="H2950" s="2" t="s">
        <v>3603</v>
      </c>
      <c r="I2950" s="2" t="s">
        <v>345</v>
      </c>
      <c r="J2950" s="2" t="s">
        <v>872</v>
      </c>
      <c r="K2950" s="2" t="s">
        <v>239</v>
      </c>
      <c r="L2950" s="2" t="s">
        <v>81</v>
      </c>
      <c r="M2950" s="4">
        <v>28017</v>
      </c>
      <c r="N2950" s="2" t="s">
        <v>90</v>
      </c>
      <c r="O2950" s="4">
        <v>22711</v>
      </c>
      <c r="P2950" s="2" t="s">
        <v>90</v>
      </c>
      <c r="S2950" s="2" t="s">
        <v>7906</v>
      </c>
      <c r="T2950" s="2" t="s">
        <v>8905</v>
      </c>
      <c r="U2950" s="2"/>
      <c r="V2950" s="2" t="s">
        <v>10992</v>
      </c>
      <c r="W2950" s="12" t="e">
        <v>#N/A</v>
      </c>
      <c r="X2950" s="2" t="e">
        <v>#N/A</v>
      </c>
      <c r="Y2950" s="2" t="e">
        <v>#N/A</v>
      </c>
      <c r="Z2950" s="2"/>
      <c r="AA2950" s="2" t="e">
        <v>#N/A</v>
      </c>
      <c r="AB2950" s="2" t="s">
        <v>14084</v>
      </c>
      <c r="AC2950" s="2"/>
      <c r="AD2950" s="5" t="s">
        <v>6167</v>
      </c>
      <c r="AE2950" s="6">
        <v>45565</v>
      </c>
      <c r="AF2950" s="7" t="s">
        <v>6168</v>
      </c>
    </row>
    <row r="2951" spans="1:32" x14ac:dyDescent="0.25">
      <c r="A2951" s="2">
        <v>2024</v>
      </c>
      <c r="B2951" s="3">
        <v>45474</v>
      </c>
      <c r="C2951" s="3">
        <v>45565</v>
      </c>
      <c r="D2951" s="2" t="s">
        <v>79</v>
      </c>
      <c r="E2951" s="2" t="s">
        <v>3939</v>
      </c>
      <c r="F2951" s="2" t="s">
        <v>3940</v>
      </c>
      <c r="G2951" s="2" t="s">
        <v>3940</v>
      </c>
      <c r="H2951" s="2" t="s">
        <v>3603</v>
      </c>
      <c r="I2951" s="2" t="s">
        <v>3968</v>
      </c>
      <c r="J2951" s="2" t="s">
        <v>276</v>
      </c>
      <c r="K2951" s="2" t="s">
        <v>2368</v>
      </c>
      <c r="L2951" s="2" t="s">
        <v>81</v>
      </c>
      <c r="M2951" s="4">
        <v>28017</v>
      </c>
      <c r="N2951" s="2" t="s">
        <v>90</v>
      </c>
      <c r="O2951" s="4">
        <v>22669</v>
      </c>
      <c r="P2951" s="2" t="s">
        <v>90</v>
      </c>
      <c r="S2951" s="2" t="s">
        <v>7910</v>
      </c>
      <c r="T2951" s="2" t="s">
        <v>8903</v>
      </c>
      <c r="U2951" s="2"/>
      <c r="V2951" s="2" t="s">
        <v>10999</v>
      </c>
      <c r="W2951" s="12" t="e">
        <v>#N/A</v>
      </c>
      <c r="X2951" s="2" t="e">
        <v>#N/A</v>
      </c>
      <c r="Y2951" s="2" t="s">
        <v>12241</v>
      </c>
      <c r="Z2951" s="2"/>
      <c r="AA2951" s="2" t="e">
        <v>#N/A</v>
      </c>
      <c r="AB2951" s="2" t="s">
        <v>14090</v>
      </c>
      <c r="AC2951" s="2"/>
      <c r="AD2951" s="5" t="s">
        <v>6167</v>
      </c>
      <c r="AE2951" s="6">
        <v>45565</v>
      </c>
      <c r="AF2951" s="7" t="s">
        <v>6168</v>
      </c>
    </row>
    <row r="2952" spans="1:32" x14ac:dyDescent="0.25">
      <c r="A2952" s="2">
        <v>2024</v>
      </c>
      <c r="B2952" s="3">
        <v>45474</v>
      </c>
      <c r="C2952" s="3">
        <v>45565</v>
      </c>
      <c r="D2952" s="2" t="s">
        <v>79</v>
      </c>
      <c r="E2952" s="2" t="s">
        <v>3939</v>
      </c>
      <c r="F2952" s="2" t="s">
        <v>3940</v>
      </c>
      <c r="G2952" s="2" t="s">
        <v>3940</v>
      </c>
      <c r="H2952" s="2" t="s">
        <v>3603</v>
      </c>
      <c r="I2952" s="2" t="s">
        <v>3969</v>
      </c>
      <c r="J2952" s="2" t="s">
        <v>1871</v>
      </c>
      <c r="K2952" s="2" t="s">
        <v>1133</v>
      </c>
      <c r="L2952" s="2" t="s">
        <v>81</v>
      </c>
      <c r="M2952" s="4">
        <v>28017</v>
      </c>
      <c r="N2952" s="2" t="s">
        <v>90</v>
      </c>
      <c r="O2952" s="4">
        <v>22692</v>
      </c>
      <c r="P2952" s="2" t="s">
        <v>90</v>
      </c>
      <c r="S2952" s="2" t="s">
        <v>7904</v>
      </c>
      <c r="T2952" s="2" t="s">
        <v>8903</v>
      </c>
      <c r="U2952" s="2"/>
      <c r="V2952" s="2" t="s">
        <v>10990</v>
      </c>
      <c r="W2952" s="12" t="e">
        <v>#N/A</v>
      </c>
      <c r="X2952" s="2" t="e">
        <v>#N/A</v>
      </c>
      <c r="Y2952" s="2" t="e">
        <v>#N/A</v>
      </c>
      <c r="Z2952" s="2"/>
      <c r="AA2952" s="2" t="e">
        <v>#N/A</v>
      </c>
      <c r="AB2952" s="2" t="s">
        <v>14082</v>
      </c>
      <c r="AC2952" s="2"/>
      <c r="AD2952" s="5" t="s">
        <v>6167</v>
      </c>
      <c r="AE2952" s="6">
        <v>45565</v>
      </c>
      <c r="AF2952" s="7" t="s">
        <v>6168</v>
      </c>
    </row>
    <row r="2953" spans="1:32" x14ac:dyDescent="0.25">
      <c r="A2953" s="2">
        <v>2024</v>
      </c>
      <c r="B2953" s="3">
        <v>45474</v>
      </c>
      <c r="C2953" s="3">
        <v>45565</v>
      </c>
      <c r="D2953" s="2" t="s">
        <v>79</v>
      </c>
      <c r="E2953" s="2" t="s">
        <v>3939</v>
      </c>
      <c r="F2953" s="2" t="s">
        <v>3940</v>
      </c>
      <c r="G2953" s="2" t="s">
        <v>3940</v>
      </c>
      <c r="H2953" s="2" t="s">
        <v>3603</v>
      </c>
      <c r="I2953" s="2" t="s">
        <v>1075</v>
      </c>
      <c r="J2953" s="2" t="s">
        <v>188</v>
      </c>
      <c r="K2953" s="2" t="s">
        <v>406</v>
      </c>
      <c r="L2953" s="2" t="s">
        <v>81</v>
      </c>
      <c r="M2953" s="4">
        <v>28017</v>
      </c>
      <c r="N2953" s="2" t="s">
        <v>90</v>
      </c>
      <c r="O2953" s="4">
        <v>22711</v>
      </c>
      <c r="P2953" s="2" t="s">
        <v>90</v>
      </c>
      <c r="S2953" s="2" t="s">
        <v>7906</v>
      </c>
      <c r="T2953" s="2" t="s">
        <v>8905</v>
      </c>
      <c r="U2953" s="2"/>
      <c r="V2953" s="2" t="s">
        <v>10992</v>
      </c>
      <c r="W2953" s="12" t="e">
        <v>#N/A</v>
      </c>
      <c r="X2953" s="2" t="e">
        <v>#N/A</v>
      </c>
      <c r="Y2953" s="2" t="e">
        <v>#N/A</v>
      </c>
      <c r="Z2953" s="2"/>
      <c r="AA2953" s="2" t="e">
        <v>#N/A</v>
      </c>
      <c r="AB2953" s="2" t="s">
        <v>14084</v>
      </c>
      <c r="AC2953" s="2"/>
      <c r="AD2953" s="5" t="s">
        <v>6167</v>
      </c>
      <c r="AE2953" s="6">
        <v>45565</v>
      </c>
      <c r="AF2953" s="7" t="s">
        <v>6168</v>
      </c>
    </row>
    <row r="2954" spans="1:32" x14ac:dyDescent="0.25">
      <c r="A2954" s="2">
        <v>2024</v>
      </c>
      <c r="B2954" s="3">
        <v>45474</v>
      </c>
      <c r="C2954" s="3">
        <v>45565</v>
      </c>
      <c r="D2954" s="2" t="s">
        <v>79</v>
      </c>
      <c r="E2954" s="2" t="s">
        <v>3924</v>
      </c>
      <c r="F2954" s="2" t="s">
        <v>3925</v>
      </c>
      <c r="G2954" s="2" t="s">
        <v>3925</v>
      </c>
      <c r="H2954" s="2" t="s">
        <v>3603</v>
      </c>
      <c r="I2954" s="2" t="s">
        <v>649</v>
      </c>
      <c r="J2954" s="2" t="s">
        <v>178</v>
      </c>
      <c r="K2954" s="2" t="s">
        <v>1561</v>
      </c>
      <c r="L2954" s="2" t="s">
        <v>82</v>
      </c>
      <c r="M2954" s="4">
        <v>23656</v>
      </c>
      <c r="N2954" s="2" t="s">
        <v>90</v>
      </c>
      <c r="O2954" s="4">
        <v>19441</v>
      </c>
      <c r="P2954" s="2" t="s">
        <v>90</v>
      </c>
      <c r="S2954" s="2" t="s">
        <v>7917</v>
      </c>
      <c r="T2954" s="2" t="s">
        <v>8916</v>
      </c>
      <c r="U2954" s="2"/>
      <c r="V2954" s="2" t="s">
        <v>11006</v>
      </c>
      <c r="W2954" s="12" t="e">
        <v>#N/A</v>
      </c>
      <c r="X2954" s="2" t="e">
        <v>#N/A</v>
      </c>
      <c r="Y2954" s="2" t="e">
        <v>#N/A</v>
      </c>
      <c r="Z2954" s="2"/>
      <c r="AA2954" s="2" t="e">
        <v>#N/A</v>
      </c>
      <c r="AB2954" s="2" t="s">
        <v>14096</v>
      </c>
      <c r="AC2954" s="2"/>
      <c r="AD2954" s="5" t="s">
        <v>6167</v>
      </c>
      <c r="AE2954" s="6">
        <v>45565</v>
      </c>
      <c r="AF2954" s="7" t="s">
        <v>6168</v>
      </c>
    </row>
    <row r="2955" spans="1:32" x14ac:dyDescent="0.25">
      <c r="A2955" s="2">
        <v>2024</v>
      </c>
      <c r="B2955" s="3">
        <v>45474</v>
      </c>
      <c r="C2955" s="3">
        <v>45565</v>
      </c>
      <c r="D2955" s="2" t="s">
        <v>79</v>
      </c>
      <c r="E2955" s="2" t="s">
        <v>3924</v>
      </c>
      <c r="F2955" s="2" t="s">
        <v>3925</v>
      </c>
      <c r="G2955" s="2" t="s">
        <v>3925</v>
      </c>
      <c r="H2955" s="2" t="s">
        <v>3603</v>
      </c>
      <c r="I2955" s="2" t="s">
        <v>3970</v>
      </c>
      <c r="J2955" s="2" t="s">
        <v>1301</v>
      </c>
      <c r="K2955" s="2" t="s">
        <v>843</v>
      </c>
      <c r="L2955" s="2" t="s">
        <v>82</v>
      </c>
      <c r="M2955" s="4">
        <v>23656</v>
      </c>
      <c r="N2955" s="2" t="s">
        <v>90</v>
      </c>
      <c r="O2955" s="4">
        <v>19441</v>
      </c>
      <c r="P2955" s="2" t="s">
        <v>90</v>
      </c>
      <c r="S2955" s="2" t="s">
        <v>7917</v>
      </c>
      <c r="T2955" s="2" t="s">
        <v>8884</v>
      </c>
      <c r="U2955" s="2"/>
      <c r="V2955" s="2" t="s">
        <v>11007</v>
      </c>
      <c r="W2955" s="12" t="e">
        <v>#N/A</v>
      </c>
      <c r="X2955" s="2" t="e">
        <v>#N/A</v>
      </c>
      <c r="Y2955" s="2" t="e">
        <v>#N/A</v>
      </c>
      <c r="Z2955" s="2"/>
      <c r="AA2955" s="2" t="e">
        <v>#N/A</v>
      </c>
      <c r="AB2955" s="2" t="s">
        <v>14096</v>
      </c>
      <c r="AC2955" s="2"/>
      <c r="AD2955" s="5" t="s">
        <v>6167</v>
      </c>
      <c r="AE2955" s="6">
        <v>45565</v>
      </c>
      <c r="AF2955" s="7" t="s">
        <v>6168</v>
      </c>
    </row>
    <row r="2956" spans="1:32" x14ac:dyDescent="0.25">
      <c r="A2956" s="2">
        <v>2024</v>
      </c>
      <c r="B2956" s="3">
        <v>45474</v>
      </c>
      <c r="C2956" s="3">
        <v>45565</v>
      </c>
      <c r="D2956" s="2" t="s">
        <v>79</v>
      </c>
      <c r="E2956" s="2" t="s">
        <v>3924</v>
      </c>
      <c r="F2956" s="2" t="s">
        <v>3925</v>
      </c>
      <c r="G2956" s="2" t="s">
        <v>3925</v>
      </c>
      <c r="H2956" s="2" t="s">
        <v>3603</v>
      </c>
      <c r="I2956" s="2" t="s">
        <v>130</v>
      </c>
      <c r="J2956" s="2" t="s">
        <v>3971</v>
      </c>
      <c r="K2956" s="2" t="s">
        <v>220</v>
      </c>
      <c r="L2956" s="2" t="s">
        <v>81</v>
      </c>
      <c r="M2956" s="4">
        <v>23656</v>
      </c>
      <c r="N2956" s="2" t="s">
        <v>90</v>
      </c>
      <c r="O2956" s="4">
        <v>19425</v>
      </c>
      <c r="P2956" s="2" t="s">
        <v>90</v>
      </c>
      <c r="S2956" s="2" t="s">
        <v>7918</v>
      </c>
      <c r="T2956" s="2" t="s">
        <v>8884</v>
      </c>
      <c r="U2956" s="2"/>
      <c r="V2956" s="2" t="s">
        <v>11008</v>
      </c>
      <c r="W2956" s="12" t="e">
        <v>#N/A</v>
      </c>
      <c r="X2956" s="2" t="e">
        <v>#N/A</v>
      </c>
      <c r="Y2956" s="2" t="e">
        <v>#N/A</v>
      </c>
      <c r="Z2956" s="2"/>
      <c r="AA2956" s="2" t="e">
        <v>#N/A</v>
      </c>
      <c r="AB2956" s="2" t="s">
        <v>14097</v>
      </c>
      <c r="AC2956" s="2"/>
      <c r="AD2956" s="5" t="s">
        <v>6167</v>
      </c>
      <c r="AE2956" s="6">
        <v>45565</v>
      </c>
      <c r="AF2956" s="7" t="s">
        <v>6168</v>
      </c>
    </row>
    <row r="2957" spans="1:32" x14ac:dyDescent="0.25">
      <c r="A2957" s="2">
        <v>2024</v>
      </c>
      <c r="B2957" s="3">
        <v>45474</v>
      </c>
      <c r="C2957" s="3">
        <v>45565</v>
      </c>
      <c r="D2957" s="2" t="s">
        <v>79</v>
      </c>
      <c r="E2957" s="2" t="s">
        <v>3924</v>
      </c>
      <c r="F2957" s="2" t="s">
        <v>3925</v>
      </c>
      <c r="G2957" s="2" t="s">
        <v>3925</v>
      </c>
      <c r="H2957" s="2" t="s">
        <v>3603</v>
      </c>
      <c r="I2957" s="2" t="s">
        <v>1624</v>
      </c>
      <c r="J2957" s="2" t="s">
        <v>316</v>
      </c>
      <c r="K2957" s="2" t="s">
        <v>220</v>
      </c>
      <c r="L2957" s="2" t="s">
        <v>81</v>
      </c>
      <c r="M2957" s="4">
        <v>23656</v>
      </c>
      <c r="N2957" s="2" t="s">
        <v>90</v>
      </c>
      <c r="O2957" s="4">
        <v>19456</v>
      </c>
      <c r="P2957" s="2" t="s">
        <v>90</v>
      </c>
      <c r="S2957" s="2" t="s">
        <v>7919</v>
      </c>
      <c r="T2957" s="2" t="s">
        <v>8917</v>
      </c>
      <c r="U2957" s="2"/>
      <c r="V2957" s="2" t="s">
        <v>11009</v>
      </c>
      <c r="W2957" s="12" t="e">
        <v>#N/A</v>
      </c>
      <c r="X2957" s="2" t="e">
        <v>#N/A</v>
      </c>
      <c r="Y2957" s="2" t="e">
        <v>#N/A</v>
      </c>
      <c r="Z2957" s="2"/>
      <c r="AA2957" s="2" t="e">
        <v>#N/A</v>
      </c>
      <c r="AB2957" s="2" t="s">
        <v>14098</v>
      </c>
      <c r="AC2957" s="2"/>
      <c r="AD2957" s="5" t="s">
        <v>6167</v>
      </c>
      <c r="AE2957" s="6">
        <v>45565</v>
      </c>
      <c r="AF2957" s="7" t="s">
        <v>6168</v>
      </c>
    </row>
    <row r="2958" spans="1:32" x14ac:dyDescent="0.25">
      <c r="A2958" s="2">
        <v>2024</v>
      </c>
      <c r="B2958" s="3">
        <v>45474</v>
      </c>
      <c r="C2958" s="3">
        <v>45565</v>
      </c>
      <c r="D2958" s="2" t="s">
        <v>79</v>
      </c>
      <c r="E2958" s="2" t="s">
        <v>3924</v>
      </c>
      <c r="F2958" s="2" t="s">
        <v>3925</v>
      </c>
      <c r="G2958" s="2" t="s">
        <v>3925</v>
      </c>
      <c r="H2958" s="2" t="s">
        <v>3603</v>
      </c>
      <c r="I2958" s="2" t="s">
        <v>733</v>
      </c>
      <c r="J2958" s="2" t="s">
        <v>823</v>
      </c>
      <c r="K2958" s="2" t="s">
        <v>168</v>
      </c>
      <c r="L2958" s="2" t="s">
        <v>81</v>
      </c>
      <c r="M2958" s="4">
        <v>23656</v>
      </c>
      <c r="N2958" s="2" t="s">
        <v>90</v>
      </c>
      <c r="O2958" s="4">
        <v>19409</v>
      </c>
      <c r="P2958" s="2" t="s">
        <v>90</v>
      </c>
      <c r="S2958" s="2" t="s">
        <v>7920</v>
      </c>
      <c r="T2958" s="2" t="s">
        <v>8884</v>
      </c>
      <c r="U2958" s="2"/>
      <c r="V2958" s="2" t="s">
        <v>11010</v>
      </c>
      <c r="W2958" s="12" t="e">
        <v>#N/A</v>
      </c>
      <c r="X2958" s="2" t="e">
        <v>#N/A</v>
      </c>
      <c r="Y2958" s="2" t="e">
        <v>#N/A</v>
      </c>
      <c r="Z2958" s="2"/>
      <c r="AA2958" s="2" t="e">
        <v>#N/A</v>
      </c>
      <c r="AB2958" s="2" t="s">
        <v>14099</v>
      </c>
      <c r="AC2958" s="2"/>
      <c r="AD2958" s="5" t="s">
        <v>6167</v>
      </c>
      <c r="AE2958" s="6">
        <v>45565</v>
      </c>
      <c r="AF2958" s="7" t="s">
        <v>6168</v>
      </c>
    </row>
    <row r="2959" spans="1:32" x14ac:dyDescent="0.25">
      <c r="A2959" s="2">
        <v>2024</v>
      </c>
      <c r="B2959" s="3">
        <v>45474</v>
      </c>
      <c r="C2959" s="3">
        <v>45565</v>
      </c>
      <c r="D2959" s="2" t="s">
        <v>79</v>
      </c>
      <c r="E2959" s="2" t="s">
        <v>3924</v>
      </c>
      <c r="F2959" s="2" t="s">
        <v>3925</v>
      </c>
      <c r="G2959" s="2" t="s">
        <v>3925</v>
      </c>
      <c r="H2959" s="2" t="s">
        <v>3603</v>
      </c>
      <c r="I2959" s="2" t="s">
        <v>545</v>
      </c>
      <c r="J2959" s="2" t="s">
        <v>806</v>
      </c>
      <c r="K2959" s="2" t="s">
        <v>168</v>
      </c>
      <c r="L2959" s="2" t="s">
        <v>81</v>
      </c>
      <c r="M2959" s="4">
        <v>23656</v>
      </c>
      <c r="N2959" s="2" t="s">
        <v>90</v>
      </c>
      <c r="O2959" s="4">
        <v>19441</v>
      </c>
      <c r="P2959" s="2" t="s">
        <v>90</v>
      </c>
      <c r="S2959" s="2" t="s">
        <v>7917</v>
      </c>
      <c r="T2959" s="2" t="s">
        <v>8884</v>
      </c>
      <c r="U2959" s="2"/>
      <c r="V2959" s="2" t="s">
        <v>11007</v>
      </c>
      <c r="W2959" s="12" t="e">
        <v>#N/A</v>
      </c>
      <c r="X2959" s="2" t="e">
        <v>#N/A</v>
      </c>
      <c r="Y2959" s="2" t="e">
        <v>#N/A</v>
      </c>
      <c r="Z2959" s="2"/>
      <c r="AA2959" s="2" t="e">
        <v>#N/A</v>
      </c>
      <c r="AB2959" s="2" t="s">
        <v>14096</v>
      </c>
      <c r="AC2959" s="2"/>
      <c r="AD2959" s="5" t="s">
        <v>6167</v>
      </c>
      <c r="AE2959" s="6">
        <v>45565</v>
      </c>
      <c r="AF2959" s="7" t="s">
        <v>6168</v>
      </c>
    </row>
    <row r="2960" spans="1:32" x14ac:dyDescent="0.25">
      <c r="A2960" s="2">
        <v>2024</v>
      </c>
      <c r="B2960" s="3">
        <v>45474</v>
      </c>
      <c r="C2960" s="3">
        <v>45565</v>
      </c>
      <c r="D2960" s="2" t="s">
        <v>79</v>
      </c>
      <c r="E2960" s="2" t="s">
        <v>3924</v>
      </c>
      <c r="F2960" s="2" t="s">
        <v>3925</v>
      </c>
      <c r="G2960" s="2" t="s">
        <v>3925</v>
      </c>
      <c r="H2960" s="2" t="s">
        <v>3603</v>
      </c>
      <c r="I2960" s="2" t="s">
        <v>2871</v>
      </c>
      <c r="J2960" s="2" t="s">
        <v>337</v>
      </c>
      <c r="K2960" s="2" t="s">
        <v>628</v>
      </c>
      <c r="L2960" s="2" t="s">
        <v>81</v>
      </c>
      <c r="M2960" s="4">
        <v>23656</v>
      </c>
      <c r="N2960" s="2" t="s">
        <v>90</v>
      </c>
      <c r="O2960" s="4">
        <v>19425</v>
      </c>
      <c r="P2960" s="2" t="s">
        <v>90</v>
      </c>
      <c r="S2960" s="2" t="s">
        <v>7918</v>
      </c>
      <c r="T2960" s="2" t="s">
        <v>8884</v>
      </c>
      <c r="U2960" s="2"/>
      <c r="V2960" s="2" t="s">
        <v>11008</v>
      </c>
      <c r="W2960" s="12" t="e">
        <v>#N/A</v>
      </c>
      <c r="X2960" s="2" t="e">
        <v>#N/A</v>
      </c>
      <c r="Y2960" s="2" t="e">
        <v>#N/A</v>
      </c>
      <c r="Z2960" s="2"/>
      <c r="AA2960" s="2" t="e">
        <v>#N/A</v>
      </c>
      <c r="AB2960" s="2" t="s">
        <v>14097</v>
      </c>
      <c r="AC2960" s="2"/>
      <c r="AD2960" s="5" t="s">
        <v>6167</v>
      </c>
      <c r="AE2960" s="6">
        <v>45565</v>
      </c>
      <c r="AF2960" s="7" t="s">
        <v>6168</v>
      </c>
    </row>
    <row r="2961" spans="1:32" x14ac:dyDescent="0.25">
      <c r="A2961" s="2">
        <v>2024</v>
      </c>
      <c r="B2961" s="3">
        <v>45474</v>
      </c>
      <c r="C2961" s="3">
        <v>45565</v>
      </c>
      <c r="D2961" s="2" t="s">
        <v>79</v>
      </c>
      <c r="E2961" s="2" t="s">
        <v>3924</v>
      </c>
      <c r="F2961" s="2" t="s">
        <v>3925</v>
      </c>
      <c r="G2961" s="2" t="s">
        <v>3925</v>
      </c>
      <c r="H2961" s="2" t="s">
        <v>3603</v>
      </c>
      <c r="I2961" s="2" t="s">
        <v>1737</v>
      </c>
      <c r="J2961" s="2" t="s">
        <v>200</v>
      </c>
      <c r="K2961" s="2" t="s">
        <v>628</v>
      </c>
      <c r="L2961" s="2" t="s">
        <v>81</v>
      </c>
      <c r="M2961" s="4">
        <v>23656</v>
      </c>
      <c r="N2961" s="2" t="s">
        <v>90</v>
      </c>
      <c r="O2961" s="4">
        <v>19456</v>
      </c>
      <c r="P2961" s="2" t="s">
        <v>90</v>
      </c>
      <c r="S2961" s="2" t="s">
        <v>7919</v>
      </c>
      <c r="T2961" s="2" t="s">
        <v>8874</v>
      </c>
      <c r="U2961" s="2"/>
      <c r="V2961" s="2" t="s">
        <v>11011</v>
      </c>
      <c r="W2961" s="12" t="e">
        <v>#N/A</v>
      </c>
      <c r="X2961" s="2" t="e">
        <v>#N/A</v>
      </c>
      <c r="Y2961" s="2" t="e">
        <v>#N/A</v>
      </c>
      <c r="Z2961" s="2"/>
      <c r="AA2961" s="2" t="e">
        <v>#N/A</v>
      </c>
      <c r="AB2961" s="2" t="s">
        <v>14098</v>
      </c>
      <c r="AC2961" s="2"/>
      <c r="AD2961" s="5" t="s">
        <v>6167</v>
      </c>
      <c r="AE2961" s="6">
        <v>45565</v>
      </c>
      <c r="AF2961" s="7" t="s">
        <v>6168</v>
      </c>
    </row>
    <row r="2962" spans="1:32" x14ac:dyDescent="0.25">
      <c r="A2962" s="2">
        <v>2024</v>
      </c>
      <c r="B2962" s="3">
        <v>45474</v>
      </c>
      <c r="C2962" s="3">
        <v>45565</v>
      </c>
      <c r="D2962" s="2" t="s">
        <v>79</v>
      </c>
      <c r="E2962" s="2" t="s">
        <v>3924</v>
      </c>
      <c r="F2962" s="2" t="s">
        <v>3925</v>
      </c>
      <c r="G2962" s="2" t="s">
        <v>3925</v>
      </c>
      <c r="H2962" s="2" t="s">
        <v>3603</v>
      </c>
      <c r="I2962" s="2" t="s">
        <v>1443</v>
      </c>
      <c r="J2962" s="2" t="s">
        <v>158</v>
      </c>
      <c r="K2962" s="2" t="s">
        <v>628</v>
      </c>
      <c r="L2962" s="2" t="s">
        <v>81</v>
      </c>
      <c r="M2962" s="4">
        <v>23656</v>
      </c>
      <c r="N2962" s="2" t="s">
        <v>90</v>
      </c>
      <c r="O2962" s="4">
        <v>19456</v>
      </c>
      <c r="P2962" s="2" t="s">
        <v>90</v>
      </c>
      <c r="S2962" s="2" t="s">
        <v>7919</v>
      </c>
      <c r="T2962" s="2" t="s">
        <v>8917</v>
      </c>
      <c r="U2962" s="2"/>
      <c r="V2962" s="2" t="s">
        <v>11009</v>
      </c>
      <c r="W2962" s="12" t="e">
        <v>#N/A</v>
      </c>
      <c r="X2962" s="2" t="e">
        <v>#N/A</v>
      </c>
      <c r="Y2962" s="2" t="e">
        <v>#N/A</v>
      </c>
      <c r="Z2962" s="2"/>
      <c r="AA2962" s="2" t="e">
        <v>#N/A</v>
      </c>
      <c r="AB2962" s="2" t="s">
        <v>14098</v>
      </c>
      <c r="AC2962" s="2"/>
      <c r="AD2962" s="5" t="s">
        <v>6167</v>
      </c>
      <c r="AE2962" s="6">
        <v>45565</v>
      </c>
      <c r="AF2962" s="7" t="s">
        <v>6168</v>
      </c>
    </row>
    <row r="2963" spans="1:32" x14ac:dyDescent="0.25">
      <c r="A2963" s="2">
        <v>2024</v>
      </c>
      <c r="B2963" s="3">
        <v>45474</v>
      </c>
      <c r="C2963" s="3">
        <v>45565</v>
      </c>
      <c r="D2963" s="2" t="s">
        <v>79</v>
      </c>
      <c r="E2963" s="2" t="s">
        <v>3924</v>
      </c>
      <c r="F2963" s="2" t="s">
        <v>3925</v>
      </c>
      <c r="G2963" s="2" t="s">
        <v>3925</v>
      </c>
      <c r="H2963" s="2" t="s">
        <v>3603</v>
      </c>
      <c r="I2963" s="2" t="s">
        <v>557</v>
      </c>
      <c r="J2963" s="2" t="s">
        <v>329</v>
      </c>
      <c r="K2963" s="2" t="s">
        <v>628</v>
      </c>
      <c r="L2963" s="2" t="s">
        <v>81</v>
      </c>
      <c r="M2963" s="4">
        <v>23656</v>
      </c>
      <c r="N2963" s="2" t="s">
        <v>90</v>
      </c>
      <c r="O2963" s="4">
        <v>19456</v>
      </c>
      <c r="P2963" s="2" t="s">
        <v>90</v>
      </c>
      <c r="S2963" s="2" t="s">
        <v>7919</v>
      </c>
      <c r="T2963" s="2" t="s">
        <v>8917</v>
      </c>
      <c r="U2963" s="2"/>
      <c r="V2963" s="2" t="s">
        <v>11009</v>
      </c>
      <c r="W2963" s="12" t="e">
        <v>#N/A</v>
      </c>
      <c r="X2963" s="2" t="e">
        <v>#N/A</v>
      </c>
      <c r="Y2963" s="2" t="e">
        <v>#N/A</v>
      </c>
      <c r="Z2963" s="2"/>
      <c r="AA2963" s="2" t="e">
        <v>#N/A</v>
      </c>
      <c r="AB2963" s="2" t="s">
        <v>14098</v>
      </c>
      <c r="AC2963" s="2"/>
      <c r="AD2963" s="5" t="s">
        <v>6167</v>
      </c>
      <c r="AE2963" s="6">
        <v>45565</v>
      </c>
      <c r="AF2963" s="7" t="s">
        <v>6168</v>
      </c>
    </row>
    <row r="2964" spans="1:32" x14ac:dyDescent="0.25">
      <c r="A2964" s="2">
        <v>2024</v>
      </c>
      <c r="B2964" s="3">
        <v>45474</v>
      </c>
      <c r="C2964" s="3">
        <v>45565</v>
      </c>
      <c r="D2964" s="2" t="s">
        <v>79</v>
      </c>
      <c r="E2964" s="2" t="s">
        <v>3924</v>
      </c>
      <c r="F2964" s="2" t="s">
        <v>3925</v>
      </c>
      <c r="G2964" s="2" t="s">
        <v>3925</v>
      </c>
      <c r="H2964" s="2" t="s">
        <v>3603</v>
      </c>
      <c r="I2964" s="2" t="s">
        <v>3972</v>
      </c>
      <c r="J2964" s="2" t="s">
        <v>188</v>
      </c>
      <c r="K2964" s="2" t="s">
        <v>3973</v>
      </c>
      <c r="L2964" s="2" t="s">
        <v>82</v>
      </c>
      <c r="M2964" s="4">
        <v>23656</v>
      </c>
      <c r="N2964" s="2" t="s">
        <v>90</v>
      </c>
      <c r="O2964" s="4">
        <v>19101</v>
      </c>
      <c r="P2964" s="2" t="s">
        <v>90</v>
      </c>
      <c r="S2964" s="2" t="s">
        <v>7921</v>
      </c>
      <c r="T2964" s="2" t="s">
        <v>8884</v>
      </c>
      <c r="U2964" s="2"/>
      <c r="V2964" s="2" t="s">
        <v>11012</v>
      </c>
      <c r="W2964" s="12" t="s">
        <v>12131</v>
      </c>
      <c r="X2964" s="2" t="e">
        <v>#N/A</v>
      </c>
      <c r="Y2964" s="2" t="e">
        <v>#N/A</v>
      </c>
      <c r="Z2964" s="2"/>
      <c r="AA2964" s="2" t="e">
        <v>#N/A</v>
      </c>
      <c r="AB2964" s="2" t="s">
        <v>14100</v>
      </c>
      <c r="AC2964" s="2"/>
      <c r="AD2964" s="5" t="s">
        <v>6167</v>
      </c>
      <c r="AE2964" s="6">
        <v>45565</v>
      </c>
      <c r="AF2964" s="7" t="s">
        <v>6168</v>
      </c>
    </row>
    <row r="2965" spans="1:32" x14ac:dyDescent="0.25">
      <c r="A2965" s="2">
        <v>2024</v>
      </c>
      <c r="B2965" s="3">
        <v>45474</v>
      </c>
      <c r="C2965" s="3">
        <v>45565</v>
      </c>
      <c r="D2965" s="2" t="s">
        <v>79</v>
      </c>
      <c r="E2965" s="2" t="s">
        <v>3924</v>
      </c>
      <c r="F2965" s="2" t="s">
        <v>3925</v>
      </c>
      <c r="G2965" s="2" t="s">
        <v>3925</v>
      </c>
      <c r="H2965" s="2" t="s">
        <v>3603</v>
      </c>
      <c r="I2965" s="2" t="s">
        <v>2514</v>
      </c>
      <c r="J2965" s="2" t="s">
        <v>1554</v>
      </c>
      <c r="K2965" s="2" t="s">
        <v>114</v>
      </c>
      <c r="L2965" s="2" t="s">
        <v>81</v>
      </c>
      <c r="M2965" s="4">
        <v>23656</v>
      </c>
      <c r="N2965" s="2" t="s">
        <v>90</v>
      </c>
      <c r="O2965" s="4">
        <v>19441</v>
      </c>
      <c r="P2965" s="2" t="s">
        <v>90</v>
      </c>
      <c r="S2965" s="2" t="s">
        <v>7917</v>
      </c>
      <c r="T2965" s="2" t="s">
        <v>8884</v>
      </c>
      <c r="U2965" s="2"/>
      <c r="V2965" s="2" t="s">
        <v>11007</v>
      </c>
      <c r="W2965" s="12" t="e">
        <v>#N/A</v>
      </c>
      <c r="X2965" s="2" t="e">
        <v>#N/A</v>
      </c>
      <c r="Y2965" s="2" t="e">
        <v>#N/A</v>
      </c>
      <c r="Z2965" s="2"/>
      <c r="AA2965" s="2" t="e">
        <v>#N/A</v>
      </c>
      <c r="AB2965" s="2" t="s">
        <v>14096</v>
      </c>
      <c r="AC2965" s="2"/>
      <c r="AD2965" s="5" t="s">
        <v>6167</v>
      </c>
      <c r="AE2965" s="6">
        <v>45565</v>
      </c>
      <c r="AF2965" s="7" t="s">
        <v>6168</v>
      </c>
    </row>
    <row r="2966" spans="1:32" x14ac:dyDescent="0.25">
      <c r="A2966" s="2">
        <v>2024</v>
      </c>
      <c r="B2966" s="3">
        <v>45474</v>
      </c>
      <c r="C2966" s="3">
        <v>45565</v>
      </c>
      <c r="D2966" s="2" t="s">
        <v>79</v>
      </c>
      <c r="E2966" s="2" t="s">
        <v>3924</v>
      </c>
      <c r="F2966" s="2" t="s">
        <v>3925</v>
      </c>
      <c r="G2966" s="2" t="s">
        <v>3925</v>
      </c>
      <c r="H2966" s="2" t="s">
        <v>3603</v>
      </c>
      <c r="I2966" s="2" t="s">
        <v>3974</v>
      </c>
      <c r="J2966" s="2" t="s">
        <v>287</v>
      </c>
      <c r="K2966" s="2" t="s">
        <v>1014</v>
      </c>
      <c r="L2966" s="2" t="s">
        <v>81</v>
      </c>
      <c r="M2966" s="4">
        <v>23656</v>
      </c>
      <c r="N2966" s="2" t="s">
        <v>90</v>
      </c>
      <c r="O2966" s="4">
        <v>19472</v>
      </c>
      <c r="P2966" s="2" t="s">
        <v>90</v>
      </c>
      <c r="S2966" s="2" t="s">
        <v>7922</v>
      </c>
      <c r="T2966" s="2" t="s">
        <v>8917</v>
      </c>
      <c r="U2966" s="2"/>
      <c r="V2966" s="2" t="s">
        <v>11013</v>
      </c>
      <c r="W2966" s="12" t="e">
        <v>#N/A</v>
      </c>
      <c r="X2966" s="2" t="e">
        <v>#N/A</v>
      </c>
      <c r="Y2966" s="2" t="e">
        <v>#N/A</v>
      </c>
      <c r="Z2966" s="2"/>
      <c r="AA2966" s="2" t="e">
        <v>#N/A</v>
      </c>
      <c r="AB2966" s="2" t="s">
        <v>14101</v>
      </c>
      <c r="AC2966" s="2"/>
      <c r="AD2966" s="5" t="s">
        <v>6167</v>
      </c>
      <c r="AE2966" s="6">
        <v>45565</v>
      </c>
      <c r="AF2966" s="7" t="s">
        <v>6168</v>
      </c>
    </row>
    <row r="2967" spans="1:32" x14ac:dyDescent="0.25">
      <c r="A2967" s="2">
        <v>2024</v>
      </c>
      <c r="B2967" s="3">
        <v>45474</v>
      </c>
      <c r="C2967" s="3">
        <v>45565</v>
      </c>
      <c r="D2967" s="2" t="s">
        <v>79</v>
      </c>
      <c r="E2967" s="2" t="s">
        <v>3924</v>
      </c>
      <c r="F2967" s="2" t="s">
        <v>3925</v>
      </c>
      <c r="G2967" s="2" t="s">
        <v>3925</v>
      </c>
      <c r="H2967" s="2" t="s">
        <v>3603</v>
      </c>
      <c r="I2967" s="2" t="s">
        <v>3975</v>
      </c>
      <c r="J2967" s="2" t="s">
        <v>200</v>
      </c>
      <c r="K2967" s="2" t="s">
        <v>806</v>
      </c>
      <c r="L2967" s="2" t="s">
        <v>81</v>
      </c>
      <c r="M2967" s="4">
        <v>23656</v>
      </c>
      <c r="N2967" s="2" t="s">
        <v>90</v>
      </c>
      <c r="O2967" s="4">
        <v>19441</v>
      </c>
      <c r="P2967" s="2" t="s">
        <v>90</v>
      </c>
      <c r="S2967" s="2" t="s">
        <v>7917</v>
      </c>
      <c r="T2967" s="2" t="s">
        <v>8884</v>
      </c>
      <c r="U2967" s="2"/>
      <c r="V2967" s="2" t="s">
        <v>11007</v>
      </c>
      <c r="W2967" s="12" t="e">
        <v>#N/A</v>
      </c>
      <c r="X2967" s="2" t="e">
        <v>#N/A</v>
      </c>
      <c r="Y2967" s="2" t="e">
        <v>#N/A</v>
      </c>
      <c r="Z2967" s="2"/>
      <c r="AA2967" s="2" t="e">
        <v>#N/A</v>
      </c>
      <c r="AB2967" s="2" t="s">
        <v>14096</v>
      </c>
      <c r="AC2967" s="2"/>
      <c r="AD2967" s="5" t="s">
        <v>6167</v>
      </c>
      <c r="AE2967" s="6">
        <v>45565</v>
      </c>
      <c r="AF2967" s="7" t="s">
        <v>6168</v>
      </c>
    </row>
    <row r="2968" spans="1:32" x14ac:dyDescent="0.25">
      <c r="A2968" s="2">
        <v>2024</v>
      </c>
      <c r="B2968" s="3">
        <v>45474</v>
      </c>
      <c r="C2968" s="3">
        <v>45565</v>
      </c>
      <c r="D2968" s="2" t="s">
        <v>79</v>
      </c>
      <c r="E2968" s="2" t="s">
        <v>3924</v>
      </c>
      <c r="F2968" s="2" t="s">
        <v>3925</v>
      </c>
      <c r="G2968" s="2" t="s">
        <v>3925</v>
      </c>
      <c r="H2968" s="2" t="s">
        <v>3603</v>
      </c>
      <c r="I2968" s="2" t="s">
        <v>2493</v>
      </c>
      <c r="J2968" s="2" t="s">
        <v>158</v>
      </c>
      <c r="K2968" s="2" t="s">
        <v>806</v>
      </c>
      <c r="L2968" s="2" t="s">
        <v>81</v>
      </c>
      <c r="M2968" s="4">
        <v>23656</v>
      </c>
      <c r="N2968" s="2" t="s">
        <v>90</v>
      </c>
      <c r="O2968" s="4">
        <v>19441</v>
      </c>
      <c r="P2968" s="2" t="s">
        <v>90</v>
      </c>
      <c r="S2968" s="2" t="s">
        <v>7917</v>
      </c>
      <c r="T2968" s="2" t="s">
        <v>8884</v>
      </c>
      <c r="U2968" s="2"/>
      <c r="V2968" s="2" t="s">
        <v>11014</v>
      </c>
      <c r="W2968" s="12" t="e">
        <v>#N/A</v>
      </c>
      <c r="X2968" s="2" t="e">
        <v>#N/A</v>
      </c>
      <c r="Y2968" s="2" t="e">
        <v>#N/A</v>
      </c>
      <c r="Z2968" s="2"/>
      <c r="AA2968" s="2" t="e">
        <v>#N/A</v>
      </c>
      <c r="AB2968" s="2" t="s">
        <v>14096</v>
      </c>
      <c r="AC2968" s="2"/>
      <c r="AD2968" s="5" t="s">
        <v>6167</v>
      </c>
      <c r="AE2968" s="6">
        <v>45565</v>
      </c>
      <c r="AF2968" s="7" t="s">
        <v>6168</v>
      </c>
    </row>
    <row r="2969" spans="1:32" x14ac:dyDescent="0.25">
      <c r="A2969" s="2">
        <v>2024</v>
      </c>
      <c r="B2969" s="3">
        <v>45474</v>
      </c>
      <c r="C2969" s="3">
        <v>45565</v>
      </c>
      <c r="D2969" s="2" t="s">
        <v>79</v>
      </c>
      <c r="E2969" s="2" t="s">
        <v>3924</v>
      </c>
      <c r="F2969" s="2" t="s">
        <v>3925</v>
      </c>
      <c r="G2969" s="2" t="s">
        <v>3925</v>
      </c>
      <c r="H2969" s="2" t="s">
        <v>3603</v>
      </c>
      <c r="I2969" s="2" t="s">
        <v>1473</v>
      </c>
      <c r="J2969" s="2" t="s">
        <v>3976</v>
      </c>
      <c r="K2969" s="2" t="s">
        <v>3977</v>
      </c>
      <c r="L2969" s="2" t="s">
        <v>81</v>
      </c>
      <c r="M2969" s="4">
        <v>23656</v>
      </c>
      <c r="N2969" s="2" t="s">
        <v>90</v>
      </c>
      <c r="O2969" s="4">
        <v>19425</v>
      </c>
      <c r="P2969" s="2" t="s">
        <v>90</v>
      </c>
      <c r="S2969" s="2" t="s">
        <v>7918</v>
      </c>
      <c r="T2969" s="2" t="s">
        <v>8884</v>
      </c>
      <c r="U2969" s="2"/>
      <c r="V2969" s="2" t="s">
        <v>11008</v>
      </c>
      <c r="W2969" s="12" t="e">
        <v>#N/A</v>
      </c>
      <c r="X2969" s="2" t="e">
        <v>#N/A</v>
      </c>
      <c r="Y2969" s="2" t="e">
        <v>#N/A</v>
      </c>
      <c r="Z2969" s="2"/>
      <c r="AA2969" s="2" t="e">
        <v>#N/A</v>
      </c>
      <c r="AB2969" s="2" t="s">
        <v>14097</v>
      </c>
      <c r="AC2969" s="2"/>
      <c r="AD2969" s="5" t="s">
        <v>6167</v>
      </c>
      <c r="AE2969" s="6">
        <v>45565</v>
      </c>
      <c r="AF2969" s="7" t="s">
        <v>6168</v>
      </c>
    </row>
    <row r="2970" spans="1:32" x14ac:dyDescent="0.25">
      <c r="A2970" s="2">
        <v>2024</v>
      </c>
      <c r="B2970" s="3">
        <v>45474</v>
      </c>
      <c r="C2970" s="3">
        <v>45565</v>
      </c>
      <c r="D2970" s="2" t="s">
        <v>79</v>
      </c>
      <c r="E2970" s="2" t="s">
        <v>3924</v>
      </c>
      <c r="F2970" s="2" t="s">
        <v>3925</v>
      </c>
      <c r="G2970" s="2" t="s">
        <v>3925</v>
      </c>
      <c r="H2970" s="2" t="s">
        <v>3603</v>
      </c>
      <c r="I2970" s="2" t="s">
        <v>207</v>
      </c>
      <c r="J2970" s="2" t="s">
        <v>1904</v>
      </c>
      <c r="K2970" s="2" t="s">
        <v>2605</v>
      </c>
      <c r="L2970" s="2" t="s">
        <v>81</v>
      </c>
      <c r="M2970" s="4">
        <v>23656</v>
      </c>
      <c r="N2970" s="2" t="s">
        <v>90</v>
      </c>
      <c r="O2970" s="4">
        <v>19441</v>
      </c>
      <c r="P2970" s="2" t="s">
        <v>90</v>
      </c>
      <c r="S2970" s="2" t="s">
        <v>7917</v>
      </c>
      <c r="T2970" s="2" t="s">
        <v>8884</v>
      </c>
      <c r="U2970" s="2"/>
      <c r="V2970" s="2" t="s">
        <v>11007</v>
      </c>
      <c r="W2970" s="12" t="e">
        <v>#N/A</v>
      </c>
      <c r="X2970" s="2" t="e">
        <v>#N/A</v>
      </c>
      <c r="Y2970" s="2" t="e">
        <v>#N/A</v>
      </c>
      <c r="Z2970" s="2"/>
      <c r="AA2970" s="2" t="e">
        <v>#N/A</v>
      </c>
      <c r="AB2970" s="2" t="s">
        <v>14096</v>
      </c>
      <c r="AC2970" s="2"/>
      <c r="AD2970" s="5" t="s">
        <v>6167</v>
      </c>
      <c r="AE2970" s="6">
        <v>45565</v>
      </c>
      <c r="AF2970" s="7" t="s">
        <v>6168</v>
      </c>
    </row>
    <row r="2971" spans="1:32" x14ac:dyDescent="0.25">
      <c r="A2971" s="2">
        <v>2024</v>
      </c>
      <c r="B2971" s="3">
        <v>45474</v>
      </c>
      <c r="C2971" s="3">
        <v>45565</v>
      </c>
      <c r="D2971" s="2" t="s">
        <v>79</v>
      </c>
      <c r="E2971" s="2" t="s">
        <v>3924</v>
      </c>
      <c r="F2971" s="2" t="s">
        <v>3925</v>
      </c>
      <c r="G2971" s="2" t="s">
        <v>3925</v>
      </c>
      <c r="H2971" s="2" t="s">
        <v>3603</v>
      </c>
      <c r="I2971" s="2" t="s">
        <v>3978</v>
      </c>
      <c r="J2971" s="2" t="s">
        <v>3979</v>
      </c>
      <c r="K2971" s="2" t="s">
        <v>1552</v>
      </c>
      <c r="L2971" s="2" t="s">
        <v>81</v>
      </c>
      <c r="M2971" s="4">
        <v>23656</v>
      </c>
      <c r="N2971" s="2" t="s">
        <v>90</v>
      </c>
      <c r="O2971" s="4">
        <v>19441</v>
      </c>
      <c r="P2971" s="2" t="s">
        <v>90</v>
      </c>
      <c r="S2971" s="2" t="s">
        <v>7917</v>
      </c>
      <c r="T2971" s="2" t="s">
        <v>8884</v>
      </c>
      <c r="U2971" s="2"/>
      <c r="V2971" s="2" t="s">
        <v>11007</v>
      </c>
      <c r="W2971" s="12" t="e">
        <v>#N/A</v>
      </c>
      <c r="X2971" s="2" t="e">
        <v>#N/A</v>
      </c>
      <c r="Y2971" s="2" t="e">
        <v>#N/A</v>
      </c>
      <c r="Z2971" s="2"/>
      <c r="AA2971" s="2" t="e">
        <v>#N/A</v>
      </c>
      <c r="AB2971" s="2" t="s">
        <v>14096</v>
      </c>
      <c r="AC2971" s="2"/>
      <c r="AD2971" s="5" t="s">
        <v>6167</v>
      </c>
      <c r="AE2971" s="6">
        <v>45565</v>
      </c>
      <c r="AF2971" s="7" t="s">
        <v>6168</v>
      </c>
    </row>
    <row r="2972" spans="1:32" x14ac:dyDescent="0.25">
      <c r="A2972" s="2">
        <v>2024</v>
      </c>
      <c r="B2972" s="3">
        <v>45474</v>
      </c>
      <c r="C2972" s="3">
        <v>45565</v>
      </c>
      <c r="D2972" s="2" t="s">
        <v>79</v>
      </c>
      <c r="E2972" s="2" t="s">
        <v>3924</v>
      </c>
      <c r="F2972" s="2" t="s">
        <v>3925</v>
      </c>
      <c r="G2972" s="2" t="s">
        <v>3925</v>
      </c>
      <c r="H2972" s="2" t="s">
        <v>3603</v>
      </c>
      <c r="I2972" s="2" t="s">
        <v>3980</v>
      </c>
      <c r="J2972" s="2" t="s">
        <v>117</v>
      </c>
      <c r="K2972" s="2" t="s">
        <v>3550</v>
      </c>
      <c r="L2972" s="2" t="s">
        <v>82</v>
      </c>
      <c r="M2972" s="4">
        <v>23656</v>
      </c>
      <c r="N2972" s="2" t="s">
        <v>90</v>
      </c>
      <c r="O2972" s="4">
        <v>19441</v>
      </c>
      <c r="P2972" s="2" t="s">
        <v>90</v>
      </c>
      <c r="S2972" s="2" t="s">
        <v>7917</v>
      </c>
      <c r="T2972" s="2" t="s">
        <v>8884</v>
      </c>
      <c r="U2972" s="2"/>
      <c r="V2972" s="2" t="s">
        <v>11007</v>
      </c>
      <c r="W2972" s="12" t="e">
        <v>#N/A</v>
      </c>
      <c r="X2972" s="2" t="e">
        <v>#N/A</v>
      </c>
      <c r="Y2972" s="2" t="e">
        <v>#N/A</v>
      </c>
      <c r="Z2972" s="2"/>
      <c r="AA2972" s="2" t="e">
        <v>#N/A</v>
      </c>
      <c r="AB2972" s="2" t="s">
        <v>14096</v>
      </c>
      <c r="AC2972" s="2"/>
      <c r="AD2972" s="5" t="s">
        <v>6167</v>
      </c>
      <c r="AE2972" s="6">
        <v>45565</v>
      </c>
      <c r="AF2972" s="7" t="s">
        <v>6168</v>
      </c>
    </row>
    <row r="2973" spans="1:32" x14ac:dyDescent="0.25">
      <c r="A2973" s="2">
        <v>2024</v>
      </c>
      <c r="B2973" s="3">
        <v>45474</v>
      </c>
      <c r="C2973" s="3">
        <v>45565</v>
      </c>
      <c r="D2973" s="2" t="s">
        <v>79</v>
      </c>
      <c r="E2973" s="2" t="s">
        <v>3924</v>
      </c>
      <c r="F2973" s="2" t="s">
        <v>3925</v>
      </c>
      <c r="G2973" s="2" t="s">
        <v>3925</v>
      </c>
      <c r="H2973" s="2" t="s">
        <v>3603</v>
      </c>
      <c r="I2973" s="2" t="s">
        <v>99</v>
      </c>
      <c r="J2973" s="2" t="s">
        <v>117</v>
      </c>
      <c r="K2973" s="2" t="s">
        <v>3550</v>
      </c>
      <c r="L2973" s="2" t="s">
        <v>82</v>
      </c>
      <c r="M2973" s="4">
        <v>23656</v>
      </c>
      <c r="N2973" s="2" t="s">
        <v>90</v>
      </c>
      <c r="O2973" s="4">
        <v>19441</v>
      </c>
      <c r="P2973" s="2" t="s">
        <v>90</v>
      </c>
      <c r="S2973" s="2" t="s">
        <v>7917</v>
      </c>
      <c r="T2973" s="2" t="s">
        <v>8884</v>
      </c>
      <c r="U2973" s="2"/>
      <c r="V2973" s="2" t="s">
        <v>11007</v>
      </c>
      <c r="W2973" s="12" t="e">
        <v>#N/A</v>
      </c>
      <c r="X2973" s="2" t="e">
        <v>#N/A</v>
      </c>
      <c r="Y2973" s="2" t="e">
        <v>#N/A</v>
      </c>
      <c r="Z2973" s="2"/>
      <c r="AA2973" s="2" t="e">
        <v>#N/A</v>
      </c>
      <c r="AB2973" s="2" t="s">
        <v>14096</v>
      </c>
      <c r="AC2973" s="2"/>
      <c r="AD2973" s="5" t="s">
        <v>6167</v>
      </c>
      <c r="AE2973" s="6">
        <v>45565</v>
      </c>
      <c r="AF2973" s="7" t="s">
        <v>6168</v>
      </c>
    </row>
    <row r="2974" spans="1:32" x14ac:dyDescent="0.25">
      <c r="A2974" s="2">
        <v>2024</v>
      </c>
      <c r="B2974" s="3">
        <v>45474</v>
      </c>
      <c r="C2974" s="3">
        <v>45565</v>
      </c>
      <c r="D2974" s="2" t="s">
        <v>79</v>
      </c>
      <c r="E2974" s="2" t="s">
        <v>3924</v>
      </c>
      <c r="F2974" s="2" t="s">
        <v>3925</v>
      </c>
      <c r="G2974" s="2" t="s">
        <v>3925</v>
      </c>
      <c r="H2974" s="2" t="s">
        <v>3603</v>
      </c>
      <c r="I2974" s="2" t="s">
        <v>1689</v>
      </c>
      <c r="J2974" s="2" t="s">
        <v>3981</v>
      </c>
      <c r="K2974" s="2" t="s">
        <v>3982</v>
      </c>
      <c r="L2974" s="2" t="s">
        <v>81</v>
      </c>
      <c r="M2974" s="4">
        <v>23656</v>
      </c>
      <c r="N2974" s="2" t="s">
        <v>90</v>
      </c>
      <c r="O2974" s="4">
        <v>19441</v>
      </c>
      <c r="P2974" s="2" t="s">
        <v>90</v>
      </c>
      <c r="S2974" s="2" t="s">
        <v>7917</v>
      </c>
      <c r="T2974" s="2" t="s">
        <v>8884</v>
      </c>
      <c r="U2974" s="2"/>
      <c r="V2974" s="2" t="s">
        <v>11007</v>
      </c>
      <c r="W2974" s="12" t="e">
        <v>#N/A</v>
      </c>
      <c r="X2974" s="2" t="e">
        <v>#N/A</v>
      </c>
      <c r="Y2974" s="2" t="e">
        <v>#N/A</v>
      </c>
      <c r="Z2974" s="2"/>
      <c r="AA2974" s="2" t="e">
        <v>#N/A</v>
      </c>
      <c r="AB2974" s="2" t="s">
        <v>14096</v>
      </c>
      <c r="AC2974" s="2"/>
      <c r="AD2974" s="5" t="s">
        <v>6167</v>
      </c>
      <c r="AE2974" s="6">
        <v>45565</v>
      </c>
      <c r="AF2974" s="7" t="s">
        <v>6168</v>
      </c>
    </row>
    <row r="2975" spans="1:32" x14ac:dyDescent="0.25">
      <c r="A2975" s="2">
        <v>2024</v>
      </c>
      <c r="B2975" s="3">
        <v>45474</v>
      </c>
      <c r="C2975" s="3">
        <v>45565</v>
      </c>
      <c r="D2975" s="2" t="s">
        <v>79</v>
      </c>
      <c r="E2975" s="2" t="s">
        <v>3924</v>
      </c>
      <c r="F2975" s="2" t="s">
        <v>3925</v>
      </c>
      <c r="G2975" s="2" t="s">
        <v>3925</v>
      </c>
      <c r="H2975" s="2" t="s">
        <v>3603</v>
      </c>
      <c r="I2975" s="2" t="s">
        <v>1361</v>
      </c>
      <c r="J2975" s="2" t="s">
        <v>271</v>
      </c>
      <c r="K2975" s="2" t="s">
        <v>1138</v>
      </c>
      <c r="L2975" s="2" t="s">
        <v>82</v>
      </c>
      <c r="M2975" s="4">
        <v>23656</v>
      </c>
      <c r="N2975" s="2" t="s">
        <v>90</v>
      </c>
      <c r="O2975" s="4">
        <v>19085</v>
      </c>
      <c r="P2975" s="2" t="s">
        <v>90</v>
      </c>
      <c r="S2975" s="2" t="s">
        <v>7923</v>
      </c>
      <c r="T2975" s="2" t="s">
        <v>8884</v>
      </c>
      <c r="U2975" s="2"/>
      <c r="V2975" s="2" t="s">
        <v>11012</v>
      </c>
      <c r="W2975" s="12" t="s">
        <v>12131</v>
      </c>
      <c r="X2975" s="2" t="e">
        <v>#N/A</v>
      </c>
      <c r="Y2975" s="2" t="e">
        <v>#N/A</v>
      </c>
      <c r="Z2975" s="2"/>
      <c r="AA2975" s="2" t="e">
        <v>#N/A</v>
      </c>
      <c r="AB2975" s="2" t="s">
        <v>14100</v>
      </c>
      <c r="AC2975" s="2"/>
      <c r="AD2975" s="5" t="s">
        <v>6167</v>
      </c>
      <c r="AE2975" s="6">
        <v>45565</v>
      </c>
      <c r="AF2975" s="7" t="s">
        <v>6168</v>
      </c>
    </row>
    <row r="2976" spans="1:32" x14ac:dyDescent="0.25">
      <c r="A2976" s="2">
        <v>2024</v>
      </c>
      <c r="B2976" s="3">
        <v>45474</v>
      </c>
      <c r="C2976" s="3">
        <v>45565</v>
      </c>
      <c r="D2976" s="2" t="s">
        <v>79</v>
      </c>
      <c r="E2976" s="2" t="s">
        <v>3924</v>
      </c>
      <c r="F2976" s="2" t="s">
        <v>3925</v>
      </c>
      <c r="G2976" s="2" t="s">
        <v>3925</v>
      </c>
      <c r="H2976" s="2" t="s">
        <v>3603</v>
      </c>
      <c r="I2976" s="2" t="s">
        <v>1300</v>
      </c>
      <c r="J2976" s="2" t="s">
        <v>1690</v>
      </c>
      <c r="K2976" s="2" t="s">
        <v>371</v>
      </c>
      <c r="L2976" s="2" t="s">
        <v>81</v>
      </c>
      <c r="M2976" s="4">
        <v>23656</v>
      </c>
      <c r="N2976" s="2" t="s">
        <v>90</v>
      </c>
      <c r="O2976" s="4">
        <v>19101</v>
      </c>
      <c r="P2976" s="2" t="s">
        <v>90</v>
      </c>
      <c r="S2976" s="2" t="s">
        <v>7921</v>
      </c>
      <c r="T2976" s="2" t="s">
        <v>8917</v>
      </c>
      <c r="U2976" s="2"/>
      <c r="V2976" s="2" t="s">
        <v>11015</v>
      </c>
      <c r="W2976" s="12" t="s">
        <v>12132</v>
      </c>
      <c r="X2976" s="2" t="e">
        <v>#N/A</v>
      </c>
      <c r="Y2976" s="2" t="e">
        <v>#N/A</v>
      </c>
      <c r="Z2976" s="2"/>
      <c r="AA2976" s="2" t="e">
        <v>#N/A</v>
      </c>
      <c r="AB2976" s="2" t="s">
        <v>14102</v>
      </c>
      <c r="AC2976" s="2"/>
      <c r="AD2976" s="5" t="s">
        <v>6167</v>
      </c>
      <c r="AE2976" s="6">
        <v>45565</v>
      </c>
      <c r="AF2976" s="7" t="s">
        <v>6168</v>
      </c>
    </row>
    <row r="2977" spans="1:32" x14ac:dyDescent="0.25">
      <c r="A2977" s="2">
        <v>2024</v>
      </c>
      <c r="B2977" s="3">
        <v>45474</v>
      </c>
      <c r="C2977" s="3">
        <v>45565</v>
      </c>
      <c r="D2977" s="2" t="s">
        <v>79</v>
      </c>
      <c r="E2977" s="2" t="s">
        <v>3924</v>
      </c>
      <c r="F2977" s="2" t="s">
        <v>3925</v>
      </c>
      <c r="G2977" s="2" t="s">
        <v>3925</v>
      </c>
      <c r="H2977" s="2" t="s">
        <v>3603</v>
      </c>
      <c r="I2977" s="2" t="s">
        <v>1657</v>
      </c>
      <c r="J2977" s="2" t="s">
        <v>3983</v>
      </c>
      <c r="K2977" s="2" t="s">
        <v>2141</v>
      </c>
      <c r="L2977" s="2" t="s">
        <v>81</v>
      </c>
      <c r="M2977" s="4">
        <v>23656</v>
      </c>
      <c r="N2977" s="2" t="s">
        <v>90</v>
      </c>
      <c r="O2977" s="4">
        <v>19390</v>
      </c>
      <c r="P2977" s="2" t="s">
        <v>90</v>
      </c>
      <c r="S2977" s="2" t="s">
        <v>7924</v>
      </c>
      <c r="T2977" s="2" t="s">
        <v>8918</v>
      </c>
      <c r="U2977" s="2"/>
      <c r="V2977" s="2" t="s">
        <v>11016</v>
      </c>
      <c r="W2977" s="12" t="e">
        <v>#N/A</v>
      </c>
      <c r="X2977" s="2" t="e">
        <v>#N/A</v>
      </c>
      <c r="Y2977" s="2" t="s">
        <v>12244</v>
      </c>
      <c r="Z2977" s="2"/>
      <c r="AA2977" s="2" t="e">
        <v>#N/A</v>
      </c>
      <c r="AB2977" s="2" t="s">
        <v>14103</v>
      </c>
      <c r="AC2977" s="2"/>
      <c r="AD2977" s="5" t="s">
        <v>6167</v>
      </c>
      <c r="AE2977" s="6">
        <v>45565</v>
      </c>
      <c r="AF2977" s="7" t="s">
        <v>6168</v>
      </c>
    </row>
    <row r="2978" spans="1:32" x14ac:dyDescent="0.25">
      <c r="A2978" s="2">
        <v>2024</v>
      </c>
      <c r="B2978" s="3">
        <v>45474</v>
      </c>
      <c r="C2978" s="3">
        <v>45565</v>
      </c>
      <c r="D2978" s="2" t="s">
        <v>79</v>
      </c>
      <c r="E2978" s="2" t="s">
        <v>3924</v>
      </c>
      <c r="F2978" s="2" t="s">
        <v>3925</v>
      </c>
      <c r="G2978" s="2" t="s">
        <v>3925</v>
      </c>
      <c r="H2978" s="2" t="s">
        <v>3603</v>
      </c>
      <c r="I2978" s="2" t="s">
        <v>2102</v>
      </c>
      <c r="J2978" s="2" t="s">
        <v>2136</v>
      </c>
      <c r="K2978" s="2" t="s">
        <v>1163</v>
      </c>
      <c r="L2978" s="2" t="s">
        <v>81</v>
      </c>
      <c r="M2978" s="4">
        <v>23656</v>
      </c>
      <c r="N2978" s="2" t="s">
        <v>90</v>
      </c>
      <c r="O2978" s="4">
        <v>19425</v>
      </c>
      <c r="P2978" s="2" t="s">
        <v>90</v>
      </c>
      <c r="S2978" s="2" t="s">
        <v>7918</v>
      </c>
      <c r="T2978" s="2" t="s">
        <v>8884</v>
      </c>
      <c r="U2978" s="2"/>
      <c r="V2978" s="2" t="s">
        <v>11008</v>
      </c>
      <c r="W2978" s="12" t="e">
        <v>#N/A</v>
      </c>
      <c r="X2978" s="2" t="e">
        <v>#N/A</v>
      </c>
      <c r="Y2978" s="2" t="e">
        <v>#N/A</v>
      </c>
      <c r="Z2978" s="2"/>
      <c r="AA2978" s="2" t="e">
        <v>#N/A</v>
      </c>
      <c r="AB2978" s="2" t="s">
        <v>14097</v>
      </c>
      <c r="AC2978" s="2"/>
      <c r="AD2978" s="5" t="s">
        <v>6167</v>
      </c>
      <c r="AE2978" s="6">
        <v>45565</v>
      </c>
      <c r="AF2978" s="7" t="s">
        <v>6168</v>
      </c>
    </row>
    <row r="2979" spans="1:32" x14ac:dyDescent="0.25">
      <c r="A2979" s="2">
        <v>2024</v>
      </c>
      <c r="B2979" s="3">
        <v>45474</v>
      </c>
      <c r="C2979" s="3">
        <v>45565</v>
      </c>
      <c r="D2979" s="2" t="s">
        <v>79</v>
      </c>
      <c r="E2979" s="2" t="s">
        <v>3924</v>
      </c>
      <c r="F2979" s="2" t="s">
        <v>3925</v>
      </c>
      <c r="G2979" s="2" t="s">
        <v>3925</v>
      </c>
      <c r="H2979" s="2" t="s">
        <v>3603</v>
      </c>
      <c r="I2979" s="2" t="s">
        <v>1726</v>
      </c>
      <c r="J2979" s="2" t="s">
        <v>479</v>
      </c>
      <c r="K2979" s="2" t="s">
        <v>410</v>
      </c>
      <c r="L2979" s="2" t="s">
        <v>81</v>
      </c>
      <c r="M2979" s="4">
        <v>23656</v>
      </c>
      <c r="N2979" s="2" t="s">
        <v>90</v>
      </c>
      <c r="O2979" s="4">
        <v>19441</v>
      </c>
      <c r="P2979" s="2" t="s">
        <v>90</v>
      </c>
      <c r="S2979" s="2" t="s">
        <v>7917</v>
      </c>
      <c r="T2979" s="2" t="s">
        <v>8884</v>
      </c>
      <c r="U2979" s="2"/>
      <c r="V2979" s="2" t="s">
        <v>11007</v>
      </c>
      <c r="W2979" s="12" t="e">
        <v>#N/A</v>
      </c>
      <c r="X2979" s="2" t="e">
        <v>#N/A</v>
      </c>
      <c r="Y2979" s="2" t="e">
        <v>#N/A</v>
      </c>
      <c r="Z2979" s="2"/>
      <c r="AA2979" s="2" t="e">
        <v>#N/A</v>
      </c>
      <c r="AB2979" s="2" t="s">
        <v>14096</v>
      </c>
      <c r="AC2979" s="2"/>
      <c r="AD2979" s="5" t="s">
        <v>6167</v>
      </c>
      <c r="AE2979" s="6">
        <v>45565</v>
      </c>
      <c r="AF2979" s="7" t="s">
        <v>6168</v>
      </c>
    </row>
    <row r="2980" spans="1:32" x14ac:dyDescent="0.25">
      <c r="A2980" s="2">
        <v>2024</v>
      </c>
      <c r="B2980" s="3">
        <v>45474</v>
      </c>
      <c r="C2980" s="3">
        <v>45565</v>
      </c>
      <c r="D2980" s="2" t="s">
        <v>79</v>
      </c>
      <c r="E2980" s="2" t="s">
        <v>3924</v>
      </c>
      <c r="F2980" s="2" t="s">
        <v>3925</v>
      </c>
      <c r="G2980" s="2" t="s">
        <v>3925</v>
      </c>
      <c r="H2980" s="2" t="s">
        <v>3603</v>
      </c>
      <c r="I2980" s="2" t="s">
        <v>1257</v>
      </c>
      <c r="J2980" s="2" t="s">
        <v>1217</v>
      </c>
      <c r="K2980" s="2" t="s">
        <v>410</v>
      </c>
      <c r="L2980" s="2" t="s">
        <v>81</v>
      </c>
      <c r="M2980" s="4">
        <v>23656</v>
      </c>
      <c r="N2980" s="2" t="s">
        <v>90</v>
      </c>
      <c r="O2980" s="4">
        <v>19441</v>
      </c>
      <c r="P2980" s="2" t="s">
        <v>90</v>
      </c>
      <c r="S2980" s="2" t="s">
        <v>7917</v>
      </c>
      <c r="T2980" s="2" t="s">
        <v>8884</v>
      </c>
      <c r="U2980" s="2"/>
      <c r="V2980" s="2" t="s">
        <v>11007</v>
      </c>
      <c r="W2980" s="12" t="e">
        <v>#N/A</v>
      </c>
      <c r="X2980" s="2" t="e">
        <v>#N/A</v>
      </c>
      <c r="Y2980" s="2" t="e">
        <v>#N/A</v>
      </c>
      <c r="Z2980" s="2"/>
      <c r="AA2980" s="2" t="e">
        <v>#N/A</v>
      </c>
      <c r="AB2980" s="2" t="s">
        <v>14096</v>
      </c>
      <c r="AC2980" s="2"/>
      <c r="AD2980" s="5" t="s">
        <v>6167</v>
      </c>
      <c r="AE2980" s="6">
        <v>45565</v>
      </c>
      <c r="AF2980" s="7" t="s">
        <v>6168</v>
      </c>
    </row>
    <row r="2981" spans="1:32" x14ac:dyDescent="0.25">
      <c r="A2981" s="2">
        <v>2024</v>
      </c>
      <c r="B2981" s="3">
        <v>45474</v>
      </c>
      <c r="C2981" s="3">
        <v>45565</v>
      </c>
      <c r="D2981" s="2" t="s">
        <v>79</v>
      </c>
      <c r="E2981" s="2" t="s">
        <v>3924</v>
      </c>
      <c r="F2981" s="2" t="s">
        <v>3925</v>
      </c>
      <c r="G2981" s="2" t="s">
        <v>3925</v>
      </c>
      <c r="H2981" s="2" t="s">
        <v>3603</v>
      </c>
      <c r="I2981" s="2" t="s">
        <v>1750</v>
      </c>
      <c r="J2981" s="2" t="s">
        <v>283</v>
      </c>
      <c r="K2981" s="2" t="s">
        <v>410</v>
      </c>
      <c r="L2981" s="2" t="s">
        <v>81</v>
      </c>
      <c r="M2981" s="4">
        <v>23656</v>
      </c>
      <c r="N2981" s="2" t="s">
        <v>90</v>
      </c>
      <c r="O2981" s="4">
        <v>19441</v>
      </c>
      <c r="P2981" s="2" t="s">
        <v>90</v>
      </c>
      <c r="S2981" s="2" t="s">
        <v>7917</v>
      </c>
      <c r="T2981" s="2" t="s">
        <v>8884</v>
      </c>
      <c r="U2981" s="2"/>
      <c r="V2981" s="2" t="s">
        <v>11007</v>
      </c>
      <c r="W2981" s="12" t="e">
        <v>#N/A</v>
      </c>
      <c r="X2981" s="2" t="e">
        <v>#N/A</v>
      </c>
      <c r="Y2981" s="2" t="e">
        <v>#N/A</v>
      </c>
      <c r="Z2981" s="2"/>
      <c r="AA2981" s="2" t="e">
        <v>#N/A</v>
      </c>
      <c r="AB2981" s="2" t="s">
        <v>14096</v>
      </c>
      <c r="AC2981" s="2"/>
      <c r="AD2981" s="5" t="s">
        <v>6167</v>
      </c>
      <c r="AE2981" s="6">
        <v>45565</v>
      </c>
      <c r="AF2981" s="7" t="s">
        <v>6168</v>
      </c>
    </row>
    <row r="2982" spans="1:32" x14ac:dyDescent="0.25">
      <c r="A2982" s="2">
        <v>2024</v>
      </c>
      <c r="B2982" s="3">
        <v>45474</v>
      </c>
      <c r="C2982" s="3">
        <v>45565</v>
      </c>
      <c r="D2982" s="2" t="s">
        <v>79</v>
      </c>
      <c r="E2982" s="2" t="s">
        <v>3924</v>
      </c>
      <c r="F2982" s="2" t="s">
        <v>3925</v>
      </c>
      <c r="G2982" s="2" t="s">
        <v>3925</v>
      </c>
      <c r="H2982" s="2" t="s">
        <v>3603</v>
      </c>
      <c r="I2982" s="2" t="s">
        <v>1442</v>
      </c>
      <c r="J2982" s="2" t="s">
        <v>231</v>
      </c>
      <c r="K2982" s="2" t="s">
        <v>410</v>
      </c>
      <c r="L2982" s="2" t="s">
        <v>81</v>
      </c>
      <c r="M2982" s="4">
        <v>23656</v>
      </c>
      <c r="N2982" s="2" t="s">
        <v>90</v>
      </c>
      <c r="O2982" s="4">
        <v>19472</v>
      </c>
      <c r="P2982" s="2" t="s">
        <v>90</v>
      </c>
      <c r="S2982" s="2" t="s">
        <v>7922</v>
      </c>
      <c r="T2982" s="2" t="s">
        <v>8917</v>
      </c>
      <c r="U2982" s="2"/>
      <c r="V2982" s="2" t="s">
        <v>11013</v>
      </c>
      <c r="W2982" s="12" t="e">
        <v>#N/A</v>
      </c>
      <c r="X2982" s="2" t="e">
        <v>#N/A</v>
      </c>
      <c r="Y2982" s="2" t="e">
        <v>#N/A</v>
      </c>
      <c r="Z2982" s="2"/>
      <c r="AA2982" s="2" t="e">
        <v>#N/A</v>
      </c>
      <c r="AB2982" s="2" t="s">
        <v>14101</v>
      </c>
      <c r="AC2982" s="2"/>
      <c r="AD2982" s="5" t="s">
        <v>6167</v>
      </c>
      <c r="AE2982" s="6">
        <v>45565</v>
      </c>
      <c r="AF2982" s="7" t="s">
        <v>6168</v>
      </c>
    </row>
    <row r="2983" spans="1:32" x14ac:dyDescent="0.25">
      <c r="A2983" s="2">
        <v>2024</v>
      </c>
      <c r="B2983" s="3">
        <v>45474</v>
      </c>
      <c r="C2983" s="3">
        <v>45565</v>
      </c>
      <c r="D2983" s="2" t="s">
        <v>79</v>
      </c>
      <c r="E2983" s="2" t="s">
        <v>3924</v>
      </c>
      <c r="F2983" s="2" t="s">
        <v>3925</v>
      </c>
      <c r="G2983" s="2" t="s">
        <v>3925</v>
      </c>
      <c r="H2983" s="2" t="s">
        <v>3603</v>
      </c>
      <c r="I2983" s="2" t="s">
        <v>2468</v>
      </c>
      <c r="J2983" s="2" t="s">
        <v>188</v>
      </c>
      <c r="K2983" s="2" t="s">
        <v>295</v>
      </c>
      <c r="L2983" s="2" t="s">
        <v>81</v>
      </c>
      <c r="M2983" s="4">
        <v>23656</v>
      </c>
      <c r="N2983" s="2" t="s">
        <v>90</v>
      </c>
      <c r="O2983" s="4">
        <v>19441</v>
      </c>
      <c r="P2983" s="2" t="s">
        <v>90</v>
      </c>
      <c r="S2983" s="2" t="s">
        <v>7917</v>
      </c>
      <c r="T2983" s="2" t="s">
        <v>8884</v>
      </c>
      <c r="U2983" s="2"/>
      <c r="V2983" s="2" t="s">
        <v>11007</v>
      </c>
      <c r="W2983" s="12" t="e">
        <v>#N/A</v>
      </c>
      <c r="X2983" s="2" t="e">
        <v>#N/A</v>
      </c>
      <c r="Y2983" s="2" t="e">
        <v>#N/A</v>
      </c>
      <c r="Z2983" s="2"/>
      <c r="AA2983" s="2" t="e">
        <v>#N/A</v>
      </c>
      <c r="AB2983" s="2" t="s">
        <v>14096</v>
      </c>
      <c r="AC2983" s="2"/>
      <c r="AD2983" s="5" t="s">
        <v>6167</v>
      </c>
      <c r="AE2983" s="6">
        <v>45565</v>
      </c>
      <c r="AF2983" s="7" t="s">
        <v>6168</v>
      </c>
    </row>
    <row r="2984" spans="1:32" x14ac:dyDescent="0.25">
      <c r="A2984" s="2">
        <v>2024</v>
      </c>
      <c r="B2984" s="3">
        <v>45474</v>
      </c>
      <c r="C2984" s="3">
        <v>45565</v>
      </c>
      <c r="D2984" s="2" t="s">
        <v>79</v>
      </c>
      <c r="E2984" s="2" t="s">
        <v>3924</v>
      </c>
      <c r="F2984" s="2" t="s">
        <v>3925</v>
      </c>
      <c r="G2984" s="2" t="s">
        <v>3925</v>
      </c>
      <c r="H2984" s="2" t="s">
        <v>3603</v>
      </c>
      <c r="I2984" s="2" t="s">
        <v>497</v>
      </c>
      <c r="J2984" s="2" t="s">
        <v>521</v>
      </c>
      <c r="K2984" s="2" t="s">
        <v>1061</v>
      </c>
      <c r="L2984" s="2" t="s">
        <v>81</v>
      </c>
      <c r="M2984" s="4">
        <v>23656</v>
      </c>
      <c r="N2984" s="2" t="s">
        <v>90</v>
      </c>
      <c r="O2984" s="4">
        <v>19441</v>
      </c>
      <c r="P2984" s="2" t="s">
        <v>90</v>
      </c>
      <c r="S2984" s="2" t="s">
        <v>7917</v>
      </c>
      <c r="T2984" s="2" t="s">
        <v>8884</v>
      </c>
      <c r="U2984" s="2"/>
      <c r="V2984" s="2" t="s">
        <v>11007</v>
      </c>
      <c r="W2984" s="12" t="e">
        <v>#N/A</v>
      </c>
      <c r="X2984" s="2" t="e">
        <v>#N/A</v>
      </c>
      <c r="Y2984" s="2" t="e">
        <v>#N/A</v>
      </c>
      <c r="Z2984" s="2"/>
      <c r="AA2984" s="2" t="e">
        <v>#N/A</v>
      </c>
      <c r="AB2984" s="2" t="s">
        <v>14096</v>
      </c>
      <c r="AC2984" s="2"/>
      <c r="AD2984" s="5" t="s">
        <v>6167</v>
      </c>
      <c r="AE2984" s="6">
        <v>45565</v>
      </c>
      <c r="AF2984" s="7" t="s">
        <v>6168</v>
      </c>
    </row>
    <row r="2985" spans="1:32" x14ac:dyDescent="0.25">
      <c r="A2985" s="2">
        <v>2024</v>
      </c>
      <c r="B2985" s="3">
        <v>45474</v>
      </c>
      <c r="C2985" s="3">
        <v>45565</v>
      </c>
      <c r="D2985" s="2" t="s">
        <v>79</v>
      </c>
      <c r="E2985" s="2" t="s">
        <v>3924</v>
      </c>
      <c r="F2985" s="2" t="s">
        <v>3925</v>
      </c>
      <c r="G2985" s="2" t="s">
        <v>3925</v>
      </c>
      <c r="H2985" s="2" t="s">
        <v>3603</v>
      </c>
      <c r="I2985" s="2" t="s">
        <v>2412</v>
      </c>
      <c r="J2985" s="2" t="s">
        <v>3954</v>
      </c>
      <c r="K2985" s="2" t="s">
        <v>1061</v>
      </c>
      <c r="L2985" s="2" t="s">
        <v>81</v>
      </c>
      <c r="M2985" s="4">
        <v>23656</v>
      </c>
      <c r="N2985" s="2" t="s">
        <v>90</v>
      </c>
      <c r="O2985" s="4">
        <v>19441</v>
      </c>
      <c r="P2985" s="2" t="s">
        <v>90</v>
      </c>
      <c r="S2985" s="2" t="s">
        <v>7917</v>
      </c>
      <c r="T2985" s="2" t="s">
        <v>8884</v>
      </c>
      <c r="U2985" s="2"/>
      <c r="V2985" s="2" t="s">
        <v>11007</v>
      </c>
      <c r="W2985" s="12" t="e">
        <v>#N/A</v>
      </c>
      <c r="X2985" s="2" t="e">
        <v>#N/A</v>
      </c>
      <c r="Y2985" s="2" t="e">
        <v>#N/A</v>
      </c>
      <c r="Z2985" s="2"/>
      <c r="AA2985" s="2" t="e">
        <v>#N/A</v>
      </c>
      <c r="AB2985" s="2" t="s">
        <v>14096</v>
      </c>
      <c r="AC2985" s="2"/>
      <c r="AD2985" s="5" t="s">
        <v>6167</v>
      </c>
      <c r="AE2985" s="6">
        <v>45565</v>
      </c>
      <c r="AF2985" s="7" t="s">
        <v>6168</v>
      </c>
    </row>
    <row r="2986" spans="1:32" x14ac:dyDescent="0.25">
      <c r="A2986" s="2">
        <v>2024</v>
      </c>
      <c r="B2986" s="3">
        <v>45474</v>
      </c>
      <c r="C2986" s="3">
        <v>45565</v>
      </c>
      <c r="D2986" s="2" t="s">
        <v>79</v>
      </c>
      <c r="E2986" s="2" t="s">
        <v>3924</v>
      </c>
      <c r="F2986" s="2" t="s">
        <v>3925</v>
      </c>
      <c r="G2986" s="2" t="s">
        <v>3925</v>
      </c>
      <c r="H2986" s="2" t="s">
        <v>3603</v>
      </c>
      <c r="I2986" s="2" t="s">
        <v>3984</v>
      </c>
      <c r="J2986" s="2" t="s">
        <v>179</v>
      </c>
      <c r="K2986" s="2" t="s">
        <v>1918</v>
      </c>
      <c r="L2986" s="2" t="s">
        <v>82</v>
      </c>
      <c r="M2986" s="4">
        <v>23656</v>
      </c>
      <c r="N2986" s="2" t="s">
        <v>90</v>
      </c>
      <c r="O2986" s="4">
        <v>19441</v>
      </c>
      <c r="P2986" s="2" t="s">
        <v>90</v>
      </c>
      <c r="S2986" s="2" t="s">
        <v>7917</v>
      </c>
      <c r="T2986" s="2" t="s">
        <v>8884</v>
      </c>
      <c r="U2986" s="2"/>
      <c r="V2986" s="2" t="s">
        <v>11007</v>
      </c>
      <c r="W2986" s="12" t="e">
        <v>#N/A</v>
      </c>
      <c r="X2986" s="2" t="e">
        <v>#N/A</v>
      </c>
      <c r="Y2986" s="2" t="e">
        <v>#N/A</v>
      </c>
      <c r="Z2986" s="2"/>
      <c r="AA2986" s="2" t="e">
        <v>#N/A</v>
      </c>
      <c r="AB2986" s="2" t="s">
        <v>14096</v>
      </c>
      <c r="AC2986" s="2"/>
      <c r="AD2986" s="5" t="s">
        <v>6167</v>
      </c>
      <c r="AE2986" s="6">
        <v>45565</v>
      </c>
      <c r="AF2986" s="7" t="s">
        <v>6168</v>
      </c>
    </row>
    <row r="2987" spans="1:32" x14ac:dyDescent="0.25">
      <c r="A2987" s="2">
        <v>2024</v>
      </c>
      <c r="B2987" s="3">
        <v>45474</v>
      </c>
      <c r="C2987" s="3">
        <v>45565</v>
      </c>
      <c r="D2987" s="2" t="s">
        <v>79</v>
      </c>
      <c r="E2987" s="2" t="s">
        <v>3924</v>
      </c>
      <c r="F2987" s="2" t="s">
        <v>3925</v>
      </c>
      <c r="G2987" s="2" t="s">
        <v>3925</v>
      </c>
      <c r="H2987" s="2" t="s">
        <v>3603</v>
      </c>
      <c r="I2987" s="2" t="s">
        <v>1219</v>
      </c>
      <c r="J2987" s="2" t="s">
        <v>3985</v>
      </c>
      <c r="K2987" s="2" t="s">
        <v>1020</v>
      </c>
      <c r="L2987" s="2" t="s">
        <v>82</v>
      </c>
      <c r="M2987" s="4">
        <v>23656</v>
      </c>
      <c r="N2987" s="2" t="s">
        <v>90</v>
      </c>
      <c r="O2987" s="4">
        <v>19425</v>
      </c>
      <c r="P2987" s="2" t="s">
        <v>90</v>
      </c>
      <c r="S2987" s="2" t="s">
        <v>7918</v>
      </c>
      <c r="T2987" s="2" t="s">
        <v>8884</v>
      </c>
      <c r="U2987" s="2"/>
      <c r="V2987" s="2" t="s">
        <v>11008</v>
      </c>
      <c r="W2987" s="12" t="e">
        <v>#N/A</v>
      </c>
      <c r="X2987" s="2" t="e">
        <v>#N/A</v>
      </c>
      <c r="Y2987" s="2" t="e">
        <v>#N/A</v>
      </c>
      <c r="Z2987" s="2"/>
      <c r="AA2987" s="2" t="e">
        <v>#N/A</v>
      </c>
      <c r="AB2987" s="2" t="s">
        <v>14097</v>
      </c>
      <c r="AC2987" s="2"/>
      <c r="AD2987" s="5" t="s">
        <v>6167</v>
      </c>
      <c r="AE2987" s="6">
        <v>45565</v>
      </c>
      <c r="AF2987" s="7" t="s">
        <v>6168</v>
      </c>
    </row>
    <row r="2988" spans="1:32" x14ac:dyDescent="0.25">
      <c r="A2988" s="2">
        <v>2024</v>
      </c>
      <c r="B2988" s="3">
        <v>45474</v>
      </c>
      <c r="C2988" s="3">
        <v>45565</v>
      </c>
      <c r="D2988" s="2" t="s">
        <v>79</v>
      </c>
      <c r="E2988" s="2" t="s">
        <v>3924</v>
      </c>
      <c r="F2988" s="2" t="s">
        <v>3925</v>
      </c>
      <c r="G2988" s="2" t="s">
        <v>3925</v>
      </c>
      <c r="H2988" s="2" t="s">
        <v>3603</v>
      </c>
      <c r="I2988" s="2" t="s">
        <v>130</v>
      </c>
      <c r="J2988" s="2" t="s">
        <v>1061</v>
      </c>
      <c r="K2988" s="2" t="s">
        <v>1020</v>
      </c>
      <c r="L2988" s="2" t="s">
        <v>81</v>
      </c>
      <c r="M2988" s="4">
        <v>23656</v>
      </c>
      <c r="N2988" s="2" t="s">
        <v>90</v>
      </c>
      <c r="O2988" s="4">
        <v>19441</v>
      </c>
      <c r="P2988" s="2" t="s">
        <v>90</v>
      </c>
      <c r="S2988" s="2" t="s">
        <v>7917</v>
      </c>
      <c r="T2988" s="2" t="s">
        <v>8884</v>
      </c>
      <c r="U2988" s="2"/>
      <c r="V2988" s="2" t="s">
        <v>11007</v>
      </c>
      <c r="W2988" s="12" t="e">
        <v>#N/A</v>
      </c>
      <c r="X2988" s="2" t="e">
        <v>#N/A</v>
      </c>
      <c r="Y2988" s="2" t="e">
        <v>#N/A</v>
      </c>
      <c r="Z2988" s="2"/>
      <c r="AA2988" s="2" t="e">
        <v>#N/A</v>
      </c>
      <c r="AB2988" s="2" t="s">
        <v>14096</v>
      </c>
      <c r="AC2988" s="2"/>
      <c r="AD2988" s="5" t="s">
        <v>6167</v>
      </c>
      <c r="AE2988" s="6">
        <v>45565</v>
      </c>
      <c r="AF2988" s="7" t="s">
        <v>6168</v>
      </c>
    </row>
    <row r="2989" spans="1:32" x14ac:dyDescent="0.25">
      <c r="A2989" s="2">
        <v>2024</v>
      </c>
      <c r="B2989" s="3">
        <v>45474</v>
      </c>
      <c r="C2989" s="3">
        <v>45565</v>
      </c>
      <c r="D2989" s="2" t="s">
        <v>79</v>
      </c>
      <c r="E2989" s="2" t="s">
        <v>3924</v>
      </c>
      <c r="F2989" s="2" t="s">
        <v>3925</v>
      </c>
      <c r="G2989" s="2" t="s">
        <v>3925</v>
      </c>
      <c r="H2989" s="2" t="s">
        <v>3603</v>
      </c>
      <c r="I2989" s="2" t="s">
        <v>1446</v>
      </c>
      <c r="J2989" s="2" t="s">
        <v>1061</v>
      </c>
      <c r="K2989" s="2" t="s">
        <v>1020</v>
      </c>
      <c r="L2989" s="2" t="s">
        <v>81</v>
      </c>
      <c r="M2989" s="4">
        <v>23656</v>
      </c>
      <c r="N2989" s="2" t="s">
        <v>90</v>
      </c>
      <c r="O2989" s="4">
        <v>19456</v>
      </c>
      <c r="P2989" s="2" t="s">
        <v>90</v>
      </c>
      <c r="S2989" s="2" t="s">
        <v>7919</v>
      </c>
      <c r="T2989" s="2" t="s">
        <v>8917</v>
      </c>
      <c r="U2989" s="2"/>
      <c r="V2989" s="2" t="s">
        <v>11009</v>
      </c>
      <c r="W2989" s="12" t="e">
        <v>#N/A</v>
      </c>
      <c r="X2989" s="2" t="e">
        <v>#N/A</v>
      </c>
      <c r="Y2989" s="2" t="e">
        <v>#N/A</v>
      </c>
      <c r="Z2989" s="2"/>
      <c r="AA2989" s="2" t="e">
        <v>#N/A</v>
      </c>
      <c r="AB2989" s="2" t="s">
        <v>14098</v>
      </c>
      <c r="AC2989" s="2"/>
      <c r="AD2989" s="5" t="s">
        <v>6167</v>
      </c>
      <c r="AE2989" s="6">
        <v>45565</v>
      </c>
      <c r="AF2989" s="7" t="s">
        <v>6168</v>
      </c>
    </row>
    <row r="2990" spans="1:32" x14ac:dyDescent="0.25">
      <c r="A2990" s="2">
        <v>2024</v>
      </c>
      <c r="B2990" s="3">
        <v>45474</v>
      </c>
      <c r="C2990" s="3">
        <v>45565</v>
      </c>
      <c r="D2990" s="2" t="s">
        <v>79</v>
      </c>
      <c r="E2990" s="2" t="s">
        <v>3924</v>
      </c>
      <c r="F2990" s="2" t="s">
        <v>3925</v>
      </c>
      <c r="G2990" s="2" t="s">
        <v>3925</v>
      </c>
      <c r="H2990" s="2" t="s">
        <v>3603</v>
      </c>
      <c r="I2990" s="2" t="s">
        <v>207</v>
      </c>
      <c r="J2990" s="2" t="s">
        <v>2083</v>
      </c>
      <c r="K2990" s="2" t="s">
        <v>610</v>
      </c>
      <c r="L2990" s="2" t="s">
        <v>81</v>
      </c>
      <c r="M2990" s="4">
        <v>23656</v>
      </c>
      <c r="N2990" s="2" t="s">
        <v>90</v>
      </c>
      <c r="O2990" s="4">
        <v>19441</v>
      </c>
      <c r="P2990" s="2" t="s">
        <v>90</v>
      </c>
      <c r="S2990" s="2" t="s">
        <v>7917</v>
      </c>
      <c r="T2990" s="2" t="s">
        <v>8884</v>
      </c>
      <c r="U2990" s="2"/>
      <c r="V2990" s="2" t="s">
        <v>11014</v>
      </c>
      <c r="W2990" s="12" t="e">
        <v>#N/A</v>
      </c>
      <c r="X2990" s="2" t="e">
        <v>#N/A</v>
      </c>
      <c r="Y2990" s="2" t="e">
        <v>#N/A</v>
      </c>
      <c r="Z2990" s="2"/>
      <c r="AA2990" s="2" t="e">
        <v>#N/A</v>
      </c>
      <c r="AB2990" s="2" t="s">
        <v>14096</v>
      </c>
      <c r="AC2990" s="2"/>
      <c r="AD2990" s="5" t="s">
        <v>6167</v>
      </c>
      <c r="AE2990" s="6">
        <v>45565</v>
      </c>
      <c r="AF2990" s="7" t="s">
        <v>6168</v>
      </c>
    </row>
    <row r="2991" spans="1:32" x14ac:dyDescent="0.25">
      <c r="A2991" s="2">
        <v>2024</v>
      </c>
      <c r="B2991" s="3">
        <v>45474</v>
      </c>
      <c r="C2991" s="3">
        <v>45565</v>
      </c>
      <c r="D2991" s="2" t="s">
        <v>79</v>
      </c>
      <c r="E2991" s="2" t="s">
        <v>3924</v>
      </c>
      <c r="F2991" s="2" t="s">
        <v>3925</v>
      </c>
      <c r="G2991" s="2" t="s">
        <v>3925</v>
      </c>
      <c r="H2991" s="2" t="s">
        <v>3603</v>
      </c>
      <c r="I2991" s="2" t="s">
        <v>3986</v>
      </c>
      <c r="J2991" s="2" t="s">
        <v>3987</v>
      </c>
      <c r="K2991" s="2" t="s">
        <v>610</v>
      </c>
      <c r="L2991" s="2" t="s">
        <v>81</v>
      </c>
      <c r="M2991" s="4">
        <v>23656</v>
      </c>
      <c r="N2991" s="2" t="s">
        <v>90</v>
      </c>
      <c r="O2991" s="4">
        <v>19336</v>
      </c>
      <c r="P2991" s="2" t="s">
        <v>90</v>
      </c>
      <c r="S2991" s="2" t="s">
        <v>7925</v>
      </c>
      <c r="T2991" s="2" t="s">
        <v>8919</v>
      </c>
      <c r="U2991" s="2"/>
      <c r="V2991" s="2" t="s">
        <v>11017</v>
      </c>
      <c r="W2991" s="12" t="e">
        <v>#N/A</v>
      </c>
      <c r="X2991" s="2" t="e">
        <v>#N/A</v>
      </c>
      <c r="Y2991" s="2" t="e">
        <v>#N/A</v>
      </c>
      <c r="Z2991" s="2"/>
      <c r="AA2991" s="2" t="e">
        <v>#N/A</v>
      </c>
      <c r="AB2991" s="2" t="s">
        <v>14104</v>
      </c>
      <c r="AC2991" s="2"/>
      <c r="AD2991" s="5" t="s">
        <v>6167</v>
      </c>
      <c r="AE2991" s="6">
        <v>45565</v>
      </c>
      <c r="AF2991" s="7" t="s">
        <v>6168</v>
      </c>
    </row>
    <row r="2992" spans="1:32" x14ac:dyDescent="0.25">
      <c r="A2992" s="2">
        <v>2024</v>
      </c>
      <c r="B2992" s="3">
        <v>45474</v>
      </c>
      <c r="C2992" s="3">
        <v>45565</v>
      </c>
      <c r="D2992" s="2" t="s">
        <v>79</v>
      </c>
      <c r="E2992" s="2" t="s">
        <v>3924</v>
      </c>
      <c r="F2992" s="2" t="s">
        <v>3925</v>
      </c>
      <c r="G2992" s="2" t="s">
        <v>3925</v>
      </c>
      <c r="H2992" s="2" t="s">
        <v>3603</v>
      </c>
      <c r="I2992" s="2" t="s">
        <v>1209</v>
      </c>
      <c r="J2992" s="2" t="s">
        <v>89</v>
      </c>
      <c r="K2992" s="2" t="s">
        <v>392</v>
      </c>
      <c r="L2992" s="2" t="s">
        <v>81</v>
      </c>
      <c r="M2992" s="4">
        <v>23656</v>
      </c>
      <c r="N2992" s="2" t="s">
        <v>90</v>
      </c>
      <c r="O2992" s="4">
        <v>19441</v>
      </c>
      <c r="P2992" s="2" t="s">
        <v>90</v>
      </c>
      <c r="S2992" s="2" t="s">
        <v>7917</v>
      </c>
      <c r="T2992" s="2" t="s">
        <v>8884</v>
      </c>
      <c r="U2992" s="2"/>
      <c r="V2992" s="2" t="s">
        <v>11007</v>
      </c>
      <c r="W2992" s="12" t="e">
        <v>#N/A</v>
      </c>
      <c r="X2992" s="2" t="e">
        <v>#N/A</v>
      </c>
      <c r="Y2992" s="2" t="e">
        <v>#N/A</v>
      </c>
      <c r="Z2992" s="2"/>
      <c r="AA2992" s="2" t="e">
        <v>#N/A</v>
      </c>
      <c r="AB2992" s="2" t="s">
        <v>14096</v>
      </c>
      <c r="AC2992" s="2"/>
      <c r="AD2992" s="5" t="s">
        <v>6167</v>
      </c>
      <c r="AE2992" s="6">
        <v>45565</v>
      </c>
      <c r="AF2992" s="7" t="s">
        <v>6168</v>
      </c>
    </row>
    <row r="2993" spans="1:32" x14ac:dyDescent="0.25">
      <c r="A2993" s="2">
        <v>2024</v>
      </c>
      <c r="B2993" s="3">
        <v>45474</v>
      </c>
      <c r="C2993" s="3">
        <v>45565</v>
      </c>
      <c r="D2993" s="2" t="s">
        <v>79</v>
      </c>
      <c r="E2993" s="2" t="s">
        <v>3924</v>
      </c>
      <c r="F2993" s="2" t="s">
        <v>3925</v>
      </c>
      <c r="G2993" s="2" t="s">
        <v>3925</v>
      </c>
      <c r="H2993" s="2" t="s">
        <v>3603</v>
      </c>
      <c r="I2993" s="2" t="s">
        <v>3988</v>
      </c>
      <c r="J2993" s="2" t="s">
        <v>883</v>
      </c>
      <c r="K2993" s="2" t="s">
        <v>154</v>
      </c>
      <c r="L2993" s="2" t="s">
        <v>82</v>
      </c>
      <c r="M2993" s="4">
        <v>23656</v>
      </c>
      <c r="N2993" s="2" t="s">
        <v>90</v>
      </c>
      <c r="O2993" s="4">
        <v>19441</v>
      </c>
      <c r="P2993" s="2" t="s">
        <v>90</v>
      </c>
      <c r="S2993" s="2" t="s">
        <v>7917</v>
      </c>
      <c r="T2993" s="2" t="s">
        <v>8884</v>
      </c>
      <c r="U2993" s="2"/>
      <c r="V2993" s="2" t="s">
        <v>11007</v>
      </c>
      <c r="W2993" s="12" t="e">
        <v>#N/A</v>
      </c>
      <c r="X2993" s="2" t="e">
        <v>#N/A</v>
      </c>
      <c r="Y2993" s="2" t="e">
        <v>#N/A</v>
      </c>
      <c r="Z2993" s="2"/>
      <c r="AA2993" s="2" t="e">
        <v>#N/A</v>
      </c>
      <c r="AB2993" s="2" t="s">
        <v>14096</v>
      </c>
      <c r="AC2993" s="2"/>
      <c r="AD2993" s="5" t="s">
        <v>6167</v>
      </c>
      <c r="AE2993" s="6">
        <v>45565</v>
      </c>
      <c r="AF2993" s="7" t="s">
        <v>6168</v>
      </c>
    </row>
    <row r="2994" spans="1:32" x14ac:dyDescent="0.25">
      <c r="A2994" s="2">
        <v>2024</v>
      </c>
      <c r="B2994" s="3">
        <v>45474</v>
      </c>
      <c r="C2994" s="3">
        <v>45565</v>
      </c>
      <c r="D2994" s="2" t="s">
        <v>79</v>
      </c>
      <c r="E2994" s="2" t="s">
        <v>3924</v>
      </c>
      <c r="F2994" s="2" t="s">
        <v>3925</v>
      </c>
      <c r="G2994" s="2" t="s">
        <v>3925</v>
      </c>
      <c r="H2994" s="2" t="s">
        <v>3603</v>
      </c>
      <c r="I2994" s="2" t="s">
        <v>1726</v>
      </c>
      <c r="J2994" s="2" t="s">
        <v>178</v>
      </c>
      <c r="K2994" s="2" t="s">
        <v>154</v>
      </c>
      <c r="L2994" s="2" t="s">
        <v>81</v>
      </c>
      <c r="M2994" s="4">
        <v>23656</v>
      </c>
      <c r="N2994" s="2" t="s">
        <v>90</v>
      </c>
      <c r="O2994" s="4">
        <v>19441</v>
      </c>
      <c r="P2994" s="2" t="s">
        <v>90</v>
      </c>
      <c r="S2994" s="2" t="s">
        <v>7917</v>
      </c>
      <c r="T2994" s="2" t="s">
        <v>8884</v>
      </c>
      <c r="U2994" s="2"/>
      <c r="V2994" s="2" t="s">
        <v>11007</v>
      </c>
      <c r="W2994" s="12" t="e">
        <v>#N/A</v>
      </c>
      <c r="X2994" s="2" t="e">
        <v>#N/A</v>
      </c>
      <c r="Y2994" s="2" t="e">
        <v>#N/A</v>
      </c>
      <c r="Z2994" s="2"/>
      <c r="AA2994" s="2" t="e">
        <v>#N/A</v>
      </c>
      <c r="AB2994" s="2" t="s">
        <v>14096</v>
      </c>
      <c r="AC2994" s="2"/>
      <c r="AD2994" s="5" t="s">
        <v>6167</v>
      </c>
      <c r="AE2994" s="6">
        <v>45565</v>
      </c>
      <c r="AF2994" s="7" t="s">
        <v>6168</v>
      </c>
    </row>
    <row r="2995" spans="1:32" x14ac:dyDescent="0.25">
      <c r="A2995" s="2">
        <v>2024</v>
      </c>
      <c r="B2995" s="3">
        <v>45474</v>
      </c>
      <c r="C2995" s="3">
        <v>45565</v>
      </c>
      <c r="D2995" s="2" t="s">
        <v>79</v>
      </c>
      <c r="E2995" s="2" t="s">
        <v>3924</v>
      </c>
      <c r="F2995" s="2" t="s">
        <v>3925</v>
      </c>
      <c r="G2995" s="2" t="s">
        <v>3925</v>
      </c>
      <c r="H2995" s="2" t="s">
        <v>3603</v>
      </c>
      <c r="I2995" s="2" t="s">
        <v>725</v>
      </c>
      <c r="J2995" s="2" t="s">
        <v>448</v>
      </c>
      <c r="K2995" s="2" t="s">
        <v>154</v>
      </c>
      <c r="L2995" s="2" t="s">
        <v>82</v>
      </c>
      <c r="M2995" s="4">
        <v>23656</v>
      </c>
      <c r="N2995" s="2" t="s">
        <v>90</v>
      </c>
      <c r="O2995" s="4">
        <v>19441</v>
      </c>
      <c r="P2995" s="2" t="s">
        <v>90</v>
      </c>
      <c r="S2995" s="2" t="s">
        <v>7917</v>
      </c>
      <c r="T2995" s="2" t="s">
        <v>8884</v>
      </c>
      <c r="U2995" s="2"/>
      <c r="V2995" s="2" t="s">
        <v>11007</v>
      </c>
      <c r="W2995" s="12" t="e">
        <v>#N/A</v>
      </c>
      <c r="X2995" s="2" t="e">
        <v>#N/A</v>
      </c>
      <c r="Y2995" s="2" t="e">
        <v>#N/A</v>
      </c>
      <c r="Z2995" s="2"/>
      <c r="AA2995" s="2" t="e">
        <v>#N/A</v>
      </c>
      <c r="AB2995" s="2" t="s">
        <v>14096</v>
      </c>
      <c r="AC2995" s="2"/>
      <c r="AD2995" s="5" t="s">
        <v>6167</v>
      </c>
      <c r="AE2995" s="6">
        <v>45565</v>
      </c>
      <c r="AF2995" s="7" t="s">
        <v>6168</v>
      </c>
    </row>
    <row r="2996" spans="1:32" x14ac:dyDescent="0.25">
      <c r="A2996" s="2">
        <v>2024</v>
      </c>
      <c r="B2996" s="3">
        <v>45474</v>
      </c>
      <c r="C2996" s="3">
        <v>45565</v>
      </c>
      <c r="D2996" s="2" t="s">
        <v>79</v>
      </c>
      <c r="E2996" s="2" t="s">
        <v>3924</v>
      </c>
      <c r="F2996" s="2" t="s">
        <v>3925</v>
      </c>
      <c r="G2996" s="2" t="s">
        <v>3925</v>
      </c>
      <c r="H2996" s="2" t="s">
        <v>3603</v>
      </c>
      <c r="I2996" s="2" t="s">
        <v>3989</v>
      </c>
      <c r="J2996" s="2" t="s">
        <v>3577</v>
      </c>
      <c r="K2996" s="2" t="s">
        <v>98</v>
      </c>
      <c r="L2996" s="2" t="s">
        <v>82</v>
      </c>
      <c r="M2996" s="4">
        <v>23656</v>
      </c>
      <c r="N2996" s="2" t="s">
        <v>90</v>
      </c>
      <c r="O2996" s="4">
        <v>19336</v>
      </c>
      <c r="P2996" s="2" t="s">
        <v>90</v>
      </c>
      <c r="S2996" s="2" t="s">
        <v>7925</v>
      </c>
      <c r="T2996" s="2" t="s">
        <v>8919</v>
      </c>
      <c r="U2996" s="2"/>
      <c r="V2996" s="2" t="s">
        <v>11017</v>
      </c>
      <c r="W2996" s="12" t="e">
        <v>#N/A</v>
      </c>
      <c r="X2996" s="2" t="e">
        <v>#N/A</v>
      </c>
      <c r="Y2996" s="2" t="e">
        <v>#N/A</v>
      </c>
      <c r="Z2996" s="2"/>
      <c r="AA2996" s="2" t="e">
        <v>#N/A</v>
      </c>
      <c r="AB2996" s="2" t="s">
        <v>14104</v>
      </c>
      <c r="AC2996" s="2"/>
      <c r="AD2996" s="5" t="s">
        <v>6167</v>
      </c>
      <c r="AE2996" s="6">
        <v>45565</v>
      </c>
      <c r="AF2996" s="7" t="s">
        <v>6168</v>
      </c>
    </row>
    <row r="2997" spans="1:32" x14ac:dyDescent="0.25">
      <c r="A2997" s="2">
        <v>2024</v>
      </c>
      <c r="B2997" s="3">
        <v>45474</v>
      </c>
      <c r="C2997" s="3">
        <v>45565</v>
      </c>
      <c r="D2997" s="2" t="s">
        <v>79</v>
      </c>
      <c r="E2997" s="2" t="s">
        <v>3924</v>
      </c>
      <c r="F2997" s="2" t="s">
        <v>3925</v>
      </c>
      <c r="G2997" s="2" t="s">
        <v>3925</v>
      </c>
      <c r="H2997" s="2" t="s">
        <v>3603</v>
      </c>
      <c r="I2997" s="2" t="s">
        <v>3990</v>
      </c>
      <c r="J2997" s="2" t="s">
        <v>505</v>
      </c>
      <c r="K2997" s="2" t="s">
        <v>3991</v>
      </c>
      <c r="L2997" s="2" t="s">
        <v>81</v>
      </c>
      <c r="M2997" s="4">
        <v>23656</v>
      </c>
      <c r="N2997" s="2" t="s">
        <v>90</v>
      </c>
      <c r="O2997" s="4">
        <v>19472</v>
      </c>
      <c r="P2997" s="2" t="s">
        <v>90</v>
      </c>
      <c r="S2997" s="2" t="s">
        <v>7922</v>
      </c>
      <c r="T2997" s="2" t="s">
        <v>8917</v>
      </c>
      <c r="U2997" s="2"/>
      <c r="V2997" s="2" t="s">
        <v>11013</v>
      </c>
      <c r="W2997" s="12" t="e">
        <v>#N/A</v>
      </c>
      <c r="X2997" s="2" t="e">
        <v>#N/A</v>
      </c>
      <c r="Y2997" s="2" t="e">
        <v>#N/A</v>
      </c>
      <c r="Z2997" s="2"/>
      <c r="AA2997" s="2" t="e">
        <v>#N/A</v>
      </c>
      <c r="AB2997" s="2" t="s">
        <v>14101</v>
      </c>
      <c r="AC2997" s="2"/>
      <c r="AD2997" s="5" t="s">
        <v>6167</v>
      </c>
      <c r="AE2997" s="6">
        <v>45565</v>
      </c>
      <c r="AF2997" s="7" t="s">
        <v>6168</v>
      </c>
    </row>
    <row r="2998" spans="1:32" x14ac:dyDescent="0.25">
      <c r="A2998" s="2">
        <v>2024</v>
      </c>
      <c r="B2998" s="3">
        <v>45474</v>
      </c>
      <c r="C2998" s="3">
        <v>45565</v>
      </c>
      <c r="D2998" s="2" t="s">
        <v>79</v>
      </c>
      <c r="E2998" s="2" t="s">
        <v>3924</v>
      </c>
      <c r="F2998" s="2" t="s">
        <v>3925</v>
      </c>
      <c r="G2998" s="2" t="s">
        <v>3925</v>
      </c>
      <c r="H2998" s="2" t="s">
        <v>3603</v>
      </c>
      <c r="I2998" s="2" t="s">
        <v>1157</v>
      </c>
      <c r="J2998" s="2" t="s">
        <v>178</v>
      </c>
      <c r="K2998" s="2" t="s">
        <v>448</v>
      </c>
      <c r="L2998" s="2" t="s">
        <v>82</v>
      </c>
      <c r="M2998" s="4">
        <v>23656</v>
      </c>
      <c r="N2998" s="2" t="s">
        <v>90</v>
      </c>
      <c r="O2998" s="4">
        <v>19472</v>
      </c>
      <c r="P2998" s="2" t="s">
        <v>90</v>
      </c>
      <c r="S2998" s="2" t="s">
        <v>7922</v>
      </c>
      <c r="T2998" s="2" t="s">
        <v>8917</v>
      </c>
      <c r="U2998" s="2"/>
      <c r="V2998" s="2" t="s">
        <v>11013</v>
      </c>
      <c r="W2998" s="12" t="e">
        <v>#N/A</v>
      </c>
      <c r="X2998" s="2" t="e">
        <v>#N/A</v>
      </c>
      <c r="Y2998" s="2" t="e">
        <v>#N/A</v>
      </c>
      <c r="Z2998" s="2"/>
      <c r="AA2998" s="2" t="e">
        <v>#N/A</v>
      </c>
      <c r="AB2998" s="2" t="s">
        <v>14101</v>
      </c>
      <c r="AC2998" s="2"/>
      <c r="AD2998" s="5" t="s">
        <v>6167</v>
      </c>
      <c r="AE2998" s="6">
        <v>45565</v>
      </c>
      <c r="AF2998" s="7" t="s">
        <v>6168</v>
      </c>
    </row>
    <row r="2999" spans="1:32" x14ac:dyDescent="0.25">
      <c r="A2999" s="2">
        <v>2024</v>
      </c>
      <c r="B2999" s="3">
        <v>45474</v>
      </c>
      <c r="C2999" s="3">
        <v>45565</v>
      </c>
      <c r="D2999" s="2" t="s">
        <v>79</v>
      </c>
      <c r="E2999" s="2" t="s">
        <v>3924</v>
      </c>
      <c r="F2999" s="2" t="s">
        <v>3925</v>
      </c>
      <c r="G2999" s="2" t="s">
        <v>3925</v>
      </c>
      <c r="H2999" s="2" t="s">
        <v>3603</v>
      </c>
      <c r="I2999" s="2" t="s">
        <v>3992</v>
      </c>
      <c r="J2999" s="2" t="s">
        <v>456</v>
      </c>
      <c r="K2999" s="2" t="s">
        <v>3993</v>
      </c>
      <c r="L2999" s="2" t="s">
        <v>81</v>
      </c>
      <c r="M2999" s="4">
        <v>23656</v>
      </c>
      <c r="N2999" s="2" t="s">
        <v>90</v>
      </c>
      <c r="O2999" s="4">
        <v>19441</v>
      </c>
      <c r="P2999" s="2" t="s">
        <v>90</v>
      </c>
      <c r="S2999" s="2" t="s">
        <v>7917</v>
      </c>
      <c r="T2999" s="2" t="s">
        <v>8884</v>
      </c>
      <c r="U2999" s="2"/>
      <c r="V2999" s="2" t="s">
        <v>11007</v>
      </c>
      <c r="W2999" s="12" t="e">
        <v>#N/A</v>
      </c>
      <c r="X2999" s="2" t="e">
        <v>#N/A</v>
      </c>
      <c r="Y2999" s="2" t="e">
        <v>#N/A</v>
      </c>
      <c r="Z2999" s="2"/>
      <c r="AA2999" s="2" t="e">
        <v>#N/A</v>
      </c>
      <c r="AB2999" s="2" t="s">
        <v>14096</v>
      </c>
      <c r="AC2999" s="2"/>
      <c r="AD2999" s="5" t="s">
        <v>6167</v>
      </c>
      <c r="AE2999" s="6">
        <v>45565</v>
      </c>
      <c r="AF2999" s="7" t="s">
        <v>6168</v>
      </c>
    </row>
    <row r="3000" spans="1:32" x14ac:dyDescent="0.25">
      <c r="A3000" s="2">
        <v>2024</v>
      </c>
      <c r="B3000" s="3">
        <v>45474</v>
      </c>
      <c r="C3000" s="3">
        <v>45565</v>
      </c>
      <c r="D3000" s="2" t="s">
        <v>79</v>
      </c>
      <c r="E3000" s="2" t="s">
        <v>3924</v>
      </c>
      <c r="F3000" s="2" t="s">
        <v>3925</v>
      </c>
      <c r="G3000" s="2" t="s">
        <v>3925</v>
      </c>
      <c r="H3000" s="2" t="s">
        <v>3603</v>
      </c>
      <c r="I3000" s="2" t="s">
        <v>2102</v>
      </c>
      <c r="J3000" s="2" t="s">
        <v>447</v>
      </c>
      <c r="K3000" s="2" t="s">
        <v>974</v>
      </c>
      <c r="L3000" s="2" t="s">
        <v>81</v>
      </c>
      <c r="M3000" s="4">
        <v>23656</v>
      </c>
      <c r="N3000" s="2" t="s">
        <v>90</v>
      </c>
      <c r="O3000" s="4">
        <v>19425</v>
      </c>
      <c r="P3000" s="2" t="s">
        <v>90</v>
      </c>
      <c r="S3000" s="2" t="s">
        <v>7918</v>
      </c>
      <c r="T3000" s="2" t="s">
        <v>8884</v>
      </c>
      <c r="U3000" s="2"/>
      <c r="V3000" s="2" t="s">
        <v>11008</v>
      </c>
      <c r="W3000" s="12" t="e">
        <v>#N/A</v>
      </c>
      <c r="X3000" s="2" t="e">
        <v>#N/A</v>
      </c>
      <c r="Y3000" s="2" t="e">
        <v>#N/A</v>
      </c>
      <c r="Z3000" s="2"/>
      <c r="AA3000" s="2" t="e">
        <v>#N/A</v>
      </c>
      <c r="AB3000" s="2" t="s">
        <v>14097</v>
      </c>
      <c r="AC3000" s="2"/>
      <c r="AD3000" s="5" t="s">
        <v>6167</v>
      </c>
      <c r="AE3000" s="6">
        <v>45565</v>
      </c>
      <c r="AF3000" s="7" t="s">
        <v>6168</v>
      </c>
    </row>
    <row r="3001" spans="1:32" x14ac:dyDescent="0.25">
      <c r="A3001" s="2">
        <v>2024</v>
      </c>
      <c r="B3001" s="3">
        <v>45474</v>
      </c>
      <c r="C3001" s="3">
        <v>45565</v>
      </c>
      <c r="D3001" s="2" t="s">
        <v>79</v>
      </c>
      <c r="E3001" s="2" t="s">
        <v>3924</v>
      </c>
      <c r="F3001" s="2" t="s">
        <v>3925</v>
      </c>
      <c r="G3001" s="2" t="s">
        <v>3925</v>
      </c>
      <c r="H3001" s="2" t="s">
        <v>3603</v>
      </c>
      <c r="I3001" s="2" t="s">
        <v>838</v>
      </c>
      <c r="J3001" s="2" t="s">
        <v>614</v>
      </c>
      <c r="K3001" s="2" t="s">
        <v>644</v>
      </c>
      <c r="L3001" s="2" t="s">
        <v>81</v>
      </c>
      <c r="M3001" s="4">
        <v>23656</v>
      </c>
      <c r="N3001" s="2" t="s">
        <v>90</v>
      </c>
      <c r="O3001" s="4">
        <v>19441</v>
      </c>
      <c r="P3001" s="2" t="s">
        <v>90</v>
      </c>
      <c r="S3001" s="2" t="s">
        <v>7917</v>
      </c>
      <c r="T3001" s="2" t="s">
        <v>8884</v>
      </c>
      <c r="U3001" s="2"/>
      <c r="V3001" s="2" t="s">
        <v>11007</v>
      </c>
      <c r="W3001" s="12" t="e">
        <v>#N/A</v>
      </c>
      <c r="X3001" s="2" t="e">
        <v>#N/A</v>
      </c>
      <c r="Y3001" s="2" t="e">
        <v>#N/A</v>
      </c>
      <c r="Z3001" s="2"/>
      <c r="AA3001" s="2" t="e">
        <v>#N/A</v>
      </c>
      <c r="AB3001" s="2" t="s">
        <v>14096</v>
      </c>
      <c r="AC3001" s="2"/>
      <c r="AD3001" s="5" t="s">
        <v>6167</v>
      </c>
      <c r="AE3001" s="6">
        <v>45565</v>
      </c>
      <c r="AF3001" s="7" t="s">
        <v>6168</v>
      </c>
    </row>
    <row r="3002" spans="1:32" x14ac:dyDescent="0.25">
      <c r="A3002" s="2">
        <v>2024</v>
      </c>
      <c r="B3002" s="3">
        <v>45474</v>
      </c>
      <c r="C3002" s="3">
        <v>45565</v>
      </c>
      <c r="D3002" s="2" t="s">
        <v>79</v>
      </c>
      <c r="E3002" s="2" t="s">
        <v>3924</v>
      </c>
      <c r="F3002" s="2" t="s">
        <v>3925</v>
      </c>
      <c r="G3002" s="2" t="s">
        <v>3925</v>
      </c>
      <c r="H3002" s="2" t="s">
        <v>3603</v>
      </c>
      <c r="I3002" s="2" t="s">
        <v>1667</v>
      </c>
      <c r="J3002" s="2" t="s">
        <v>143</v>
      </c>
      <c r="K3002" s="2" t="s">
        <v>3994</v>
      </c>
      <c r="L3002" s="2" t="s">
        <v>81</v>
      </c>
      <c r="M3002" s="4">
        <v>23656</v>
      </c>
      <c r="N3002" s="2" t="s">
        <v>90</v>
      </c>
      <c r="O3002" s="4">
        <v>19472</v>
      </c>
      <c r="P3002" s="2" t="s">
        <v>90</v>
      </c>
      <c r="S3002" s="2" t="s">
        <v>7922</v>
      </c>
      <c r="T3002" s="2" t="s">
        <v>8917</v>
      </c>
      <c r="U3002" s="2"/>
      <c r="V3002" s="2" t="s">
        <v>11018</v>
      </c>
      <c r="W3002" s="12" t="e">
        <v>#N/A</v>
      </c>
      <c r="X3002" s="2" t="e">
        <v>#N/A</v>
      </c>
      <c r="Y3002" s="2" t="e">
        <v>#N/A</v>
      </c>
      <c r="Z3002" s="2"/>
      <c r="AA3002" s="2" t="e">
        <v>#N/A</v>
      </c>
      <c r="AB3002" s="2" t="s">
        <v>14101</v>
      </c>
      <c r="AC3002" s="2"/>
      <c r="AD3002" s="5" t="s">
        <v>6167</v>
      </c>
      <c r="AE3002" s="6">
        <v>45565</v>
      </c>
      <c r="AF3002" s="7" t="s">
        <v>6168</v>
      </c>
    </row>
    <row r="3003" spans="1:32" x14ac:dyDescent="0.25">
      <c r="A3003" s="2">
        <v>2024</v>
      </c>
      <c r="B3003" s="3">
        <v>45474</v>
      </c>
      <c r="C3003" s="3">
        <v>45565</v>
      </c>
      <c r="D3003" s="2" t="s">
        <v>79</v>
      </c>
      <c r="E3003" s="2" t="s">
        <v>3924</v>
      </c>
      <c r="F3003" s="2" t="s">
        <v>3925</v>
      </c>
      <c r="G3003" s="2" t="s">
        <v>3925</v>
      </c>
      <c r="H3003" s="2" t="s">
        <v>3603</v>
      </c>
      <c r="I3003" s="2" t="s">
        <v>550</v>
      </c>
      <c r="J3003" s="2" t="s">
        <v>106</v>
      </c>
      <c r="K3003" s="2" t="s">
        <v>531</v>
      </c>
      <c r="L3003" s="2" t="s">
        <v>81</v>
      </c>
      <c r="M3003" s="4">
        <v>23656</v>
      </c>
      <c r="N3003" s="2" t="s">
        <v>90</v>
      </c>
      <c r="O3003" s="4">
        <v>19441</v>
      </c>
      <c r="P3003" s="2" t="s">
        <v>90</v>
      </c>
      <c r="S3003" s="2" t="s">
        <v>7917</v>
      </c>
      <c r="T3003" s="2" t="s">
        <v>8884</v>
      </c>
      <c r="U3003" s="2"/>
      <c r="V3003" s="2" t="s">
        <v>11007</v>
      </c>
      <c r="W3003" s="12" t="e">
        <v>#N/A</v>
      </c>
      <c r="X3003" s="2" t="e">
        <v>#N/A</v>
      </c>
      <c r="Y3003" s="2" t="e">
        <v>#N/A</v>
      </c>
      <c r="Z3003" s="2"/>
      <c r="AA3003" s="2" t="e">
        <v>#N/A</v>
      </c>
      <c r="AB3003" s="2" t="s">
        <v>14096</v>
      </c>
      <c r="AC3003" s="2"/>
      <c r="AD3003" s="5" t="s">
        <v>6167</v>
      </c>
      <c r="AE3003" s="6">
        <v>45565</v>
      </c>
      <c r="AF3003" s="7" t="s">
        <v>6168</v>
      </c>
    </row>
    <row r="3004" spans="1:32" x14ac:dyDescent="0.25">
      <c r="A3004" s="2">
        <v>2024</v>
      </c>
      <c r="B3004" s="3">
        <v>45474</v>
      </c>
      <c r="C3004" s="3">
        <v>45565</v>
      </c>
      <c r="D3004" s="2" t="s">
        <v>79</v>
      </c>
      <c r="E3004" s="2" t="s">
        <v>3924</v>
      </c>
      <c r="F3004" s="2" t="s">
        <v>3925</v>
      </c>
      <c r="G3004" s="2" t="s">
        <v>3925</v>
      </c>
      <c r="H3004" s="2" t="s">
        <v>3603</v>
      </c>
      <c r="I3004" s="2" t="s">
        <v>99</v>
      </c>
      <c r="J3004" s="2" t="s">
        <v>271</v>
      </c>
      <c r="K3004" s="2" t="s">
        <v>1402</v>
      </c>
      <c r="L3004" s="2" t="s">
        <v>82</v>
      </c>
      <c r="M3004" s="4">
        <v>23656</v>
      </c>
      <c r="N3004" s="2" t="s">
        <v>90</v>
      </c>
      <c r="O3004" s="4">
        <v>19472</v>
      </c>
      <c r="P3004" s="2" t="s">
        <v>90</v>
      </c>
      <c r="S3004" s="2" t="s">
        <v>7922</v>
      </c>
      <c r="T3004" s="2" t="s">
        <v>8917</v>
      </c>
      <c r="U3004" s="2"/>
      <c r="V3004" s="2" t="s">
        <v>11013</v>
      </c>
      <c r="W3004" s="12" t="e">
        <v>#N/A</v>
      </c>
      <c r="X3004" s="2" t="e">
        <v>#N/A</v>
      </c>
      <c r="Y3004" s="2" t="e">
        <v>#N/A</v>
      </c>
      <c r="Z3004" s="2"/>
      <c r="AA3004" s="2" t="e">
        <v>#N/A</v>
      </c>
      <c r="AB3004" s="2" t="s">
        <v>14101</v>
      </c>
      <c r="AC3004" s="2"/>
      <c r="AD3004" s="5" t="s">
        <v>6167</v>
      </c>
      <c r="AE3004" s="6">
        <v>45565</v>
      </c>
      <c r="AF3004" s="7" t="s">
        <v>6168</v>
      </c>
    </row>
    <row r="3005" spans="1:32" x14ac:dyDescent="0.25">
      <c r="A3005" s="2">
        <v>2024</v>
      </c>
      <c r="B3005" s="3">
        <v>45474</v>
      </c>
      <c r="C3005" s="3">
        <v>45565</v>
      </c>
      <c r="D3005" s="2" t="s">
        <v>79</v>
      </c>
      <c r="E3005" s="2" t="s">
        <v>3924</v>
      </c>
      <c r="F3005" s="2" t="s">
        <v>3925</v>
      </c>
      <c r="G3005" s="2" t="s">
        <v>3925</v>
      </c>
      <c r="H3005" s="2" t="s">
        <v>3603</v>
      </c>
      <c r="I3005" s="2" t="s">
        <v>121</v>
      </c>
      <c r="J3005" s="2" t="s">
        <v>148</v>
      </c>
      <c r="K3005" s="2" t="s">
        <v>1515</v>
      </c>
      <c r="L3005" s="2" t="s">
        <v>81</v>
      </c>
      <c r="M3005" s="4">
        <v>23656</v>
      </c>
      <c r="N3005" s="2" t="s">
        <v>90</v>
      </c>
      <c r="O3005" s="4">
        <v>19441</v>
      </c>
      <c r="P3005" s="2" t="s">
        <v>90</v>
      </c>
      <c r="S3005" s="2" t="s">
        <v>7917</v>
      </c>
      <c r="T3005" s="2" t="s">
        <v>8884</v>
      </c>
      <c r="U3005" s="2"/>
      <c r="V3005" s="2" t="s">
        <v>11007</v>
      </c>
      <c r="W3005" s="12" t="e">
        <v>#N/A</v>
      </c>
      <c r="X3005" s="2" t="e">
        <v>#N/A</v>
      </c>
      <c r="Y3005" s="2" t="e">
        <v>#N/A</v>
      </c>
      <c r="Z3005" s="2"/>
      <c r="AA3005" s="2" t="e">
        <v>#N/A</v>
      </c>
      <c r="AB3005" s="2" t="s">
        <v>14096</v>
      </c>
      <c r="AC3005" s="2"/>
      <c r="AD3005" s="5" t="s">
        <v>6167</v>
      </c>
      <c r="AE3005" s="6">
        <v>45565</v>
      </c>
      <c r="AF3005" s="7" t="s">
        <v>6168</v>
      </c>
    </row>
    <row r="3006" spans="1:32" x14ac:dyDescent="0.25">
      <c r="A3006" s="2">
        <v>2024</v>
      </c>
      <c r="B3006" s="3">
        <v>45474</v>
      </c>
      <c r="C3006" s="3">
        <v>45565</v>
      </c>
      <c r="D3006" s="2" t="s">
        <v>79</v>
      </c>
      <c r="E3006" s="2" t="s">
        <v>3924</v>
      </c>
      <c r="F3006" s="2" t="s">
        <v>3925</v>
      </c>
      <c r="G3006" s="2" t="s">
        <v>3925</v>
      </c>
      <c r="H3006" s="2" t="s">
        <v>3603</v>
      </c>
      <c r="I3006" s="2" t="s">
        <v>3995</v>
      </c>
      <c r="J3006" s="2" t="s">
        <v>276</v>
      </c>
      <c r="K3006" s="2" t="s">
        <v>165</v>
      </c>
      <c r="L3006" s="2" t="s">
        <v>81</v>
      </c>
      <c r="M3006" s="4">
        <v>23656</v>
      </c>
      <c r="N3006" s="2" t="s">
        <v>90</v>
      </c>
      <c r="O3006" s="4">
        <v>18868</v>
      </c>
      <c r="P3006" s="2" t="s">
        <v>90</v>
      </c>
      <c r="S3006" s="2" t="s">
        <v>7926</v>
      </c>
      <c r="T3006" s="2" t="s">
        <v>8884</v>
      </c>
      <c r="U3006" s="2"/>
      <c r="V3006" s="2" t="s">
        <v>11019</v>
      </c>
      <c r="W3006" s="12" t="s">
        <v>12133</v>
      </c>
      <c r="X3006" s="2" t="e">
        <v>#N/A</v>
      </c>
      <c r="Y3006" s="2" t="e">
        <v>#N/A</v>
      </c>
      <c r="Z3006" s="2"/>
      <c r="AA3006" s="2" t="e">
        <v>#N/A</v>
      </c>
      <c r="AB3006" s="2" t="s">
        <v>14105</v>
      </c>
      <c r="AC3006" s="2"/>
      <c r="AD3006" s="5" t="s">
        <v>6167</v>
      </c>
      <c r="AE3006" s="6">
        <v>45565</v>
      </c>
      <c r="AF3006" s="7" t="s">
        <v>6168</v>
      </c>
    </row>
    <row r="3007" spans="1:32" x14ac:dyDescent="0.25">
      <c r="A3007" s="2">
        <v>2024</v>
      </c>
      <c r="B3007" s="3">
        <v>45474</v>
      </c>
      <c r="C3007" s="3">
        <v>45565</v>
      </c>
      <c r="D3007" s="2" t="s">
        <v>79</v>
      </c>
      <c r="E3007" s="2" t="s">
        <v>3924</v>
      </c>
      <c r="F3007" s="2" t="s">
        <v>3925</v>
      </c>
      <c r="G3007" s="2" t="s">
        <v>3925</v>
      </c>
      <c r="H3007" s="2" t="s">
        <v>3603</v>
      </c>
      <c r="I3007" s="2" t="s">
        <v>3996</v>
      </c>
      <c r="J3007" s="2" t="s">
        <v>100</v>
      </c>
      <c r="K3007" s="2" t="s">
        <v>255</v>
      </c>
      <c r="L3007" s="2" t="s">
        <v>81</v>
      </c>
      <c r="M3007" s="4">
        <v>23656</v>
      </c>
      <c r="N3007" s="2" t="s">
        <v>90</v>
      </c>
      <c r="O3007" s="4">
        <v>19441</v>
      </c>
      <c r="P3007" s="2" t="s">
        <v>90</v>
      </c>
      <c r="S3007" s="2" t="s">
        <v>7917</v>
      </c>
      <c r="T3007" s="2" t="s">
        <v>8884</v>
      </c>
      <c r="U3007" s="2"/>
      <c r="V3007" s="2" t="s">
        <v>11007</v>
      </c>
      <c r="W3007" s="12" t="e">
        <v>#N/A</v>
      </c>
      <c r="X3007" s="2" t="e">
        <v>#N/A</v>
      </c>
      <c r="Y3007" s="2" t="e">
        <v>#N/A</v>
      </c>
      <c r="Z3007" s="2"/>
      <c r="AA3007" s="2" t="e">
        <v>#N/A</v>
      </c>
      <c r="AB3007" s="2" t="s">
        <v>14096</v>
      </c>
      <c r="AC3007" s="2"/>
      <c r="AD3007" s="5" t="s">
        <v>6167</v>
      </c>
      <c r="AE3007" s="6">
        <v>45565</v>
      </c>
      <c r="AF3007" s="7" t="s">
        <v>6168</v>
      </c>
    </row>
    <row r="3008" spans="1:32" x14ac:dyDescent="0.25">
      <c r="A3008" s="2">
        <v>2024</v>
      </c>
      <c r="B3008" s="3">
        <v>45474</v>
      </c>
      <c r="C3008" s="3">
        <v>45565</v>
      </c>
      <c r="D3008" s="2" t="s">
        <v>79</v>
      </c>
      <c r="E3008" s="2" t="s">
        <v>3924</v>
      </c>
      <c r="F3008" s="2" t="s">
        <v>3925</v>
      </c>
      <c r="G3008" s="2" t="s">
        <v>3925</v>
      </c>
      <c r="H3008" s="2" t="s">
        <v>3603</v>
      </c>
      <c r="I3008" s="2" t="s">
        <v>754</v>
      </c>
      <c r="J3008" s="2" t="s">
        <v>1402</v>
      </c>
      <c r="K3008" s="2" t="s">
        <v>255</v>
      </c>
      <c r="L3008" s="2" t="s">
        <v>81</v>
      </c>
      <c r="M3008" s="4">
        <v>23656</v>
      </c>
      <c r="N3008" s="2" t="s">
        <v>90</v>
      </c>
      <c r="O3008" s="4">
        <v>19456</v>
      </c>
      <c r="P3008" s="2" t="s">
        <v>90</v>
      </c>
      <c r="S3008" s="2" t="s">
        <v>7919</v>
      </c>
      <c r="T3008" s="2" t="s">
        <v>8917</v>
      </c>
      <c r="U3008" s="2"/>
      <c r="V3008" s="2" t="s">
        <v>11020</v>
      </c>
      <c r="W3008" s="12" t="e">
        <v>#N/A</v>
      </c>
      <c r="X3008" s="2" t="e">
        <v>#N/A</v>
      </c>
      <c r="Y3008" s="2" t="e">
        <v>#N/A</v>
      </c>
      <c r="Z3008" s="2"/>
      <c r="AA3008" s="2" t="e">
        <v>#N/A</v>
      </c>
      <c r="AB3008" s="2" t="s">
        <v>14098</v>
      </c>
      <c r="AC3008" s="2"/>
      <c r="AD3008" s="5" t="s">
        <v>6167</v>
      </c>
      <c r="AE3008" s="6">
        <v>45565</v>
      </c>
      <c r="AF3008" s="7" t="s">
        <v>6168</v>
      </c>
    </row>
    <row r="3009" spans="1:32" x14ac:dyDescent="0.25">
      <c r="A3009" s="2">
        <v>2024</v>
      </c>
      <c r="B3009" s="3">
        <v>45474</v>
      </c>
      <c r="C3009" s="3">
        <v>45565</v>
      </c>
      <c r="D3009" s="2" t="s">
        <v>79</v>
      </c>
      <c r="E3009" s="2" t="s">
        <v>3924</v>
      </c>
      <c r="F3009" s="2" t="s">
        <v>3925</v>
      </c>
      <c r="G3009" s="2" t="s">
        <v>3925</v>
      </c>
      <c r="H3009" s="2" t="s">
        <v>3603</v>
      </c>
      <c r="I3009" s="2" t="s">
        <v>3997</v>
      </c>
      <c r="J3009" s="2" t="s">
        <v>143</v>
      </c>
      <c r="K3009" s="2" t="s">
        <v>811</v>
      </c>
      <c r="L3009" s="2" t="s">
        <v>81</v>
      </c>
      <c r="M3009" s="4">
        <v>23656</v>
      </c>
      <c r="N3009" s="2" t="s">
        <v>90</v>
      </c>
      <c r="O3009" s="4">
        <v>19425</v>
      </c>
      <c r="P3009" s="2" t="s">
        <v>90</v>
      </c>
      <c r="S3009" s="2" t="s">
        <v>7918</v>
      </c>
      <c r="T3009" s="2" t="s">
        <v>8884</v>
      </c>
      <c r="U3009" s="2"/>
      <c r="V3009" s="2" t="s">
        <v>11008</v>
      </c>
      <c r="W3009" s="12" t="e">
        <v>#N/A</v>
      </c>
      <c r="X3009" s="2" t="e">
        <v>#N/A</v>
      </c>
      <c r="Y3009" s="2" t="e">
        <v>#N/A</v>
      </c>
      <c r="Z3009" s="2"/>
      <c r="AA3009" s="2" t="e">
        <v>#N/A</v>
      </c>
      <c r="AB3009" s="2" t="s">
        <v>14097</v>
      </c>
      <c r="AC3009" s="2"/>
      <c r="AD3009" s="5" t="s">
        <v>6167</v>
      </c>
      <c r="AE3009" s="6">
        <v>45565</v>
      </c>
      <c r="AF3009" s="7" t="s">
        <v>6168</v>
      </c>
    </row>
    <row r="3010" spans="1:32" x14ac:dyDescent="0.25">
      <c r="A3010" s="2">
        <v>2024</v>
      </c>
      <c r="B3010" s="3">
        <v>45474</v>
      </c>
      <c r="C3010" s="3">
        <v>45565</v>
      </c>
      <c r="D3010" s="2" t="s">
        <v>79</v>
      </c>
      <c r="E3010" s="2" t="s">
        <v>3924</v>
      </c>
      <c r="F3010" s="2" t="s">
        <v>3925</v>
      </c>
      <c r="G3010" s="2" t="s">
        <v>3925</v>
      </c>
      <c r="H3010" s="2" t="s">
        <v>3603</v>
      </c>
      <c r="I3010" s="2" t="s">
        <v>1940</v>
      </c>
      <c r="J3010" s="2" t="s">
        <v>2800</v>
      </c>
      <c r="K3010" s="2" t="s">
        <v>271</v>
      </c>
      <c r="L3010" s="2" t="s">
        <v>82</v>
      </c>
      <c r="M3010" s="4">
        <v>23656</v>
      </c>
      <c r="N3010" s="2" t="s">
        <v>90</v>
      </c>
      <c r="O3010" s="4">
        <v>19425</v>
      </c>
      <c r="P3010" s="2" t="s">
        <v>90</v>
      </c>
      <c r="S3010" s="2" t="s">
        <v>7918</v>
      </c>
      <c r="T3010" s="2" t="s">
        <v>8884</v>
      </c>
      <c r="U3010" s="2"/>
      <c r="V3010" s="2" t="s">
        <v>11008</v>
      </c>
      <c r="W3010" s="12" t="e">
        <v>#N/A</v>
      </c>
      <c r="X3010" s="2" t="e">
        <v>#N/A</v>
      </c>
      <c r="Y3010" s="2" t="e">
        <v>#N/A</v>
      </c>
      <c r="Z3010" s="2"/>
      <c r="AA3010" s="2" t="e">
        <v>#N/A</v>
      </c>
      <c r="AB3010" s="2" t="s">
        <v>14097</v>
      </c>
      <c r="AC3010" s="2"/>
      <c r="AD3010" s="5" t="s">
        <v>6167</v>
      </c>
      <c r="AE3010" s="6">
        <v>45565</v>
      </c>
      <c r="AF3010" s="7" t="s">
        <v>6168</v>
      </c>
    </row>
    <row r="3011" spans="1:32" x14ac:dyDescent="0.25">
      <c r="A3011" s="2">
        <v>2024</v>
      </c>
      <c r="B3011" s="3">
        <v>45474</v>
      </c>
      <c r="C3011" s="3">
        <v>45565</v>
      </c>
      <c r="D3011" s="2" t="s">
        <v>79</v>
      </c>
      <c r="E3011" s="2" t="s">
        <v>3924</v>
      </c>
      <c r="F3011" s="2" t="s">
        <v>3925</v>
      </c>
      <c r="G3011" s="2" t="s">
        <v>3925</v>
      </c>
      <c r="H3011" s="2" t="s">
        <v>3603</v>
      </c>
      <c r="I3011" s="2" t="s">
        <v>3998</v>
      </c>
      <c r="J3011" s="2" t="s">
        <v>320</v>
      </c>
      <c r="K3011" s="2" t="s">
        <v>985</v>
      </c>
      <c r="L3011" s="2" t="s">
        <v>81</v>
      </c>
      <c r="M3011" s="4">
        <v>23656</v>
      </c>
      <c r="N3011" s="2" t="s">
        <v>90</v>
      </c>
      <c r="O3011" s="4">
        <v>19441</v>
      </c>
      <c r="P3011" s="2" t="s">
        <v>90</v>
      </c>
      <c r="S3011" s="2" t="s">
        <v>7917</v>
      </c>
      <c r="T3011" s="2" t="s">
        <v>8884</v>
      </c>
      <c r="U3011" s="2"/>
      <c r="V3011" s="2" t="s">
        <v>11007</v>
      </c>
      <c r="W3011" s="12" t="e">
        <v>#N/A</v>
      </c>
      <c r="X3011" s="2" t="e">
        <v>#N/A</v>
      </c>
      <c r="Y3011" s="2" t="e">
        <v>#N/A</v>
      </c>
      <c r="Z3011" s="2"/>
      <c r="AA3011" s="2" t="e">
        <v>#N/A</v>
      </c>
      <c r="AB3011" s="2" t="s">
        <v>14096</v>
      </c>
      <c r="AC3011" s="2"/>
      <c r="AD3011" s="5" t="s">
        <v>6167</v>
      </c>
      <c r="AE3011" s="6">
        <v>45565</v>
      </c>
      <c r="AF3011" s="7" t="s">
        <v>6168</v>
      </c>
    </row>
    <row r="3012" spans="1:32" x14ac:dyDescent="0.25">
      <c r="A3012" s="2">
        <v>2024</v>
      </c>
      <c r="B3012" s="3">
        <v>45474</v>
      </c>
      <c r="C3012" s="3">
        <v>45565</v>
      </c>
      <c r="D3012" s="2" t="s">
        <v>79</v>
      </c>
      <c r="E3012" s="2" t="s">
        <v>3924</v>
      </c>
      <c r="F3012" s="2" t="s">
        <v>3925</v>
      </c>
      <c r="G3012" s="2" t="s">
        <v>3925</v>
      </c>
      <c r="H3012" s="2" t="s">
        <v>3603</v>
      </c>
      <c r="I3012" s="2" t="s">
        <v>3999</v>
      </c>
      <c r="J3012" s="2" t="s">
        <v>1009</v>
      </c>
      <c r="K3012" s="2" t="s">
        <v>276</v>
      </c>
      <c r="L3012" s="2" t="s">
        <v>81</v>
      </c>
      <c r="M3012" s="4">
        <v>23656</v>
      </c>
      <c r="N3012" s="2" t="s">
        <v>90</v>
      </c>
      <c r="O3012" s="4">
        <v>19405</v>
      </c>
      <c r="P3012" s="2" t="s">
        <v>90</v>
      </c>
      <c r="S3012" s="2" t="s">
        <v>7927</v>
      </c>
      <c r="T3012" s="2" t="s">
        <v>8884</v>
      </c>
      <c r="U3012" s="2"/>
      <c r="V3012" s="2" t="s">
        <v>11021</v>
      </c>
      <c r="W3012" s="12" t="e">
        <v>#N/A</v>
      </c>
      <c r="X3012" s="2" t="e">
        <v>#N/A</v>
      </c>
      <c r="Y3012" s="2" t="s">
        <v>12245</v>
      </c>
      <c r="Z3012" s="2"/>
      <c r="AA3012" s="2" t="e">
        <v>#N/A</v>
      </c>
      <c r="AB3012" s="2" t="s">
        <v>14106</v>
      </c>
      <c r="AC3012" s="2"/>
      <c r="AD3012" s="5" t="s">
        <v>6167</v>
      </c>
      <c r="AE3012" s="6">
        <v>45565</v>
      </c>
      <c r="AF3012" s="7" t="s">
        <v>6168</v>
      </c>
    </row>
    <row r="3013" spans="1:32" x14ac:dyDescent="0.25">
      <c r="A3013" s="2">
        <v>2024</v>
      </c>
      <c r="B3013" s="3">
        <v>45474</v>
      </c>
      <c r="C3013" s="3">
        <v>45565</v>
      </c>
      <c r="D3013" s="2" t="s">
        <v>79</v>
      </c>
      <c r="E3013" s="2" t="s">
        <v>3924</v>
      </c>
      <c r="F3013" s="2" t="s">
        <v>3925</v>
      </c>
      <c r="G3013" s="2" t="s">
        <v>3925</v>
      </c>
      <c r="H3013" s="2" t="s">
        <v>3603</v>
      </c>
      <c r="I3013" s="2" t="s">
        <v>345</v>
      </c>
      <c r="J3013" s="2" t="s">
        <v>759</v>
      </c>
      <c r="K3013" s="2" t="s">
        <v>276</v>
      </c>
      <c r="L3013" s="2" t="s">
        <v>81</v>
      </c>
      <c r="M3013" s="4">
        <v>23656</v>
      </c>
      <c r="N3013" s="2" t="s">
        <v>90</v>
      </c>
      <c r="O3013" s="4">
        <v>19441</v>
      </c>
      <c r="P3013" s="2" t="s">
        <v>90</v>
      </c>
      <c r="S3013" s="2" t="s">
        <v>7917</v>
      </c>
      <c r="T3013" s="2" t="s">
        <v>8884</v>
      </c>
      <c r="U3013" s="2"/>
      <c r="V3013" s="2" t="s">
        <v>11007</v>
      </c>
      <c r="W3013" s="12" t="e">
        <v>#N/A</v>
      </c>
      <c r="X3013" s="2" t="e">
        <v>#N/A</v>
      </c>
      <c r="Y3013" s="2" t="e">
        <v>#N/A</v>
      </c>
      <c r="Z3013" s="2"/>
      <c r="AA3013" s="2" t="e">
        <v>#N/A</v>
      </c>
      <c r="AB3013" s="2" t="s">
        <v>14096</v>
      </c>
      <c r="AC3013" s="2"/>
      <c r="AD3013" s="5" t="s">
        <v>6167</v>
      </c>
      <c r="AE3013" s="6">
        <v>45565</v>
      </c>
      <c r="AF3013" s="7" t="s">
        <v>6168</v>
      </c>
    </row>
    <row r="3014" spans="1:32" x14ac:dyDescent="0.25">
      <c r="A3014" s="2">
        <v>2024</v>
      </c>
      <c r="B3014" s="3">
        <v>45474</v>
      </c>
      <c r="C3014" s="3">
        <v>45565</v>
      </c>
      <c r="D3014" s="2" t="s">
        <v>79</v>
      </c>
      <c r="E3014" s="2" t="s">
        <v>3924</v>
      </c>
      <c r="F3014" s="2" t="s">
        <v>3925</v>
      </c>
      <c r="G3014" s="2" t="s">
        <v>3925</v>
      </c>
      <c r="H3014" s="2" t="s">
        <v>3603</v>
      </c>
      <c r="I3014" s="2" t="s">
        <v>4000</v>
      </c>
      <c r="J3014" s="2" t="s">
        <v>135</v>
      </c>
      <c r="K3014" s="2" t="s">
        <v>276</v>
      </c>
      <c r="L3014" s="2" t="s">
        <v>81</v>
      </c>
      <c r="M3014" s="4">
        <v>23656</v>
      </c>
      <c r="N3014" s="2" t="s">
        <v>90</v>
      </c>
      <c r="O3014" s="4">
        <v>19441</v>
      </c>
      <c r="P3014" s="2" t="s">
        <v>90</v>
      </c>
      <c r="S3014" s="2" t="s">
        <v>7917</v>
      </c>
      <c r="T3014" s="2" t="s">
        <v>8884</v>
      </c>
      <c r="U3014" s="2"/>
      <c r="V3014" s="2" t="s">
        <v>11007</v>
      </c>
      <c r="W3014" s="12" t="e">
        <v>#N/A</v>
      </c>
      <c r="X3014" s="2" t="e">
        <v>#N/A</v>
      </c>
      <c r="Y3014" s="2" t="e">
        <v>#N/A</v>
      </c>
      <c r="Z3014" s="2"/>
      <c r="AA3014" s="2" t="e">
        <v>#N/A</v>
      </c>
      <c r="AB3014" s="2" t="s">
        <v>14096</v>
      </c>
      <c r="AC3014" s="2"/>
      <c r="AD3014" s="5" t="s">
        <v>6167</v>
      </c>
      <c r="AE3014" s="6">
        <v>45565</v>
      </c>
      <c r="AF3014" s="7" t="s">
        <v>6168</v>
      </c>
    </row>
    <row r="3015" spans="1:32" x14ac:dyDescent="0.25">
      <c r="A3015" s="2">
        <v>2024</v>
      </c>
      <c r="B3015" s="3">
        <v>45474</v>
      </c>
      <c r="C3015" s="3">
        <v>45565</v>
      </c>
      <c r="D3015" s="2" t="s">
        <v>79</v>
      </c>
      <c r="E3015" s="2" t="s">
        <v>3924</v>
      </c>
      <c r="F3015" s="2" t="s">
        <v>3925</v>
      </c>
      <c r="G3015" s="2" t="s">
        <v>3925</v>
      </c>
      <c r="H3015" s="2" t="s">
        <v>3603</v>
      </c>
      <c r="I3015" s="2" t="s">
        <v>1790</v>
      </c>
      <c r="J3015" s="2" t="s">
        <v>806</v>
      </c>
      <c r="K3015" s="2" t="s">
        <v>276</v>
      </c>
      <c r="L3015" s="2" t="s">
        <v>81</v>
      </c>
      <c r="M3015" s="4">
        <v>23656</v>
      </c>
      <c r="N3015" s="2" t="s">
        <v>90</v>
      </c>
      <c r="O3015" s="4">
        <v>19472</v>
      </c>
      <c r="P3015" s="2" t="s">
        <v>90</v>
      </c>
      <c r="S3015" s="2" t="s">
        <v>7922</v>
      </c>
      <c r="T3015" s="2" t="s">
        <v>8917</v>
      </c>
      <c r="U3015" s="2"/>
      <c r="V3015" s="2" t="s">
        <v>11013</v>
      </c>
      <c r="W3015" s="12" t="e">
        <v>#N/A</v>
      </c>
      <c r="X3015" s="2" t="e">
        <v>#N/A</v>
      </c>
      <c r="Y3015" s="2" t="e">
        <v>#N/A</v>
      </c>
      <c r="Z3015" s="2"/>
      <c r="AA3015" s="2" t="e">
        <v>#N/A</v>
      </c>
      <c r="AB3015" s="2" t="s">
        <v>14101</v>
      </c>
      <c r="AC3015" s="2"/>
      <c r="AD3015" s="5" t="s">
        <v>6167</v>
      </c>
      <c r="AE3015" s="6">
        <v>45565</v>
      </c>
      <c r="AF3015" s="7" t="s">
        <v>6168</v>
      </c>
    </row>
    <row r="3016" spans="1:32" x14ac:dyDescent="0.25">
      <c r="A3016" s="2">
        <v>2024</v>
      </c>
      <c r="B3016" s="3">
        <v>45474</v>
      </c>
      <c r="C3016" s="3">
        <v>45565</v>
      </c>
      <c r="D3016" s="2" t="s">
        <v>79</v>
      </c>
      <c r="E3016" s="2" t="s">
        <v>3924</v>
      </c>
      <c r="F3016" s="2" t="s">
        <v>3925</v>
      </c>
      <c r="G3016" s="2" t="s">
        <v>3925</v>
      </c>
      <c r="H3016" s="2" t="s">
        <v>3603</v>
      </c>
      <c r="I3016" s="2" t="s">
        <v>694</v>
      </c>
      <c r="J3016" s="2" t="s">
        <v>128</v>
      </c>
      <c r="K3016" s="2" t="s">
        <v>276</v>
      </c>
      <c r="L3016" s="2" t="s">
        <v>81</v>
      </c>
      <c r="M3016" s="4">
        <v>23656</v>
      </c>
      <c r="N3016" s="2" t="s">
        <v>90</v>
      </c>
      <c r="O3016" s="4">
        <v>19116</v>
      </c>
      <c r="P3016" s="2" t="s">
        <v>90</v>
      </c>
      <c r="S3016" s="2" t="s">
        <v>7928</v>
      </c>
      <c r="T3016" s="2" t="s">
        <v>8917</v>
      </c>
      <c r="U3016" s="2"/>
      <c r="V3016" s="2" t="s">
        <v>11022</v>
      </c>
      <c r="W3016" s="12" t="s">
        <v>12134</v>
      </c>
      <c r="X3016" s="2" t="e">
        <v>#N/A</v>
      </c>
      <c r="Y3016" s="2" t="e">
        <v>#N/A</v>
      </c>
      <c r="Z3016" s="2"/>
      <c r="AA3016" s="2" t="e">
        <v>#N/A</v>
      </c>
      <c r="AB3016" s="2" t="s">
        <v>14107</v>
      </c>
      <c r="AC3016" s="2"/>
      <c r="AD3016" s="5" t="s">
        <v>6167</v>
      </c>
      <c r="AE3016" s="6">
        <v>45565</v>
      </c>
      <c r="AF3016" s="7" t="s">
        <v>6168</v>
      </c>
    </row>
    <row r="3017" spans="1:32" x14ac:dyDescent="0.25">
      <c r="A3017" s="2">
        <v>2024</v>
      </c>
      <c r="B3017" s="3">
        <v>45474</v>
      </c>
      <c r="C3017" s="3">
        <v>45565</v>
      </c>
      <c r="D3017" s="2" t="s">
        <v>79</v>
      </c>
      <c r="E3017" s="2" t="s">
        <v>3924</v>
      </c>
      <c r="F3017" s="2" t="s">
        <v>3925</v>
      </c>
      <c r="G3017" s="2" t="s">
        <v>3925</v>
      </c>
      <c r="H3017" s="2" t="s">
        <v>3603</v>
      </c>
      <c r="I3017" s="2" t="s">
        <v>2738</v>
      </c>
      <c r="J3017" s="2" t="s">
        <v>325</v>
      </c>
      <c r="K3017" s="2" t="s">
        <v>215</v>
      </c>
      <c r="L3017" s="2" t="s">
        <v>82</v>
      </c>
      <c r="M3017" s="4">
        <v>23656</v>
      </c>
      <c r="N3017" s="2" t="s">
        <v>90</v>
      </c>
      <c r="O3017" s="4">
        <v>19441</v>
      </c>
      <c r="P3017" s="2" t="s">
        <v>90</v>
      </c>
      <c r="S3017" s="2" t="s">
        <v>7917</v>
      </c>
      <c r="T3017" s="2" t="s">
        <v>8884</v>
      </c>
      <c r="U3017" s="2"/>
      <c r="V3017" s="2" t="s">
        <v>11007</v>
      </c>
      <c r="W3017" s="12" t="e">
        <v>#N/A</v>
      </c>
      <c r="X3017" s="2" t="e">
        <v>#N/A</v>
      </c>
      <c r="Y3017" s="2" t="e">
        <v>#N/A</v>
      </c>
      <c r="Z3017" s="2"/>
      <c r="AA3017" s="2" t="e">
        <v>#N/A</v>
      </c>
      <c r="AB3017" s="2" t="s">
        <v>14096</v>
      </c>
      <c r="AC3017" s="2"/>
      <c r="AD3017" s="5" t="s">
        <v>6167</v>
      </c>
      <c r="AE3017" s="6">
        <v>45565</v>
      </c>
      <c r="AF3017" s="7" t="s">
        <v>6168</v>
      </c>
    </row>
    <row r="3018" spans="1:32" x14ac:dyDescent="0.25">
      <c r="A3018" s="2">
        <v>2024</v>
      </c>
      <c r="B3018" s="3">
        <v>45474</v>
      </c>
      <c r="C3018" s="3">
        <v>45565</v>
      </c>
      <c r="D3018" s="2" t="s">
        <v>79</v>
      </c>
      <c r="E3018" s="2" t="s">
        <v>3924</v>
      </c>
      <c r="F3018" s="2" t="s">
        <v>3925</v>
      </c>
      <c r="G3018" s="2" t="s">
        <v>3925</v>
      </c>
      <c r="H3018" s="2" t="s">
        <v>3603</v>
      </c>
      <c r="I3018" s="2" t="s">
        <v>1398</v>
      </c>
      <c r="J3018" s="2" t="s">
        <v>135</v>
      </c>
      <c r="K3018" s="2" t="s">
        <v>215</v>
      </c>
      <c r="L3018" s="2" t="s">
        <v>81</v>
      </c>
      <c r="M3018" s="4">
        <v>23656</v>
      </c>
      <c r="N3018" s="2" t="s">
        <v>90</v>
      </c>
      <c r="O3018" s="4">
        <v>19441</v>
      </c>
      <c r="P3018" s="2" t="s">
        <v>90</v>
      </c>
      <c r="S3018" s="2" t="s">
        <v>7917</v>
      </c>
      <c r="T3018" s="2" t="s">
        <v>8884</v>
      </c>
      <c r="U3018" s="2"/>
      <c r="V3018" s="2" t="s">
        <v>11007</v>
      </c>
      <c r="W3018" s="12" t="e">
        <v>#N/A</v>
      </c>
      <c r="X3018" s="2" t="e">
        <v>#N/A</v>
      </c>
      <c r="Y3018" s="2" t="e">
        <v>#N/A</v>
      </c>
      <c r="Z3018" s="2"/>
      <c r="AA3018" s="2" t="e">
        <v>#N/A</v>
      </c>
      <c r="AB3018" s="2" t="s">
        <v>14096</v>
      </c>
      <c r="AC3018" s="2"/>
      <c r="AD3018" s="5" t="s">
        <v>6167</v>
      </c>
      <c r="AE3018" s="6">
        <v>45565</v>
      </c>
      <c r="AF3018" s="7" t="s">
        <v>6168</v>
      </c>
    </row>
    <row r="3019" spans="1:32" x14ac:dyDescent="0.25">
      <c r="A3019" s="2">
        <v>2024</v>
      </c>
      <c r="B3019" s="3">
        <v>45474</v>
      </c>
      <c r="C3019" s="3">
        <v>45565</v>
      </c>
      <c r="D3019" s="2" t="s">
        <v>79</v>
      </c>
      <c r="E3019" s="2" t="s">
        <v>3924</v>
      </c>
      <c r="F3019" s="2" t="s">
        <v>3925</v>
      </c>
      <c r="G3019" s="2" t="s">
        <v>3925</v>
      </c>
      <c r="H3019" s="2" t="s">
        <v>3603</v>
      </c>
      <c r="I3019" s="2" t="s">
        <v>2445</v>
      </c>
      <c r="J3019" s="2" t="s">
        <v>2066</v>
      </c>
      <c r="K3019" s="2" t="s">
        <v>215</v>
      </c>
      <c r="L3019" s="2" t="s">
        <v>81</v>
      </c>
      <c r="M3019" s="4">
        <v>23656</v>
      </c>
      <c r="N3019" s="2" t="s">
        <v>90</v>
      </c>
      <c r="O3019" s="4">
        <v>19116</v>
      </c>
      <c r="P3019" s="2" t="s">
        <v>90</v>
      </c>
      <c r="S3019" s="2" t="s">
        <v>7928</v>
      </c>
      <c r="T3019" s="2" t="s">
        <v>8917</v>
      </c>
      <c r="U3019" s="2"/>
      <c r="V3019" s="2" t="s">
        <v>11022</v>
      </c>
      <c r="W3019" s="12" t="s">
        <v>12134</v>
      </c>
      <c r="X3019" s="2" t="e">
        <v>#N/A</v>
      </c>
      <c r="Y3019" s="2" t="e">
        <v>#N/A</v>
      </c>
      <c r="Z3019" s="2"/>
      <c r="AA3019" s="2" t="e">
        <v>#N/A</v>
      </c>
      <c r="AB3019" s="2" t="s">
        <v>14107</v>
      </c>
      <c r="AC3019" s="2"/>
      <c r="AD3019" s="5" t="s">
        <v>6167</v>
      </c>
      <c r="AE3019" s="6">
        <v>45565</v>
      </c>
      <c r="AF3019" s="7" t="s">
        <v>6168</v>
      </c>
    </row>
    <row r="3020" spans="1:32" x14ac:dyDescent="0.25">
      <c r="A3020" s="2">
        <v>2024</v>
      </c>
      <c r="B3020" s="3">
        <v>45474</v>
      </c>
      <c r="C3020" s="3">
        <v>45565</v>
      </c>
      <c r="D3020" s="2" t="s">
        <v>79</v>
      </c>
      <c r="E3020" s="2" t="s">
        <v>3924</v>
      </c>
      <c r="F3020" s="2" t="s">
        <v>3925</v>
      </c>
      <c r="G3020" s="2" t="s">
        <v>3925</v>
      </c>
      <c r="H3020" s="2" t="s">
        <v>3603</v>
      </c>
      <c r="I3020" s="2" t="s">
        <v>934</v>
      </c>
      <c r="J3020" s="2" t="s">
        <v>134</v>
      </c>
      <c r="K3020" s="2" t="s">
        <v>94</v>
      </c>
      <c r="L3020" s="2" t="s">
        <v>81</v>
      </c>
      <c r="M3020" s="4">
        <v>23656</v>
      </c>
      <c r="N3020" s="2" t="s">
        <v>90</v>
      </c>
      <c r="O3020" s="4">
        <v>19425</v>
      </c>
      <c r="P3020" s="2" t="s">
        <v>90</v>
      </c>
      <c r="S3020" s="2" t="s">
        <v>7918</v>
      </c>
      <c r="T3020" s="2" t="s">
        <v>8884</v>
      </c>
      <c r="U3020" s="2"/>
      <c r="V3020" s="2" t="s">
        <v>11008</v>
      </c>
      <c r="W3020" s="12" t="e">
        <v>#N/A</v>
      </c>
      <c r="X3020" s="2" t="e">
        <v>#N/A</v>
      </c>
      <c r="Y3020" s="2" t="e">
        <v>#N/A</v>
      </c>
      <c r="Z3020" s="2"/>
      <c r="AA3020" s="2" t="e">
        <v>#N/A</v>
      </c>
      <c r="AB3020" s="2" t="s">
        <v>14097</v>
      </c>
      <c r="AC3020" s="2"/>
      <c r="AD3020" s="5" t="s">
        <v>6167</v>
      </c>
      <c r="AE3020" s="6">
        <v>45565</v>
      </c>
      <c r="AF3020" s="7" t="s">
        <v>6168</v>
      </c>
    </row>
    <row r="3021" spans="1:32" x14ac:dyDescent="0.25">
      <c r="A3021" s="2">
        <v>2024</v>
      </c>
      <c r="B3021" s="3">
        <v>45474</v>
      </c>
      <c r="C3021" s="3">
        <v>45565</v>
      </c>
      <c r="D3021" s="2" t="s">
        <v>79</v>
      </c>
      <c r="E3021" s="2" t="s">
        <v>3924</v>
      </c>
      <c r="F3021" s="2" t="s">
        <v>3925</v>
      </c>
      <c r="G3021" s="2" t="s">
        <v>3925</v>
      </c>
      <c r="H3021" s="2" t="s">
        <v>3603</v>
      </c>
      <c r="I3021" s="2" t="s">
        <v>4001</v>
      </c>
      <c r="J3021" s="2" t="s">
        <v>4002</v>
      </c>
      <c r="K3021" s="2" t="s">
        <v>94</v>
      </c>
      <c r="L3021" s="2" t="s">
        <v>81</v>
      </c>
      <c r="M3021" s="4">
        <v>23656</v>
      </c>
      <c r="N3021" s="2" t="s">
        <v>90</v>
      </c>
      <c r="O3021" s="4">
        <v>19441</v>
      </c>
      <c r="P3021" s="2" t="s">
        <v>90</v>
      </c>
      <c r="S3021" s="2" t="s">
        <v>7917</v>
      </c>
      <c r="T3021" s="2" t="s">
        <v>8884</v>
      </c>
      <c r="U3021" s="2"/>
      <c r="V3021" s="2" t="s">
        <v>11007</v>
      </c>
      <c r="W3021" s="12" t="e">
        <v>#N/A</v>
      </c>
      <c r="X3021" s="2" t="e">
        <v>#N/A</v>
      </c>
      <c r="Y3021" s="2" t="e">
        <v>#N/A</v>
      </c>
      <c r="Z3021" s="2"/>
      <c r="AA3021" s="2" t="e">
        <v>#N/A</v>
      </c>
      <c r="AB3021" s="2" t="s">
        <v>14096</v>
      </c>
      <c r="AC3021" s="2"/>
      <c r="AD3021" s="5" t="s">
        <v>6167</v>
      </c>
      <c r="AE3021" s="6">
        <v>45565</v>
      </c>
      <c r="AF3021" s="7" t="s">
        <v>6168</v>
      </c>
    </row>
    <row r="3022" spans="1:32" x14ac:dyDescent="0.25">
      <c r="A3022" s="2">
        <v>2024</v>
      </c>
      <c r="B3022" s="3">
        <v>45474</v>
      </c>
      <c r="C3022" s="3">
        <v>45565</v>
      </c>
      <c r="D3022" s="2" t="s">
        <v>79</v>
      </c>
      <c r="E3022" s="2" t="s">
        <v>3924</v>
      </c>
      <c r="F3022" s="2" t="s">
        <v>3925</v>
      </c>
      <c r="G3022" s="2" t="s">
        <v>3925</v>
      </c>
      <c r="H3022" s="2" t="s">
        <v>3603</v>
      </c>
      <c r="I3022" s="2" t="s">
        <v>497</v>
      </c>
      <c r="J3022" s="2" t="s">
        <v>117</v>
      </c>
      <c r="K3022" s="2" t="s">
        <v>94</v>
      </c>
      <c r="L3022" s="2" t="s">
        <v>81</v>
      </c>
      <c r="M3022" s="4">
        <v>23656</v>
      </c>
      <c r="N3022" s="2" t="s">
        <v>90</v>
      </c>
      <c r="O3022" s="4">
        <v>19441</v>
      </c>
      <c r="P3022" s="2" t="s">
        <v>90</v>
      </c>
      <c r="S3022" s="2" t="s">
        <v>7917</v>
      </c>
      <c r="T3022" s="2" t="s">
        <v>8884</v>
      </c>
      <c r="U3022" s="2"/>
      <c r="V3022" s="2" t="s">
        <v>11007</v>
      </c>
      <c r="W3022" s="12" t="e">
        <v>#N/A</v>
      </c>
      <c r="X3022" s="2" t="e">
        <v>#N/A</v>
      </c>
      <c r="Y3022" s="2" t="e">
        <v>#N/A</v>
      </c>
      <c r="Z3022" s="2"/>
      <c r="AA3022" s="2" t="e">
        <v>#N/A</v>
      </c>
      <c r="AB3022" s="2" t="s">
        <v>14096</v>
      </c>
      <c r="AC3022" s="2"/>
      <c r="AD3022" s="5" t="s">
        <v>6167</v>
      </c>
      <c r="AE3022" s="6">
        <v>45565</v>
      </c>
      <c r="AF3022" s="7" t="s">
        <v>6168</v>
      </c>
    </row>
    <row r="3023" spans="1:32" x14ac:dyDescent="0.25">
      <c r="A3023" s="2">
        <v>2024</v>
      </c>
      <c r="B3023" s="3">
        <v>45474</v>
      </c>
      <c r="C3023" s="3">
        <v>45565</v>
      </c>
      <c r="D3023" s="2" t="s">
        <v>79</v>
      </c>
      <c r="E3023" s="2" t="s">
        <v>3924</v>
      </c>
      <c r="F3023" s="2" t="s">
        <v>3925</v>
      </c>
      <c r="G3023" s="2" t="s">
        <v>3925</v>
      </c>
      <c r="H3023" s="2" t="s">
        <v>3603</v>
      </c>
      <c r="I3023" s="2" t="s">
        <v>320</v>
      </c>
      <c r="J3023" s="2" t="s">
        <v>128</v>
      </c>
      <c r="K3023" s="2" t="s">
        <v>94</v>
      </c>
      <c r="L3023" s="2" t="s">
        <v>81</v>
      </c>
      <c r="M3023" s="4">
        <v>23656</v>
      </c>
      <c r="N3023" s="2" t="s">
        <v>90</v>
      </c>
      <c r="O3023" s="4">
        <v>19441</v>
      </c>
      <c r="P3023" s="2" t="s">
        <v>90</v>
      </c>
      <c r="S3023" s="2" t="s">
        <v>7917</v>
      </c>
      <c r="T3023" s="2" t="s">
        <v>8884</v>
      </c>
      <c r="U3023" s="2"/>
      <c r="V3023" s="2" t="s">
        <v>11007</v>
      </c>
      <c r="W3023" s="12" t="e">
        <v>#N/A</v>
      </c>
      <c r="X3023" s="2" t="e">
        <v>#N/A</v>
      </c>
      <c r="Y3023" s="2" t="e">
        <v>#N/A</v>
      </c>
      <c r="Z3023" s="2"/>
      <c r="AA3023" s="2" t="e">
        <v>#N/A</v>
      </c>
      <c r="AB3023" s="2" t="s">
        <v>14096</v>
      </c>
      <c r="AC3023" s="2"/>
      <c r="AD3023" s="5" t="s">
        <v>6167</v>
      </c>
      <c r="AE3023" s="6">
        <v>45565</v>
      </c>
      <c r="AF3023" s="7" t="s">
        <v>6168</v>
      </c>
    </row>
    <row r="3024" spans="1:32" x14ac:dyDescent="0.25">
      <c r="A3024" s="2">
        <v>2024</v>
      </c>
      <c r="B3024" s="3">
        <v>45474</v>
      </c>
      <c r="C3024" s="3">
        <v>45565</v>
      </c>
      <c r="D3024" s="2" t="s">
        <v>79</v>
      </c>
      <c r="E3024" s="2" t="s">
        <v>3924</v>
      </c>
      <c r="F3024" s="2" t="s">
        <v>3925</v>
      </c>
      <c r="G3024" s="2" t="s">
        <v>3925</v>
      </c>
      <c r="H3024" s="2" t="s">
        <v>3603</v>
      </c>
      <c r="I3024" s="2" t="s">
        <v>4003</v>
      </c>
      <c r="J3024" s="2" t="s">
        <v>1070</v>
      </c>
      <c r="K3024" s="2" t="s">
        <v>94</v>
      </c>
      <c r="L3024" s="2" t="s">
        <v>81</v>
      </c>
      <c r="M3024" s="4">
        <v>23656</v>
      </c>
      <c r="N3024" s="2" t="s">
        <v>90</v>
      </c>
      <c r="O3024" s="4">
        <v>19472</v>
      </c>
      <c r="P3024" s="2" t="s">
        <v>90</v>
      </c>
      <c r="S3024" s="2" t="s">
        <v>7922</v>
      </c>
      <c r="T3024" s="2" t="s">
        <v>8917</v>
      </c>
      <c r="U3024" s="2"/>
      <c r="V3024" s="2" t="s">
        <v>11013</v>
      </c>
      <c r="W3024" s="12" t="e">
        <v>#N/A</v>
      </c>
      <c r="X3024" s="2" t="e">
        <v>#N/A</v>
      </c>
      <c r="Y3024" s="2" t="e">
        <v>#N/A</v>
      </c>
      <c r="Z3024" s="2"/>
      <c r="AA3024" s="2" t="e">
        <v>#N/A</v>
      </c>
      <c r="AB3024" s="2" t="s">
        <v>14101</v>
      </c>
      <c r="AC3024" s="2"/>
      <c r="AD3024" s="5" t="s">
        <v>6167</v>
      </c>
      <c r="AE3024" s="6">
        <v>45565</v>
      </c>
      <c r="AF3024" s="7" t="s">
        <v>6168</v>
      </c>
    </row>
    <row r="3025" spans="1:32" x14ac:dyDescent="0.25">
      <c r="A3025" s="2">
        <v>2024</v>
      </c>
      <c r="B3025" s="3">
        <v>45474</v>
      </c>
      <c r="C3025" s="3">
        <v>45565</v>
      </c>
      <c r="D3025" s="2" t="s">
        <v>79</v>
      </c>
      <c r="E3025" s="2" t="s">
        <v>3924</v>
      </c>
      <c r="F3025" s="2" t="s">
        <v>3925</v>
      </c>
      <c r="G3025" s="2" t="s">
        <v>3925</v>
      </c>
      <c r="H3025" s="2" t="s">
        <v>3603</v>
      </c>
      <c r="I3025" s="2" t="s">
        <v>2094</v>
      </c>
      <c r="J3025" s="2" t="s">
        <v>94</v>
      </c>
      <c r="K3025" s="2" t="s">
        <v>346</v>
      </c>
      <c r="L3025" s="2" t="s">
        <v>81</v>
      </c>
      <c r="M3025" s="4">
        <v>23656</v>
      </c>
      <c r="N3025" s="2" t="s">
        <v>90</v>
      </c>
      <c r="O3025" s="4">
        <v>19390</v>
      </c>
      <c r="P3025" s="2" t="s">
        <v>90</v>
      </c>
      <c r="S3025" s="2" t="s">
        <v>7924</v>
      </c>
      <c r="T3025" s="2" t="s">
        <v>8918</v>
      </c>
      <c r="U3025" s="2"/>
      <c r="V3025" s="2" t="s">
        <v>11016</v>
      </c>
      <c r="W3025" s="12" t="e">
        <v>#N/A</v>
      </c>
      <c r="X3025" s="2" t="e">
        <v>#N/A</v>
      </c>
      <c r="Y3025" s="2" t="s">
        <v>12244</v>
      </c>
      <c r="Z3025" s="2"/>
      <c r="AA3025" s="2" t="e">
        <v>#N/A</v>
      </c>
      <c r="AB3025" s="2" t="s">
        <v>14103</v>
      </c>
      <c r="AC3025" s="2"/>
      <c r="AD3025" s="5" t="s">
        <v>6167</v>
      </c>
      <c r="AE3025" s="6">
        <v>45565</v>
      </c>
      <c r="AF3025" s="7" t="s">
        <v>6168</v>
      </c>
    </row>
    <row r="3026" spans="1:32" x14ac:dyDescent="0.25">
      <c r="A3026" s="2">
        <v>2024</v>
      </c>
      <c r="B3026" s="3">
        <v>45474</v>
      </c>
      <c r="C3026" s="3">
        <v>45565</v>
      </c>
      <c r="D3026" s="2" t="s">
        <v>79</v>
      </c>
      <c r="E3026" s="2" t="s">
        <v>3924</v>
      </c>
      <c r="F3026" s="2" t="s">
        <v>3925</v>
      </c>
      <c r="G3026" s="2" t="s">
        <v>3925</v>
      </c>
      <c r="H3026" s="2" t="s">
        <v>3603</v>
      </c>
      <c r="I3026" s="2" t="s">
        <v>4004</v>
      </c>
      <c r="J3026" s="2" t="s">
        <v>4005</v>
      </c>
      <c r="K3026" s="2" t="s">
        <v>231</v>
      </c>
      <c r="L3026" s="2" t="s">
        <v>81</v>
      </c>
      <c r="M3026" s="4">
        <v>23656</v>
      </c>
      <c r="N3026" s="2" t="s">
        <v>90</v>
      </c>
      <c r="O3026" s="4">
        <v>19085</v>
      </c>
      <c r="P3026" s="2" t="s">
        <v>90</v>
      </c>
      <c r="S3026" s="2" t="s">
        <v>7923</v>
      </c>
      <c r="T3026" s="2" t="s">
        <v>8884</v>
      </c>
      <c r="U3026" s="2"/>
      <c r="V3026" s="2" t="s">
        <v>11012</v>
      </c>
      <c r="W3026" s="12" t="s">
        <v>12131</v>
      </c>
      <c r="X3026" s="2" t="e">
        <v>#N/A</v>
      </c>
      <c r="Y3026" s="2" t="e">
        <v>#N/A</v>
      </c>
      <c r="Z3026" s="2"/>
      <c r="AA3026" s="2" t="e">
        <v>#N/A</v>
      </c>
      <c r="AB3026" s="2" t="s">
        <v>14100</v>
      </c>
      <c r="AC3026" s="2"/>
      <c r="AD3026" s="5" t="s">
        <v>6167</v>
      </c>
      <c r="AE3026" s="6">
        <v>45565</v>
      </c>
      <c r="AF3026" s="7" t="s">
        <v>6168</v>
      </c>
    </row>
    <row r="3027" spans="1:32" x14ac:dyDescent="0.25">
      <c r="A3027" s="2">
        <v>2024</v>
      </c>
      <c r="B3027" s="3">
        <v>45474</v>
      </c>
      <c r="C3027" s="3">
        <v>45565</v>
      </c>
      <c r="D3027" s="2" t="s">
        <v>79</v>
      </c>
      <c r="E3027" s="2" t="s">
        <v>3924</v>
      </c>
      <c r="F3027" s="2" t="s">
        <v>3925</v>
      </c>
      <c r="G3027" s="2" t="s">
        <v>3925</v>
      </c>
      <c r="H3027" s="2" t="s">
        <v>3603</v>
      </c>
      <c r="I3027" s="2" t="s">
        <v>1442</v>
      </c>
      <c r="J3027" s="2" t="s">
        <v>1003</v>
      </c>
      <c r="K3027" s="2" t="s">
        <v>231</v>
      </c>
      <c r="L3027" s="2" t="s">
        <v>81</v>
      </c>
      <c r="M3027" s="4">
        <v>23656</v>
      </c>
      <c r="N3027" s="2" t="s">
        <v>90</v>
      </c>
      <c r="O3027" s="4">
        <v>19441</v>
      </c>
      <c r="P3027" s="2" t="s">
        <v>90</v>
      </c>
      <c r="S3027" s="2" t="s">
        <v>7917</v>
      </c>
      <c r="T3027" s="2" t="s">
        <v>8884</v>
      </c>
      <c r="U3027" s="2"/>
      <c r="V3027" s="2" t="s">
        <v>11007</v>
      </c>
      <c r="W3027" s="12" t="e">
        <v>#N/A</v>
      </c>
      <c r="X3027" s="2" t="e">
        <v>#N/A</v>
      </c>
      <c r="Y3027" s="2" t="e">
        <v>#N/A</v>
      </c>
      <c r="Z3027" s="2"/>
      <c r="AA3027" s="2" t="e">
        <v>#N/A</v>
      </c>
      <c r="AB3027" s="2" t="s">
        <v>14096</v>
      </c>
      <c r="AC3027" s="2"/>
      <c r="AD3027" s="5" t="s">
        <v>6167</v>
      </c>
      <c r="AE3027" s="6">
        <v>45565</v>
      </c>
      <c r="AF3027" s="7" t="s">
        <v>6168</v>
      </c>
    </row>
    <row r="3028" spans="1:32" x14ac:dyDescent="0.25">
      <c r="A3028" s="2">
        <v>2024</v>
      </c>
      <c r="B3028" s="3">
        <v>45474</v>
      </c>
      <c r="C3028" s="3">
        <v>45565</v>
      </c>
      <c r="D3028" s="2" t="s">
        <v>79</v>
      </c>
      <c r="E3028" s="2" t="s">
        <v>3924</v>
      </c>
      <c r="F3028" s="2" t="s">
        <v>3925</v>
      </c>
      <c r="G3028" s="2" t="s">
        <v>3925</v>
      </c>
      <c r="H3028" s="2" t="s">
        <v>3603</v>
      </c>
      <c r="I3028" s="2" t="s">
        <v>942</v>
      </c>
      <c r="J3028" s="2" t="s">
        <v>255</v>
      </c>
      <c r="K3028" s="2" t="s">
        <v>231</v>
      </c>
      <c r="L3028" s="2" t="s">
        <v>81</v>
      </c>
      <c r="M3028" s="4">
        <v>23656</v>
      </c>
      <c r="N3028" s="2" t="s">
        <v>90</v>
      </c>
      <c r="O3028" s="4">
        <v>19441</v>
      </c>
      <c r="P3028" s="2" t="s">
        <v>90</v>
      </c>
      <c r="S3028" s="2" t="s">
        <v>7917</v>
      </c>
      <c r="T3028" s="2" t="s">
        <v>8884</v>
      </c>
      <c r="U3028" s="2"/>
      <c r="V3028" s="2" t="s">
        <v>11007</v>
      </c>
      <c r="W3028" s="12" t="e">
        <v>#N/A</v>
      </c>
      <c r="X3028" s="2" t="e">
        <v>#N/A</v>
      </c>
      <c r="Y3028" s="2" t="e">
        <v>#N/A</v>
      </c>
      <c r="Z3028" s="2"/>
      <c r="AA3028" s="2" t="e">
        <v>#N/A</v>
      </c>
      <c r="AB3028" s="2" t="s">
        <v>14096</v>
      </c>
      <c r="AC3028" s="2"/>
      <c r="AD3028" s="5" t="s">
        <v>6167</v>
      </c>
      <c r="AE3028" s="6">
        <v>45565</v>
      </c>
      <c r="AF3028" s="7" t="s">
        <v>6168</v>
      </c>
    </row>
    <row r="3029" spans="1:32" x14ac:dyDescent="0.25">
      <c r="A3029" s="2">
        <v>2024</v>
      </c>
      <c r="B3029" s="3">
        <v>45474</v>
      </c>
      <c r="C3029" s="3">
        <v>45565</v>
      </c>
      <c r="D3029" s="2" t="s">
        <v>79</v>
      </c>
      <c r="E3029" s="2" t="s">
        <v>3924</v>
      </c>
      <c r="F3029" s="2" t="s">
        <v>3925</v>
      </c>
      <c r="G3029" s="2" t="s">
        <v>3925</v>
      </c>
      <c r="H3029" s="2" t="s">
        <v>3603</v>
      </c>
      <c r="I3029" s="2" t="s">
        <v>4006</v>
      </c>
      <c r="J3029" s="2" t="s">
        <v>883</v>
      </c>
      <c r="K3029" s="2" t="s">
        <v>1562</v>
      </c>
      <c r="L3029" s="2" t="s">
        <v>82</v>
      </c>
      <c r="M3029" s="4">
        <v>23656</v>
      </c>
      <c r="N3029" s="2" t="s">
        <v>90</v>
      </c>
      <c r="O3029" s="4">
        <v>19456</v>
      </c>
      <c r="P3029" s="2" t="s">
        <v>90</v>
      </c>
      <c r="S3029" s="2" t="s">
        <v>7919</v>
      </c>
      <c r="T3029" s="2" t="s">
        <v>8917</v>
      </c>
      <c r="U3029" s="2"/>
      <c r="V3029" s="2" t="s">
        <v>11009</v>
      </c>
      <c r="W3029" s="12" t="e">
        <v>#N/A</v>
      </c>
      <c r="X3029" s="2" t="e">
        <v>#N/A</v>
      </c>
      <c r="Y3029" s="2" t="e">
        <v>#N/A</v>
      </c>
      <c r="Z3029" s="2"/>
      <c r="AA3029" s="2" t="e">
        <v>#N/A</v>
      </c>
      <c r="AB3029" s="2" t="s">
        <v>14098</v>
      </c>
      <c r="AC3029" s="2"/>
      <c r="AD3029" s="5" t="s">
        <v>6167</v>
      </c>
      <c r="AE3029" s="6">
        <v>45565</v>
      </c>
      <c r="AF3029" s="7" t="s">
        <v>6168</v>
      </c>
    </row>
    <row r="3030" spans="1:32" x14ac:dyDescent="0.25">
      <c r="A3030" s="2">
        <v>2024</v>
      </c>
      <c r="B3030" s="3">
        <v>45474</v>
      </c>
      <c r="C3030" s="3">
        <v>45565</v>
      </c>
      <c r="D3030" s="2" t="s">
        <v>79</v>
      </c>
      <c r="E3030" s="2" t="s">
        <v>3924</v>
      </c>
      <c r="F3030" s="2" t="s">
        <v>3925</v>
      </c>
      <c r="G3030" s="2" t="s">
        <v>3925</v>
      </c>
      <c r="H3030" s="2" t="s">
        <v>3603</v>
      </c>
      <c r="I3030" s="2" t="s">
        <v>1624</v>
      </c>
      <c r="J3030" s="2" t="s">
        <v>287</v>
      </c>
      <c r="K3030" s="2" t="s">
        <v>128</v>
      </c>
      <c r="L3030" s="2" t="s">
        <v>81</v>
      </c>
      <c r="M3030" s="4">
        <v>23656</v>
      </c>
      <c r="N3030" s="2" t="s">
        <v>90</v>
      </c>
      <c r="O3030" s="4">
        <v>19390</v>
      </c>
      <c r="P3030" s="2" t="s">
        <v>90</v>
      </c>
      <c r="S3030" s="2" t="s">
        <v>7924</v>
      </c>
      <c r="T3030" s="2" t="s">
        <v>8918</v>
      </c>
      <c r="U3030" s="2"/>
      <c r="V3030" s="2" t="s">
        <v>11016</v>
      </c>
      <c r="W3030" s="12" t="e">
        <v>#N/A</v>
      </c>
      <c r="X3030" s="2" t="e">
        <v>#N/A</v>
      </c>
      <c r="Y3030" s="2" t="s">
        <v>12244</v>
      </c>
      <c r="Z3030" s="2"/>
      <c r="AA3030" s="2" t="e">
        <v>#N/A</v>
      </c>
      <c r="AB3030" s="2" t="s">
        <v>14103</v>
      </c>
      <c r="AC3030" s="2"/>
      <c r="AD3030" s="5" t="s">
        <v>6167</v>
      </c>
      <c r="AE3030" s="6">
        <v>45565</v>
      </c>
      <c r="AF3030" s="7" t="s">
        <v>6168</v>
      </c>
    </row>
    <row r="3031" spans="1:32" x14ac:dyDescent="0.25">
      <c r="A3031" s="2">
        <v>2024</v>
      </c>
      <c r="B3031" s="3">
        <v>45474</v>
      </c>
      <c r="C3031" s="3">
        <v>45565</v>
      </c>
      <c r="D3031" s="2" t="s">
        <v>79</v>
      </c>
      <c r="E3031" s="2" t="s">
        <v>3924</v>
      </c>
      <c r="F3031" s="2" t="s">
        <v>3925</v>
      </c>
      <c r="G3031" s="2" t="s">
        <v>3925</v>
      </c>
      <c r="H3031" s="2" t="s">
        <v>3603</v>
      </c>
      <c r="I3031" s="2" t="s">
        <v>2837</v>
      </c>
      <c r="J3031" s="2" t="s">
        <v>128</v>
      </c>
      <c r="K3031" s="2" t="s">
        <v>128</v>
      </c>
      <c r="L3031" s="2" t="s">
        <v>81</v>
      </c>
      <c r="M3031" s="4">
        <v>23656</v>
      </c>
      <c r="N3031" s="2" t="s">
        <v>90</v>
      </c>
      <c r="O3031" s="4">
        <v>19425</v>
      </c>
      <c r="P3031" s="2" t="s">
        <v>90</v>
      </c>
      <c r="S3031" s="2" t="s">
        <v>7918</v>
      </c>
      <c r="T3031" s="2" t="s">
        <v>8884</v>
      </c>
      <c r="U3031" s="2"/>
      <c r="V3031" s="2" t="s">
        <v>11008</v>
      </c>
      <c r="W3031" s="12" t="e">
        <v>#N/A</v>
      </c>
      <c r="X3031" s="2" t="e">
        <v>#N/A</v>
      </c>
      <c r="Y3031" s="2" t="e">
        <v>#N/A</v>
      </c>
      <c r="Z3031" s="2"/>
      <c r="AA3031" s="2" t="e">
        <v>#N/A</v>
      </c>
      <c r="AB3031" s="2" t="s">
        <v>14097</v>
      </c>
      <c r="AC3031" s="2"/>
      <c r="AD3031" s="5" t="s">
        <v>6167</v>
      </c>
      <c r="AE3031" s="6">
        <v>45565</v>
      </c>
      <c r="AF3031" s="7" t="s">
        <v>6168</v>
      </c>
    </row>
    <row r="3032" spans="1:32" x14ac:dyDescent="0.25">
      <c r="A3032" s="2">
        <v>2024</v>
      </c>
      <c r="B3032" s="3">
        <v>45474</v>
      </c>
      <c r="C3032" s="3">
        <v>45565</v>
      </c>
      <c r="D3032" s="2" t="s">
        <v>79</v>
      </c>
      <c r="E3032" s="2" t="s">
        <v>3924</v>
      </c>
      <c r="F3032" s="2" t="s">
        <v>3925</v>
      </c>
      <c r="G3032" s="2" t="s">
        <v>3925</v>
      </c>
      <c r="H3032" s="2" t="s">
        <v>3603</v>
      </c>
      <c r="I3032" s="2" t="s">
        <v>545</v>
      </c>
      <c r="J3032" s="2" t="s">
        <v>276</v>
      </c>
      <c r="K3032" s="2" t="s">
        <v>128</v>
      </c>
      <c r="L3032" s="2" t="s">
        <v>81</v>
      </c>
      <c r="M3032" s="4">
        <v>23656</v>
      </c>
      <c r="N3032" s="2" t="s">
        <v>90</v>
      </c>
      <c r="O3032" s="4">
        <v>19441</v>
      </c>
      <c r="P3032" s="2" t="s">
        <v>90</v>
      </c>
      <c r="S3032" s="2" t="s">
        <v>7917</v>
      </c>
      <c r="T3032" s="2" t="s">
        <v>8884</v>
      </c>
      <c r="U3032" s="2"/>
      <c r="V3032" s="2" t="s">
        <v>11007</v>
      </c>
      <c r="W3032" s="12" t="e">
        <v>#N/A</v>
      </c>
      <c r="X3032" s="2" t="e">
        <v>#N/A</v>
      </c>
      <c r="Y3032" s="2" t="e">
        <v>#N/A</v>
      </c>
      <c r="Z3032" s="2"/>
      <c r="AA3032" s="2" t="e">
        <v>#N/A</v>
      </c>
      <c r="AB3032" s="2" t="s">
        <v>14096</v>
      </c>
      <c r="AC3032" s="2"/>
      <c r="AD3032" s="5" t="s">
        <v>6167</v>
      </c>
      <c r="AE3032" s="6">
        <v>45565</v>
      </c>
      <c r="AF3032" s="7" t="s">
        <v>6168</v>
      </c>
    </row>
    <row r="3033" spans="1:32" x14ac:dyDescent="0.25">
      <c r="A3033" s="2">
        <v>2024</v>
      </c>
      <c r="B3033" s="3">
        <v>45474</v>
      </c>
      <c r="C3033" s="3">
        <v>45565</v>
      </c>
      <c r="D3033" s="2" t="s">
        <v>79</v>
      </c>
      <c r="E3033" s="2" t="s">
        <v>3924</v>
      </c>
      <c r="F3033" s="2" t="s">
        <v>3925</v>
      </c>
      <c r="G3033" s="2" t="s">
        <v>3925</v>
      </c>
      <c r="H3033" s="2" t="s">
        <v>3603</v>
      </c>
      <c r="I3033" s="2" t="s">
        <v>207</v>
      </c>
      <c r="J3033" s="2" t="s">
        <v>188</v>
      </c>
      <c r="K3033" s="2" t="s">
        <v>128</v>
      </c>
      <c r="L3033" s="2" t="s">
        <v>81</v>
      </c>
      <c r="M3033" s="4">
        <v>23656</v>
      </c>
      <c r="N3033" s="2" t="s">
        <v>90</v>
      </c>
      <c r="O3033" s="4">
        <v>19441</v>
      </c>
      <c r="P3033" s="2" t="s">
        <v>90</v>
      </c>
      <c r="S3033" s="2" t="s">
        <v>7917</v>
      </c>
      <c r="T3033" s="2" t="s">
        <v>8884</v>
      </c>
      <c r="U3033" s="2"/>
      <c r="V3033" s="2" t="s">
        <v>11007</v>
      </c>
      <c r="W3033" s="12" t="e">
        <v>#N/A</v>
      </c>
      <c r="X3033" s="2" t="e">
        <v>#N/A</v>
      </c>
      <c r="Y3033" s="2" t="e">
        <v>#N/A</v>
      </c>
      <c r="Z3033" s="2"/>
      <c r="AA3033" s="2" t="e">
        <v>#N/A</v>
      </c>
      <c r="AB3033" s="2" t="s">
        <v>14096</v>
      </c>
      <c r="AC3033" s="2"/>
      <c r="AD3033" s="5" t="s">
        <v>6167</v>
      </c>
      <c r="AE3033" s="6">
        <v>45565</v>
      </c>
      <c r="AF3033" s="7" t="s">
        <v>6168</v>
      </c>
    </row>
    <row r="3034" spans="1:32" x14ac:dyDescent="0.25">
      <c r="A3034" s="2">
        <v>2024</v>
      </c>
      <c r="B3034" s="3">
        <v>45474</v>
      </c>
      <c r="C3034" s="3">
        <v>45565</v>
      </c>
      <c r="D3034" s="2" t="s">
        <v>79</v>
      </c>
      <c r="E3034" s="2" t="s">
        <v>3924</v>
      </c>
      <c r="F3034" s="2" t="s">
        <v>3925</v>
      </c>
      <c r="G3034" s="2" t="s">
        <v>3925</v>
      </c>
      <c r="H3034" s="2" t="s">
        <v>3603</v>
      </c>
      <c r="I3034" s="2" t="s">
        <v>1790</v>
      </c>
      <c r="J3034" s="2" t="s">
        <v>94</v>
      </c>
      <c r="K3034" s="2" t="s">
        <v>128</v>
      </c>
      <c r="L3034" s="2" t="s">
        <v>81</v>
      </c>
      <c r="M3034" s="4">
        <v>23656</v>
      </c>
      <c r="N3034" s="2" t="s">
        <v>90</v>
      </c>
      <c r="O3034" s="4">
        <v>19441</v>
      </c>
      <c r="P3034" s="2" t="s">
        <v>90</v>
      </c>
      <c r="S3034" s="2" t="s">
        <v>7917</v>
      </c>
      <c r="T3034" s="2" t="s">
        <v>8884</v>
      </c>
      <c r="U3034" s="2"/>
      <c r="V3034" s="2" t="s">
        <v>11007</v>
      </c>
      <c r="W3034" s="12" t="e">
        <v>#N/A</v>
      </c>
      <c r="X3034" s="2" t="e">
        <v>#N/A</v>
      </c>
      <c r="Y3034" s="2" t="e">
        <v>#N/A</v>
      </c>
      <c r="Z3034" s="2"/>
      <c r="AA3034" s="2" t="e">
        <v>#N/A</v>
      </c>
      <c r="AB3034" s="2" t="s">
        <v>14096</v>
      </c>
      <c r="AC3034" s="2"/>
      <c r="AD3034" s="5" t="s">
        <v>6167</v>
      </c>
      <c r="AE3034" s="6">
        <v>45565</v>
      </c>
      <c r="AF3034" s="7" t="s">
        <v>6168</v>
      </c>
    </row>
    <row r="3035" spans="1:32" x14ac:dyDescent="0.25">
      <c r="A3035" s="2">
        <v>2024</v>
      </c>
      <c r="B3035" s="3">
        <v>45474</v>
      </c>
      <c r="C3035" s="3">
        <v>45565</v>
      </c>
      <c r="D3035" s="2" t="s">
        <v>79</v>
      </c>
      <c r="E3035" s="2" t="s">
        <v>3924</v>
      </c>
      <c r="F3035" s="2" t="s">
        <v>3925</v>
      </c>
      <c r="G3035" s="2" t="s">
        <v>3925</v>
      </c>
      <c r="H3035" s="2" t="s">
        <v>3603</v>
      </c>
      <c r="I3035" s="2" t="s">
        <v>4007</v>
      </c>
      <c r="J3035" s="2" t="s">
        <v>1003</v>
      </c>
      <c r="K3035" s="2" t="s">
        <v>128</v>
      </c>
      <c r="L3035" s="2" t="s">
        <v>81</v>
      </c>
      <c r="M3035" s="4">
        <v>23656</v>
      </c>
      <c r="N3035" s="2" t="s">
        <v>90</v>
      </c>
      <c r="O3035" s="4">
        <v>19441</v>
      </c>
      <c r="P3035" s="2" t="s">
        <v>90</v>
      </c>
      <c r="S3035" s="2" t="s">
        <v>7917</v>
      </c>
      <c r="T3035" s="2" t="s">
        <v>8884</v>
      </c>
      <c r="U3035" s="2"/>
      <c r="V3035" s="2" t="s">
        <v>11007</v>
      </c>
      <c r="W3035" s="12" t="e">
        <v>#N/A</v>
      </c>
      <c r="X3035" s="2" t="e">
        <v>#N/A</v>
      </c>
      <c r="Y3035" s="2" t="e">
        <v>#N/A</v>
      </c>
      <c r="Z3035" s="2"/>
      <c r="AA3035" s="2" t="e">
        <v>#N/A</v>
      </c>
      <c r="AB3035" s="2" t="s">
        <v>14096</v>
      </c>
      <c r="AC3035" s="2"/>
      <c r="AD3035" s="5" t="s">
        <v>6167</v>
      </c>
      <c r="AE3035" s="6">
        <v>45565</v>
      </c>
      <c r="AF3035" s="7" t="s">
        <v>6168</v>
      </c>
    </row>
    <row r="3036" spans="1:32" x14ac:dyDescent="0.25">
      <c r="A3036" s="2">
        <v>2024</v>
      </c>
      <c r="B3036" s="3">
        <v>45474</v>
      </c>
      <c r="C3036" s="3">
        <v>45565</v>
      </c>
      <c r="D3036" s="2" t="s">
        <v>79</v>
      </c>
      <c r="E3036" s="2" t="s">
        <v>3924</v>
      </c>
      <c r="F3036" s="2" t="s">
        <v>3925</v>
      </c>
      <c r="G3036" s="2" t="s">
        <v>3925</v>
      </c>
      <c r="H3036" s="2" t="s">
        <v>3603</v>
      </c>
      <c r="I3036" s="2" t="s">
        <v>2427</v>
      </c>
      <c r="J3036" s="2" t="s">
        <v>672</v>
      </c>
      <c r="K3036" s="2" t="s">
        <v>128</v>
      </c>
      <c r="L3036" s="2" t="s">
        <v>81</v>
      </c>
      <c r="M3036" s="4">
        <v>23656</v>
      </c>
      <c r="N3036" s="2" t="s">
        <v>90</v>
      </c>
      <c r="O3036" s="4">
        <v>19456</v>
      </c>
      <c r="P3036" s="2" t="s">
        <v>90</v>
      </c>
      <c r="S3036" s="2" t="s">
        <v>7919</v>
      </c>
      <c r="T3036" s="2" t="s">
        <v>8884</v>
      </c>
      <c r="U3036" s="2"/>
      <c r="V3036" s="2" t="s">
        <v>11007</v>
      </c>
      <c r="W3036" s="12" t="e">
        <v>#N/A</v>
      </c>
      <c r="X3036" s="2" t="e">
        <v>#N/A</v>
      </c>
      <c r="Y3036" s="2" t="e">
        <v>#N/A</v>
      </c>
      <c r="Z3036" s="2"/>
      <c r="AA3036" s="2" t="e">
        <v>#N/A</v>
      </c>
      <c r="AB3036" s="2" t="s">
        <v>14096</v>
      </c>
      <c r="AC3036" s="2"/>
      <c r="AD3036" s="5" t="s">
        <v>6167</v>
      </c>
      <c r="AE3036" s="6">
        <v>45565</v>
      </c>
      <c r="AF3036" s="7" t="s">
        <v>6168</v>
      </c>
    </row>
    <row r="3037" spans="1:32" x14ac:dyDescent="0.25">
      <c r="A3037" s="2">
        <v>2024</v>
      </c>
      <c r="B3037" s="3">
        <v>45474</v>
      </c>
      <c r="C3037" s="3">
        <v>45565</v>
      </c>
      <c r="D3037" s="2" t="s">
        <v>79</v>
      </c>
      <c r="E3037" s="2" t="s">
        <v>3924</v>
      </c>
      <c r="F3037" s="2" t="s">
        <v>3925</v>
      </c>
      <c r="G3037" s="2" t="s">
        <v>3925</v>
      </c>
      <c r="H3037" s="2" t="s">
        <v>3603</v>
      </c>
      <c r="I3037" s="2" t="s">
        <v>4008</v>
      </c>
      <c r="J3037" s="2" t="s">
        <v>1070</v>
      </c>
      <c r="K3037" s="2" t="s">
        <v>107</v>
      </c>
      <c r="L3037" s="2" t="s">
        <v>81</v>
      </c>
      <c r="M3037" s="4">
        <v>23656</v>
      </c>
      <c r="N3037" s="2" t="s">
        <v>90</v>
      </c>
      <c r="O3037" s="4">
        <v>19441</v>
      </c>
      <c r="P3037" s="2" t="s">
        <v>90</v>
      </c>
      <c r="S3037" s="2" t="s">
        <v>7917</v>
      </c>
      <c r="T3037" s="2" t="s">
        <v>8884</v>
      </c>
      <c r="U3037" s="2"/>
      <c r="V3037" s="2" t="s">
        <v>11007</v>
      </c>
      <c r="W3037" s="12" t="e">
        <v>#N/A</v>
      </c>
      <c r="X3037" s="2" t="e">
        <v>#N/A</v>
      </c>
      <c r="Y3037" s="2" t="e">
        <v>#N/A</v>
      </c>
      <c r="Z3037" s="2"/>
      <c r="AA3037" s="2" t="e">
        <v>#N/A</v>
      </c>
      <c r="AB3037" s="2" t="s">
        <v>14096</v>
      </c>
      <c r="AC3037" s="2"/>
      <c r="AD3037" s="5" t="s">
        <v>6167</v>
      </c>
      <c r="AE3037" s="6">
        <v>45565</v>
      </c>
      <c r="AF3037" s="7" t="s">
        <v>6168</v>
      </c>
    </row>
    <row r="3038" spans="1:32" x14ac:dyDescent="0.25">
      <c r="A3038" s="2">
        <v>2024</v>
      </c>
      <c r="B3038" s="3">
        <v>45474</v>
      </c>
      <c r="C3038" s="3">
        <v>45565</v>
      </c>
      <c r="D3038" s="2" t="s">
        <v>79</v>
      </c>
      <c r="E3038" s="2" t="s">
        <v>3924</v>
      </c>
      <c r="F3038" s="2" t="s">
        <v>3925</v>
      </c>
      <c r="G3038" s="2" t="s">
        <v>3925</v>
      </c>
      <c r="H3038" s="2" t="s">
        <v>3603</v>
      </c>
      <c r="I3038" s="2" t="s">
        <v>4009</v>
      </c>
      <c r="J3038" s="2" t="s">
        <v>94</v>
      </c>
      <c r="K3038" s="2" t="s">
        <v>107</v>
      </c>
      <c r="L3038" s="2" t="s">
        <v>81</v>
      </c>
      <c r="M3038" s="4">
        <v>23656</v>
      </c>
      <c r="N3038" s="2" t="s">
        <v>90</v>
      </c>
      <c r="O3038" s="4">
        <v>19472</v>
      </c>
      <c r="P3038" s="2" t="s">
        <v>90</v>
      </c>
      <c r="S3038" s="2" t="s">
        <v>7922</v>
      </c>
      <c r="T3038" s="2" t="s">
        <v>8917</v>
      </c>
      <c r="U3038" s="2"/>
      <c r="V3038" s="2" t="s">
        <v>11013</v>
      </c>
      <c r="W3038" s="12" t="e">
        <v>#N/A</v>
      </c>
      <c r="X3038" s="2" t="e">
        <v>#N/A</v>
      </c>
      <c r="Y3038" s="2" t="e">
        <v>#N/A</v>
      </c>
      <c r="Z3038" s="2"/>
      <c r="AA3038" s="2" t="e">
        <v>#N/A</v>
      </c>
      <c r="AB3038" s="2" t="s">
        <v>14101</v>
      </c>
      <c r="AC3038" s="2"/>
      <c r="AD3038" s="5" t="s">
        <v>6167</v>
      </c>
      <c r="AE3038" s="6">
        <v>45565</v>
      </c>
      <c r="AF3038" s="7" t="s">
        <v>6168</v>
      </c>
    </row>
    <row r="3039" spans="1:32" x14ac:dyDescent="0.25">
      <c r="A3039" s="2">
        <v>2024</v>
      </c>
      <c r="B3039" s="3">
        <v>45474</v>
      </c>
      <c r="C3039" s="3">
        <v>45565</v>
      </c>
      <c r="D3039" s="2" t="s">
        <v>79</v>
      </c>
      <c r="E3039" s="2" t="s">
        <v>3924</v>
      </c>
      <c r="F3039" s="2" t="s">
        <v>3925</v>
      </c>
      <c r="G3039" s="2" t="s">
        <v>3925</v>
      </c>
      <c r="H3039" s="2" t="s">
        <v>3603</v>
      </c>
      <c r="I3039" s="2" t="s">
        <v>4010</v>
      </c>
      <c r="J3039" s="2" t="s">
        <v>705</v>
      </c>
      <c r="K3039" s="2" t="s">
        <v>705</v>
      </c>
      <c r="L3039" s="2" t="s">
        <v>81</v>
      </c>
      <c r="M3039" s="4">
        <v>23656</v>
      </c>
      <c r="N3039" s="2" t="s">
        <v>90</v>
      </c>
      <c r="O3039" s="4">
        <v>19456</v>
      </c>
      <c r="P3039" s="2" t="s">
        <v>90</v>
      </c>
      <c r="S3039" s="2" t="s">
        <v>7919</v>
      </c>
      <c r="T3039" s="2" t="s">
        <v>8884</v>
      </c>
      <c r="U3039" s="2"/>
      <c r="V3039" s="2" t="s">
        <v>11007</v>
      </c>
      <c r="W3039" s="12" t="e">
        <v>#N/A</v>
      </c>
      <c r="X3039" s="2" t="e">
        <v>#N/A</v>
      </c>
      <c r="Y3039" s="2" t="e">
        <v>#N/A</v>
      </c>
      <c r="Z3039" s="2"/>
      <c r="AA3039" s="2" t="e">
        <v>#N/A</v>
      </c>
      <c r="AB3039" s="2" t="s">
        <v>14096</v>
      </c>
      <c r="AC3039" s="2"/>
      <c r="AD3039" s="5" t="s">
        <v>6167</v>
      </c>
      <c r="AE3039" s="6">
        <v>45565</v>
      </c>
      <c r="AF3039" s="7" t="s">
        <v>6168</v>
      </c>
    </row>
    <row r="3040" spans="1:32" x14ac:dyDescent="0.25">
      <c r="A3040" s="2">
        <v>2024</v>
      </c>
      <c r="B3040" s="3">
        <v>45474</v>
      </c>
      <c r="C3040" s="3">
        <v>45565</v>
      </c>
      <c r="D3040" s="2" t="s">
        <v>79</v>
      </c>
      <c r="E3040" s="2" t="s">
        <v>3924</v>
      </c>
      <c r="F3040" s="2" t="s">
        <v>3925</v>
      </c>
      <c r="G3040" s="2" t="s">
        <v>3925</v>
      </c>
      <c r="H3040" s="2" t="s">
        <v>3603</v>
      </c>
      <c r="I3040" s="2" t="s">
        <v>4011</v>
      </c>
      <c r="J3040" s="2" t="s">
        <v>178</v>
      </c>
      <c r="K3040" s="2" t="s">
        <v>1003</v>
      </c>
      <c r="L3040" s="2" t="s">
        <v>81</v>
      </c>
      <c r="M3040" s="4">
        <v>23656</v>
      </c>
      <c r="N3040" s="2" t="s">
        <v>90</v>
      </c>
      <c r="O3040" s="4">
        <v>19441</v>
      </c>
      <c r="P3040" s="2" t="s">
        <v>90</v>
      </c>
      <c r="S3040" s="2" t="s">
        <v>7917</v>
      </c>
      <c r="T3040" s="2" t="s">
        <v>8884</v>
      </c>
      <c r="U3040" s="2"/>
      <c r="V3040" s="2" t="s">
        <v>11007</v>
      </c>
      <c r="W3040" s="12" t="e">
        <v>#N/A</v>
      </c>
      <c r="X3040" s="2" t="e">
        <v>#N/A</v>
      </c>
      <c r="Y3040" s="2" t="e">
        <v>#N/A</v>
      </c>
      <c r="Z3040" s="2"/>
      <c r="AA3040" s="2" t="e">
        <v>#N/A</v>
      </c>
      <c r="AB3040" s="2" t="s">
        <v>14096</v>
      </c>
      <c r="AC3040" s="2"/>
      <c r="AD3040" s="5" t="s">
        <v>6167</v>
      </c>
      <c r="AE3040" s="6">
        <v>45565</v>
      </c>
      <c r="AF3040" s="7" t="s">
        <v>6168</v>
      </c>
    </row>
    <row r="3041" spans="1:32" x14ac:dyDescent="0.25">
      <c r="A3041" s="2">
        <v>2024</v>
      </c>
      <c r="B3041" s="3">
        <v>45474</v>
      </c>
      <c r="C3041" s="3">
        <v>45565</v>
      </c>
      <c r="D3041" s="2" t="s">
        <v>79</v>
      </c>
      <c r="E3041" s="2" t="s">
        <v>3924</v>
      </c>
      <c r="F3041" s="2" t="s">
        <v>3925</v>
      </c>
      <c r="G3041" s="2" t="s">
        <v>3925</v>
      </c>
      <c r="H3041" s="2" t="s">
        <v>3603</v>
      </c>
      <c r="I3041" s="2" t="s">
        <v>694</v>
      </c>
      <c r="J3041" s="2" t="s">
        <v>134</v>
      </c>
      <c r="K3041" s="2" t="s">
        <v>1003</v>
      </c>
      <c r="L3041" s="2" t="s">
        <v>81</v>
      </c>
      <c r="M3041" s="4">
        <v>23656</v>
      </c>
      <c r="N3041" s="2" t="s">
        <v>90</v>
      </c>
      <c r="O3041" s="4">
        <v>19456</v>
      </c>
      <c r="P3041" s="2" t="s">
        <v>90</v>
      </c>
      <c r="S3041" s="2" t="s">
        <v>7919</v>
      </c>
      <c r="T3041" s="2" t="s">
        <v>8917</v>
      </c>
      <c r="U3041" s="2"/>
      <c r="V3041" s="2" t="s">
        <v>11009</v>
      </c>
      <c r="W3041" s="12" t="e">
        <v>#N/A</v>
      </c>
      <c r="X3041" s="2" t="e">
        <v>#N/A</v>
      </c>
      <c r="Y3041" s="2" t="e">
        <v>#N/A</v>
      </c>
      <c r="Z3041" s="2"/>
      <c r="AA3041" s="2" t="e">
        <v>#N/A</v>
      </c>
      <c r="AB3041" s="2" t="s">
        <v>14098</v>
      </c>
      <c r="AC3041" s="2"/>
      <c r="AD3041" s="5" t="s">
        <v>6167</v>
      </c>
      <c r="AE3041" s="6">
        <v>45565</v>
      </c>
      <c r="AF3041" s="7" t="s">
        <v>6168</v>
      </c>
    </row>
    <row r="3042" spans="1:32" x14ac:dyDescent="0.25">
      <c r="A3042" s="2">
        <v>2024</v>
      </c>
      <c r="B3042" s="3">
        <v>45474</v>
      </c>
      <c r="C3042" s="3">
        <v>45565</v>
      </c>
      <c r="D3042" s="2" t="s">
        <v>79</v>
      </c>
      <c r="E3042" s="2" t="s">
        <v>3924</v>
      </c>
      <c r="F3042" s="2" t="s">
        <v>3925</v>
      </c>
      <c r="G3042" s="2" t="s">
        <v>3925</v>
      </c>
      <c r="H3042" s="2" t="s">
        <v>3603</v>
      </c>
      <c r="I3042" s="2" t="s">
        <v>1443</v>
      </c>
      <c r="J3042" s="2" t="s">
        <v>235</v>
      </c>
      <c r="K3042" s="2" t="s">
        <v>1003</v>
      </c>
      <c r="L3042" s="2" t="s">
        <v>81</v>
      </c>
      <c r="M3042" s="4">
        <v>23656</v>
      </c>
      <c r="N3042" s="2" t="s">
        <v>90</v>
      </c>
      <c r="O3042" s="4">
        <v>19456</v>
      </c>
      <c r="P3042" s="2" t="s">
        <v>90</v>
      </c>
      <c r="S3042" s="2" t="s">
        <v>7919</v>
      </c>
      <c r="T3042" s="2" t="s">
        <v>8917</v>
      </c>
      <c r="U3042" s="2"/>
      <c r="V3042" s="2" t="s">
        <v>11009</v>
      </c>
      <c r="W3042" s="12" t="e">
        <v>#N/A</v>
      </c>
      <c r="X3042" s="2" t="e">
        <v>#N/A</v>
      </c>
      <c r="Y3042" s="2" t="e">
        <v>#N/A</v>
      </c>
      <c r="Z3042" s="2"/>
      <c r="AA3042" s="2" t="e">
        <v>#N/A</v>
      </c>
      <c r="AB3042" s="2" t="s">
        <v>14098</v>
      </c>
      <c r="AC3042" s="2"/>
      <c r="AD3042" s="5" t="s">
        <v>6167</v>
      </c>
      <c r="AE3042" s="6">
        <v>45565</v>
      </c>
      <c r="AF3042" s="7" t="s">
        <v>6168</v>
      </c>
    </row>
    <row r="3043" spans="1:32" x14ac:dyDescent="0.25">
      <c r="A3043" s="2">
        <v>2024</v>
      </c>
      <c r="B3043" s="3">
        <v>45474</v>
      </c>
      <c r="C3043" s="3">
        <v>45565</v>
      </c>
      <c r="D3043" s="2" t="s">
        <v>79</v>
      </c>
      <c r="E3043" s="2" t="s">
        <v>3924</v>
      </c>
      <c r="F3043" s="2" t="s">
        <v>3925</v>
      </c>
      <c r="G3043" s="2" t="s">
        <v>3925</v>
      </c>
      <c r="H3043" s="2" t="s">
        <v>3603</v>
      </c>
      <c r="I3043" s="2" t="s">
        <v>4012</v>
      </c>
      <c r="J3043" s="2" t="s">
        <v>188</v>
      </c>
      <c r="K3043" s="2" t="s">
        <v>3269</v>
      </c>
      <c r="L3043" s="2" t="s">
        <v>81</v>
      </c>
      <c r="M3043" s="4">
        <v>23656</v>
      </c>
      <c r="N3043" s="2" t="s">
        <v>90</v>
      </c>
      <c r="O3043" s="4">
        <v>19441</v>
      </c>
      <c r="P3043" s="2" t="s">
        <v>90</v>
      </c>
      <c r="S3043" s="2" t="s">
        <v>7917</v>
      </c>
      <c r="T3043" s="2" t="s">
        <v>8884</v>
      </c>
      <c r="U3043" s="2"/>
      <c r="V3043" s="2" t="s">
        <v>11023</v>
      </c>
      <c r="W3043" s="12" t="e">
        <v>#N/A</v>
      </c>
      <c r="X3043" s="2" t="e">
        <v>#N/A</v>
      </c>
      <c r="Y3043" s="2" t="e">
        <v>#N/A</v>
      </c>
      <c r="Z3043" s="2"/>
      <c r="AA3043" s="2" t="e">
        <v>#N/A</v>
      </c>
      <c r="AB3043" s="2" t="s">
        <v>14096</v>
      </c>
      <c r="AC3043" s="2"/>
      <c r="AD3043" s="5" t="s">
        <v>6167</v>
      </c>
      <c r="AE3043" s="6">
        <v>45565</v>
      </c>
      <c r="AF3043" s="7" t="s">
        <v>6168</v>
      </c>
    </row>
    <row r="3044" spans="1:32" x14ac:dyDescent="0.25">
      <c r="A3044" s="2">
        <v>2024</v>
      </c>
      <c r="B3044" s="3">
        <v>45474</v>
      </c>
      <c r="C3044" s="3">
        <v>45565</v>
      </c>
      <c r="D3044" s="2" t="s">
        <v>79</v>
      </c>
      <c r="E3044" s="2" t="s">
        <v>3924</v>
      </c>
      <c r="F3044" s="2" t="s">
        <v>3925</v>
      </c>
      <c r="G3044" s="2" t="s">
        <v>3925</v>
      </c>
      <c r="H3044" s="2" t="s">
        <v>3603</v>
      </c>
      <c r="I3044" s="2" t="s">
        <v>562</v>
      </c>
      <c r="J3044" s="2" t="s">
        <v>276</v>
      </c>
      <c r="K3044" s="2" t="s">
        <v>2155</v>
      </c>
      <c r="L3044" s="2" t="s">
        <v>82</v>
      </c>
      <c r="M3044" s="4">
        <v>23656</v>
      </c>
      <c r="N3044" s="2" t="s">
        <v>90</v>
      </c>
      <c r="O3044" s="4">
        <v>19377</v>
      </c>
      <c r="P3044" s="2" t="s">
        <v>90</v>
      </c>
      <c r="S3044" s="2" t="s">
        <v>7929</v>
      </c>
      <c r="T3044" s="2" t="s">
        <v>8920</v>
      </c>
      <c r="U3044" s="2"/>
      <c r="V3044" s="2" t="s">
        <v>11024</v>
      </c>
      <c r="W3044" s="12" t="e">
        <v>#N/A</v>
      </c>
      <c r="X3044" s="2" t="e">
        <v>#N/A</v>
      </c>
      <c r="Y3044" s="2" t="e">
        <v>#N/A</v>
      </c>
      <c r="Z3044" s="2"/>
      <c r="AA3044" s="2" t="e">
        <v>#N/A</v>
      </c>
      <c r="AB3044" s="2" t="s">
        <v>14108</v>
      </c>
      <c r="AC3044" s="2"/>
      <c r="AD3044" s="5" t="s">
        <v>6167</v>
      </c>
      <c r="AE3044" s="6">
        <v>45565</v>
      </c>
      <c r="AF3044" s="7" t="s">
        <v>6168</v>
      </c>
    </row>
    <row r="3045" spans="1:32" x14ac:dyDescent="0.25">
      <c r="A3045" s="2">
        <v>2024</v>
      </c>
      <c r="B3045" s="3">
        <v>45474</v>
      </c>
      <c r="C3045" s="3">
        <v>45565</v>
      </c>
      <c r="D3045" s="2" t="s">
        <v>79</v>
      </c>
      <c r="E3045" s="2" t="s">
        <v>3924</v>
      </c>
      <c r="F3045" s="2" t="s">
        <v>3925</v>
      </c>
      <c r="G3045" s="2" t="s">
        <v>3925</v>
      </c>
      <c r="H3045" s="2" t="s">
        <v>3603</v>
      </c>
      <c r="I3045" s="2" t="s">
        <v>589</v>
      </c>
      <c r="J3045" s="2" t="s">
        <v>4013</v>
      </c>
      <c r="K3045" s="2" t="s">
        <v>106</v>
      </c>
      <c r="L3045" s="2" t="s">
        <v>81</v>
      </c>
      <c r="M3045" s="4">
        <v>23656</v>
      </c>
      <c r="N3045" s="2" t="s">
        <v>90</v>
      </c>
      <c r="O3045" s="4">
        <v>19441</v>
      </c>
      <c r="P3045" s="2" t="s">
        <v>90</v>
      </c>
      <c r="S3045" s="2" t="s">
        <v>7917</v>
      </c>
      <c r="T3045" s="2" t="s">
        <v>8884</v>
      </c>
      <c r="U3045" s="2"/>
      <c r="V3045" s="2" t="s">
        <v>11007</v>
      </c>
      <c r="W3045" s="12" t="e">
        <v>#N/A</v>
      </c>
      <c r="X3045" s="2" t="e">
        <v>#N/A</v>
      </c>
      <c r="Y3045" s="2" t="e">
        <v>#N/A</v>
      </c>
      <c r="Z3045" s="2"/>
      <c r="AA3045" s="2" t="e">
        <v>#N/A</v>
      </c>
      <c r="AB3045" s="2" t="s">
        <v>14096</v>
      </c>
      <c r="AC3045" s="2"/>
      <c r="AD3045" s="5" t="s">
        <v>6167</v>
      </c>
      <c r="AE3045" s="6">
        <v>45565</v>
      </c>
      <c r="AF3045" s="7" t="s">
        <v>6168</v>
      </c>
    </row>
    <row r="3046" spans="1:32" x14ac:dyDescent="0.25">
      <c r="A3046" s="2">
        <v>2024</v>
      </c>
      <c r="B3046" s="3">
        <v>45474</v>
      </c>
      <c r="C3046" s="3">
        <v>45565</v>
      </c>
      <c r="D3046" s="2" t="s">
        <v>79</v>
      </c>
      <c r="E3046" s="2" t="s">
        <v>3924</v>
      </c>
      <c r="F3046" s="2" t="s">
        <v>3925</v>
      </c>
      <c r="G3046" s="2" t="s">
        <v>3925</v>
      </c>
      <c r="H3046" s="2" t="s">
        <v>3603</v>
      </c>
      <c r="I3046" s="2" t="s">
        <v>720</v>
      </c>
      <c r="J3046" s="2" t="s">
        <v>215</v>
      </c>
      <c r="K3046" s="2" t="s">
        <v>106</v>
      </c>
      <c r="L3046" s="2" t="s">
        <v>81</v>
      </c>
      <c r="M3046" s="4">
        <v>23656</v>
      </c>
      <c r="N3046" s="2" t="s">
        <v>90</v>
      </c>
      <c r="O3046" s="4">
        <v>19441</v>
      </c>
      <c r="P3046" s="2" t="s">
        <v>90</v>
      </c>
      <c r="S3046" s="2" t="s">
        <v>7917</v>
      </c>
      <c r="T3046" s="2" t="s">
        <v>8884</v>
      </c>
      <c r="U3046" s="2"/>
      <c r="V3046" s="2" t="s">
        <v>11007</v>
      </c>
      <c r="W3046" s="12" t="e">
        <v>#N/A</v>
      </c>
      <c r="X3046" s="2" t="e">
        <v>#N/A</v>
      </c>
      <c r="Y3046" s="2" t="e">
        <v>#N/A</v>
      </c>
      <c r="Z3046" s="2"/>
      <c r="AA3046" s="2" t="e">
        <v>#N/A</v>
      </c>
      <c r="AB3046" s="2" t="s">
        <v>14096</v>
      </c>
      <c r="AC3046" s="2"/>
      <c r="AD3046" s="5" t="s">
        <v>6167</v>
      </c>
      <c r="AE3046" s="6">
        <v>45565</v>
      </c>
      <c r="AF3046" s="7" t="s">
        <v>6168</v>
      </c>
    </row>
    <row r="3047" spans="1:32" x14ac:dyDescent="0.25">
      <c r="A3047" s="2">
        <v>2024</v>
      </c>
      <c r="B3047" s="3">
        <v>45474</v>
      </c>
      <c r="C3047" s="3">
        <v>45565</v>
      </c>
      <c r="D3047" s="2" t="s">
        <v>79</v>
      </c>
      <c r="E3047" s="2" t="s">
        <v>3924</v>
      </c>
      <c r="F3047" s="2" t="s">
        <v>3925</v>
      </c>
      <c r="G3047" s="2" t="s">
        <v>3925</v>
      </c>
      <c r="H3047" s="2" t="s">
        <v>3603</v>
      </c>
      <c r="I3047" s="2" t="s">
        <v>2102</v>
      </c>
      <c r="J3047" s="2" t="s">
        <v>732</v>
      </c>
      <c r="K3047" s="2" t="s">
        <v>2288</v>
      </c>
      <c r="L3047" s="2" t="s">
        <v>81</v>
      </c>
      <c r="M3047" s="4">
        <v>23656</v>
      </c>
      <c r="N3047" s="2" t="s">
        <v>90</v>
      </c>
      <c r="O3047" s="4">
        <v>19441</v>
      </c>
      <c r="P3047" s="2" t="s">
        <v>90</v>
      </c>
      <c r="S3047" s="2" t="s">
        <v>7917</v>
      </c>
      <c r="T3047" s="2" t="s">
        <v>8884</v>
      </c>
      <c r="U3047" s="2"/>
      <c r="V3047" s="2" t="s">
        <v>11007</v>
      </c>
      <c r="W3047" s="12" t="e">
        <v>#N/A</v>
      </c>
      <c r="X3047" s="2" t="e">
        <v>#N/A</v>
      </c>
      <c r="Y3047" s="2" t="e">
        <v>#N/A</v>
      </c>
      <c r="Z3047" s="2"/>
      <c r="AA3047" s="2" t="e">
        <v>#N/A</v>
      </c>
      <c r="AB3047" s="2" t="s">
        <v>14096</v>
      </c>
      <c r="AC3047" s="2"/>
      <c r="AD3047" s="5" t="s">
        <v>6167</v>
      </c>
      <c r="AE3047" s="6">
        <v>45565</v>
      </c>
      <c r="AF3047" s="7" t="s">
        <v>6168</v>
      </c>
    </row>
    <row r="3048" spans="1:32" x14ac:dyDescent="0.25">
      <c r="A3048" s="2">
        <v>2024</v>
      </c>
      <c r="B3048" s="3">
        <v>45474</v>
      </c>
      <c r="C3048" s="3">
        <v>45565</v>
      </c>
      <c r="D3048" s="2" t="s">
        <v>79</v>
      </c>
      <c r="E3048" s="2" t="s">
        <v>3924</v>
      </c>
      <c r="F3048" s="2" t="s">
        <v>3925</v>
      </c>
      <c r="G3048" s="2" t="s">
        <v>3925</v>
      </c>
      <c r="H3048" s="2" t="s">
        <v>3603</v>
      </c>
      <c r="I3048" s="2" t="s">
        <v>2089</v>
      </c>
      <c r="J3048" s="2" t="s">
        <v>447</v>
      </c>
      <c r="K3048" s="2" t="s">
        <v>2482</v>
      </c>
      <c r="L3048" s="2" t="s">
        <v>81</v>
      </c>
      <c r="M3048" s="4">
        <v>23656</v>
      </c>
      <c r="N3048" s="2" t="s">
        <v>90</v>
      </c>
      <c r="O3048" s="4">
        <v>19472</v>
      </c>
      <c r="P3048" s="2" t="s">
        <v>90</v>
      </c>
      <c r="S3048" s="2" t="s">
        <v>7922</v>
      </c>
      <c r="T3048" s="2" t="s">
        <v>8917</v>
      </c>
      <c r="U3048" s="2"/>
      <c r="V3048" s="2" t="s">
        <v>11013</v>
      </c>
      <c r="W3048" s="12" t="e">
        <v>#N/A</v>
      </c>
      <c r="X3048" s="2" t="e">
        <v>#N/A</v>
      </c>
      <c r="Y3048" s="2" t="e">
        <v>#N/A</v>
      </c>
      <c r="Z3048" s="2"/>
      <c r="AA3048" s="2" t="e">
        <v>#N/A</v>
      </c>
      <c r="AB3048" s="2" t="s">
        <v>14101</v>
      </c>
      <c r="AC3048" s="2"/>
      <c r="AD3048" s="5" t="s">
        <v>6167</v>
      </c>
      <c r="AE3048" s="6">
        <v>45565</v>
      </c>
      <c r="AF3048" s="7" t="s">
        <v>6168</v>
      </c>
    </row>
    <row r="3049" spans="1:32" x14ac:dyDescent="0.25">
      <c r="A3049" s="2">
        <v>2024</v>
      </c>
      <c r="B3049" s="3">
        <v>45474</v>
      </c>
      <c r="C3049" s="3">
        <v>45565</v>
      </c>
      <c r="D3049" s="2" t="s">
        <v>79</v>
      </c>
      <c r="E3049" s="2" t="s">
        <v>3924</v>
      </c>
      <c r="F3049" s="2" t="s">
        <v>3925</v>
      </c>
      <c r="G3049" s="2" t="s">
        <v>3925</v>
      </c>
      <c r="H3049" s="2" t="s">
        <v>3603</v>
      </c>
      <c r="I3049" s="2" t="s">
        <v>2453</v>
      </c>
      <c r="J3049" s="2" t="s">
        <v>731</v>
      </c>
      <c r="K3049" s="2" t="s">
        <v>2066</v>
      </c>
      <c r="L3049" s="2" t="s">
        <v>82</v>
      </c>
      <c r="M3049" s="4">
        <v>23656</v>
      </c>
      <c r="N3049" s="2" t="s">
        <v>90</v>
      </c>
      <c r="O3049" s="4">
        <v>19441</v>
      </c>
      <c r="P3049" s="2" t="s">
        <v>90</v>
      </c>
      <c r="S3049" s="2" t="s">
        <v>7917</v>
      </c>
      <c r="T3049" s="2" t="s">
        <v>8884</v>
      </c>
      <c r="U3049" s="2"/>
      <c r="V3049" s="2" t="s">
        <v>11007</v>
      </c>
      <c r="W3049" s="12" t="e">
        <v>#N/A</v>
      </c>
      <c r="X3049" s="2" t="e">
        <v>#N/A</v>
      </c>
      <c r="Y3049" s="2" t="e">
        <v>#N/A</v>
      </c>
      <c r="Z3049" s="2"/>
      <c r="AA3049" s="2" t="e">
        <v>#N/A</v>
      </c>
      <c r="AB3049" s="2" t="s">
        <v>14096</v>
      </c>
      <c r="AC3049" s="2"/>
      <c r="AD3049" s="5" t="s">
        <v>6167</v>
      </c>
      <c r="AE3049" s="6">
        <v>45565</v>
      </c>
      <c r="AF3049" s="7" t="s">
        <v>6168</v>
      </c>
    </row>
    <row r="3050" spans="1:32" x14ac:dyDescent="0.25">
      <c r="A3050" s="2">
        <v>2024</v>
      </c>
      <c r="B3050" s="3">
        <v>45474</v>
      </c>
      <c r="C3050" s="3">
        <v>45565</v>
      </c>
      <c r="D3050" s="2" t="s">
        <v>79</v>
      </c>
      <c r="E3050" s="2" t="s">
        <v>3924</v>
      </c>
      <c r="F3050" s="2" t="s">
        <v>3925</v>
      </c>
      <c r="G3050" s="2" t="s">
        <v>3925</v>
      </c>
      <c r="H3050" s="2" t="s">
        <v>3603</v>
      </c>
      <c r="I3050" s="2" t="s">
        <v>4014</v>
      </c>
      <c r="J3050" s="2" t="s">
        <v>421</v>
      </c>
      <c r="K3050" s="2" t="s">
        <v>1085</v>
      </c>
      <c r="L3050" s="2" t="s">
        <v>82</v>
      </c>
      <c r="M3050" s="4">
        <v>23656</v>
      </c>
      <c r="N3050" s="2" t="s">
        <v>90</v>
      </c>
      <c r="O3050" s="4">
        <v>19488</v>
      </c>
      <c r="P3050" s="2" t="s">
        <v>90</v>
      </c>
      <c r="S3050" s="2" t="s">
        <v>7930</v>
      </c>
      <c r="T3050" s="2" t="s">
        <v>8917</v>
      </c>
      <c r="U3050" s="2"/>
      <c r="V3050" s="2" t="s">
        <v>11013</v>
      </c>
      <c r="W3050" s="12" t="e">
        <v>#N/A</v>
      </c>
      <c r="X3050" s="2" t="e">
        <v>#N/A</v>
      </c>
      <c r="Y3050" s="2" t="e">
        <v>#N/A</v>
      </c>
      <c r="Z3050" s="2"/>
      <c r="AA3050" s="2" t="e">
        <v>#N/A</v>
      </c>
      <c r="AB3050" s="2" t="s">
        <v>14101</v>
      </c>
      <c r="AC3050" s="2"/>
      <c r="AD3050" s="5" t="s">
        <v>6167</v>
      </c>
      <c r="AE3050" s="6">
        <v>45565</v>
      </c>
      <c r="AF3050" s="7" t="s">
        <v>6168</v>
      </c>
    </row>
    <row r="3051" spans="1:32" x14ac:dyDescent="0.25">
      <c r="A3051" s="2">
        <v>2024</v>
      </c>
      <c r="B3051" s="3">
        <v>45474</v>
      </c>
      <c r="C3051" s="3">
        <v>45565</v>
      </c>
      <c r="D3051" s="2" t="s">
        <v>79</v>
      </c>
      <c r="E3051" s="2" t="s">
        <v>3924</v>
      </c>
      <c r="F3051" s="2" t="s">
        <v>3925</v>
      </c>
      <c r="G3051" s="2" t="s">
        <v>3925</v>
      </c>
      <c r="H3051" s="2" t="s">
        <v>3603</v>
      </c>
      <c r="I3051" s="2" t="s">
        <v>1075</v>
      </c>
      <c r="J3051" s="2" t="s">
        <v>430</v>
      </c>
      <c r="K3051" s="2" t="s">
        <v>667</v>
      </c>
      <c r="L3051" s="2" t="s">
        <v>81</v>
      </c>
      <c r="M3051" s="4">
        <v>23656</v>
      </c>
      <c r="N3051" s="2" t="s">
        <v>90</v>
      </c>
      <c r="O3051" s="4">
        <v>19425</v>
      </c>
      <c r="P3051" s="2" t="s">
        <v>90</v>
      </c>
      <c r="S3051" s="2" t="s">
        <v>7918</v>
      </c>
      <c r="T3051" s="2" t="s">
        <v>8884</v>
      </c>
      <c r="U3051" s="2"/>
      <c r="V3051" s="2" t="s">
        <v>11008</v>
      </c>
      <c r="W3051" s="12" t="e">
        <v>#N/A</v>
      </c>
      <c r="X3051" s="2" t="e">
        <v>#N/A</v>
      </c>
      <c r="Y3051" s="2" t="e">
        <v>#N/A</v>
      </c>
      <c r="Z3051" s="2"/>
      <c r="AA3051" s="2" t="e">
        <v>#N/A</v>
      </c>
      <c r="AB3051" s="2" t="s">
        <v>14097</v>
      </c>
      <c r="AC3051" s="2"/>
      <c r="AD3051" s="5" t="s">
        <v>6167</v>
      </c>
      <c r="AE3051" s="6">
        <v>45565</v>
      </c>
      <c r="AF3051" s="7" t="s">
        <v>6168</v>
      </c>
    </row>
    <row r="3052" spans="1:32" x14ac:dyDescent="0.25">
      <c r="A3052" s="2">
        <v>2024</v>
      </c>
      <c r="B3052" s="3">
        <v>45474</v>
      </c>
      <c r="C3052" s="3">
        <v>45565</v>
      </c>
      <c r="D3052" s="2" t="s">
        <v>79</v>
      </c>
      <c r="E3052" s="2" t="s">
        <v>3924</v>
      </c>
      <c r="F3052" s="2" t="s">
        <v>3925</v>
      </c>
      <c r="G3052" s="2" t="s">
        <v>3925</v>
      </c>
      <c r="H3052" s="2" t="s">
        <v>3603</v>
      </c>
      <c r="I3052" s="2" t="s">
        <v>4015</v>
      </c>
      <c r="J3052" s="2" t="s">
        <v>188</v>
      </c>
      <c r="K3052" s="2" t="s">
        <v>667</v>
      </c>
      <c r="L3052" s="2" t="s">
        <v>81</v>
      </c>
      <c r="M3052" s="4">
        <v>23656</v>
      </c>
      <c r="N3052" s="2" t="s">
        <v>90</v>
      </c>
      <c r="O3052" s="4">
        <v>19335</v>
      </c>
      <c r="P3052" s="2" t="s">
        <v>90</v>
      </c>
      <c r="S3052" s="2" t="s">
        <v>7931</v>
      </c>
      <c r="T3052" s="2" t="s">
        <v>8884</v>
      </c>
      <c r="U3052" s="2"/>
      <c r="V3052" s="2" t="s">
        <v>11007</v>
      </c>
      <c r="W3052" s="12" t="e">
        <v>#N/A</v>
      </c>
      <c r="X3052" s="2" t="e">
        <v>#N/A</v>
      </c>
      <c r="Y3052" s="2" t="e">
        <v>#N/A</v>
      </c>
      <c r="Z3052" s="2"/>
      <c r="AA3052" s="2" t="e">
        <v>#N/A</v>
      </c>
      <c r="AB3052" s="2" t="s">
        <v>14096</v>
      </c>
      <c r="AC3052" s="2"/>
      <c r="AD3052" s="5" t="s">
        <v>6167</v>
      </c>
      <c r="AE3052" s="6">
        <v>45565</v>
      </c>
      <c r="AF3052" s="7" t="s">
        <v>6168</v>
      </c>
    </row>
    <row r="3053" spans="1:32" x14ac:dyDescent="0.25">
      <c r="A3053" s="2">
        <v>2024</v>
      </c>
      <c r="B3053" s="3">
        <v>45474</v>
      </c>
      <c r="C3053" s="3">
        <v>45565</v>
      </c>
      <c r="D3053" s="2" t="s">
        <v>79</v>
      </c>
      <c r="E3053" s="2" t="s">
        <v>3924</v>
      </c>
      <c r="F3053" s="2" t="s">
        <v>3925</v>
      </c>
      <c r="G3053" s="2" t="s">
        <v>3925</v>
      </c>
      <c r="H3053" s="2" t="s">
        <v>3603</v>
      </c>
      <c r="I3053" s="2" t="s">
        <v>4016</v>
      </c>
      <c r="J3053" s="2" t="s">
        <v>94</v>
      </c>
      <c r="K3053" s="2" t="s">
        <v>178</v>
      </c>
      <c r="L3053" s="2" t="s">
        <v>81</v>
      </c>
      <c r="M3053" s="4">
        <v>23656</v>
      </c>
      <c r="N3053" s="2" t="s">
        <v>90</v>
      </c>
      <c r="O3053" s="4">
        <v>19441</v>
      </c>
      <c r="P3053" s="2" t="s">
        <v>90</v>
      </c>
      <c r="S3053" s="2" t="s">
        <v>7917</v>
      </c>
      <c r="T3053" s="2" t="s">
        <v>8884</v>
      </c>
      <c r="U3053" s="2"/>
      <c r="V3053" s="2" t="s">
        <v>11007</v>
      </c>
      <c r="W3053" s="12" t="e">
        <v>#N/A</v>
      </c>
      <c r="X3053" s="2" t="e">
        <v>#N/A</v>
      </c>
      <c r="Y3053" s="2" t="e">
        <v>#N/A</v>
      </c>
      <c r="Z3053" s="2"/>
      <c r="AA3053" s="2" t="e">
        <v>#N/A</v>
      </c>
      <c r="AB3053" s="2" t="s">
        <v>14096</v>
      </c>
      <c r="AC3053" s="2"/>
      <c r="AD3053" s="5" t="s">
        <v>6167</v>
      </c>
      <c r="AE3053" s="6">
        <v>45565</v>
      </c>
      <c r="AF3053" s="7" t="s">
        <v>6168</v>
      </c>
    </row>
    <row r="3054" spans="1:32" x14ac:dyDescent="0.25">
      <c r="A3054" s="2">
        <v>2024</v>
      </c>
      <c r="B3054" s="3">
        <v>45474</v>
      </c>
      <c r="C3054" s="3">
        <v>45565</v>
      </c>
      <c r="D3054" s="2" t="s">
        <v>79</v>
      </c>
      <c r="E3054" s="2" t="s">
        <v>3924</v>
      </c>
      <c r="F3054" s="2" t="s">
        <v>3925</v>
      </c>
      <c r="G3054" s="2" t="s">
        <v>3925</v>
      </c>
      <c r="H3054" s="2" t="s">
        <v>3603</v>
      </c>
      <c r="I3054" s="2" t="s">
        <v>216</v>
      </c>
      <c r="J3054" s="2" t="s">
        <v>4017</v>
      </c>
      <c r="K3054" s="2" t="s">
        <v>178</v>
      </c>
      <c r="L3054" s="2" t="s">
        <v>81</v>
      </c>
      <c r="M3054" s="4">
        <v>23656</v>
      </c>
      <c r="N3054" s="2" t="s">
        <v>90</v>
      </c>
      <c r="O3054" s="4">
        <v>19441</v>
      </c>
      <c r="P3054" s="2" t="s">
        <v>90</v>
      </c>
      <c r="S3054" s="2" t="s">
        <v>7917</v>
      </c>
      <c r="T3054" s="2" t="s">
        <v>8884</v>
      </c>
      <c r="U3054" s="2"/>
      <c r="V3054" s="2" t="s">
        <v>11007</v>
      </c>
      <c r="W3054" s="12" t="e">
        <v>#N/A</v>
      </c>
      <c r="X3054" s="2" t="e">
        <v>#N/A</v>
      </c>
      <c r="Y3054" s="2" t="e">
        <v>#N/A</v>
      </c>
      <c r="Z3054" s="2"/>
      <c r="AA3054" s="2" t="e">
        <v>#N/A</v>
      </c>
      <c r="AB3054" s="2" t="s">
        <v>14096</v>
      </c>
      <c r="AC3054" s="2"/>
      <c r="AD3054" s="5" t="s">
        <v>6167</v>
      </c>
      <c r="AE3054" s="6">
        <v>45565</v>
      </c>
      <c r="AF3054" s="7" t="s">
        <v>6168</v>
      </c>
    </row>
    <row r="3055" spans="1:32" x14ac:dyDescent="0.25">
      <c r="A3055" s="2">
        <v>2024</v>
      </c>
      <c r="B3055" s="3">
        <v>45474</v>
      </c>
      <c r="C3055" s="3">
        <v>45565</v>
      </c>
      <c r="D3055" s="2" t="s">
        <v>79</v>
      </c>
      <c r="E3055" s="2" t="s">
        <v>3924</v>
      </c>
      <c r="F3055" s="2" t="s">
        <v>3925</v>
      </c>
      <c r="G3055" s="2" t="s">
        <v>3925</v>
      </c>
      <c r="H3055" s="2" t="s">
        <v>3603</v>
      </c>
      <c r="I3055" s="2" t="s">
        <v>4018</v>
      </c>
      <c r="J3055" s="2" t="s">
        <v>448</v>
      </c>
      <c r="K3055" s="2" t="s">
        <v>178</v>
      </c>
      <c r="L3055" s="2" t="s">
        <v>82</v>
      </c>
      <c r="M3055" s="4">
        <v>23656</v>
      </c>
      <c r="N3055" s="2" t="s">
        <v>90</v>
      </c>
      <c r="O3055" s="4">
        <v>19472</v>
      </c>
      <c r="P3055" s="2" t="s">
        <v>90</v>
      </c>
      <c r="S3055" s="2" t="s">
        <v>7922</v>
      </c>
      <c r="T3055" s="2" t="s">
        <v>8917</v>
      </c>
      <c r="U3055" s="2"/>
      <c r="V3055" s="2" t="s">
        <v>11013</v>
      </c>
      <c r="W3055" s="12" t="e">
        <v>#N/A</v>
      </c>
      <c r="X3055" s="2" t="e">
        <v>#N/A</v>
      </c>
      <c r="Y3055" s="2" t="e">
        <v>#N/A</v>
      </c>
      <c r="Z3055" s="2"/>
      <c r="AA3055" s="2" t="e">
        <v>#N/A</v>
      </c>
      <c r="AB3055" s="2" t="s">
        <v>14101</v>
      </c>
      <c r="AC3055" s="2"/>
      <c r="AD3055" s="5" t="s">
        <v>6167</v>
      </c>
      <c r="AE3055" s="6">
        <v>45565</v>
      </c>
      <c r="AF3055" s="7" t="s">
        <v>6168</v>
      </c>
    </row>
    <row r="3056" spans="1:32" x14ac:dyDescent="0.25">
      <c r="A3056" s="2">
        <v>2024</v>
      </c>
      <c r="B3056" s="3">
        <v>45474</v>
      </c>
      <c r="C3056" s="3">
        <v>45565</v>
      </c>
      <c r="D3056" s="2" t="s">
        <v>79</v>
      </c>
      <c r="E3056" s="2" t="s">
        <v>3924</v>
      </c>
      <c r="F3056" s="2" t="s">
        <v>3925</v>
      </c>
      <c r="G3056" s="2" t="s">
        <v>3925</v>
      </c>
      <c r="H3056" s="2" t="s">
        <v>3603</v>
      </c>
      <c r="I3056" s="2" t="s">
        <v>169</v>
      </c>
      <c r="J3056" s="2" t="s">
        <v>1040</v>
      </c>
      <c r="K3056" s="2" t="s">
        <v>939</v>
      </c>
      <c r="L3056" s="2" t="s">
        <v>81</v>
      </c>
      <c r="M3056" s="4">
        <v>23656</v>
      </c>
      <c r="N3056" s="2" t="s">
        <v>90</v>
      </c>
      <c r="O3056" s="4">
        <v>19441</v>
      </c>
      <c r="P3056" s="2" t="s">
        <v>90</v>
      </c>
      <c r="S3056" s="2" t="s">
        <v>7917</v>
      </c>
      <c r="T3056" s="2" t="s">
        <v>8884</v>
      </c>
      <c r="U3056" s="2"/>
      <c r="V3056" s="2" t="s">
        <v>11007</v>
      </c>
      <c r="W3056" s="12" t="e">
        <v>#N/A</v>
      </c>
      <c r="X3056" s="2" t="e">
        <v>#N/A</v>
      </c>
      <c r="Y3056" s="2" t="e">
        <v>#N/A</v>
      </c>
      <c r="Z3056" s="2"/>
      <c r="AA3056" s="2" t="e">
        <v>#N/A</v>
      </c>
      <c r="AB3056" s="2" t="s">
        <v>14096</v>
      </c>
      <c r="AC3056" s="2"/>
      <c r="AD3056" s="5" t="s">
        <v>6167</v>
      </c>
      <c r="AE3056" s="6">
        <v>45565</v>
      </c>
      <c r="AF3056" s="7" t="s">
        <v>6168</v>
      </c>
    </row>
    <row r="3057" spans="1:32" x14ac:dyDescent="0.25">
      <c r="A3057" s="2">
        <v>2024</v>
      </c>
      <c r="B3057" s="3">
        <v>45474</v>
      </c>
      <c r="C3057" s="3">
        <v>45565</v>
      </c>
      <c r="D3057" s="2" t="s">
        <v>79</v>
      </c>
      <c r="E3057" s="2" t="s">
        <v>3924</v>
      </c>
      <c r="F3057" s="2" t="s">
        <v>3925</v>
      </c>
      <c r="G3057" s="2" t="s">
        <v>3925</v>
      </c>
      <c r="H3057" s="2" t="s">
        <v>3603</v>
      </c>
      <c r="I3057" s="2" t="s">
        <v>207</v>
      </c>
      <c r="J3057" s="2" t="s">
        <v>424</v>
      </c>
      <c r="K3057" s="2" t="s">
        <v>264</v>
      </c>
      <c r="L3057" s="2" t="s">
        <v>81</v>
      </c>
      <c r="M3057" s="4">
        <v>23656</v>
      </c>
      <c r="N3057" s="2" t="s">
        <v>90</v>
      </c>
      <c r="O3057" s="4">
        <v>19303</v>
      </c>
      <c r="P3057" s="2" t="s">
        <v>90</v>
      </c>
      <c r="S3057" s="2" t="s">
        <v>7932</v>
      </c>
      <c r="T3057" s="2" t="s">
        <v>8921</v>
      </c>
      <c r="U3057" s="2"/>
      <c r="V3057" s="2" t="s">
        <v>11025</v>
      </c>
      <c r="W3057" s="12" t="e">
        <v>#N/A</v>
      </c>
      <c r="X3057" s="2" t="e">
        <v>#N/A</v>
      </c>
      <c r="Y3057" s="2" t="e">
        <v>#N/A</v>
      </c>
      <c r="Z3057" s="2"/>
      <c r="AA3057" s="2" t="e">
        <v>#N/A</v>
      </c>
      <c r="AB3057" s="2" t="s">
        <v>14109</v>
      </c>
      <c r="AC3057" s="2"/>
      <c r="AD3057" s="5" t="s">
        <v>6167</v>
      </c>
      <c r="AE3057" s="6">
        <v>45565</v>
      </c>
      <c r="AF3057" s="7" t="s">
        <v>6168</v>
      </c>
    </row>
    <row r="3058" spans="1:32" x14ac:dyDescent="0.25">
      <c r="A3058" s="2">
        <v>2024</v>
      </c>
      <c r="B3058" s="3">
        <v>45474</v>
      </c>
      <c r="C3058" s="3">
        <v>45565</v>
      </c>
      <c r="D3058" s="2" t="s">
        <v>79</v>
      </c>
      <c r="E3058" s="2" t="s">
        <v>3924</v>
      </c>
      <c r="F3058" s="2" t="s">
        <v>3925</v>
      </c>
      <c r="G3058" s="2" t="s">
        <v>3925</v>
      </c>
      <c r="H3058" s="2" t="s">
        <v>3603</v>
      </c>
      <c r="I3058" s="2" t="s">
        <v>1442</v>
      </c>
      <c r="J3058" s="2" t="s">
        <v>644</v>
      </c>
      <c r="K3058" s="2" t="s">
        <v>2948</v>
      </c>
      <c r="L3058" s="2" t="s">
        <v>81</v>
      </c>
      <c r="M3058" s="4">
        <v>23656</v>
      </c>
      <c r="N3058" s="2" t="s">
        <v>90</v>
      </c>
      <c r="O3058" s="4">
        <v>19350</v>
      </c>
      <c r="P3058" s="2" t="s">
        <v>90</v>
      </c>
      <c r="S3058" s="2" t="s">
        <v>7933</v>
      </c>
      <c r="T3058" s="2" t="s">
        <v>8922</v>
      </c>
      <c r="U3058" s="2"/>
      <c r="V3058" s="2" t="s">
        <v>11025</v>
      </c>
      <c r="W3058" s="12" t="e">
        <v>#N/A</v>
      </c>
      <c r="X3058" s="2" t="e">
        <v>#N/A</v>
      </c>
      <c r="Y3058" s="2" t="e">
        <v>#N/A</v>
      </c>
      <c r="Z3058" s="2"/>
      <c r="AA3058" s="2" t="e">
        <v>#N/A</v>
      </c>
      <c r="AB3058" s="2" t="s">
        <v>14110</v>
      </c>
      <c r="AC3058" s="2"/>
      <c r="AD3058" s="5" t="s">
        <v>6167</v>
      </c>
      <c r="AE3058" s="6">
        <v>45565</v>
      </c>
      <c r="AF3058" s="7" t="s">
        <v>6168</v>
      </c>
    </row>
    <row r="3059" spans="1:32" x14ac:dyDescent="0.25">
      <c r="A3059" s="2">
        <v>2024</v>
      </c>
      <c r="B3059" s="3">
        <v>45474</v>
      </c>
      <c r="C3059" s="3">
        <v>45565</v>
      </c>
      <c r="D3059" s="2" t="s">
        <v>79</v>
      </c>
      <c r="E3059" s="2" t="s">
        <v>3924</v>
      </c>
      <c r="F3059" s="2" t="s">
        <v>3925</v>
      </c>
      <c r="G3059" s="2" t="s">
        <v>3925</v>
      </c>
      <c r="H3059" s="2" t="s">
        <v>3603</v>
      </c>
      <c r="I3059" s="2" t="s">
        <v>428</v>
      </c>
      <c r="J3059" s="2" t="s">
        <v>235</v>
      </c>
      <c r="K3059" s="2" t="s">
        <v>263</v>
      </c>
      <c r="L3059" s="2" t="s">
        <v>81</v>
      </c>
      <c r="M3059" s="4">
        <v>23656</v>
      </c>
      <c r="N3059" s="2" t="s">
        <v>90</v>
      </c>
      <c r="O3059" s="4">
        <v>19441</v>
      </c>
      <c r="P3059" s="2" t="s">
        <v>90</v>
      </c>
      <c r="S3059" s="2" t="s">
        <v>7917</v>
      </c>
      <c r="T3059" s="2" t="s">
        <v>8884</v>
      </c>
      <c r="U3059" s="2"/>
      <c r="V3059" s="2" t="s">
        <v>11014</v>
      </c>
      <c r="W3059" s="12" t="e">
        <v>#N/A</v>
      </c>
      <c r="X3059" s="2" t="e">
        <v>#N/A</v>
      </c>
      <c r="Y3059" s="2" t="e">
        <v>#N/A</v>
      </c>
      <c r="Z3059" s="2"/>
      <c r="AA3059" s="2" t="e">
        <v>#N/A</v>
      </c>
      <c r="AB3059" s="2" t="s">
        <v>14096</v>
      </c>
      <c r="AC3059" s="2"/>
      <c r="AD3059" s="5" t="s">
        <v>6167</v>
      </c>
      <c r="AE3059" s="6">
        <v>45565</v>
      </c>
      <c r="AF3059" s="7" t="s">
        <v>6168</v>
      </c>
    </row>
    <row r="3060" spans="1:32" x14ac:dyDescent="0.25">
      <c r="A3060" s="2">
        <v>2024</v>
      </c>
      <c r="B3060" s="3">
        <v>45474</v>
      </c>
      <c r="C3060" s="3">
        <v>45565</v>
      </c>
      <c r="D3060" s="2" t="s">
        <v>79</v>
      </c>
      <c r="E3060" s="2" t="s">
        <v>3924</v>
      </c>
      <c r="F3060" s="2" t="s">
        <v>3925</v>
      </c>
      <c r="G3060" s="2" t="s">
        <v>3925</v>
      </c>
      <c r="H3060" s="2" t="s">
        <v>3603</v>
      </c>
      <c r="I3060" s="2" t="s">
        <v>199</v>
      </c>
      <c r="J3060" s="2" t="s">
        <v>117</v>
      </c>
      <c r="K3060" s="2" t="s">
        <v>263</v>
      </c>
      <c r="L3060" s="2" t="s">
        <v>81</v>
      </c>
      <c r="M3060" s="4">
        <v>23656</v>
      </c>
      <c r="N3060" s="2" t="s">
        <v>90</v>
      </c>
      <c r="O3060" s="4">
        <v>19441</v>
      </c>
      <c r="P3060" s="2" t="s">
        <v>90</v>
      </c>
      <c r="S3060" s="2" t="s">
        <v>7917</v>
      </c>
      <c r="T3060" s="2" t="s">
        <v>8884</v>
      </c>
      <c r="U3060" s="2"/>
      <c r="V3060" s="2" t="s">
        <v>11007</v>
      </c>
      <c r="W3060" s="12" t="e">
        <v>#N/A</v>
      </c>
      <c r="X3060" s="2" t="e">
        <v>#N/A</v>
      </c>
      <c r="Y3060" s="2" t="e">
        <v>#N/A</v>
      </c>
      <c r="Z3060" s="2"/>
      <c r="AA3060" s="2" t="e">
        <v>#N/A</v>
      </c>
      <c r="AB3060" s="2" t="s">
        <v>14096</v>
      </c>
      <c r="AC3060" s="2"/>
      <c r="AD3060" s="5" t="s">
        <v>6167</v>
      </c>
      <c r="AE3060" s="6">
        <v>45565</v>
      </c>
      <c r="AF3060" s="7" t="s">
        <v>6168</v>
      </c>
    </row>
    <row r="3061" spans="1:32" x14ac:dyDescent="0.25">
      <c r="A3061" s="2">
        <v>2024</v>
      </c>
      <c r="B3061" s="3">
        <v>45474</v>
      </c>
      <c r="C3061" s="3">
        <v>45565</v>
      </c>
      <c r="D3061" s="2" t="s">
        <v>79</v>
      </c>
      <c r="E3061" s="2" t="s">
        <v>3924</v>
      </c>
      <c r="F3061" s="2" t="s">
        <v>3925</v>
      </c>
      <c r="G3061" s="2" t="s">
        <v>3925</v>
      </c>
      <c r="H3061" s="2" t="s">
        <v>3603</v>
      </c>
      <c r="I3061" s="2" t="s">
        <v>1446</v>
      </c>
      <c r="J3061" s="2" t="s">
        <v>122</v>
      </c>
      <c r="K3061" s="2" t="s">
        <v>263</v>
      </c>
      <c r="L3061" s="2" t="s">
        <v>81</v>
      </c>
      <c r="M3061" s="4">
        <v>23656</v>
      </c>
      <c r="N3061" s="2" t="s">
        <v>90</v>
      </c>
      <c r="O3061" s="4">
        <v>19390</v>
      </c>
      <c r="P3061" s="2" t="s">
        <v>90</v>
      </c>
      <c r="S3061" s="2" t="s">
        <v>7924</v>
      </c>
      <c r="T3061" s="2" t="s">
        <v>8918</v>
      </c>
      <c r="U3061" s="2"/>
      <c r="V3061" s="2" t="s">
        <v>11016</v>
      </c>
      <c r="W3061" s="12" t="e">
        <v>#N/A</v>
      </c>
      <c r="X3061" s="2" t="e">
        <v>#N/A</v>
      </c>
      <c r="Y3061" s="2" t="s">
        <v>12244</v>
      </c>
      <c r="Z3061" s="2"/>
      <c r="AA3061" s="2" t="e">
        <v>#N/A</v>
      </c>
      <c r="AB3061" s="2" t="s">
        <v>14103</v>
      </c>
      <c r="AC3061" s="2"/>
      <c r="AD3061" s="5" t="s">
        <v>6167</v>
      </c>
      <c r="AE3061" s="6">
        <v>45565</v>
      </c>
      <c r="AF3061" s="7" t="s">
        <v>6168</v>
      </c>
    </row>
    <row r="3062" spans="1:32" x14ac:dyDescent="0.25">
      <c r="A3062" s="2">
        <v>2024</v>
      </c>
      <c r="B3062" s="3">
        <v>45474</v>
      </c>
      <c r="C3062" s="3">
        <v>45565</v>
      </c>
      <c r="D3062" s="2" t="s">
        <v>79</v>
      </c>
      <c r="E3062" s="2" t="s">
        <v>3924</v>
      </c>
      <c r="F3062" s="2" t="s">
        <v>3925</v>
      </c>
      <c r="G3062" s="2" t="s">
        <v>3925</v>
      </c>
      <c r="H3062" s="2" t="s">
        <v>3603</v>
      </c>
      <c r="I3062" s="2" t="s">
        <v>4019</v>
      </c>
      <c r="J3062" s="2" t="s">
        <v>135</v>
      </c>
      <c r="K3062" s="2" t="s">
        <v>4020</v>
      </c>
      <c r="L3062" s="2" t="s">
        <v>81</v>
      </c>
      <c r="M3062" s="4">
        <v>23656</v>
      </c>
      <c r="N3062" s="2" t="s">
        <v>90</v>
      </c>
      <c r="O3062" s="4">
        <v>19456</v>
      </c>
      <c r="P3062" s="2" t="s">
        <v>90</v>
      </c>
      <c r="S3062" s="2" t="s">
        <v>7919</v>
      </c>
      <c r="T3062" s="2" t="s">
        <v>8917</v>
      </c>
      <c r="U3062" s="2"/>
      <c r="V3062" s="2" t="s">
        <v>11009</v>
      </c>
      <c r="W3062" s="12" t="e">
        <v>#N/A</v>
      </c>
      <c r="X3062" s="2" t="e">
        <v>#N/A</v>
      </c>
      <c r="Y3062" s="2" t="e">
        <v>#N/A</v>
      </c>
      <c r="Z3062" s="2"/>
      <c r="AA3062" s="2" t="e">
        <v>#N/A</v>
      </c>
      <c r="AB3062" s="2" t="s">
        <v>14098</v>
      </c>
      <c r="AC3062" s="2"/>
      <c r="AD3062" s="5" t="s">
        <v>6167</v>
      </c>
      <c r="AE3062" s="6">
        <v>45565</v>
      </c>
      <c r="AF3062" s="7" t="s">
        <v>6168</v>
      </c>
    </row>
    <row r="3063" spans="1:32" x14ac:dyDescent="0.25">
      <c r="A3063" s="2">
        <v>2024</v>
      </c>
      <c r="B3063" s="3">
        <v>45474</v>
      </c>
      <c r="C3063" s="3">
        <v>45565</v>
      </c>
      <c r="D3063" s="2" t="s">
        <v>79</v>
      </c>
      <c r="E3063" s="2" t="s">
        <v>3924</v>
      </c>
      <c r="F3063" s="2" t="s">
        <v>3925</v>
      </c>
      <c r="G3063" s="2" t="s">
        <v>3925</v>
      </c>
      <c r="H3063" s="2" t="s">
        <v>3603</v>
      </c>
      <c r="I3063" s="2" t="s">
        <v>275</v>
      </c>
      <c r="J3063" s="2" t="s">
        <v>4021</v>
      </c>
      <c r="K3063" s="2" t="s">
        <v>1149</v>
      </c>
      <c r="L3063" s="2" t="s">
        <v>81</v>
      </c>
      <c r="M3063" s="4">
        <v>23656</v>
      </c>
      <c r="N3063" s="2" t="s">
        <v>90</v>
      </c>
      <c r="O3063" s="4">
        <v>19441</v>
      </c>
      <c r="P3063" s="2" t="s">
        <v>90</v>
      </c>
      <c r="S3063" s="2" t="s">
        <v>7917</v>
      </c>
      <c r="T3063" s="2" t="s">
        <v>8884</v>
      </c>
      <c r="U3063" s="2"/>
      <c r="V3063" s="2" t="s">
        <v>11007</v>
      </c>
      <c r="W3063" s="12" t="e">
        <v>#N/A</v>
      </c>
      <c r="X3063" s="2" t="e">
        <v>#N/A</v>
      </c>
      <c r="Y3063" s="2" t="e">
        <v>#N/A</v>
      </c>
      <c r="Z3063" s="2"/>
      <c r="AA3063" s="2" t="e">
        <v>#N/A</v>
      </c>
      <c r="AB3063" s="2" t="s">
        <v>14096</v>
      </c>
      <c r="AC3063" s="2"/>
      <c r="AD3063" s="5" t="s">
        <v>6167</v>
      </c>
      <c r="AE3063" s="6">
        <v>45565</v>
      </c>
      <c r="AF3063" s="7" t="s">
        <v>6168</v>
      </c>
    </row>
    <row r="3064" spans="1:32" x14ac:dyDescent="0.25">
      <c r="A3064" s="2">
        <v>2024</v>
      </c>
      <c r="B3064" s="3">
        <v>45474</v>
      </c>
      <c r="C3064" s="3">
        <v>45565</v>
      </c>
      <c r="D3064" s="2" t="s">
        <v>79</v>
      </c>
      <c r="E3064" s="2" t="s">
        <v>3924</v>
      </c>
      <c r="F3064" s="2" t="s">
        <v>3925</v>
      </c>
      <c r="G3064" s="2" t="s">
        <v>3925</v>
      </c>
      <c r="H3064" s="2" t="s">
        <v>3603</v>
      </c>
      <c r="I3064" s="2" t="s">
        <v>199</v>
      </c>
      <c r="J3064" s="2" t="s">
        <v>3910</v>
      </c>
      <c r="K3064" s="2" t="s">
        <v>1149</v>
      </c>
      <c r="L3064" s="2" t="s">
        <v>81</v>
      </c>
      <c r="M3064" s="4">
        <v>23656</v>
      </c>
      <c r="N3064" s="2" t="s">
        <v>90</v>
      </c>
      <c r="O3064" s="4">
        <v>19441</v>
      </c>
      <c r="P3064" s="2" t="s">
        <v>90</v>
      </c>
      <c r="S3064" s="2" t="s">
        <v>7917</v>
      </c>
      <c r="T3064" s="2" t="s">
        <v>8884</v>
      </c>
      <c r="U3064" s="2"/>
      <c r="V3064" s="2" t="s">
        <v>11007</v>
      </c>
      <c r="W3064" s="12" t="e">
        <v>#N/A</v>
      </c>
      <c r="X3064" s="2" t="e">
        <v>#N/A</v>
      </c>
      <c r="Y3064" s="2" t="e">
        <v>#N/A</v>
      </c>
      <c r="Z3064" s="2"/>
      <c r="AA3064" s="2" t="e">
        <v>#N/A</v>
      </c>
      <c r="AB3064" s="2" t="s">
        <v>14096</v>
      </c>
      <c r="AC3064" s="2"/>
      <c r="AD3064" s="5" t="s">
        <v>6167</v>
      </c>
      <c r="AE3064" s="6">
        <v>45565</v>
      </c>
      <c r="AF3064" s="7" t="s">
        <v>6168</v>
      </c>
    </row>
    <row r="3065" spans="1:32" x14ac:dyDescent="0.25">
      <c r="A3065" s="2">
        <v>2024</v>
      </c>
      <c r="B3065" s="3">
        <v>45474</v>
      </c>
      <c r="C3065" s="3">
        <v>45565</v>
      </c>
      <c r="D3065" s="2" t="s">
        <v>79</v>
      </c>
      <c r="E3065" s="2" t="s">
        <v>3924</v>
      </c>
      <c r="F3065" s="2" t="s">
        <v>3925</v>
      </c>
      <c r="G3065" s="2" t="s">
        <v>3925</v>
      </c>
      <c r="H3065" s="2" t="s">
        <v>3603</v>
      </c>
      <c r="I3065" s="2" t="s">
        <v>4022</v>
      </c>
      <c r="J3065" s="2" t="s">
        <v>1301</v>
      </c>
      <c r="K3065" s="2" t="s">
        <v>843</v>
      </c>
      <c r="L3065" s="2" t="s">
        <v>82</v>
      </c>
      <c r="M3065" s="4">
        <v>23656</v>
      </c>
      <c r="N3065" s="2" t="s">
        <v>90</v>
      </c>
      <c r="O3065" s="4">
        <v>19472</v>
      </c>
      <c r="P3065" s="2" t="s">
        <v>90</v>
      </c>
      <c r="S3065" s="2" t="s">
        <v>7922</v>
      </c>
      <c r="T3065" s="2" t="s">
        <v>8917</v>
      </c>
      <c r="U3065" s="2"/>
      <c r="V3065" s="2" t="s">
        <v>11013</v>
      </c>
      <c r="W3065" s="12" t="e">
        <v>#N/A</v>
      </c>
      <c r="X3065" s="2" t="e">
        <v>#N/A</v>
      </c>
      <c r="Y3065" s="2" t="e">
        <v>#N/A</v>
      </c>
      <c r="Z3065" s="2"/>
      <c r="AA3065" s="2" t="e">
        <v>#N/A</v>
      </c>
      <c r="AB3065" s="2" t="s">
        <v>14101</v>
      </c>
      <c r="AC3065" s="2"/>
      <c r="AD3065" s="5" t="s">
        <v>6167</v>
      </c>
      <c r="AE3065" s="6">
        <v>45565</v>
      </c>
      <c r="AF3065" s="7" t="s">
        <v>6168</v>
      </c>
    </row>
    <row r="3066" spans="1:32" x14ac:dyDescent="0.25">
      <c r="A3066" s="2">
        <v>2024</v>
      </c>
      <c r="B3066" s="3">
        <v>45474</v>
      </c>
      <c r="C3066" s="3">
        <v>45565</v>
      </c>
      <c r="D3066" s="2" t="s">
        <v>79</v>
      </c>
      <c r="E3066" s="2" t="s">
        <v>3924</v>
      </c>
      <c r="F3066" s="2" t="s">
        <v>3925</v>
      </c>
      <c r="G3066" s="2" t="s">
        <v>3925</v>
      </c>
      <c r="H3066" s="2" t="s">
        <v>3603</v>
      </c>
      <c r="I3066" s="2" t="s">
        <v>4023</v>
      </c>
      <c r="J3066" s="2" t="s">
        <v>135</v>
      </c>
      <c r="K3066" s="2" t="s">
        <v>188</v>
      </c>
      <c r="L3066" s="2" t="s">
        <v>82</v>
      </c>
      <c r="M3066" s="4">
        <v>23656</v>
      </c>
      <c r="N3066" s="2" t="s">
        <v>90</v>
      </c>
      <c r="O3066" s="4">
        <v>19425</v>
      </c>
      <c r="P3066" s="2" t="s">
        <v>90</v>
      </c>
      <c r="S3066" s="2" t="s">
        <v>7918</v>
      </c>
      <c r="T3066" s="2" t="s">
        <v>8884</v>
      </c>
      <c r="U3066" s="2"/>
      <c r="V3066" s="2" t="s">
        <v>11008</v>
      </c>
      <c r="W3066" s="12" t="e">
        <v>#N/A</v>
      </c>
      <c r="X3066" s="2" t="e">
        <v>#N/A</v>
      </c>
      <c r="Y3066" s="2" t="e">
        <v>#N/A</v>
      </c>
      <c r="Z3066" s="2"/>
      <c r="AA3066" s="2" t="e">
        <v>#N/A</v>
      </c>
      <c r="AB3066" s="2" t="s">
        <v>14097</v>
      </c>
      <c r="AC3066" s="2"/>
      <c r="AD3066" s="5" t="s">
        <v>6167</v>
      </c>
      <c r="AE3066" s="6">
        <v>45565</v>
      </c>
      <c r="AF3066" s="7" t="s">
        <v>6168</v>
      </c>
    </row>
    <row r="3067" spans="1:32" x14ac:dyDescent="0.25">
      <c r="A3067" s="2">
        <v>2024</v>
      </c>
      <c r="B3067" s="3">
        <v>45474</v>
      </c>
      <c r="C3067" s="3">
        <v>45565</v>
      </c>
      <c r="D3067" s="2" t="s">
        <v>79</v>
      </c>
      <c r="E3067" s="2" t="s">
        <v>3924</v>
      </c>
      <c r="F3067" s="2" t="s">
        <v>3925</v>
      </c>
      <c r="G3067" s="2" t="s">
        <v>3925</v>
      </c>
      <c r="H3067" s="2" t="s">
        <v>3603</v>
      </c>
      <c r="I3067" s="2" t="s">
        <v>2672</v>
      </c>
      <c r="J3067" s="2" t="s">
        <v>162</v>
      </c>
      <c r="K3067" s="2" t="s">
        <v>188</v>
      </c>
      <c r="L3067" s="2" t="s">
        <v>81</v>
      </c>
      <c r="M3067" s="4">
        <v>23656</v>
      </c>
      <c r="N3067" s="2" t="s">
        <v>90</v>
      </c>
      <c r="O3067" s="4">
        <v>19441</v>
      </c>
      <c r="P3067" s="2" t="s">
        <v>90</v>
      </c>
      <c r="S3067" s="2" t="s">
        <v>7917</v>
      </c>
      <c r="T3067" s="2" t="s">
        <v>8884</v>
      </c>
      <c r="U3067" s="2"/>
      <c r="V3067" s="2" t="s">
        <v>11023</v>
      </c>
      <c r="W3067" s="12" t="e">
        <v>#N/A</v>
      </c>
      <c r="X3067" s="2" t="e">
        <v>#N/A</v>
      </c>
      <c r="Y3067" s="2" t="e">
        <v>#N/A</v>
      </c>
      <c r="Z3067" s="2"/>
      <c r="AA3067" s="2" t="e">
        <v>#N/A</v>
      </c>
      <c r="AB3067" s="2" t="s">
        <v>14096</v>
      </c>
      <c r="AC3067" s="2"/>
      <c r="AD3067" s="5" t="s">
        <v>6167</v>
      </c>
      <c r="AE3067" s="6">
        <v>45565</v>
      </c>
      <c r="AF3067" s="7" t="s">
        <v>6168</v>
      </c>
    </row>
    <row r="3068" spans="1:32" x14ac:dyDescent="0.25">
      <c r="A3068" s="2">
        <v>2024</v>
      </c>
      <c r="B3068" s="3">
        <v>45474</v>
      </c>
      <c r="C3068" s="3">
        <v>45565</v>
      </c>
      <c r="D3068" s="2" t="s">
        <v>79</v>
      </c>
      <c r="E3068" s="2" t="s">
        <v>3924</v>
      </c>
      <c r="F3068" s="2" t="s">
        <v>3925</v>
      </c>
      <c r="G3068" s="2" t="s">
        <v>3925</v>
      </c>
      <c r="H3068" s="2" t="s">
        <v>3603</v>
      </c>
      <c r="I3068" s="2" t="s">
        <v>4024</v>
      </c>
      <c r="J3068" s="2" t="s">
        <v>2809</v>
      </c>
      <c r="K3068" s="2" t="s">
        <v>188</v>
      </c>
      <c r="L3068" s="2" t="s">
        <v>81</v>
      </c>
      <c r="M3068" s="4">
        <v>23656</v>
      </c>
      <c r="N3068" s="2" t="s">
        <v>90</v>
      </c>
      <c r="O3068" s="4">
        <v>19441</v>
      </c>
      <c r="P3068" s="2" t="s">
        <v>90</v>
      </c>
      <c r="S3068" s="2" t="s">
        <v>7917</v>
      </c>
      <c r="T3068" s="2" t="s">
        <v>8884</v>
      </c>
      <c r="U3068" s="2"/>
      <c r="V3068" s="2" t="s">
        <v>11007</v>
      </c>
      <c r="W3068" s="12" t="e">
        <v>#N/A</v>
      </c>
      <c r="X3068" s="2" t="e">
        <v>#N/A</v>
      </c>
      <c r="Y3068" s="2" t="e">
        <v>#N/A</v>
      </c>
      <c r="Z3068" s="2"/>
      <c r="AA3068" s="2" t="e">
        <v>#N/A</v>
      </c>
      <c r="AB3068" s="2" t="s">
        <v>14096</v>
      </c>
      <c r="AC3068" s="2"/>
      <c r="AD3068" s="5" t="s">
        <v>6167</v>
      </c>
      <c r="AE3068" s="6">
        <v>45565</v>
      </c>
      <c r="AF3068" s="7" t="s">
        <v>6168</v>
      </c>
    </row>
    <row r="3069" spans="1:32" x14ac:dyDescent="0.25">
      <c r="A3069" s="2">
        <v>2024</v>
      </c>
      <c r="B3069" s="3">
        <v>45474</v>
      </c>
      <c r="C3069" s="3">
        <v>45565</v>
      </c>
      <c r="D3069" s="2" t="s">
        <v>79</v>
      </c>
      <c r="E3069" s="2" t="s">
        <v>3924</v>
      </c>
      <c r="F3069" s="2" t="s">
        <v>3925</v>
      </c>
      <c r="G3069" s="2" t="s">
        <v>3925</v>
      </c>
      <c r="H3069" s="2" t="s">
        <v>3603</v>
      </c>
      <c r="I3069" s="2" t="s">
        <v>2707</v>
      </c>
      <c r="J3069" s="2" t="s">
        <v>188</v>
      </c>
      <c r="K3069" s="2" t="s">
        <v>188</v>
      </c>
      <c r="L3069" s="2" t="s">
        <v>81</v>
      </c>
      <c r="M3069" s="4">
        <v>23656</v>
      </c>
      <c r="N3069" s="2" t="s">
        <v>90</v>
      </c>
      <c r="O3069" s="4">
        <v>19441</v>
      </c>
      <c r="P3069" s="2" t="s">
        <v>90</v>
      </c>
      <c r="S3069" s="2" t="s">
        <v>7917</v>
      </c>
      <c r="T3069" s="2" t="s">
        <v>8884</v>
      </c>
      <c r="U3069" s="2"/>
      <c r="V3069" s="2" t="s">
        <v>11007</v>
      </c>
      <c r="W3069" s="12" t="e">
        <v>#N/A</v>
      </c>
      <c r="X3069" s="2" t="e">
        <v>#N/A</v>
      </c>
      <c r="Y3069" s="2" t="e">
        <v>#N/A</v>
      </c>
      <c r="Z3069" s="2"/>
      <c r="AA3069" s="2" t="e">
        <v>#N/A</v>
      </c>
      <c r="AB3069" s="2" t="s">
        <v>14096</v>
      </c>
      <c r="AC3069" s="2"/>
      <c r="AD3069" s="5" t="s">
        <v>6167</v>
      </c>
      <c r="AE3069" s="6">
        <v>45565</v>
      </c>
      <c r="AF3069" s="7" t="s">
        <v>6168</v>
      </c>
    </row>
    <row r="3070" spans="1:32" x14ac:dyDescent="0.25">
      <c r="A3070" s="2">
        <v>2024</v>
      </c>
      <c r="B3070" s="3">
        <v>45474</v>
      </c>
      <c r="C3070" s="3">
        <v>45565</v>
      </c>
      <c r="D3070" s="2" t="s">
        <v>79</v>
      </c>
      <c r="E3070" s="2" t="s">
        <v>3924</v>
      </c>
      <c r="F3070" s="2" t="s">
        <v>3925</v>
      </c>
      <c r="G3070" s="2" t="s">
        <v>3925</v>
      </c>
      <c r="H3070" s="2" t="s">
        <v>3603</v>
      </c>
      <c r="I3070" s="2" t="s">
        <v>4025</v>
      </c>
      <c r="J3070" s="2" t="s">
        <v>128</v>
      </c>
      <c r="K3070" s="2" t="s">
        <v>188</v>
      </c>
      <c r="L3070" s="2" t="s">
        <v>81</v>
      </c>
      <c r="M3070" s="4">
        <v>23656</v>
      </c>
      <c r="N3070" s="2" t="s">
        <v>90</v>
      </c>
      <c r="O3070" s="4">
        <v>19441</v>
      </c>
      <c r="P3070" s="2" t="s">
        <v>90</v>
      </c>
      <c r="S3070" s="2" t="s">
        <v>7917</v>
      </c>
      <c r="T3070" s="2" t="s">
        <v>8884</v>
      </c>
      <c r="U3070" s="2"/>
      <c r="V3070" s="2" t="s">
        <v>11007</v>
      </c>
      <c r="W3070" s="12" t="e">
        <v>#N/A</v>
      </c>
      <c r="X3070" s="2" t="e">
        <v>#N/A</v>
      </c>
      <c r="Y3070" s="2" t="e">
        <v>#N/A</v>
      </c>
      <c r="Z3070" s="2"/>
      <c r="AA3070" s="2" t="e">
        <v>#N/A</v>
      </c>
      <c r="AB3070" s="2" t="s">
        <v>14096</v>
      </c>
      <c r="AC3070" s="2"/>
      <c r="AD3070" s="5" t="s">
        <v>6167</v>
      </c>
      <c r="AE3070" s="6">
        <v>45565</v>
      </c>
      <c r="AF3070" s="7" t="s">
        <v>6168</v>
      </c>
    </row>
    <row r="3071" spans="1:32" x14ac:dyDescent="0.25">
      <c r="A3071" s="2">
        <v>2024</v>
      </c>
      <c r="B3071" s="3">
        <v>45474</v>
      </c>
      <c r="C3071" s="3">
        <v>45565</v>
      </c>
      <c r="D3071" s="2" t="s">
        <v>79</v>
      </c>
      <c r="E3071" s="2" t="s">
        <v>3924</v>
      </c>
      <c r="F3071" s="2" t="s">
        <v>3925</v>
      </c>
      <c r="G3071" s="2" t="s">
        <v>3925</v>
      </c>
      <c r="H3071" s="2" t="s">
        <v>3603</v>
      </c>
      <c r="I3071" s="2" t="s">
        <v>562</v>
      </c>
      <c r="J3071" s="2" t="s">
        <v>188</v>
      </c>
      <c r="K3071" s="2" t="s">
        <v>188</v>
      </c>
      <c r="L3071" s="2" t="s">
        <v>82</v>
      </c>
      <c r="M3071" s="4">
        <v>23656</v>
      </c>
      <c r="N3071" s="2" t="s">
        <v>90</v>
      </c>
      <c r="O3071" s="4">
        <v>19456</v>
      </c>
      <c r="P3071" s="2" t="s">
        <v>90</v>
      </c>
      <c r="S3071" s="2" t="s">
        <v>7919</v>
      </c>
      <c r="T3071" s="2" t="s">
        <v>8917</v>
      </c>
      <c r="U3071" s="2"/>
      <c r="V3071" s="2" t="s">
        <v>11026</v>
      </c>
      <c r="W3071" s="12" t="e">
        <v>#N/A</v>
      </c>
      <c r="X3071" s="2" t="e">
        <v>#N/A</v>
      </c>
      <c r="Y3071" s="2" t="e">
        <v>#N/A</v>
      </c>
      <c r="Z3071" s="2"/>
      <c r="AA3071" s="2" t="e">
        <v>#N/A</v>
      </c>
      <c r="AB3071" s="2" t="s">
        <v>14098</v>
      </c>
      <c r="AC3071" s="2"/>
      <c r="AD3071" s="5" t="s">
        <v>6167</v>
      </c>
      <c r="AE3071" s="6">
        <v>45565</v>
      </c>
      <c r="AF3071" s="7" t="s">
        <v>6168</v>
      </c>
    </row>
    <row r="3072" spans="1:32" x14ac:dyDescent="0.25">
      <c r="A3072" s="2">
        <v>2024</v>
      </c>
      <c r="B3072" s="3">
        <v>45474</v>
      </c>
      <c r="C3072" s="3">
        <v>45565</v>
      </c>
      <c r="D3072" s="2" t="s">
        <v>79</v>
      </c>
      <c r="E3072" s="2" t="s">
        <v>3924</v>
      </c>
      <c r="F3072" s="2" t="s">
        <v>3925</v>
      </c>
      <c r="G3072" s="2" t="s">
        <v>3925</v>
      </c>
      <c r="H3072" s="2" t="s">
        <v>3603</v>
      </c>
      <c r="I3072" s="2" t="s">
        <v>775</v>
      </c>
      <c r="J3072" s="2" t="s">
        <v>276</v>
      </c>
      <c r="K3072" s="2" t="s">
        <v>188</v>
      </c>
      <c r="L3072" s="2" t="s">
        <v>81</v>
      </c>
      <c r="M3072" s="4">
        <v>23656</v>
      </c>
      <c r="N3072" s="2" t="s">
        <v>90</v>
      </c>
      <c r="O3072" s="4">
        <v>19472</v>
      </c>
      <c r="P3072" s="2" t="s">
        <v>90</v>
      </c>
      <c r="S3072" s="2" t="s">
        <v>7922</v>
      </c>
      <c r="T3072" s="2" t="s">
        <v>8917</v>
      </c>
      <c r="U3072" s="2"/>
      <c r="V3072" s="2" t="s">
        <v>11013</v>
      </c>
      <c r="W3072" s="12" t="e">
        <v>#N/A</v>
      </c>
      <c r="X3072" s="2" t="e">
        <v>#N/A</v>
      </c>
      <c r="Y3072" s="2" t="e">
        <v>#N/A</v>
      </c>
      <c r="Z3072" s="2"/>
      <c r="AA3072" s="2" t="e">
        <v>#N/A</v>
      </c>
      <c r="AB3072" s="2" t="s">
        <v>14101</v>
      </c>
      <c r="AC3072" s="2"/>
      <c r="AD3072" s="5" t="s">
        <v>6167</v>
      </c>
      <c r="AE3072" s="6">
        <v>45565</v>
      </c>
      <c r="AF3072" s="7" t="s">
        <v>6168</v>
      </c>
    </row>
    <row r="3073" spans="1:32" x14ac:dyDescent="0.25">
      <c r="A3073" s="2">
        <v>2024</v>
      </c>
      <c r="B3073" s="3">
        <v>45474</v>
      </c>
      <c r="C3073" s="3">
        <v>45565</v>
      </c>
      <c r="D3073" s="2" t="s">
        <v>79</v>
      </c>
      <c r="E3073" s="2" t="s">
        <v>3924</v>
      </c>
      <c r="F3073" s="2" t="s">
        <v>3925</v>
      </c>
      <c r="G3073" s="2" t="s">
        <v>3925</v>
      </c>
      <c r="H3073" s="2" t="s">
        <v>3603</v>
      </c>
      <c r="I3073" s="2" t="s">
        <v>190</v>
      </c>
      <c r="J3073" s="2" t="s">
        <v>134</v>
      </c>
      <c r="K3073" s="2" t="s">
        <v>505</v>
      </c>
      <c r="L3073" s="2" t="s">
        <v>82</v>
      </c>
      <c r="M3073" s="4">
        <v>23656</v>
      </c>
      <c r="N3073" s="2" t="s">
        <v>90</v>
      </c>
      <c r="O3073" s="4">
        <v>19425</v>
      </c>
      <c r="P3073" s="2" t="s">
        <v>90</v>
      </c>
      <c r="S3073" s="2" t="s">
        <v>7918</v>
      </c>
      <c r="T3073" s="2" t="s">
        <v>8884</v>
      </c>
      <c r="U3073" s="2"/>
      <c r="V3073" s="2" t="s">
        <v>11008</v>
      </c>
      <c r="W3073" s="12" t="e">
        <v>#N/A</v>
      </c>
      <c r="X3073" s="2" t="e">
        <v>#N/A</v>
      </c>
      <c r="Y3073" s="2" t="e">
        <v>#N/A</v>
      </c>
      <c r="Z3073" s="2"/>
      <c r="AA3073" s="2" t="e">
        <v>#N/A</v>
      </c>
      <c r="AB3073" s="2" t="s">
        <v>14097</v>
      </c>
      <c r="AC3073" s="2"/>
      <c r="AD3073" s="5" t="s">
        <v>6167</v>
      </c>
      <c r="AE3073" s="6">
        <v>45565</v>
      </c>
      <c r="AF3073" s="7" t="s">
        <v>6168</v>
      </c>
    </row>
    <row r="3074" spans="1:32" x14ac:dyDescent="0.25">
      <c r="A3074" s="2">
        <v>2024</v>
      </c>
      <c r="B3074" s="3">
        <v>45474</v>
      </c>
      <c r="C3074" s="3">
        <v>45565</v>
      </c>
      <c r="D3074" s="2" t="s">
        <v>79</v>
      </c>
      <c r="E3074" s="2" t="s">
        <v>3924</v>
      </c>
      <c r="F3074" s="2" t="s">
        <v>3925</v>
      </c>
      <c r="G3074" s="2" t="s">
        <v>3925</v>
      </c>
      <c r="H3074" s="2" t="s">
        <v>3603</v>
      </c>
      <c r="I3074" s="2" t="s">
        <v>1148</v>
      </c>
      <c r="J3074" s="2" t="s">
        <v>134</v>
      </c>
      <c r="K3074" s="2" t="s">
        <v>505</v>
      </c>
      <c r="L3074" s="2" t="s">
        <v>81</v>
      </c>
      <c r="M3074" s="4">
        <v>23656</v>
      </c>
      <c r="N3074" s="2" t="s">
        <v>90</v>
      </c>
      <c r="O3074" s="4">
        <v>19425</v>
      </c>
      <c r="P3074" s="2" t="s">
        <v>90</v>
      </c>
      <c r="S3074" s="2" t="s">
        <v>7918</v>
      </c>
      <c r="T3074" s="2" t="s">
        <v>8884</v>
      </c>
      <c r="U3074" s="2"/>
      <c r="V3074" s="2" t="s">
        <v>11008</v>
      </c>
      <c r="W3074" s="12" t="e">
        <v>#N/A</v>
      </c>
      <c r="X3074" s="2" t="e">
        <v>#N/A</v>
      </c>
      <c r="Y3074" s="2" t="e">
        <v>#N/A</v>
      </c>
      <c r="Z3074" s="2"/>
      <c r="AA3074" s="2" t="e">
        <v>#N/A</v>
      </c>
      <c r="AB3074" s="2" t="s">
        <v>14097</v>
      </c>
      <c r="AC3074" s="2"/>
      <c r="AD3074" s="5" t="s">
        <v>6167</v>
      </c>
      <c r="AE3074" s="6">
        <v>45565</v>
      </c>
      <c r="AF3074" s="7" t="s">
        <v>6168</v>
      </c>
    </row>
    <row r="3075" spans="1:32" x14ac:dyDescent="0.25">
      <c r="A3075" s="2">
        <v>2024</v>
      </c>
      <c r="B3075" s="3">
        <v>45474</v>
      </c>
      <c r="C3075" s="3">
        <v>45565</v>
      </c>
      <c r="D3075" s="2" t="s">
        <v>79</v>
      </c>
      <c r="E3075" s="2" t="s">
        <v>3924</v>
      </c>
      <c r="F3075" s="2" t="s">
        <v>3925</v>
      </c>
      <c r="G3075" s="2" t="s">
        <v>3925</v>
      </c>
      <c r="H3075" s="2" t="s">
        <v>3603</v>
      </c>
      <c r="I3075" s="2" t="s">
        <v>2267</v>
      </c>
      <c r="J3075" s="2" t="s">
        <v>505</v>
      </c>
      <c r="K3075" s="2" t="s">
        <v>505</v>
      </c>
      <c r="L3075" s="2" t="s">
        <v>81</v>
      </c>
      <c r="M3075" s="4">
        <v>23656</v>
      </c>
      <c r="N3075" s="2" t="s">
        <v>90</v>
      </c>
      <c r="O3075" s="4">
        <v>19441</v>
      </c>
      <c r="P3075" s="2" t="s">
        <v>90</v>
      </c>
      <c r="S3075" s="2" t="s">
        <v>7917</v>
      </c>
      <c r="T3075" s="2" t="s">
        <v>8884</v>
      </c>
      <c r="U3075" s="2"/>
      <c r="V3075" s="2" t="s">
        <v>11007</v>
      </c>
      <c r="W3075" s="12" t="e">
        <v>#N/A</v>
      </c>
      <c r="X3075" s="2" t="e">
        <v>#N/A</v>
      </c>
      <c r="Y3075" s="2" t="e">
        <v>#N/A</v>
      </c>
      <c r="Z3075" s="2"/>
      <c r="AA3075" s="2" t="e">
        <v>#N/A</v>
      </c>
      <c r="AB3075" s="2" t="s">
        <v>14096</v>
      </c>
      <c r="AC3075" s="2"/>
      <c r="AD3075" s="5" t="s">
        <v>6167</v>
      </c>
      <c r="AE3075" s="6">
        <v>45565</v>
      </c>
      <c r="AF3075" s="7" t="s">
        <v>6168</v>
      </c>
    </row>
    <row r="3076" spans="1:32" x14ac:dyDescent="0.25">
      <c r="A3076" s="2">
        <v>2024</v>
      </c>
      <c r="B3076" s="3">
        <v>45474</v>
      </c>
      <c r="C3076" s="3">
        <v>45565</v>
      </c>
      <c r="D3076" s="2" t="s">
        <v>79</v>
      </c>
      <c r="E3076" s="2" t="s">
        <v>3924</v>
      </c>
      <c r="F3076" s="2" t="s">
        <v>3925</v>
      </c>
      <c r="G3076" s="2" t="s">
        <v>3925</v>
      </c>
      <c r="H3076" s="2" t="s">
        <v>3603</v>
      </c>
      <c r="I3076" s="2" t="s">
        <v>1442</v>
      </c>
      <c r="J3076" s="2" t="s">
        <v>283</v>
      </c>
      <c r="K3076" s="2" t="s">
        <v>505</v>
      </c>
      <c r="L3076" s="2" t="s">
        <v>81</v>
      </c>
      <c r="M3076" s="4">
        <v>23656</v>
      </c>
      <c r="N3076" s="2" t="s">
        <v>90</v>
      </c>
      <c r="O3076" s="4">
        <v>19441</v>
      </c>
      <c r="P3076" s="2" t="s">
        <v>90</v>
      </c>
      <c r="S3076" s="2" t="s">
        <v>7917</v>
      </c>
      <c r="T3076" s="2" t="s">
        <v>8884</v>
      </c>
      <c r="U3076" s="2"/>
      <c r="V3076" s="2" t="s">
        <v>11023</v>
      </c>
      <c r="W3076" s="12" t="e">
        <v>#N/A</v>
      </c>
      <c r="X3076" s="2" t="e">
        <v>#N/A</v>
      </c>
      <c r="Y3076" s="2" t="e">
        <v>#N/A</v>
      </c>
      <c r="Z3076" s="2"/>
      <c r="AA3076" s="2" t="e">
        <v>#N/A</v>
      </c>
      <c r="AB3076" s="2" t="s">
        <v>14096</v>
      </c>
      <c r="AC3076" s="2"/>
      <c r="AD3076" s="5" t="s">
        <v>6167</v>
      </c>
      <c r="AE3076" s="6">
        <v>45565</v>
      </c>
      <c r="AF3076" s="7" t="s">
        <v>6168</v>
      </c>
    </row>
    <row r="3077" spans="1:32" x14ac:dyDescent="0.25">
      <c r="A3077" s="2">
        <v>2024</v>
      </c>
      <c r="B3077" s="3">
        <v>45474</v>
      </c>
      <c r="C3077" s="3">
        <v>45565</v>
      </c>
      <c r="D3077" s="2" t="s">
        <v>79</v>
      </c>
      <c r="E3077" s="2" t="s">
        <v>3924</v>
      </c>
      <c r="F3077" s="2" t="s">
        <v>3925</v>
      </c>
      <c r="G3077" s="2" t="s">
        <v>3925</v>
      </c>
      <c r="H3077" s="2" t="s">
        <v>3603</v>
      </c>
      <c r="I3077" s="2" t="s">
        <v>1790</v>
      </c>
      <c r="J3077" s="2" t="s">
        <v>106</v>
      </c>
      <c r="K3077" s="2" t="s">
        <v>167</v>
      </c>
      <c r="L3077" s="2" t="s">
        <v>81</v>
      </c>
      <c r="M3077" s="4">
        <v>23656</v>
      </c>
      <c r="N3077" s="2" t="s">
        <v>90</v>
      </c>
      <c r="O3077" s="4">
        <v>19441</v>
      </c>
      <c r="P3077" s="2" t="s">
        <v>90</v>
      </c>
      <c r="S3077" s="2" t="s">
        <v>7917</v>
      </c>
      <c r="T3077" s="2" t="s">
        <v>8884</v>
      </c>
      <c r="U3077" s="2"/>
      <c r="V3077" s="2" t="s">
        <v>11007</v>
      </c>
      <c r="W3077" s="12" t="e">
        <v>#N/A</v>
      </c>
      <c r="X3077" s="2" t="e">
        <v>#N/A</v>
      </c>
      <c r="Y3077" s="2" t="e">
        <v>#N/A</v>
      </c>
      <c r="Z3077" s="2"/>
      <c r="AA3077" s="2" t="e">
        <v>#N/A</v>
      </c>
      <c r="AB3077" s="2" t="s">
        <v>14096</v>
      </c>
      <c r="AC3077" s="2"/>
      <c r="AD3077" s="5" t="s">
        <v>6167</v>
      </c>
      <c r="AE3077" s="6">
        <v>45565</v>
      </c>
      <c r="AF3077" s="7" t="s">
        <v>6168</v>
      </c>
    </row>
    <row r="3078" spans="1:32" x14ac:dyDescent="0.25">
      <c r="A3078" s="2">
        <v>2024</v>
      </c>
      <c r="B3078" s="3">
        <v>45474</v>
      </c>
      <c r="C3078" s="3">
        <v>45565</v>
      </c>
      <c r="D3078" s="2" t="s">
        <v>79</v>
      </c>
      <c r="E3078" s="2" t="s">
        <v>3924</v>
      </c>
      <c r="F3078" s="2" t="s">
        <v>3925</v>
      </c>
      <c r="G3078" s="2" t="s">
        <v>3925</v>
      </c>
      <c r="H3078" s="2" t="s">
        <v>3603</v>
      </c>
      <c r="I3078" s="2" t="s">
        <v>4026</v>
      </c>
      <c r="J3078" s="2" t="s">
        <v>731</v>
      </c>
      <c r="K3078" s="2" t="s">
        <v>167</v>
      </c>
      <c r="L3078" s="2" t="s">
        <v>82</v>
      </c>
      <c r="M3078" s="4">
        <v>23656</v>
      </c>
      <c r="N3078" s="2" t="s">
        <v>90</v>
      </c>
      <c r="O3078" s="4">
        <v>19472</v>
      </c>
      <c r="P3078" s="2" t="s">
        <v>90</v>
      </c>
      <c r="S3078" s="2" t="s">
        <v>7922</v>
      </c>
      <c r="T3078" s="2" t="s">
        <v>8917</v>
      </c>
      <c r="U3078" s="2"/>
      <c r="V3078" s="2" t="s">
        <v>11013</v>
      </c>
      <c r="W3078" s="12" t="e">
        <v>#N/A</v>
      </c>
      <c r="X3078" s="2" t="e">
        <v>#N/A</v>
      </c>
      <c r="Y3078" s="2" t="e">
        <v>#N/A</v>
      </c>
      <c r="Z3078" s="2"/>
      <c r="AA3078" s="2" t="e">
        <v>#N/A</v>
      </c>
      <c r="AB3078" s="2" t="s">
        <v>14101</v>
      </c>
      <c r="AC3078" s="2"/>
      <c r="AD3078" s="5" t="s">
        <v>6167</v>
      </c>
      <c r="AE3078" s="6">
        <v>45565</v>
      </c>
      <c r="AF3078" s="7" t="s">
        <v>6168</v>
      </c>
    </row>
    <row r="3079" spans="1:32" x14ac:dyDescent="0.25">
      <c r="A3079" s="2">
        <v>2024</v>
      </c>
      <c r="B3079" s="3">
        <v>45474</v>
      </c>
      <c r="C3079" s="3">
        <v>45565</v>
      </c>
      <c r="D3079" s="2" t="s">
        <v>79</v>
      </c>
      <c r="E3079" s="2" t="s">
        <v>3924</v>
      </c>
      <c r="F3079" s="2" t="s">
        <v>3925</v>
      </c>
      <c r="G3079" s="2" t="s">
        <v>3925</v>
      </c>
      <c r="H3079" s="2" t="s">
        <v>3603</v>
      </c>
      <c r="I3079" s="2" t="s">
        <v>2285</v>
      </c>
      <c r="J3079" s="2" t="s">
        <v>3623</v>
      </c>
      <c r="K3079" s="2" t="s">
        <v>162</v>
      </c>
      <c r="L3079" s="2" t="s">
        <v>81</v>
      </c>
      <c r="M3079" s="4">
        <v>23656</v>
      </c>
      <c r="N3079" s="2" t="s">
        <v>90</v>
      </c>
      <c r="O3079" s="4">
        <v>19409</v>
      </c>
      <c r="P3079" s="2" t="s">
        <v>90</v>
      </c>
      <c r="S3079" s="2" t="s">
        <v>7920</v>
      </c>
      <c r="T3079" s="2" t="s">
        <v>8884</v>
      </c>
      <c r="U3079" s="2"/>
      <c r="V3079" s="2" t="s">
        <v>11010</v>
      </c>
      <c r="W3079" s="12" t="e">
        <v>#N/A</v>
      </c>
      <c r="X3079" s="2" t="e">
        <v>#N/A</v>
      </c>
      <c r="Y3079" s="2" t="e">
        <v>#N/A</v>
      </c>
      <c r="Z3079" s="2"/>
      <c r="AA3079" s="2" t="e">
        <v>#N/A</v>
      </c>
      <c r="AB3079" s="2" t="s">
        <v>14099</v>
      </c>
      <c r="AC3079" s="2"/>
      <c r="AD3079" s="5" t="s">
        <v>6167</v>
      </c>
      <c r="AE3079" s="6">
        <v>45565</v>
      </c>
      <c r="AF3079" s="7" t="s">
        <v>6168</v>
      </c>
    </row>
    <row r="3080" spans="1:32" x14ac:dyDescent="0.25">
      <c r="A3080" s="2">
        <v>2024</v>
      </c>
      <c r="B3080" s="3">
        <v>45474</v>
      </c>
      <c r="C3080" s="3">
        <v>45565</v>
      </c>
      <c r="D3080" s="2" t="s">
        <v>79</v>
      </c>
      <c r="E3080" s="2" t="s">
        <v>3924</v>
      </c>
      <c r="F3080" s="2" t="s">
        <v>3925</v>
      </c>
      <c r="G3080" s="2" t="s">
        <v>3925</v>
      </c>
      <c r="H3080" s="2" t="s">
        <v>3603</v>
      </c>
      <c r="I3080" s="2" t="s">
        <v>1443</v>
      </c>
      <c r="J3080" s="2" t="s">
        <v>117</v>
      </c>
      <c r="K3080" s="2" t="s">
        <v>162</v>
      </c>
      <c r="L3080" s="2" t="s">
        <v>81</v>
      </c>
      <c r="M3080" s="4">
        <v>23656</v>
      </c>
      <c r="N3080" s="2" t="s">
        <v>90</v>
      </c>
      <c r="O3080" s="4">
        <v>19441</v>
      </c>
      <c r="P3080" s="2" t="s">
        <v>90</v>
      </c>
      <c r="S3080" s="2" t="s">
        <v>7917</v>
      </c>
      <c r="T3080" s="2" t="s">
        <v>8884</v>
      </c>
      <c r="U3080" s="2"/>
      <c r="V3080" s="2" t="s">
        <v>11007</v>
      </c>
      <c r="W3080" s="12" t="e">
        <v>#N/A</v>
      </c>
      <c r="X3080" s="2" t="e">
        <v>#N/A</v>
      </c>
      <c r="Y3080" s="2" t="e">
        <v>#N/A</v>
      </c>
      <c r="Z3080" s="2"/>
      <c r="AA3080" s="2" t="e">
        <v>#N/A</v>
      </c>
      <c r="AB3080" s="2" t="s">
        <v>14096</v>
      </c>
      <c r="AC3080" s="2"/>
      <c r="AD3080" s="5" t="s">
        <v>6167</v>
      </c>
      <c r="AE3080" s="6">
        <v>45565</v>
      </c>
      <c r="AF3080" s="7" t="s">
        <v>6168</v>
      </c>
    </row>
    <row r="3081" spans="1:32" x14ac:dyDescent="0.25">
      <c r="A3081" s="2">
        <v>2024</v>
      </c>
      <c r="B3081" s="3">
        <v>45474</v>
      </c>
      <c r="C3081" s="3">
        <v>45565</v>
      </c>
      <c r="D3081" s="2" t="s">
        <v>79</v>
      </c>
      <c r="E3081" s="2" t="s">
        <v>3924</v>
      </c>
      <c r="F3081" s="2" t="s">
        <v>3925</v>
      </c>
      <c r="G3081" s="2" t="s">
        <v>3925</v>
      </c>
      <c r="H3081" s="2" t="s">
        <v>3603</v>
      </c>
      <c r="I3081" s="2" t="s">
        <v>838</v>
      </c>
      <c r="J3081" s="2" t="s">
        <v>215</v>
      </c>
      <c r="K3081" s="2" t="s">
        <v>103</v>
      </c>
      <c r="L3081" s="2" t="s">
        <v>81</v>
      </c>
      <c r="M3081" s="4">
        <v>23656</v>
      </c>
      <c r="N3081" s="2" t="s">
        <v>90</v>
      </c>
      <c r="O3081" s="4">
        <v>19441</v>
      </c>
      <c r="P3081" s="2" t="s">
        <v>90</v>
      </c>
      <c r="S3081" s="2" t="s">
        <v>7917</v>
      </c>
      <c r="T3081" s="2" t="s">
        <v>8884</v>
      </c>
      <c r="U3081" s="2"/>
      <c r="V3081" s="2" t="s">
        <v>11007</v>
      </c>
      <c r="W3081" s="12" t="e">
        <v>#N/A</v>
      </c>
      <c r="X3081" s="2" t="e">
        <v>#N/A</v>
      </c>
      <c r="Y3081" s="2" t="e">
        <v>#N/A</v>
      </c>
      <c r="Z3081" s="2"/>
      <c r="AA3081" s="2" t="e">
        <v>#N/A</v>
      </c>
      <c r="AB3081" s="2" t="s">
        <v>14096</v>
      </c>
      <c r="AC3081" s="2"/>
      <c r="AD3081" s="5" t="s">
        <v>6167</v>
      </c>
      <c r="AE3081" s="6">
        <v>45565</v>
      </c>
      <c r="AF3081" s="7" t="s">
        <v>6168</v>
      </c>
    </row>
    <row r="3082" spans="1:32" x14ac:dyDescent="0.25">
      <c r="A3082" s="2">
        <v>2024</v>
      </c>
      <c r="B3082" s="3">
        <v>45474</v>
      </c>
      <c r="C3082" s="3">
        <v>45565</v>
      </c>
      <c r="D3082" s="2" t="s">
        <v>79</v>
      </c>
      <c r="E3082" s="2" t="s">
        <v>3924</v>
      </c>
      <c r="F3082" s="2" t="s">
        <v>3925</v>
      </c>
      <c r="G3082" s="2" t="s">
        <v>3925</v>
      </c>
      <c r="H3082" s="2" t="s">
        <v>3603</v>
      </c>
      <c r="I3082" s="2" t="s">
        <v>199</v>
      </c>
      <c r="J3082" s="2" t="s">
        <v>227</v>
      </c>
      <c r="K3082" s="2" t="s">
        <v>103</v>
      </c>
      <c r="L3082" s="2" t="s">
        <v>81</v>
      </c>
      <c r="M3082" s="4">
        <v>23656</v>
      </c>
      <c r="N3082" s="2" t="s">
        <v>90</v>
      </c>
      <c r="O3082" s="4">
        <v>19441</v>
      </c>
      <c r="P3082" s="2" t="s">
        <v>90</v>
      </c>
      <c r="S3082" s="2" t="s">
        <v>7917</v>
      </c>
      <c r="T3082" s="2" t="s">
        <v>8884</v>
      </c>
      <c r="U3082" s="2"/>
      <c r="V3082" s="2" t="s">
        <v>11007</v>
      </c>
      <c r="W3082" s="12" t="e">
        <v>#N/A</v>
      </c>
      <c r="X3082" s="2" t="e">
        <v>#N/A</v>
      </c>
      <c r="Y3082" s="2" t="e">
        <v>#N/A</v>
      </c>
      <c r="Z3082" s="2"/>
      <c r="AA3082" s="2" t="e">
        <v>#N/A</v>
      </c>
      <c r="AB3082" s="2" t="s">
        <v>14096</v>
      </c>
      <c r="AC3082" s="2"/>
      <c r="AD3082" s="5" t="s">
        <v>6167</v>
      </c>
      <c r="AE3082" s="6">
        <v>45565</v>
      </c>
      <c r="AF3082" s="7" t="s">
        <v>6168</v>
      </c>
    </row>
    <row r="3083" spans="1:32" x14ac:dyDescent="0.25">
      <c r="A3083" s="2">
        <v>2024</v>
      </c>
      <c r="B3083" s="3">
        <v>45474</v>
      </c>
      <c r="C3083" s="3">
        <v>45565</v>
      </c>
      <c r="D3083" s="2" t="s">
        <v>79</v>
      </c>
      <c r="E3083" s="2" t="s">
        <v>3924</v>
      </c>
      <c r="F3083" s="2" t="s">
        <v>3925</v>
      </c>
      <c r="G3083" s="2" t="s">
        <v>3925</v>
      </c>
      <c r="H3083" s="2" t="s">
        <v>3603</v>
      </c>
      <c r="I3083" s="2" t="s">
        <v>801</v>
      </c>
      <c r="J3083" s="2" t="s">
        <v>493</v>
      </c>
      <c r="K3083" s="2" t="s">
        <v>744</v>
      </c>
      <c r="L3083" s="2" t="s">
        <v>81</v>
      </c>
      <c r="M3083" s="4">
        <v>23656</v>
      </c>
      <c r="N3083" s="2" t="s">
        <v>90</v>
      </c>
      <c r="O3083" s="4">
        <v>19390</v>
      </c>
      <c r="P3083" s="2" t="s">
        <v>90</v>
      </c>
      <c r="S3083" s="2" t="s">
        <v>7924</v>
      </c>
      <c r="T3083" s="2" t="s">
        <v>8918</v>
      </c>
      <c r="U3083" s="2"/>
      <c r="V3083" s="2" t="s">
        <v>11016</v>
      </c>
      <c r="W3083" s="12" t="e">
        <v>#N/A</v>
      </c>
      <c r="X3083" s="2" t="e">
        <v>#N/A</v>
      </c>
      <c r="Y3083" s="2" t="s">
        <v>12244</v>
      </c>
      <c r="Z3083" s="2"/>
      <c r="AA3083" s="2" t="e">
        <v>#N/A</v>
      </c>
      <c r="AB3083" s="2" t="s">
        <v>14103</v>
      </c>
      <c r="AC3083" s="2"/>
      <c r="AD3083" s="5" t="s">
        <v>6167</v>
      </c>
      <c r="AE3083" s="6">
        <v>45565</v>
      </c>
      <c r="AF3083" s="7" t="s">
        <v>6168</v>
      </c>
    </row>
    <row r="3084" spans="1:32" x14ac:dyDescent="0.25">
      <c r="A3084" s="2">
        <v>2024</v>
      </c>
      <c r="B3084" s="3">
        <v>45474</v>
      </c>
      <c r="C3084" s="3">
        <v>45565</v>
      </c>
      <c r="D3084" s="2" t="s">
        <v>79</v>
      </c>
      <c r="E3084" s="2" t="s">
        <v>3924</v>
      </c>
      <c r="F3084" s="2" t="s">
        <v>3925</v>
      </c>
      <c r="G3084" s="2" t="s">
        <v>3925</v>
      </c>
      <c r="H3084" s="2" t="s">
        <v>3603</v>
      </c>
      <c r="I3084" s="2" t="s">
        <v>497</v>
      </c>
      <c r="J3084" s="2" t="s">
        <v>94</v>
      </c>
      <c r="K3084" s="2" t="s">
        <v>744</v>
      </c>
      <c r="L3084" s="2" t="s">
        <v>81</v>
      </c>
      <c r="M3084" s="4">
        <v>23656</v>
      </c>
      <c r="N3084" s="2" t="s">
        <v>90</v>
      </c>
      <c r="O3084" s="4">
        <v>19425</v>
      </c>
      <c r="P3084" s="2" t="s">
        <v>90</v>
      </c>
      <c r="S3084" s="2" t="s">
        <v>7918</v>
      </c>
      <c r="T3084" s="2" t="s">
        <v>8884</v>
      </c>
      <c r="U3084" s="2"/>
      <c r="V3084" s="2" t="s">
        <v>11008</v>
      </c>
      <c r="W3084" s="12" t="e">
        <v>#N/A</v>
      </c>
      <c r="X3084" s="2" t="e">
        <v>#N/A</v>
      </c>
      <c r="Y3084" s="2" t="e">
        <v>#N/A</v>
      </c>
      <c r="Z3084" s="2"/>
      <c r="AA3084" s="2" t="e">
        <v>#N/A</v>
      </c>
      <c r="AB3084" s="2" t="s">
        <v>14097</v>
      </c>
      <c r="AC3084" s="2"/>
      <c r="AD3084" s="5" t="s">
        <v>6167</v>
      </c>
      <c r="AE3084" s="6">
        <v>45565</v>
      </c>
      <c r="AF3084" s="7" t="s">
        <v>6168</v>
      </c>
    </row>
    <row r="3085" spans="1:32" x14ac:dyDescent="0.25">
      <c r="A3085" s="2">
        <v>2024</v>
      </c>
      <c r="B3085" s="3">
        <v>45474</v>
      </c>
      <c r="C3085" s="3">
        <v>45565</v>
      </c>
      <c r="D3085" s="2" t="s">
        <v>79</v>
      </c>
      <c r="E3085" s="2" t="s">
        <v>3924</v>
      </c>
      <c r="F3085" s="2" t="s">
        <v>3925</v>
      </c>
      <c r="G3085" s="2" t="s">
        <v>3925</v>
      </c>
      <c r="H3085" s="2" t="s">
        <v>3603</v>
      </c>
      <c r="I3085" s="2" t="s">
        <v>4027</v>
      </c>
      <c r="J3085" s="2" t="s">
        <v>94</v>
      </c>
      <c r="K3085" s="2" t="s">
        <v>4028</v>
      </c>
      <c r="L3085" s="2" t="s">
        <v>81</v>
      </c>
      <c r="M3085" s="4">
        <v>23656</v>
      </c>
      <c r="N3085" s="2" t="s">
        <v>90</v>
      </c>
      <c r="O3085" s="4">
        <v>19441</v>
      </c>
      <c r="P3085" s="2" t="s">
        <v>90</v>
      </c>
      <c r="S3085" s="2" t="s">
        <v>7917</v>
      </c>
      <c r="T3085" s="2" t="s">
        <v>8884</v>
      </c>
      <c r="U3085" s="2"/>
      <c r="V3085" s="2" t="s">
        <v>11014</v>
      </c>
      <c r="W3085" s="12" t="e">
        <v>#N/A</v>
      </c>
      <c r="X3085" s="2" t="e">
        <v>#N/A</v>
      </c>
      <c r="Y3085" s="2" t="e">
        <v>#N/A</v>
      </c>
      <c r="Z3085" s="2"/>
      <c r="AA3085" s="2" t="e">
        <v>#N/A</v>
      </c>
      <c r="AB3085" s="2" t="s">
        <v>14096</v>
      </c>
      <c r="AC3085" s="2"/>
      <c r="AD3085" s="5" t="s">
        <v>6167</v>
      </c>
      <c r="AE3085" s="6">
        <v>45565</v>
      </c>
      <c r="AF3085" s="7" t="s">
        <v>6168</v>
      </c>
    </row>
    <row r="3086" spans="1:32" x14ac:dyDescent="0.25">
      <c r="A3086" s="2">
        <v>2024</v>
      </c>
      <c r="B3086" s="3">
        <v>45474</v>
      </c>
      <c r="C3086" s="3">
        <v>45565</v>
      </c>
      <c r="D3086" s="2" t="s">
        <v>79</v>
      </c>
      <c r="E3086" s="2" t="s">
        <v>3924</v>
      </c>
      <c r="F3086" s="2" t="s">
        <v>3925</v>
      </c>
      <c r="G3086" s="2" t="s">
        <v>3925</v>
      </c>
      <c r="H3086" s="2" t="s">
        <v>3603</v>
      </c>
      <c r="I3086" s="2" t="s">
        <v>2664</v>
      </c>
      <c r="J3086" s="2" t="s">
        <v>94</v>
      </c>
      <c r="K3086" s="2" t="s">
        <v>539</v>
      </c>
      <c r="L3086" s="2" t="s">
        <v>81</v>
      </c>
      <c r="M3086" s="4">
        <v>23656</v>
      </c>
      <c r="N3086" s="2" t="s">
        <v>90</v>
      </c>
      <c r="O3086" s="4">
        <v>19441</v>
      </c>
      <c r="P3086" s="2" t="s">
        <v>90</v>
      </c>
      <c r="S3086" s="2" t="s">
        <v>7917</v>
      </c>
      <c r="T3086" s="2" t="s">
        <v>8884</v>
      </c>
      <c r="U3086" s="2"/>
      <c r="V3086" s="2" t="s">
        <v>11007</v>
      </c>
      <c r="W3086" s="12" t="e">
        <v>#N/A</v>
      </c>
      <c r="X3086" s="2" t="e">
        <v>#N/A</v>
      </c>
      <c r="Y3086" s="2" t="e">
        <v>#N/A</v>
      </c>
      <c r="Z3086" s="2"/>
      <c r="AA3086" s="2" t="e">
        <v>#N/A</v>
      </c>
      <c r="AB3086" s="2" t="s">
        <v>14096</v>
      </c>
      <c r="AC3086" s="2"/>
      <c r="AD3086" s="5" t="s">
        <v>6167</v>
      </c>
      <c r="AE3086" s="6">
        <v>45565</v>
      </c>
      <c r="AF3086" s="7" t="s">
        <v>6168</v>
      </c>
    </row>
    <row r="3087" spans="1:32" x14ac:dyDescent="0.25">
      <c r="A3087" s="2">
        <v>2024</v>
      </c>
      <c r="B3087" s="3">
        <v>45474</v>
      </c>
      <c r="C3087" s="3">
        <v>45565</v>
      </c>
      <c r="D3087" s="2" t="s">
        <v>79</v>
      </c>
      <c r="E3087" s="2" t="s">
        <v>3924</v>
      </c>
      <c r="F3087" s="2" t="s">
        <v>3925</v>
      </c>
      <c r="G3087" s="2" t="s">
        <v>3925</v>
      </c>
      <c r="H3087" s="2" t="s">
        <v>3603</v>
      </c>
      <c r="I3087" s="2" t="s">
        <v>771</v>
      </c>
      <c r="J3087" s="2" t="s">
        <v>448</v>
      </c>
      <c r="K3087" s="2" t="s">
        <v>952</v>
      </c>
      <c r="L3087" s="2" t="s">
        <v>82</v>
      </c>
      <c r="M3087" s="4">
        <v>23656</v>
      </c>
      <c r="N3087" s="2" t="s">
        <v>90</v>
      </c>
      <c r="O3087" s="4">
        <v>19441</v>
      </c>
      <c r="P3087" s="2" t="s">
        <v>90</v>
      </c>
      <c r="S3087" s="2" t="s">
        <v>7917</v>
      </c>
      <c r="T3087" s="2" t="s">
        <v>8884</v>
      </c>
      <c r="U3087" s="2"/>
      <c r="V3087" s="2" t="s">
        <v>11007</v>
      </c>
      <c r="W3087" s="12" t="e">
        <v>#N/A</v>
      </c>
      <c r="X3087" s="2" t="e">
        <v>#N/A</v>
      </c>
      <c r="Y3087" s="2" t="e">
        <v>#N/A</v>
      </c>
      <c r="Z3087" s="2"/>
      <c r="AA3087" s="2" t="e">
        <v>#N/A</v>
      </c>
      <c r="AB3087" s="2" t="s">
        <v>14096</v>
      </c>
      <c r="AC3087" s="2"/>
      <c r="AD3087" s="5" t="s">
        <v>6167</v>
      </c>
      <c r="AE3087" s="6">
        <v>45565</v>
      </c>
      <c r="AF3087" s="7" t="s">
        <v>6168</v>
      </c>
    </row>
    <row r="3088" spans="1:32" x14ac:dyDescent="0.25">
      <c r="A3088" s="2">
        <v>2024</v>
      </c>
      <c r="B3088" s="3">
        <v>45474</v>
      </c>
      <c r="C3088" s="3">
        <v>45565</v>
      </c>
      <c r="D3088" s="2" t="s">
        <v>79</v>
      </c>
      <c r="E3088" s="2" t="s">
        <v>3924</v>
      </c>
      <c r="F3088" s="2" t="s">
        <v>3925</v>
      </c>
      <c r="G3088" s="2" t="s">
        <v>3925</v>
      </c>
      <c r="H3088" s="2" t="s">
        <v>3603</v>
      </c>
      <c r="I3088" s="2" t="s">
        <v>4029</v>
      </c>
      <c r="J3088" s="2" t="s">
        <v>148</v>
      </c>
      <c r="K3088" s="2" t="s">
        <v>175</v>
      </c>
      <c r="L3088" s="2" t="s">
        <v>81</v>
      </c>
      <c r="M3088" s="4">
        <v>23656</v>
      </c>
      <c r="N3088" s="2" t="s">
        <v>90</v>
      </c>
      <c r="O3088" s="4">
        <v>19441</v>
      </c>
      <c r="P3088" s="2" t="s">
        <v>90</v>
      </c>
      <c r="S3088" s="2" t="s">
        <v>7917</v>
      </c>
      <c r="T3088" s="2" t="s">
        <v>8884</v>
      </c>
      <c r="U3088" s="2"/>
      <c r="V3088" s="2" t="s">
        <v>11007</v>
      </c>
      <c r="W3088" s="12" t="e">
        <v>#N/A</v>
      </c>
      <c r="X3088" s="2" t="e">
        <v>#N/A</v>
      </c>
      <c r="Y3088" s="2" t="e">
        <v>#N/A</v>
      </c>
      <c r="Z3088" s="2"/>
      <c r="AA3088" s="2" t="e">
        <v>#N/A</v>
      </c>
      <c r="AB3088" s="2" t="s">
        <v>14096</v>
      </c>
      <c r="AC3088" s="2"/>
      <c r="AD3088" s="5" t="s">
        <v>6167</v>
      </c>
      <c r="AE3088" s="6">
        <v>45565</v>
      </c>
      <c r="AF3088" s="7" t="s">
        <v>6168</v>
      </c>
    </row>
    <row r="3089" spans="1:32" x14ac:dyDescent="0.25">
      <c r="A3089" s="2">
        <v>2024</v>
      </c>
      <c r="B3089" s="3">
        <v>45474</v>
      </c>
      <c r="C3089" s="3">
        <v>45565</v>
      </c>
      <c r="D3089" s="2" t="s">
        <v>79</v>
      </c>
      <c r="E3089" s="2" t="s">
        <v>3924</v>
      </c>
      <c r="F3089" s="2" t="s">
        <v>3925</v>
      </c>
      <c r="G3089" s="2" t="s">
        <v>3925</v>
      </c>
      <c r="H3089" s="2" t="s">
        <v>3603</v>
      </c>
      <c r="I3089" s="2" t="s">
        <v>4030</v>
      </c>
      <c r="J3089" s="2" t="s">
        <v>1065</v>
      </c>
      <c r="K3089" s="2" t="s">
        <v>175</v>
      </c>
      <c r="L3089" s="2" t="s">
        <v>81</v>
      </c>
      <c r="M3089" s="4">
        <v>23656</v>
      </c>
      <c r="N3089" s="2" t="s">
        <v>90</v>
      </c>
      <c r="O3089" s="4">
        <v>19441</v>
      </c>
      <c r="P3089" s="2" t="s">
        <v>90</v>
      </c>
      <c r="S3089" s="2" t="s">
        <v>7917</v>
      </c>
      <c r="T3089" s="2" t="s">
        <v>8884</v>
      </c>
      <c r="U3089" s="2"/>
      <c r="V3089" s="2" t="s">
        <v>11007</v>
      </c>
      <c r="W3089" s="12" t="e">
        <v>#N/A</v>
      </c>
      <c r="X3089" s="2" t="e">
        <v>#N/A</v>
      </c>
      <c r="Y3089" s="2" t="e">
        <v>#N/A</v>
      </c>
      <c r="Z3089" s="2"/>
      <c r="AA3089" s="2" t="e">
        <v>#N/A</v>
      </c>
      <c r="AB3089" s="2" t="s">
        <v>14096</v>
      </c>
      <c r="AC3089" s="2"/>
      <c r="AD3089" s="5" t="s">
        <v>6167</v>
      </c>
      <c r="AE3089" s="6">
        <v>45565</v>
      </c>
      <c r="AF3089" s="7" t="s">
        <v>6168</v>
      </c>
    </row>
    <row r="3090" spans="1:32" x14ac:dyDescent="0.25">
      <c r="A3090" s="2">
        <v>2024</v>
      </c>
      <c r="B3090" s="3">
        <v>45474</v>
      </c>
      <c r="C3090" s="3">
        <v>45565</v>
      </c>
      <c r="D3090" s="2" t="s">
        <v>79</v>
      </c>
      <c r="E3090" s="2" t="s">
        <v>3924</v>
      </c>
      <c r="F3090" s="2" t="s">
        <v>3925</v>
      </c>
      <c r="G3090" s="2" t="s">
        <v>3925</v>
      </c>
      <c r="H3090" s="2" t="s">
        <v>3603</v>
      </c>
      <c r="I3090" s="2" t="s">
        <v>113</v>
      </c>
      <c r="J3090" s="2" t="s">
        <v>4031</v>
      </c>
      <c r="K3090" s="2" t="s">
        <v>88</v>
      </c>
      <c r="L3090" s="2" t="s">
        <v>82</v>
      </c>
      <c r="M3090" s="4">
        <v>23656</v>
      </c>
      <c r="N3090" s="2" t="s">
        <v>90</v>
      </c>
      <c r="O3090" s="4">
        <v>19441</v>
      </c>
      <c r="P3090" s="2" t="s">
        <v>90</v>
      </c>
      <c r="S3090" s="2" t="s">
        <v>7917</v>
      </c>
      <c r="T3090" s="2" t="s">
        <v>8884</v>
      </c>
      <c r="U3090" s="2"/>
      <c r="V3090" s="2" t="s">
        <v>11014</v>
      </c>
      <c r="W3090" s="12" t="e">
        <v>#N/A</v>
      </c>
      <c r="X3090" s="2" t="e">
        <v>#N/A</v>
      </c>
      <c r="Y3090" s="2" t="e">
        <v>#N/A</v>
      </c>
      <c r="Z3090" s="2"/>
      <c r="AA3090" s="2" t="e">
        <v>#N/A</v>
      </c>
      <c r="AB3090" s="2" t="s">
        <v>14096</v>
      </c>
      <c r="AC3090" s="2"/>
      <c r="AD3090" s="5" t="s">
        <v>6167</v>
      </c>
      <c r="AE3090" s="6">
        <v>45565</v>
      </c>
      <c r="AF3090" s="7" t="s">
        <v>6168</v>
      </c>
    </row>
    <row r="3091" spans="1:32" x14ac:dyDescent="0.25">
      <c r="A3091" s="2">
        <v>2024</v>
      </c>
      <c r="B3091" s="3">
        <v>45474</v>
      </c>
      <c r="C3091" s="3">
        <v>45565</v>
      </c>
      <c r="D3091" s="2" t="s">
        <v>79</v>
      </c>
      <c r="E3091" s="2" t="s">
        <v>3924</v>
      </c>
      <c r="F3091" s="2" t="s">
        <v>3925</v>
      </c>
      <c r="G3091" s="2" t="s">
        <v>3925</v>
      </c>
      <c r="H3091" s="2" t="s">
        <v>3603</v>
      </c>
      <c r="I3091" s="2" t="s">
        <v>219</v>
      </c>
      <c r="J3091" s="2" t="s">
        <v>188</v>
      </c>
      <c r="K3091" s="2" t="s">
        <v>118</v>
      </c>
      <c r="L3091" s="2" t="s">
        <v>81</v>
      </c>
      <c r="M3091" s="4">
        <v>23656</v>
      </c>
      <c r="N3091" s="2" t="s">
        <v>90</v>
      </c>
      <c r="O3091" s="4">
        <v>19425</v>
      </c>
      <c r="P3091" s="2" t="s">
        <v>90</v>
      </c>
      <c r="S3091" s="2" t="s">
        <v>7918</v>
      </c>
      <c r="T3091" s="2" t="s">
        <v>8884</v>
      </c>
      <c r="U3091" s="2"/>
      <c r="V3091" s="2" t="s">
        <v>11008</v>
      </c>
      <c r="W3091" s="12" t="e">
        <v>#N/A</v>
      </c>
      <c r="X3091" s="2" t="e">
        <v>#N/A</v>
      </c>
      <c r="Y3091" s="2" t="e">
        <v>#N/A</v>
      </c>
      <c r="Z3091" s="2"/>
      <c r="AA3091" s="2" t="e">
        <v>#N/A</v>
      </c>
      <c r="AB3091" s="2" t="s">
        <v>14097</v>
      </c>
      <c r="AC3091" s="2"/>
      <c r="AD3091" s="5" t="s">
        <v>6167</v>
      </c>
      <c r="AE3091" s="6">
        <v>45565</v>
      </c>
      <c r="AF3091" s="7" t="s">
        <v>6168</v>
      </c>
    </row>
    <row r="3092" spans="1:32" x14ac:dyDescent="0.25">
      <c r="A3092" s="2">
        <v>2024</v>
      </c>
      <c r="B3092" s="3">
        <v>45474</v>
      </c>
      <c r="C3092" s="3">
        <v>45565</v>
      </c>
      <c r="D3092" s="2" t="s">
        <v>79</v>
      </c>
      <c r="E3092" s="2" t="s">
        <v>3924</v>
      </c>
      <c r="F3092" s="2" t="s">
        <v>3925</v>
      </c>
      <c r="G3092" s="2" t="s">
        <v>3925</v>
      </c>
      <c r="H3092" s="2" t="s">
        <v>3603</v>
      </c>
      <c r="I3092" s="2" t="s">
        <v>2060</v>
      </c>
      <c r="J3092" s="2" t="s">
        <v>1159</v>
      </c>
      <c r="K3092" s="2" t="s">
        <v>227</v>
      </c>
      <c r="L3092" s="2" t="s">
        <v>81</v>
      </c>
      <c r="M3092" s="4">
        <v>23656</v>
      </c>
      <c r="N3092" s="2" t="s">
        <v>90</v>
      </c>
      <c r="O3092" s="4">
        <v>19441</v>
      </c>
      <c r="P3092" s="2" t="s">
        <v>90</v>
      </c>
      <c r="S3092" s="2" t="s">
        <v>7917</v>
      </c>
      <c r="T3092" s="2" t="s">
        <v>8884</v>
      </c>
      <c r="U3092" s="2"/>
      <c r="V3092" s="2" t="s">
        <v>11007</v>
      </c>
      <c r="W3092" s="12" t="e">
        <v>#N/A</v>
      </c>
      <c r="X3092" s="2" t="e">
        <v>#N/A</v>
      </c>
      <c r="Y3092" s="2" t="e">
        <v>#N/A</v>
      </c>
      <c r="Z3092" s="2"/>
      <c r="AA3092" s="2" t="e">
        <v>#N/A</v>
      </c>
      <c r="AB3092" s="2" t="s">
        <v>14096</v>
      </c>
      <c r="AC3092" s="2"/>
      <c r="AD3092" s="5" t="s">
        <v>6167</v>
      </c>
      <c r="AE3092" s="6">
        <v>45565</v>
      </c>
      <c r="AF3092" s="7" t="s">
        <v>6168</v>
      </c>
    </row>
    <row r="3093" spans="1:32" x14ac:dyDescent="0.25">
      <c r="A3093" s="2">
        <v>2024</v>
      </c>
      <c r="B3093" s="3">
        <v>45474</v>
      </c>
      <c r="C3093" s="3">
        <v>45565</v>
      </c>
      <c r="D3093" s="2" t="s">
        <v>79</v>
      </c>
      <c r="E3093" s="2" t="s">
        <v>3924</v>
      </c>
      <c r="F3093" s="2" t="s">
        <v>3925</v>
      </c>
      <c r="G3093" s="2" t="s">
        <v>3925</v>
      </c>
      <c r="H3093" s="2" t="s">
        <v>3603</v>
      </c>
      <c r="I3093" s="2" t="s">
        <v>2294</v>
      </c>
      <c r="J3093" s="2" t="s">
        <v>1014</v>
      </c>
      <c r="K3093" s="2" t="s">
        <v>227</v>
      </c>
      <c r="L3093" s="2" t="s">
        <v>81</v>
      </c>
      <c r="M3093" s="4">
        <v>23656</v>
      </c>
      <c r="N3093" s="2" t="s">
        <v>90</v>
      </c>
      <c r="O3093" s="4">
        <v>19472</v>
      </c>
      <c r="P3093" s="2" t="s">
        <v>90</v>
      </c>
      <c r="S3093" s="2" t="s">
        <v>7922</v>
      </c>
      <c r="T3093" s="2" t="s">
        <v>8917</v>
      </c>
      <c r="U3093" s="2"/>
      <c r="V3093" s="2" t="s">
        <v>11013</v>
      </c>
      <c r="W3093" s="12" t="e">
        <v>#N/A</v>
      </c>
      <c r="X3093" s="2" t="e">
        <v>#N/A</v>
      </c>
      <c r="Y3093" s="2" t="e">
        <v>#N/A</v>
      </c>
      <c r="Z3093" s="2"/>
      <c r="AA3093" s="2" t="e">
        <v>#N/A</v>
      </c>
      <c r="AB3093" s="2" t="s">
        <v>14101</v>
      </c>
      <c r="AC3093" s="2"/>
      <c r="AD3093" s="5" t="s">
        <v>6167</v>
      </c>
      <c r="AE3093" s="6">
        <v>45565</v>
      </c>
      <c r="AF3093" s="7" t="s">
        <v>6168</v>
      </c>
    </row>
    <row r="3094" spans="1:32" x14ac:dyDescent="0.25">
      <c r="A3094" s="2">
        <v>2024</v>
      </c>
      <c r="B3094" s="3">
        <v>45474</v>
      </c>
      <c r="C3094" s="3">
        <v>45565</v>
      </c>
      <c r="D3094" s="2" t="s">
        <v>79</v>
      </c>
      <c r="E3094" s="2" t="s">
        <v>3924</v>
      </c>
      <c r="F3094" s="2" t="s">
        <v>3925</v>
      </c>
      <c r="G3094" s="2" t="s">
        <v>3925</v>
      </c>
      <c r="H3094" s="2" t="s">
        <v>3603</v>
      </c>
      <c r="I3094" s="2" t="s">
        <v>199</v>
      </c>
      <c r="J3094" s="2" t="s">
        <v>89</v>
      </c>
      <c r="K3094" s="2" t="s">
        <v>179</v>
      </c>
      <c r="L3094" s="2" t="s">
        <v>81</v>
      </c>
      <c r="M3094" s="4">
        <v>23656</v>
      </c>
      <c r="N3094" s="2" t="s">
        <v>90</v>
      </c>
      <c r="O3094" s="4">
        <v>19441</v>
      </c>
      <c r="P3094" s="2" t="s">
        <v>90</v>
      </c>
      <c r="S3094" s="2" t="s">
        <v>7917</v>
      </c>
      <c r="T3094" s="2" t="s">
        <v>8884</v>
      </c>
      <c r="U3094" s="2"/>
      <c r="V3094" s="2" t="s">
        <v>11007</v>
      </c>
      <c r="W3094" s="12" t="e">
        <v>#N/A</v>
      </c>
      <c r="X3094" s="2" t="e">
        <v>#N/A</v>
      </c>
      <c r="Y3094" s="2" t="e">
        <v>#N/A</v>
      </c>
      <c r="Z3094" s="2"/>
      <c r="AA3094" s="2" t="e">
        <v>#N/A</v>
      </c>
      <c r="AB3094" s="2" t="s">
        <v>14096</v>
      </c>
      <c r="AC3094" s="2"/>
      <c r="AD3094" s="5" t="s">
        <v>6167</v>
      </c>
      <c r="AE3094" s="6">
        <v>45565</v>
      </c>
      <c r="AF3094" s="7" t="s">
        <v>6168</v>
      </c>
    </row>
    <row r="3095" spans="1:32" x14ac:dyDescent="0.25">
      <c r="A3095" s="2">
        <v>2024</v>
      </c>
      <c r="B3095" s="3">
        <v>45474</v>
      </c>
      <c r="C3095" s="3">
        <v>45565</v>
      </c>
      <c r="D3095" s="2" t="s">
        <v>79</v>
      </c>
      <c r="E3095" s="2" t="s">
        <v>3924</v>
      </c>
      <c r="F3095" s="2" t="s">
        <v>3925</v>
      </c>
      <c r="G3095" s="2" t="s">
        <v>3925</v>
      </c>
      <c r="H3095" s="2" t="s">
        <v>3603</v>
      </c>
      <c r="I3095" s="2" t="s">
        <v>1107</v>
      </c>
      <c r="J3095" s="2" t="s">
        <v>4032</v>
      </c>
      <c r="K3095" s="2" t="s">
        <v>1068</v>
      </c>
      <c r="L3095" s="2" t="s">
        <v>81</v>
      </c>
      <c r="M3095" s="4">
        <v>23656</v>
      </c>
      <c r="N3095" s="2" t="s">
        <v>90</v>
      </c>
      <c r="O3095" s="4">
        <v>19441</v>
      </c>
      <c r="P3095" s="2" t="s">
        <v>90</v>
      </c>
      <c r="S3095" s="2" t="s">
        <v>7917</v>
      </c>
      <c r="T3095" s="2" t="s">
        <v>8884</v>
      </c>
      <c r="U3095" s="2"/>
      <c r="V3095" s="2" t="s">
        <v>11007</v>
      </c>
      <c r="W3095" s="12" t="e">
        <v>#N/A</v>
      </c>
      <c r="X3095" s="2" t="e">
        <v>#N/A</v>
      </c>
      <c r="Y3095" s="2" t="e">
        <v>#N/A</v>
      </c>
      <c r="Z3095" s="2"/>
      <c r="AA3095" s="2" t="e">
        <v>#N/A</v>
      </c>
      <c r="AB3095" s="2" t="s">
        <v>14096</v>
      </c>
      <c r="AC3095" s="2"/>
      <c r="AD3095" s="5" t="s">
        <v>6167</v>
      </c>
      <c r="AE3095" s="6">
        <v>45565</v>
      </c>
      <c r="AF3095" s="7" t="s">
        <v>6168</v>
      </c>
    </row>
    <row r="3096" spans="1:32" x14ac:dyDescent="0.25">
      <c r="A3096" s="2">
        <v>2024</v>
      </c>
      <c r="B3096" s="3">
        <v>45474</v>
      </c>
      <c r="C3096" s="3">
        <v>45565</v>
      </c>
      <c r="D3096" s="2" t="s">
        <v>79</v>
      </c>
      <c r="E3096" s="2" t="s">
        <v>3924</v>
      </c>
      <c r="F3096" s="2" t="s">
        <v>3925</v>
      </c>
      <c r="G3096" s="2" t="s">
        <v>3925</v>
      </c>
      <c r="H3096" s="2" t="s">
        <v>3603</v>
      </c>
      <c r="I3096" s="2" t="s">
        <v>4033</v>
      </c>
      <c r="J3096" s="2" t="s">
        <v>1020</v>
      </c>
      <c r="K3096" s="2" t="s">
        <v>142</v>
      </c>
      <c r="L3096" s="2" t="s">
        <v>82</v>
      </c>
      <c r="M3096" s="4">
        <v>23656</v>
      </c>
      <c r="N3096" s="2" t="s">
        <v>90</v>
      </c>
      <c r="O3096" s="4">
        <v>19441</v>
      </c>
      <c r="P3096" s="2" t="s">
        <v>90</v>
      </c>
      <c r="S3096" s="2" t="s">
        <v>7917</v>
      </c>
      <c r="T3096" s="2" t="s">
        <v>8884</v>
      </c>
      <c r="U3096" s="2"/>
      <c r="V3096" s="2" t="s">
        <v>11007</v>
      </c>
      <c r="W3096" s="12" t="e">
        <v>#N/A</v>
      </c>
      <c r="X3096" s="2" t="e">
        <v>#N/A</v>
      </c>
      <c r="Y3096" s="2" t="e">
        <v>#N/A</v>
      </c>
      <c r="Z3096" s="2"/>
      <c r="AA3096" s="2" t="e">
        <v>#N/A</v>
      </c>
      <c r="AB3096" s="2" t="s">
        <v>14096</v>
      </c>
      <c r="AC3096" s="2"/>
      <c r="AD3096" s="5" t="s">
        <v>6167</v>
      </c>
      <c r="AE3096" s="6">
        <v>45565</v>
      </c>
      <c r="AF3096" s="7" t="s">
        <v>6168</v>
      </c>
    </row>
    <row r="3097" spans="1:32" x14ac:dyDescent="0.25">
      <c r="A3097" s="2">
        <v>2024</v>
      </c>
      <c r="B3097" s="3">
        <v>45474</v>
      </c>
      <c r="C3097" s="3">
        <v>45565</v>
      </c>
      <c r="D3097" s="2" t="s">
        <v>79</v>
      </c>
      <c r="E3097" s="2" t="s">
        <v>3924</v>
      </c>
      <c r="F3097" s="2" t="s">
        <v>3925</v>
      </c>
      <c r="G3097" s="2" t="s">
        <v>3925</v>
      </c>
      <c r="H3097" s="2" t="s">
        <v>3603</v>
      </c>
      <c r="I3097" s="2" t="s">
        <v>4034</v>
      </c>
      <c r="J3097" s="2" t="s">
        <v>1690</v>
      </c>
      <c r="K3097" s="2" t="s">
        <v>142</v>
      </c>
      <c r="L3097" s="2" t="s">
        <v>82</v>
      </c>
      <c r="M3097" s="4">
        <v>23656</v>
      </c>
      <c r="N3097" s="2" t="s">
        <v>90</v>
      </c>
      <c r="O3097" s="4">
        <v>19441</v>
      </c>
      <c r="P3097" s="2" t="s">
        <v>90</v>
      </c>
      <c r="S3097" s="2" t="s">
        <v>7917</v>
      </c>
      <c r="T3097" s="2" t="s">
        <v>8884</v>
      </c>
      <c r="U3097" s="2"/>
      <c r="V3097" s="2" t="s">
        <v>11007</v>
      </c>
      <c r="W3097" s="12" t="e">
        <v>#N/A</v>
      </c>
      <c r="X3097" s="2" t="e">
        <v>#N/A</v>
      </c>
      <c r="Y3097" s="2" t="e">
        <v>#N/A</v>
      </c>
      <c r="Z3097" s="2"/>
      <c r="AA3097" s="2" t="e">
        <v>#N/A</v>
      </c>
      <c r="AB3097" s="2" t="s">
        <v>14096</v>
      </c>
      <c r="AC3097" s="2"/>
      <c r="AD3097" s="5" t="s">
        <v>6167</v>
      </c>
      <c r="AE3097" s="6">
        <v>45565</v>
      </c>
      <c r="AF3097" s="7" t="s">
        <v>6168</v>
      </c>
    </row>
    <row r="3098" spans="1:32" x14ac:dyDescent="0.25">
      <c r="A3098" s="2">
        <v>2024</v>
      </c>
      <c r="B3098" s="3">
        <v>45474</v>
      </c>
      <c r="C3098" s="3">
        <v>45565</v>
      </c>
      <c r="D3098" s="2" t="s">
        <v>79</v>
      </c>
      <c r="E3098" s="2" t="s">
        <v>3924</v>
      </c>
      <c r="F3098" s="2" t="s">
        <v>3925</v>
      </c>
      <c r="G3098" s="2" t="s">
        <v>3925</v>
      </c>
      <c r="H3098" s="2" t="s">
        <v>3603</v>
      </c>
      <c r="I3098" s="2" t="s">
        <v>1092</v>
      </c>
      <c r="J3098" s="2" t="s">
        <v>1059</v>
      </c>
      <c r="K3098" s="2" t="s">
        <v>2008</v>
      </c>
      <c r="L3098" s="2" t="s">
        <v>82</v>
      </c>
      <c r="M3098" s="4">
        <v>23656</v>
      </c>
      <c r="N3098" s="2" t="s">
        <v>90</v>
      </c>
      <c r="O3098" s="4">
        <v>19441</v>
      </c>
      <c r="P3098" s="2" t="s">
        <v>90</v>
      </c>
      <c r="S3098" s="2" t="s">
        <v>7917</v>
      </c>
      <c r="T3098" s="2" t="s">
        <v>8884</v>
      </c>
      <c r="U3098" s="2"/>
      <c r="V3098" s="2" t="s">
        <v>11007</v>
      </c>
      <c r="W3098" s="12" t="e">
        <v>#N/A</v>
      </c>
      <c r="X3098" s="2" t="e">
        <v>#N/A</v>
      </c>
      <c r="Y3098" s="2" t="e">
        <v>#N/A</v>
      </c>
      <c r="Z3098" s="2"/>
      <c r="AA3098" s="2" t="e">
        <v>#N/A</v>
      </c>
      <c r="AB3098" s="2" t="s">
        <v>14096</v>
      </c>
      <c r="AC3098" s="2"/>
      <c r="AD3098" s="5" t="s">
        <v>6167</v>
      </c>
      <c r="AE3098" s="6">
        <v>45565</v>
      </c>
      <c r="AF3098" s="7" t="s">
        <v>6168</v>
      </c>
    </row>
    <row r="3099" spans="1:32" x14ac:dyDescent="0.25">
      <c r="A3099" s="2">
        <v>2024</v>
      </c>
      <c r="B3099" s="3">
        <v>45474</v>
      </c>
      <c r="C3099" s="3">
        <v>45565</v>
      </c>
      <c r="D3099" s="2" t="s">
        <v>79</v>
      </c>
      <c r="E3099" s="2" t="s">
        <v>3924</v>
      </c>
      <c r="F3099" s="2" t="s">
        <v>3925</v>
      </c>
      <c r="G3099" s="2" t="s">
        <v>3925</v>
      </c>
      <c r="H3099" s="2" t="s">
        <v>3603</v>
      </c>
      <c r="I3099" s="2" t="s">
        <v>4035</v>
      </c>
      <c r="J3099" s="2" t="s">
        <v>126</v>
      </c>
      <c r="K3099" s="2" t="s">
        <v>1664</v>
      </c>
      <c r="L3099" s="2" t="s">
        <v>82</v>
      </c>
      <c r="M3099" s="4">
        <v>23656</v>
      </c>
      <c r="N3099" s="2" t="s">
        <v>90</v>
      </c>
      <c r="O3099" s="4">
        <v>19441</v>
      </c>
      <c r="P3099" s="2" t="s">
        <v>90</v>
      </c>
      <c r="S3099" s="2" t="s">
        <v>7917</v>
      </c>
      <c r="T3099" s="2" t="s">
        <v>8884</v>
      </c>
      <c r="U3099" s="2"/>
      <c r="V3099" s="2" t="s">
        <v>11007</v>
      </c>
      <c r="W3099" s="12" t="e">
        <v>#N/A</v>
      </c>
      <c r="X3099" s="2" t="e">
        <v>#N/A</v>
      </c>
      <c r="Y3099" s="2" t="e">
        <v>#N/A</v>
      </c>
      <c r="Z3099" s="2"/>
      <c r="AA3099" s="2" t="e">
        <v>#N/A</v>
      </c>
      <c r="AB3099" s="2" t="s">
        <v>14096</v>
      </c>
      <c r="AC3099" s="2"/>
      <c r="AD3099" s="5" t="s">
        <v>6167</v>
      </c>
      <c r="AE3099" s="6">
        <v>45565</v>
      </c>
      <c r="AF3099" s="7" t="s">
        <v>6168</v>
      </c>
    </row>
    <row r="3100" spans="1:32" x14ac:dyDescent="0.25">
      <c r="A3100" s="2">
        <v>2024</v>
      </c>
      <c r="B3100" s="3">
        <v>45474</v>
      </c>
      <c r="C3100" s="3">
        <v>45565</v>
      </c>
      <c r="D3100" s="2" t="s">
        <v>79</v>
      </c>
      <c r="E3100" s="2" t="s">
        <v>3924</v>
      </c>
      <c r="F3100" s="2" t="s">
        <v>3925</v>
      </c>
      <c r="G3100" s="2" t="s">
        <v>3925</v>
      </c>
      <c r="H3100" s="2" t="s">
        <v>3603</v>
      </c>
      <c r="I3100" s="2" t="s">
        <v>1209</v>
      </c>
      <c r="J3100" s="2" t="s">
        <v>135</v>
      </c>
      <c r="K3100" s="2" t="s">
        <v>2526</v>
      </c>
      <c r="L3100" s="2" t="s">
        <v>81</v>
      </c>
      <c r="M3100" s="4">
        <v>23656</v>
      </c>
      <c r="N3100" s="2" t="s">
        <v>90</v>
      </c>
      <c r="O3100" s="4">
        <v>19441</v>
      </c>
      <c r="P3100" s="2" t="s">
        <v>90</v>
      </c>
      <c r="S3100" s="2" t="s">
        <v>7917</v>
      </c>
      <c r="T3100" s="2" t="s">
        <v>8884</v>
      </c>
      <c r="U3100" s="2"/>
      <c r="V3100" s="2" t="s">
        <v>11007</v>
      </c>
      <c r="W3100" s="12" t="e">
        <v>#N/A</v>
      </c>
      <c r="X3100" s="2" t="e">
        <v>#N/A</v>
      </c>
      <c r="Y3100" s="2" t="e">
        <v>#N/A</v>
      </c>
      <c r="Z3100" s="2"/>
      <c r="AA3100" s="2" t="e">
        <v>#N/A</v>
      </c>
      <c r="AB3100" s="2" t="s">
        <v>14096</v>
      </c>
      <c r="AC3100" s="2"/>
      <c r="AD3100" s="5" t="s">
        <v>6167</v>
      </c>
      <c r="AE3100" s="6">
        <v>45565</v>
      </c>
      <c r="AF3100" s="7" t="s">
        <v>6168</v>
      </c>
    </row>
    <row r="3101" spans="1:32" x14ac:dyDescent="0.25">
      <c r="A3101" s="2">
        <v>2024</v>
      </c>
      <c r="B3101" s="3">
        <v>45474</v>
      </c>
      <c r="C3101" s="3">
        <v>45565</v>
      </c>
      <c r="D3101" s="2" t="s">
        <v>79</v>
      </c>
      <c r="E3101" s="2" t="s">
        <v>3924</v>
      </c>
      <c r="F3101" s="2" t="s">
        <v>3925</v>
      </c>
      <c r="G3101" s="2" t="s">
        <v>3925</v>
      </c>
      <c r="H3101" s="2" t="s">
        <v>3603</v>
      </c>
      <c r="I3101" s="2" t="s">
        <v>4036</v>
      </c>
      <c r="J3101" s="2" t="s">
        <v>178</v>
      </c>
      <c r="K3101" s="2" t="s">
        <v>126</v>
      </c>
      <c r="L3101" s="2" t="s">
        <v>81</v>
      </c>
      <c r="M3101" s="4">
        <v>23656</v>
      </c>
      <c r="N3101" s="2" t="s">
        <v>90</v>
      </c>
      <c r="O3101" s="4">
        <v>19472</v>
      </c>
      <c r="P3101" s="2" t="s">
        <v>90</v>
      </c>
      <c r="S3101" s="2" t="s">
        <v>7922</v>
      </c>
      <c r="T3101" s="2" t="s">
        <v>8917</v>
      </c>
      <c r="U3101" s="2"/>
      <c r="V3101" s="2" t="s">
        <v>11013</v>
      </c>
      <c r="W3101" s="12" t="e">
        <v>#N/A</v>
      </c>
      <c r="X3101" s="2" t="e">
        <v>#N/A</v>
      </c>
      <c r="Y3101" s="2" t="e">
        <v>#N/A</v>
      </c>
      <c r="Z3101" s="2"/>
      <c r="AA3101" s="2" t="e">
        <v>#N/A</v>
      </c>
      <c r="AB3101" s="2" t="s">
        <v>14101</v>
      </c>
      <c r="AC3101" s="2"/>
      <c r="AD3101" s="5" t="s">
        <v>6167</v>
      </c>
      <c r="AE3101" s="6">
        <v>45565</v>
      </c>
      <c r="AF3101" s="7" t="s">
        <v>6168</v>
      </c>
    </row>
    <row r="3102" spans="1:32" x14ac:dyDescent="0.25">
      <c r="A3102" s="2">
        <v>2024</v>
      </c>
      <c r="B3102" s="3">
        <v>45474</v>
      </c>
      <c r="C3102" s="3">
        <v>45565</v>
      </c>
      <c r="D3102" s="2" t="s">
        <v>79</v>
      </c>
      <c r="E3102" s="2" t="s">
        <v>3924</v>
      </c>
      <c r="F3102" s="2" t="s">
        <v>3925</v>
      </c>
      <c r="G3102" s="2" t="s">
        <v>3925</v>
      </c>
      <c r="H3102" s="2" t="s">
        <v>3603</v>
      </c>
      <c r="I3102" s="2" t="s">
        <v>121</v>
      </c>
      <c r="J3102" s="2" t="s">
        <v>188</v>
      </c>
      <c r="K3102" s="2" t="s">
        <v>287</v>
      </c>
      <c r="L3102" s="2" t="s">
        <v>81</v>
      </c>
      <c r="M3102" s="4">
        <v>23656</v>
      </c>
      <c r="N3102" s="2" t="s">
        <v>90</v>
      </c>
      <c r="O3102" s="4">
        <v>19441</v>
      </c>
      <c r="P3102" s="2" t="s">
        <v>90</v>
      </c>
      <c r="S3102" s="2" t="s">
        <v>7917</v>
      </c>
      <c r="T3102" s="2" t="s">
        <v>8884</v>
      </c>
      <c r="U3102" s="2"/>
      <c r="V3102" s="2" t="s">
        <v>11007</v>
      </c>
      <c r="W3102" s="12" t="e">
        <v>#N/A</v>
      </c>
      <c r="X3102" s="2" t="e">
        <v>#N/A</v>
      </c>
      <c r="Y3102" s="2" t="e">
        <v>#N/A</v>
      </c>
      <c r="Z3102" s="2"/>
      <c r="AA3102" s="2" t="e">
        <v>#N/A</v>
      </c>
      <c r="AB3102" s="2" t="s">
        <v>14096</v>
      </c>
      <c r="AC3102" s="2"/>
      <c r="AD3102" s="5" t="s">
        <v>6167</v>
      </c>
      <c r="AE3102" s="6">
        <v>45565</v>
      </c>
      <c r="AF3102" s="7" t="s">
        <v>6168</v>
      </c>
    </row>
    <row r="3103" spans="1:32" x14ac:dyDescent="0.25">
      <c r="A3103" s="2">
        <v>2024</v>
      </c>
      <c r="B3103" s="3">
        <v>45474</v>
      </c>
      <c r="C3103" s="3">
        <v>45565</v>
      </c>
      <c r="D3103" s="2" t="s">
        <v>79</v>
      </c>
      <c r="E3103" s="2" t="s">
        <v>3924</v>
      </c>
      <c r="F3103" s="2" t="s">
        <v>3925</v>
      </c>
      <c r="G3103" s="2" t="s">
        <v>3925</v>
      </c>
      <c r="H3103" s="2" t="s">
        <v>3603</v>
      </c>
      <c r="I3103" s="2" t="s">
        <v>4037</v>
      </c>
      <c r="J3103" s="2" t="s">
        <v>1072</v>
      </c>
      <c r="K3103" s="2" t="s">
        <v>1168</v>
      </c>
      <c r="L3103" s="2" t="s">
        <v>82</v>
      </c>
      <c r="M3103" s="4">
        <v>23656</v>
      </c>
      <c r="N3103" s="2" t="s">
        <v>90</v>
      </c>
      <c r="O3103" s="4">
        <v>19456</v>
      </c>
      <c r="P3103" s="2" t="s">
        <v>90</v>
      </c>
      <c r="S3103" s="2" t="s">
        <v>7919</v>
      </c>
      <c r="T3103" s="2" t="s">
        <v>8884</v>
      </c>
      <c r="U3103" s="2"/>
      <c r="V3103" s="2" t="s">
        <v>11007</v>
      </c>
      <c r="W3103" s="12" t="e">
        <v>#N/A</v>
      </c>
      <c r="X3103" s="2" t="e">
        <v>#N/A</v>
      </c>
      <c r="Y3103" s="2" t="e">
        <v>#N/A</v>
      </c>
      <c r="Z3103" s="2"/>
      <c r="AA3103" s="2" t="e">
        <v>#N/A</v>
      </c>
      <c r="AB3103" s="2" t="s">
        <v>14096</v>
      </c>
      <c r="AC3103" s="2"/>
      <c r="AD3103" s="5" t="s">
        <v>6167</v>
      </c>
      <c r="AE3103" s="6">
        <v>45565</v>
      </c>
      <c r="AF3103" s="7" t="s">
        <v>6168</v>
      </c>
    </row>
    <row r="3104" spans="1:32" x14ac:dyDescent="0.25">
      <c r="A3104" s="2">
        <v>2024</v>
      </c>
      <c r="B3104" s="3">
        <v>45474</v>
      </c>
      <c r="C3104" s="3">
        <v>45565</v>
      </c>
      <c r="D3104" s="2" t="s">
        <v>79</v>
      </c>
      <c r="E3104" s="2" t="s">
        <v>3924</v>
      </c>
      <c r="F3104" s="2" t="s">
        <v>3925</v>
      </c>
      <c r="G3104" s="2" t="s">
        <v>3925</v>
      </c>
      <c r="H3104" s="2" t="s">
        <v>3603</v>
      </c>
      <c r="I3104" s="2" t="s">
        <v>2060</v>
      </c>
      <c r="J3104" s="2" t="s">
        <v>615</v>
      </c>
      <c r="K3104" s="2" t="s">
        <v>379</v>
      </c>
      <c r="L3104" s="2" t="s">
        <v>81</v>
      </c>
      <c r="M3104" s="4">
        <v>23656</v>
      </c>
      <c r="N3104" s="2" t="s">
        <v>90</v>
      </c>
      <c r="O3104" s="4">
        <v>19441</v>
      </c>
      <c r="P3104" s="2" t="s">
        <v>90</v>
      </c>
      <c r="S3104" s="2" t="s">
        <v>7917</v>
      </c>
      <c r="T3104" s="2" t="s">
        <v>8884</v>
      </c>
      <c r="U3104" s="2"/>
      <c r="V3104" s="2" t="s">
        <v>11007</v>
      </c>
      <c r="W3104" s="12" t="e">
        <v>#N/A</v>
      </c>
      <c r="X3104" s="2" t="e">
        <v>#N/A</v>
      </c>
      <c r="Y3104" s="2" t="e">
        <v>#N/A</v>
      </c>
      <c r="Z3104" s="2"/>
      <c r="AA3104" s="2" t="e">
        <v>#N/A</v>
      </c>
      <c r="AB3104" s="2" t="s">
        <v>14096</v>
      </c>
      <c r="AC3104" s="2"/>
      <c r="AD3104" s="5" t="s">
        <v>6167</v>
      </c>
      <c r="AE3104" s="6">
        <v>45565</v>
      </c>
      <c r="AF3104" s="7" t="s">
        <v>6168</v>
      </c>
    </row>
    <row r="3105" spans="1:32" x14ac:dyDescent="0.25">
      <c r="A3105" s="2">
        <v>2024</v>
      </c>
      <c r="B3105" s="3">
        <v>45474</v>
      </c>
      <c r="C3105" s="3">
        <v>45565</v>
      </c>
      <c r="D3105" s="2" t="s">
        <v>79</v>
      </c>
      <c r="E3105" s="2" t="s">
        <v>3924</v>
      </c>
      <c r="F3105" s="2" t="s">
        <v>3925</v>
      </c>
      <c r="G3105" s="2" t="s">
        <v>3925</v>
      </c>
      <c r="H3105" s="2" t="s">
        <v>3603</v>
      </c>
      <c r="I3105" s="2" t="s">
        <v>2545</v>
      </c>
      <c r="J3105" s="2" t="s">
        <v>1159</v>
      </c>
      <c r="K3105" s="2" t="s">
        <v>337</v>
      </c>
      <c r="L3105" s="2" t="s">
        <v>81</v>
      </c>
      <c r="M3105" s="4">
        <v>23656</v>
      </c>
      <c r="N3105" s="2" t="s">
        <v>90</v>
      </c>
      <c r="O3105" s="4">
        <v>19295</v>
      </c>
      <c r="P3105" s="2" t="s">
        <v>90</v>
      </c>
      <c r="S3105" s="2" t="s">
        <v>7934</v>
      </c>
      <c r="T3105" s="2" t="s">
        <v>8922</v>
      </c>
      <c r="U3105" s="2"/>
      <c r="V3105" s="2" t="s">
        <v>11025</v>
      </c>
      <c r="W3105" s="12" t="e">
        <v>#N/A</v>
      </c>
      <c r="X3105" s="2" t="e">
        <v>#N/A</v>
      </c>
      <c r="Y3105" s="2" t="e">
        <v>#N/A</v>
      </c>
      <c r="Z3105" s="2"/>
      <c r="AA3105" s="2" t="e">
        <v>#N/A</v>
      </c>
      <c r="AB3105" s="2" t="s">
        <v>14110</v>
      </c>
      <c r="AC3105" s="2"/>
      <c r="AD3105" s="5" t="s">
        <v>6167</v>
      </c>
      <c r="AE3105" s="6">
        <v>45565</v>
      </c>
      <c r="AF3105" s="7" t="s">
        <v>6168</v>
      </c>
    </row>
    <row r="3106" spans="1:32" x14ac:dyDescent="0.25">
      <c r="A3106" s="2">
        <v>2024</v>
      </c>
      <c r="B3106" s="3">
        <v>45474</v>
      </c>
      <c r="C3106" s="3">
        <v>45565</v>
      </c>
      <c r="D3106" s="2" t="s">
        <v>79</v>
      </c>
      <c r="E3106" s="2" t="s">
        <v>3924</v>
      </c>
      <c r="F3106" s="2" t="s">
        <v>3925</v>
      </c>
      <c r="G3106" s="2" t="s">
        <v>3925</v>
      </c>
      <c r="H3106" s="2" t="s">
        <v>3603</v>
      </c>
      <c r="I3106" s="2" t="s">
        <v>4038</v>
      </c>
      <c r="J3106" s="2" t="s">
        <v>188</v>
      </c>
      <c r="K3106" s="2" t="s">
        <v>158</v>
      </c>
      <c r="L3106" s="2" t="s">
        <v>82</v>
      </c>
      <c r="M3106" s="4">
        <v>23656</v>
      </c>
      <c r="N3106" s="2" t="s">
        <v>90</v>
      </c>
      <c r="O3106" s="4">
        <v>19425</v>
      </c>
      <c r="P3106" s="2" t="s">
        <v>90</v>
      </c>
      <c r="S3106" s="2" t="s">
        <v>7918</v>
      </c>
      <c r="T3106" s="2" t="s">
        <v>8884</v>
      </c>
      <c r="U3106" s="2"/>
      <c r="V3106" s="2" t="s">
        <v>11008</v>
      </c>
      <c r="W3106" s="12" t="e">
        <v>#N/A</v>
      </c>
      <c r="X3106" s="2" t="e">
        <v>#N/A</v>
      </c>
      <c r="Y3106" s="2" t="e">
        <v>#N/A</v>
      </c>
      <c r="Z3106" s="2"/>
      <c r="AA3106" s="2" t="e">
        <v>#N/A</v>
      </c>
      <c r="AB3106" s="2" t="s">
        <v>14097</v>
      </c>
      <c r="AC3106" s="2"/>
      <c r="AD3106" s="5" t="s">
        <v>6167</v>
      </c>
      <c r="AE3106" s="6">
        <v>45565</v>
      </c>
      <c r="AF3106" s="7" t="s">
        <v>6168</v>
      </c>
    </row>
    <row r="3107" spans="1:32" x14ac:dyDescent="0.25">
      <c r="A3107" s="2">
        <v>2024</v>
      </c>
      <c r="B3107" s="3">
        <v>45474</v>
      </c>
      <c r="C3107" s="3">
        <v>45565</v>
      </c>
      <c r="D3107" s="2" t="s">
        <v>79</v>
      </c>
      <c r="E3107" s="2" t="s">
        <v>3924</v>
      </c>
      <c r="F3107" s="2" t="s">
        <v>3925</v>
      </c>
      <c r="G3107" s="2" t="s">
        <v>3925</v>
      </c>
      <c r="H3107" s="2" t="s">
        <v>3603</v>
      </c>
      <c r="I3107" s="2" t="s">
        <v>389</v>
      </c>
      <c r="J3107" s="2" t="s">
        <v>4039</v>
      </c>
      <c r="K3107" s="2" t="s">
        <v>158</v>
      </c>
      <c r="L3107" s="2" t="s">
        <v>82</v>
      </c>
      <c r="M3107" s="4">
        <v>23656</v>
      </c>
      <c r="N3107" s="2" t="s">
        <v>90</v>
      </c>
      <c r="O3107" s="4">
        <v>19441</v>
      </c>
      <c r="P3107" s="2" t="s">
        <v>90</v>
      </c>
      <c r="S3107" s="2" t="s">
        <v>7917</v>
      </c>
      <c r="T3107" s="2" t="s">
        <v>8884</v>
      </c>
      <c r="U3107" s="2"/>
      <c r="V3107" s="2" t="s">
        <v>11027</v>
      </c>
      <c r="W3107" s="12" t="e">
        <v>#N/A</v>
      </c>
      <c r="X3107" s="2" t="e">
        <v>#N/A</v>
      </c>
      <c r="Y3107" s="2" t="e">
        <v>#N/A</v>
      </c>
      <c r="Z3107" s="2"/>
      <c r="AA3107" s="2" t="e">
        <v>#N/A</v>
      </c>
      <c r="AB3107" s="2" t="s">
        <v>14096</v>
      </c>
      <c r="AC3107" s="2"/>
      <c r="AD3107" s="5" t="s">
        <v>6167</v>
      </c>
      <c r="AE3107" s="6">
        <v>45565</v>
      </c>
      <c r="AF3107" s="7" t="s">
        <v>6168</v>
      </c>
    </row>
    <row r="3108" spans="1:32" x14ac:dyDescent="0.25">
      <c r="A3108" s="2">
        <v>2024</v>
      </c>
      <c r="B3108" s="3">
        <v>45474</v>
      </c>
      <c r="C3108" s="3">
        <v>45565</v>
      </c>
      <c r="D3108" s="2" t="s">
        <v>79</v>
      </c>
      <c r="E3108" s="2" t="s">
        <v>3924</v>
      </c>
      <c r="F3108" s="2" t="s">
        <v>3925</v>
      </c>
      <c r="G3108" s="2" t="s">
        <v>3925</v>
      </c>
      <c r="H3108" s="2" t="s">
        <v>3603</v>
      </c>
      <c r="I3108" s="2" t="s">
        <v>207</v>
      </c>
      <c r="J3108" s="2" t="s">
        <v>188</v>
      </c>
      <c r="K3108" s="2" t="s">
        <v>158</v>
      </c>
      <c r="L3108" s="2" t="s">
        <v>81</v>
      </c>
      <c r="M3108" s="4">
        <v>23656</v>
      </c>
      <c r="N3108" s="2" t="s">
        <v>90</v>
      </c>
      <c r="O3108" s="4">
        <v>19441</v>
      </c>
      <c r="P3108" s="2" t="s">
        <v>90</v>
      </c>
      <c r="S3108" s="2" t="s">
        <v>7917</v>
      </c>
      <c r="T3108" s="2" t="s">
        <v>8923</v>
      </c>
      <c r="U3108" s="2"/>
      <c r="V3108" s="2" t="s">
        <v>11028</v>
      </c>
      <c r="W3108" s="12" t="e">
        <v>#N/A</v>
      </c>
      <c r="X3108" s="2" t="e">
        <v>#N/A</v>
      </c>
      <c r="Y3108" s="2" t="e">
        <v>#N/A</v>
      </c>
      <c r="Z3108" s="2"/>
      <c r="AA3108" s="2" t="e">
        <v>#N/A</v>
      </c>
      <c r="AB3108" s="2" t="s">
        <v>14111</v>
      </c>
      <c r="AC3108" s="2"/>
      <c r="AD3108" s="5" t="s">
        <v>6167</v>
      </c>
      <c r="AE3108" s="6">
        <v>45565</v>
      </c>
      <c r="AF3108" s="7" t="s">
        <v>6168</v>
      </c>
    </row>
    <row r="3109" spans="1:32" x14ac:dyDescent="0.25">
      <c r="A3109" s="2">
        <v>2024</v>
      </c>
      <c r="B3109" s="3">
        <v>45474</v>
      </c>
      <c r="C3109" s="3">
        <v>45565</v>
      </c>
      <c r="D3109" s="2" t="s">
        <v>79</v>
      </c>
      <c r="E3109" s="2" t="s">
        <v>3924</v>
      </c>
      <c r="F3109" s="2" t="s">
        <v>3925</v>
      </c>
      <c r="G3109" s="2" t="s">
        <v>3925</v>
      </c>
      <c r="H3109" s="2" t="s">
        <v>3603</v>
      </c>
      <c r="I3109" s="2" t="s">
        <v>4040</v>
      </c>
      <c r="J3109" s="2" t="s">
        <v>661</v>
      </c>
      <c r="K3109" s="2" t="s">
        <v>158</v>
      </c>
      <c r="L3109" s="2" t="s">
        <v>81</v>
      </c>
      <c r="M3109" s="4">
        <v>23656</v>
      </c>
      <c r="N3109" s="2" t="s">
        <v>90</v>
      </c>
      <c r="O3109" s="4">
        <v>19441</v>
      </c>
      <c r="P3109" s="2" t="s">
        <v>90</v>
      </c>
      <c r="S3109" s="2" t="s">
        <v>7917</v>
      </c>
      <c r="T3109" s="2" t="s">
        <v>8884</v>
      </c>
      <c r="U3109" s="2"/>
      <c r="V3109" s="2" t="s">
        <v>11023</v>
      </c>
      <c r="W3109" s="12" t="e">
        <v>#N/A</v>
      </c>
      <c r="X3109" s="2" t="e">
        <v>#N/A</v>
      </c>
      <c r="Y3109" s="2" t="e">
        <v>#N/A</v>
      </c>
      <c r="Z3109" s="2"/>
      <c r="AA3109" s="2" t="e">
        <v>#N/A</v>
      </c>
      <c r="AB3109" s="2" t="s">
        <v>14096</v>
      </c>
      <c r="AC3109" s="2"/>
      <c r="AD3109" s="5" t="s">
        <v>6167</v>
      </c>
      <c r="AE3109" s="6">
        <v>45565</v>
      </c>
      <c r="AF3109" s="7" t="s">
        <v>6168</v>
      </c>
    </row>
    <row r="3110" spans="1:32" x14ac:dyDescent="0.25">
      <c r="A3110" s="2">
        <v>2024</v>
      </c>
      <c r="B3110" s="3">
        <v>45474</v>
      </c>
      <c r="C3110" s="3">
        <v>45565</v>
      </c>
      <c r="D3110" s="2" t="s">
        <v>79</v>
      </c>
      <c r="E3110" s="2" t="s">
        <v>3924</v>
      </c>
      <c r="F3110" s="2" t="s">
        <v>3925</v>
      </c>
      <c r="G3110" s="2" t="s">
        <v>3925</v>
      </c>
      <c r="H3110" s="2" t="s">
        <v>3603</v>
      </c>
      <c r="I3110" s="2" t="s">
        <v>867</v>
      </c>
      <c r="J3110" s="2" t="s">
        <v>1805</v>
      </c>
      <c r="K3110" s="2" t="s">
        <v>4041</v>
      </c>
      <c r="L3110" s="2" t="s">
        <v>82</v>
      </c>
      <c r="M3110" s="4">
        <v>23656</v>
      </c>
      <c r="N3110" s="2" t="s">
        <v>90</v>
      </c>
      <c r="O3110" s="4">
        <v>19456</v>
      </c>
      <c r="P3110" s="2" t="s">
        <v>90</v>
      </c>
      <c r="S3110" s="2" t="s">
        <v>7919</v>
      </c>
      <c r="T3110" s="2" t="s">
        <v>8917</v>
      </c>
      <c r="U3110" s="2"/>
      <c r="V3110" s="2" t="s">
        <v>11009</v>
      </c>
      <c r="W3110" s="12" t="e">
        <v>#N/A</v>
      </c>
      <c r="X3110" s="2" t="e">
        <v>#N/A</v>
      </c>
      <c r="Y3110" s="2" t="e">
        <v>#N/A</v>
      </c>
      <c r="Z3110" s="2"/>
      <c r="AA3110" s="2" t="e">
        <v>#N/A</v>
      </c>
      <c r="AB3110" s="2" t="s">
        <v>14098</v>
      </c>
      <c r="AC3110" s="2"/>
      <c r="AD3110" s="5" t="s">
        <v>6167</v>
      </c>
      <c r="AE3110" s="6">
        <v>45565</v>
      </c>
      <c r="AF3110" s="7" t="s">
        <v>6168</v>
      </c>
    </row>
    <row r="3111" spans="1:32" x14ac:dyDescent="0.25">
      <c r="A3111" s="2">
        <v>2024</v>
      </c>
      <c r="B3111" s="3">
        <v>45474</v>
      </c>
      <c r="C3111" s="3">
        <v>45565</v>
      </c>
      <c r="D3111" s="2" t="s">
        <v>79</v>
      </c>
      <c r="E3111" s="2" t="s">
        <v>3924</v>
      </c>
      <c r="F3111" s="2" t="s">
        <v>3925</v>
      </c>
      <c r="G3111" s="2" t="s">
        <v>3925</v>
      </c>
      <c r="H3111" s="2" t="s">
        <v>3603</v>
      </c>
      <c r="I3111" s="2" t="s">
        <v>754</v>
      </c>
      <c r="J3111" s="2" t="s">
        <v>162</v>
      </c>
      <c r="K3111" s="2" t="s">
        <v>283</v>
      </c>
      <c r="L3111" s="2" t="s">
        <v>81</v>
      </c>
      <c r="M3111" s="4">
        <v>23656</v>
      </c>
      <c r="N3111" s="2" t="s">
        <v>90</v>
      </c>
      <c r="O3111" s="4">
        <v>19441</v>
      </c>
      <c r="P3111" s="2" t="s">
        <v>90</v>
      </c>
      <c r="S3111" s="2" t="s">
        <v>7917</v>
      </c>
      <c r="T3111" s="2" t="s">
        <v>8884</v>
      </c>
      <c r="U3111" s="2"/>
      <c r="V3111" s="2" t="s">
        <v>11007</v>
      </c>
      <c r="W3111" s="12" t="e">
        <v>#N/A</v>
      </c>
      <c r="X3111" s="2" t="e">
        <v>#N/A</v>
      </c>
      <c r="Y3111" s="2" t="e">
        <v>#N/A</v>
      </c>
      <c r="Z3111" s="2"/>
      <c r="AA3111" s="2" t="e">
        <v>#N/A</v>
      </c>
      <c r="AB3111" s="2" t="s">
        <v>14096</v>
      </c>
      <c r="AC3111" s="2"/>
      <c r="AD3111" s="5" t="s">
        <v>6167</v>
      </c>
      <c r="AE3111" s="6">
        <v>45565</v>
      </c>
      <c r="AF3111" s="7" t="s">
        <v>6168</v>
      </c>
    </row>
    <row r="3112" spans="1:32" x14ac:dyDescent="0.25">
      <c r="A3112" s="2">
        <v>2024</v>
      </c>
      <c r="B3112" s="3">
        <v>45474</v>
      </c>
      <c r="C3112" s="3">
        <v>45565</v>
      </c>
      <c r="D3112" s="2" t="s">
        <v>79</v>
      </c>
      <c r="E3112" s="2" t="s">
        <v>3924</v>
      </c>
      <c r="F3112" s="2" t="s">
        <v>3925</v>
      </c>
      <c r="G3112" s="2" t="s">
        <v>3925</v>
      </c>
      <c r="H3112" s="2" t="s">
        <v>3603</v>
      </c>
      <c r="I3112" s="2" t="s">
        <v>2411</v>
      </c>
      <c r="J3112" s="2" t="s">
        <v>162</v>
      </c>
      <c r="K3112" s="2" t="s">
        <v>283</v>
      </c>
      <c r="L3112" s="2" t="s">
        <v>81</v>
      </c>
      <c r="M3112" s="4">
        <v>23656</v>
      </c>
      <c r="N3112" s="2" t="s">
        <v>90</v>
      </c>
      <c r="O3112" s="4">
        <v>19441</v>
      </c>
      <c r="P3112" s="2" t="s">
        <v>90</v>
      </c>
      <c r="S3112" s="2" t="s">
        <v>7917</v>
      </c>
      <c r="T3112" s="2" t="s">
        <v>8884</v>
      </c>
      <c r="U3112" s="2"/>
      <c r="V3112" s="2" t="s">
        <v>11007</v>
      </c>
      <c r="W3112" s="12" t="e">
        <v>#N/A</v>
      </c>
      <c r="X3112" s="2" t="e">
        <v>#N/A</v>
      </c>
      <c r="Y3112" s="2" t="e">
        <v>#N/A</v>
      </c>
      <c r="Z3112" s="2"/>
      <c r="AA3112" s="2" t="e">
        <v>#N/A</v>
      </c>
      <c r="AB3112" s="2" t="s">
        <v>14096</v>
      </c>
      <c r="AC3112" s="2"/>
      <c r="AD3112" s="5" t="s">
        <v>6167</v>
      </c>
      <c r="AE3112" s="6">
        <v>45565</v>
      </c>
      <c r="AF3112" s="7" t="s">
        <v>6168</v>
      </c>
    </row>
    <row r="3113" spans="1:32" x14ac:dyDescent="0.25">
      <c r="A3113" s="2">
        <v>2024</v>
      </c>
      <c r="B3113" s="3">
        <v>45474</v>
      </c>
      <c r="C3113" s="3">
        <v>45565</v>
      </c>
      <c r="D3113" s="2" t="s">
        <v>79</v>
      </c>
      <c r="E3113" s="2" t="s">
        <v>3924</v>
      </c>
      <c r="F3113" s="2" t="s">
        <v>3925</v>
      </c>
      <c r="G3113" s="2" t="s">
        <v>3925</v>
      </c>
      <c r="H3113" s="2" t="s">
        <v>3603</v>
      </c>
      <c r="I3113" s="2" t="s">
        <v>2445</v>
      </c>
      <c r="J3113" s="2" t="s">
        <v>2155</v>
      </c>
      <c r="K3113" s="2" t="s">
        <v>283</v>
      </c>
      <c r="L3113" s="2" t="s">
        <v>81</v>
      </c>
      <c r="M3113" s="4">
        <v>23656</v>
      </c>
      <c r="N3113" s="2" t="s">
        <v>90</v>
      </c>
      <c r="O3113" s="4">
        <v>19456</v>
      </c>
      <c r="P3113" s="2" t="s">
        <v>90</v>
      </c>
      <c r="S3113" s="2" t="s">
        <v>7919</v>
      </c>
      <c r="T3113" s="2" t="s">
        <v>8884</v>
      </c>
      <c r="U3113" s="2"/>
      <c r="V3113" s="2" t="s">
        <v>11007</v>
      </c>
      <c r="W3113" s="12" t="e">
        <v>#N/A</v>
      </c>
      <c r="X3113" s="2" t="e">
        <v>#N/A</v>
      </c>
      <c r="Y3113" s="2" t="e">
        <v>#N/A</v>
      </c>
      <c r="Z3113" s="2"/>
      <c r="AA3113" s="2" t="e">
        <v>#N/A</v>
      </c>
      <c r="AB3113" s="2" t="s">
        <v>14096</v>
      </c>
      <c r="AC3113" s="2"/>
      <c r="AD3113" s="5" t="s">
        <v>6167</v>
      </c>
      <c r="AE3113" s="6">
        <v>45565</v>
      </c>
      <c r="AF3113" s="7" t="s">
        <v>6168</v>
      </c>
    </row>
    <row r="3114" spans="1:32" x14ac:dyDescent="0.25">
      <c r="A3114" s="2">
        <v>2024</v>
      </c>
      <c r="B3114" s="3">
        <v>45474</v>
      </c>
      <c r="C3114" s="3">
        <v>45565</v>
      </c>
      <c r="D3114" s="2" t="s">
        <v>79</v>
      </c>
      <c r="E3114" s="2" t="s">
        <v>3924</v>
      </c>
      <c r="F3114" s="2" t="s">
        <v>3925</v>
      </c>
      <c r="G3114" s="2" t="s">
        <v>3925</v>
      </c>
      <c r="H3114" s="2" t="s">
        <v>3603</v>
      </c>
      <c r="I3114" s="2" t="s">
        <v>1015</v>
      </c>
      <c r="J3114" s="2" t="s">
        <v>106</v>
      </c>
      <c r="K3114" s="2" t="s">
        <v>283</v>
      </c>
      <c r="L3114" s="2" t="s">
        <v>81</v>
      </c>
      <c r="M3114" s="4">
        <v>23656</v>
      </c>
      <c r="N3114" s="2" t="s">
        <v>90</v>
      </c>
      <c r="O3114" s="4">
        <v>19390</v>
      </c>
      <c r="P3114" s="2" t="s">
        <v>90</v>
      </c>
      <c r="S3114" s="2" t="s">
        <v>7924</v>
      </c>
      <c r="T3114" s="2" t="s">
        <v>8918</v>
      </c>
      <c r="U3114" s="2"/>
      <c r="V3114" s="2" t="s">
        <v>11016</v>
      </c>
      <c r="W3114" s="12" t="e">
        <v>#N/A</v>
      </c>
      <c r="X3114" s="2" t="e">
        <v>#N/A</v>
      </c>
      <c r="Y3114" s="2" t="s">
        <v>12244</v>
      </c>
      <c r="Z3114" s="2"/>
      <c r="AA3114" s="2" t="e">
        <v>#N/A</v>
      </c>
      <c r="AB3114" s="2" t="s">
        <v>14103</v>
      </c>
      <c r="AC3114" s="2"/>
      <c r="AD3114" s="5" t="s">
        <v>6167</v>
      </c>
      <c r="AE3114" s="6">
        <v>45565</v>
      </c>
      <c r="AF3114" s="7" t="s">
        <v>6168</v>
      </c>
    </row>
    <row r="3115" spans="1:32" x14ac:dyDescent="0.25">
      <c r="A3115" s="2">
        <v>2024</v>
      </c>
      <c r="B3115" s="3">
        <v>45474</v>
      </c>
      <c r="C3115" s="3">
        <v>45565</v>
      </c>
      <c r="D3115" s="2" t="s">
        <v>79</v>
      </c>
      <c r="E3115" s="2" t="s">
        <v>3924</v>
      </c>
      <c r="F3115" s="2" t="s">
        <v>3925</v>
      </c>
      <c r="G3115" s="2" t="s">
        <v>3925</v>
      </c>
      <c r="H3115" s="2" t="s">
        <v>3603</v>
      </c>
      <c r="I3115" s="2" t="s">
        <v>838</v>
      </c>
      <c r="J3115" s="2" t="s">
        <v>128</v>
      </c>
      <c r="K3115" s="2" t="s">
        <v>549</v>
      </c>
      <c r="L3115" s="2" t="s">
        <v>81</v>
      </c>
      <c r="M3115" s="4">
        <v>23656</v>
      </c>
      <c r="N3115" s="2" t="s">
        <v>90</v>
      </c>
      <c r="O3115" s="4">
        <v>19390</v>
      </c>
      <c r="P3115" s="2" t="s">
        <v>90</v>
      </c>
      <c r="S3115" s="2" t="s">
        <v>7924</v>
      </c>
      <c r="T3115" s="2" t="s">
        <v>8918</v>
      </c>
      <c r="U3115" s="2"/>
      <c r="V3115" s="2" t="s">
        <v>11016</v>
      </c>
      <c r="W3115" s="12" t="e">
        <v>#N/A</v>
      </c>
      <c r="X3115" s="2" t="e">
        <v>#N/A</v>
      </c>
      <c r="Y3115" s="2" t="s">
        <v>12244</v>
      </c>
      <c r="Z3115" s="2"/>
      <c r="AA3115" s="2" t="e">
        <v>#N/A</v>
      </c>
      <c r="AB3115" s="2" t="s">
        <v>14103</v>
      </c>
      <c r="AC3115" s="2"/>
      <c r="AD3115" s="5" t="s">
        <v>6167</v>
      </c>
      <c r="AE3115" s="6">
        <v>45565</v>
      </c>
      <c r="AF3115" s="7" t="s">
        <v>6168</v>
      </c>
    </row>
    <row r="3116" spans="1:32" x14ac:dyDescent="0.25">
      <c r="A3116" s="2">
        <v>2024</v>
      </c>
      <c r="B3116" s="3">
        <v>45474</v>
      </c>
      <c r="C3116" s="3">
        <v>45565</v>
      </c>
      <c r="D3116" s="2" t="s">
        <v>79</v>
      </c>
      <c r="E3116" s="2" t="s">
        <v>3924</v>
      </c>
      <c r="F3116" s="2" t="s">
        <v>3925</v>
      </c>
      <c r="G3116" s="2" t="s">
        <v>3925</v>
      </c>
      <c r="H3116" s="2" t="s">
        <v>3603</v>
      </c>
      <c r="I3116" s="2" t="s">
        <v>4042</v>
      </c>
      <c r="J3116" s="2" t="s">
        <v>158</v>
      </c>
      <c r="K3116" s="2" t="s">
        <v>549</v>
      </c>
      <c r="L3116" s="2" t="s">
        <v>82</v>
      </c>
      <c r="M3116" s="4">
        <v>23656</v>
      </c>
      <c r="N3116" s="2" t="s">
        <v>90</v>
      </c>
      <c r="O3116" s="4">
        <v>19425</v>
      </c>
      <c r="P3116" s="2" t="s">
        <v>90</v>
      </c>
      <c r="S3116" s="2" t="s">
        <v>7918</v>
      </c>
      <c r="T3116" s="2" t="s">
        <v>8884</v>
      </c>
      <c r="U3116" s="2"/>
      <c r="V3116" s="2" t="s">
        <v>11008</v>
      </c>
      <c r="W3116" s="12" t="e">
        <v>#N/A</v>
      </c>
      <c r="X3116" s="2" t="e">
        <v>#N/A</v>
      </c>
      <c r="Y3116" s="2" t="e">
        <v>#N/A</v>
      </c>
      <c r="Z3116" s="2"/>
      <c r="AA3116" s="2" t="e">
        <v>#N/A</v>
      </c>
      <c r="AB3116" s="2" t="s">
        <v>14097</v>
      </c>
      <c r="AC3116" s="2"/>
      <c r="AD3116" s="5" t="s">
        <v>6167</v>
      </c>
      <c r="AE3116" s="6">
        <v>45565</v>
      </c>
      <c r="AF3116" s="7" t="s">
        <v>6168</v>
      </c>
    </row>
    <row r="3117" spans="1:32" x14ac:dyDescent="0.25">
      <c r="A3117" s="2">
        <v>2024</v>
      </c>
      <c r="B3117" s="3">
        <v>45474</v>
      </c>
      <c r="C3117" s="3">
        <v>45565</v>
      </c>
      <c r="D3117" s="2" t="s">
        <v>79</v>
      </c>
      <c r="E3117" s="2" t="s">
        <v>3924</v>
      </c>
      <c r="F3117" s="2" t="s">
        <v>3925</v>
      </c>
      <c r="G3117" s="2" t="s">
        <v>3925</v>
      </c>
      <c r="H3117" s="2" t="s">
        <v>3603</v>
      </c>
      <c r="I3117" s="2" t="s">
        <v>1239</v>
      </c>
      <c r="J3117" s="2" t="s">
        <v>1048</v>
      </c>
      <c r="K3117" s="2" t="s">
        <v>549</v>
      </c>
      <c r="L3117" s="2" t="s">
        <v>81</v>
      </c>
      <c r="M3117" s="4">
        <v>23656</v>
      </c>
      <c r="N3117" s="2" t="s">
        <v>90</v>
      </c>
      <c r="O3117" s="4">
        <v>19441</v>
      </c>
      <c r="P3117" s="2" t="s">
        <v>90</v>
      </c>
      <c r="S3117" s="2" t="s">
        <v>7917</v>
      </c>
      <c r="T3117" s="2" t="s">
        <v>8884</v>
      </c>
      <c r="U3117" s="2"/>
      <c r="V3117" s="2" t="s">
        <v>11007</v>
      </c>
      <c r="W3117" s="12" t="e">
        <v>#N/A</v>
      </c>
      <c r="X3117" s="2" t="e">
        <v>#N/A</v>
      </c>
      <c r="Y3117" s="2" t="e">
        <v>#N/A</v>
      </c>
      <c r="Z3117" s="2"/>
      <c r="AA3117" s="2" t="e">
        <v>#N/A</v>
      </c>
      <c r="AB3117" s="2" t="s">
        <v>14096</v>
      </c>
      <c r="AC3117" s="2"/>
      <c r="AD3117" s="5" t="s">
        <v>6167</v>
      </c>
      <c r="AE3117" s="6">
        <v>45565</v>
      </c>
      <c r="AF3117" s="7" t="s">
        <v>6168</v>
      </c>
    </row>
    <row r="3118" spans="1:32" x14ac:dyDescent="0.25">
      <c r="A3118" s="2">
        <v>2024</v>
      </c>
      <c r="B3118" s="3">
        <v>45474</v>
      </c>
      <c r="C3118" s="3">
        <v>45565</v>
      </c>
      <c r="D3118" s="2" t="s">
        <v>79</v>
      </c>
      <c r="E3118" s="2" t="s">
        <v>3924</v>
      </c>
      <c r="F3118" s="2" t="s">
        <v>3925</v>
      </c>
      <c r="G3118" s="2" t="s">
        <v>3925</v>
      </c>
      <c r="H3118" s="2" t="s">
        <v>3603</v>
      </c>
      <c r="I3118" s="2" t="s">
        <v>694</v>
      </c>
      <c r="J3118" s="2" t="s">
        <v>4043</v>
      </c>
      <c r="K3118" s="2" t="s">
        <v>549</v>
      </c>
      <c r="L3118" s="2" t="s">
        <v>81</v>
      </c>
      <c r="M3118" s="4">
        <v>23656</v>
      </c>
      <c r="N3118" s="2" t="s">
        <v>90</v>
      </c>
      <c r="O3118" s="4">
        <v>19456</v>
      </c>
      <c r="P3118" s="2" t="s">
        <v>90</v>
      </c>
      <c r="S3118" s="2" t="s">
        <v>7919</v>
      </c>
      <c r="T3118" s="2" t="s">
        <v>8917</v>
      </c>
      <c r="U3118" s="2"/>
      <c r="V3118" s="2" t="s">
        <v>11009</v>
      </c>
      <c r="W3118" s="12" t="e">
        <v>#N/A</v>
      </c>
      <c r="X3118" s="2" t="e">
        <v>#N/A</v>
      </c>
      <c r="Y3118" s="2" t="e">
        <v>#N/A</v>
      </c>
      <c r="Z3118" s="2"/>
      <c r="AA3118" s="2" t="e">
        <v>#N/A</v>
      </c>
      <c r="AB3118" s="2" t="s">
        <v>14098</v>
      </c>
      <c r="AC3118" s="2"/>
      <c r="AD3118" s="5" t="s">
        <v>6167</v>
      </c>
      <c r="AE3118" s="6">
        <v>45565</v>
      </c>
      <c r="AF3118" s="7" t="s">
        <v>6168</v>
      </c>
    </row>
    <row r="3119" spans="1:32" x14ac:dyDescent="0.25">
      <c r="A3119" s="2">
        <v>2024</v>
      </c>
      <c r="B3119" s="3">
        <v>45474</v>
      </c>
      <c r="C3119" s="3">
        <v>45565</v>
      </c>
      <c r="D3119" s="2" t="s">
        <v>79</v>
      </c>
      <c r="E3119" s="2" t="s">
        <v>3924</v>
      </c>
      <c r="F3119" s="2" t="s">
        <v>3925</v>
      </c>
      <c r="G3119" s="2" t="s">
        <v>3925</v>
      </c>
      <c r="H3119" s="2" t="s">
        <v>3603</v>
      </c>
      <c r="I3119" s="2" t="s">
        <v>2367</v>
      </c>
      <c r="J3119" s="2" t="s">
        <v>430</v>
      </c>
      <c r="K3119" s="2" t="s">
        <v>1159</v>
      </c>
      <c r="L3119" s="2" t="s">
        <v>81</v>
      </c>
      <c r="M3119" s="4">
        <v>23656</v>
      </c>
      <c r="N3119" s="2" t="s">
        <v>90</v>
      </c>
      <c r="O3119" s="4">
        <v>19441</v>
      </c>
      <c r="P3119" s="2" t="s">
        <v>90</v>
      </c>
      <c r="S3119" s="2" t="s">
        <v>7917</v>
      </c>
      <c r="T3119" s="2" t="s">
        <v>8884</v>
      </c>
      <c r="U3119" s="2"/>
      <c r="V3119" s="2" t="s">
        <v>11007</v>
      </c>
      <c r="W3119" s="12" t="e">
        <v>#N/A</v>
      </c>
      <c r="X3119" s="2" t="e">
        <v>#N/A</v>
      </c>
      <c r="Y3119" s="2" t="e">
        <v>#N/A</v>
      </c>
      <c r="Z3119" s="2"/>
      <c r="AA3119" s="2" t="e">
        <v>#N/A</v>
      </c>
      <c r="AB3119" s="2" t="s">
        <v>14096</v>
      </c>
      <c r="AC3119" s="2"/>
      <c r="AD3119" s="5" t="s">
        <v>6167</v>
      </c>
      <c r="AE3119" s="6">
        <v>45565</v>
      </c>
      <c r="AF3119" s="7" t="s">
        <v>6168</v>
      </c>
    </row>
    <row r="3120" spans="1:32" x14ac:dyDescent="0.25">
      <c r="A3120" s="2">
        <v>2024</v>
      </c>
      <c r="B3120" s="3">
        <v>45474</v>
      </c>
      <c r="C3120" s="3">
        <v>45565</v>
      </c>
      <c r="D3120" s="2" t="s">
        <v>79</v>
      </c>
      <c r="E3120" s="2" t="s">
        <v>3924</v>
      </c>
      <c r="F3120" s="2" t="s">
        <v>3925</v>
      </c>
      <c r="G3120" s="2" t="s">
        <v>3925</v>
      </c>
      <c r="H3120" s="2" t="s">
        <v>3603</v>
      </c>
      <c r="I3120" s="2" t="s">
        <v>2452</v>
      </c>
      <c r="J3120" s="2" t="s">
        <v>448</v>
      </c>
      <c r="K3120" s="2" t="s">
        <v>134</v>
      </c>
      <c r="L3120" s="2" t="s">
        <v>82</v>
      </c>
      <c r="M3120" s="4">
        <v>23656</v>
      </c>
      <c r="N3120" s="2" t="s">
        <v>90</v>
      </c>
      <c r="O3120" s="4">
        <v>19441</v>
      </c>
      <c r="P3120" s="2" t="s">
        <v>90</v>
      </c>
      <c r="S3120" s="2" t="s">
        <v>7917</v>
      </c>
      <c r="T3120" s="2" t="s">
        <v>8884</v>
      </c>
      <c r="U3120" s="2"/>
      <c r="V3120" s="2" t="s">
        <v>11007</v>
      </c>
      <c r="W3120" s="12" t="e">
        <v>#N/A</v>
      </c>
      <c r="X3120" s="2" t="e">
        <v>#N/A</v>
      </c>
      <c r="Y3120" s="2" t="e">
        <v>#N/A</v>
      </c>
      <c r="Z3120" s="2"/>
      <c r="AA3120" s="2" t="e">
        <v>#N/A</v>
      </c>
      <c r="AB3120" s="2" t="s">
        <v>14096</v>
      </c>
      <c r="AC3120" s="2"/>
      <c r="AD3120" s="5" t="s">
        <v>6167</v>
      </c>
      <c r="AE3120" s="6">
        <v>45565</v>
      </c>
      <c r="AF3120" s="7" t="s">
        <v>6168</v>
      </c>
    </row>
    <row r="3121" spans="1:32" x14ac:dyDescent="0.25">
      <c r="A3121" s="2">
        <v>2024</v>
      </c>
      <c r="B3121" s="3">
        <v>45474</v>
      </c>
      <c r="C3121" s="3">
        <v>45565</v>
      </c>
      <c r="D3121" s="2" t="s">
        <v>79</v>
      </c>
      <c r="E3121" s="2" t="s">
        <v>3924</v>
      </c>
      <c r="F3121" s="2" t="s">
        <v>3925</v>
      </c>
      <c r="G3121" s="2" t="s">
        <v>3925</v>
      </c>
      <c r="H3121" s="2" t="s">
        <v>3603</v>
      </c>
      <c r="I3121" s="2" t="s">
        <v>190</v>
      </c>
      <c r="J3121" s="2" t="s">
        <v>134</v>
      </c>
      <c r="K3121" s="2" t="s">
        <v>134</v>
      </c>
      <c r="L3121" s="2" t="s">
        <v>82</v>
      </c>
      <c r="M3121" s="4">
        <v>23656</v>
      </c>
      <c r="N3121" s="2" t="s">
        <v>90</v>
      </c>
      <c r="O3121" s="4">
        <v>19441</v>
      </c>
      <c r="P3121" s="2" t="s">
        <v>90</v>
      </c>
      <c r="S3121" s="2" t="s">
        <v>7917</v>
      </c>
      <c r="T3121" s="2" t="s">
        <v>8884</v>
      </c>
      <c r="U3121" s="2"/>
      <c r="V3121" s="2" t="s">
        <v>11007</v>
      </c>
      <c r="W3121" s="12" t="e">
        <v>#N/A</v>
      </c>
      <c r="X3121" s="2" t="e">
        <v>#N/A</v>
      </c>
      <c r="Y3121" s="2" t="e">
        <v>#N/A</v>
      </c>
      <c r="Z3121" s="2"/>
      <c r="AA3121" s="2" t="e">
        <v>#N/A</v>
      </c>
      <c r="AB3121" s="2" t="s">
        <v>14096</v>
      </c>
      <c r="AC3121" s="2"/>
      <c r="AD3121" s="5" t="s">
        <v>6167</v>
      </c>
      <c r="AE3121" s="6">
        <v>45565</v>
      </c>
      <c r="AF3121" s="7" t="s">
        <v>6168</v>
      </c>
    </row>
    <row r="3122" spans="1:32" x14ac:dyDescent="0.25">
      <c r="A3122" s="2">
        <v>2024</v>
      </c>
      <c r="B3122" s="3">
        <v>45474</v>
      </c>
      <c r="C3122" s="3">
        <v>45565</v>
      </c>
      <c r="D3122" s="2" t="s">
        <v>79</v>
      </c>
      <c r="E3122" s="2" t="s">
        <v>3924</v>
      </c>
      <c r="F3122" s="2" t="s">
        <v>3925</v>
      </c>
      <c r="G3122" s="2" t="s">
        <v>3925</v>
      </c>
      <c r="H3122" s="2" t="s">
        <v>3603</v>
      </c>
      <c r="I3122" s="2" t="s">
        <v>2445</v>
      </c>
      <c r="J3122" s="2" t="s">
        <v>2338</v>
      </c>
      <c r="K3122" s="2" t="s">
        <v>134</v>
      </c>
      <c r="L3122" s="2" t="s">
        <v>81</v>
      </c>
      <c r="M3122" s="4">
        <v>23656</v>
      </c>
      <c r="N3122" s="2" t="s">
        <v>90</v>
      </c>
      <c r="O3122" s="4">
        <v>19441</v>
      </c>
      <c r="P3122" s="2" t="s">
        <v>90</v>
      </c>
      <c r="S3122" s="2" t="s">
        <v>7917</v>
      </c>
      <c r="T3122" s="2" t="s">
        <v>8884</v>
      </c>
      <c r="U3122" s="2"/>
      <c r="V3122" s="2" t="s">
        <v>11007</v>
      </c>
      <c r="W3122" s="12" t="e">
        <v>#N/A</v>
      </c>
      <c r="X3122" s="2" t="e">
        <v>#N/A</v>
      </c>
      <c r="Y3122" s="2" t="e">
        <v>#N/A</v>
      </c>
      <c r="Z3122" s="2"/>
      <c r="AA3122" s="2" t="e">
        <v>#N/A</v>
      </c>
      <c r="AB3122" s="2" t="s">
        <v>14096</v>
      </c>
      <c r="AC3122" s="2"/>
      <c r="AD3122" s="5" t="s">
        <v>6167</v>
      </c>
      <c r="AE3122" s="6">
        <v>45565</v>
      </c>
      <c r="AF3122" s="7" t="s">
        <v>6168</v>
      </c>
    </row>
    <row r="3123" spans="1:32" x14ac:dyDescent="0.25">
      <c r="A3123" s="2">
        <v>2024</v>
      </c>
      <c r="B3123" s="3">
        <v>45474</v>
      </c>
      <c r="C3123" s="3">
        <v>45565</v>
      </c>
      <c r="D3123" s="2" t="s">
        <v>79</v>
      </c>
      <c r="E3123" s="2" t="s">
        <v>3924</v>
      </c>
      <c r="F3123" s="2" t="s">
        <v>3925</v>
      </c>
      <c r="G3123" s="2" t="s">
        <v>3925</v>
      </c>
      <c r="H3123" s="2" t="s">
        <v>3603</v>
      </c>
      <c r="I3123" s="2" t="s">
        <v>4044</v>
      </c>
      <c r="J3123" s="2" t="s">
        <v>188</v>
      </c>
      <c r="K3123" s="2" t="s">
        <v>134</v>
      </c>
      <c r="L3123" s="2" t="s">
        <v>81</v>
      </c>
      <c r="M3123" s="4">
        <v>23656</v>
      </c>
      <c r="N3123" s="2" t="s">
        <v>90</v>
      </c>
      <c r="O3123" s="4">
        <v>19441</v>
      </c>
      <c r="P3123" s="2" t="s">
        <v>90</v>
      </c>
      <c r="S3123" s="2" t="s">
        <v>7917</v>
      </c>
      <c r="T3123" s="2" t="s">
        <v>8884</v>
      </c>
      <c r="U3123" s="2"/>
      <c r="V3123" s="2" t="s">
        <v>11007</v>
      </c>
      <c r="W3123" s="12" t="e">
        <v>#N/A</v>
      </c>
      <c r="X3123" s="2" t="e">
        <v>#N/A</v>
      </c>
      <c r="Y3123" s="2" t="e">
        <v>#N/A</v>
      </c>
      <c r="Z3123" s="2"/>
      <c r="AA3123" s="2" t="e">
        <v>#N/A</v>
      </c>
      <c r="AB3123" s="2" t="s">
        <v>14096</v>
      </c>
      <c r="AC3123" s="2"/>
      <c r="AD3123" s="5" t="s">
        <v>6167</v>
      </c>
      <c r="AE3123" s="6">
        <v>45565</v>
      </c>
      <c r="AF3123" s="7" t="s">
        <v>6168</v>
      </c>
    </row>
    <row r="3124" spans="1:32" x14ac:dyDescent="0.25">
      <c r="A3124" s="2">
        <v>2024</v>
      </c>
      <c r="B3124" s="3">
        <v>45474</v>
      </c>
      <c r="C3124" s="3">
        <v>45565</v>
      </c>
      <c r="D3124" s="2" t="s">
        <v>79</v>
      </c>
      <c r="E3124" s="2" t="s">
        <v>3924</v>
      </c>
      <c r="F3124" s="2" t="s">
        <v>3925</v>
      </c>
      <c r="G3124" s="2" t="s">
        <v>3925</v>
      </c>
      <c r="H3124" s="2" t="s">
        <v>3603</v>
      </c>
      <c r="I3124" s="2" t="s">
        <v>1730</v>
      </c>
      <c r="J3124" s="2" t="s">
        <v>4045</v>
      </c>
      <c r="K3124" s="2" t="s">
        <v>329</v>
      </c>
      <c r="L3124" s="2" t="s">
        <v>82</v>
      </c>
      <c r="M3124" s="4">
        <v>23656</v>
      </c>
      <c r="N3124" s="2" t="s">
        <v>90</v>
      </c>
      <c r="O3124" s="4">
        <v>19425</v>
      </c>
      <c r="P3124" s="2" t="s">
        <v>90</v>
      </c>
      <c r="S3124" s="2" t="s">
        <v>7918</v>
      </c>
      <c r="T3124" s="2" t="s">
        <v>8884</v>
      </c>
      <c r="U3124" s="2"/>
      <c r="V3124" s="2" t="s">
        <v>11008</v>
      </c>
      <c r="W3124" s="12" t="e">
        <v>#N/A</v>
      </c>
      <c r="X3124" s="2" t="e">
        <v>#N/A</v>
      </c>
      <c r="Y3124" s="2" t="e">
        <v>#N/A</v>
      </c>
      <c r="Z3124" s="2"/>
      <c r="AA3124" s="2" t="e">
        <v>#N/A</v>
      </c>
      <c r="AB3124" s="2" t="s">
        <v>14097</v>
      </c>
      <c r="AC3124" s="2"/>
      <c r="AD3124" s="5" t="s">
        <v>6167</v>
      </c>
      <c r="AE3124" s="6">
        <v>45565</v>
      </c>
      <c r="AF3124" s="7" t="s">
        <v>6168</v>
      </c>
    </row>
    <row r="3125" spans="1:32" x14ac:dyDescent="0.25">
      <c r="A3125" s="2">
        <v>2024</v>
      </c>
      <c r="B3125" s="3">
        <v>45474</v>
      </c>
      <c r="C3125" s="3">
        <v>45565</v>
      </c>
      <c r="D3125" s="2" t="s">
        <v>79</v>
      </c>
      <c r="E3125" s="2" t="s">
        <v>3924</v>
      </c>
      <c r="F3125" s="2" t="s">
        <v>3925</v>
      </c>
      <c r="G3125" s="2" t="s">
        <v>3925</v>
      </c>
      <c r="H3125" s="2" t="s">
        <v>3603</v>
      </c>
      <c r="I3125" s="2" t="s">
        <v>3559</v>
      </c>
      <c r="J3125" s="2" t="s">
        <v>806</v>
      </c>
      <c r="K3125" s="2" t="s">
        <v>132</v>
      </c>
      <c r="L3125" s="2" t="s">
        <v>81</v>
      </c>
      <c r="M3125" s="4">
        <v>23656</v>
      </c>
      <c r="N3125" s="2" t="s">
        <v>90</v>
      </c>
      <c r="O3125" s="4">
        <v>19441</v>
      </c>
      <c r="P3125" s="2" t="s">
        <v>90</v>
      </c>
      <c r="S3125" s="2" t="s">
        <v>7917</v>
      </c>
      <c r="T3125" s="2" t="s">
        <v>8884</v>
      </c>
      <c r="U3125" s="2"/>
      <c r="V3125" s="2" t="s">
        <v>11007</v>
      </c>
      <c r="W3125" s="12" t="e">
        <v>#N/A</v>
      </c>
      <c r="X3125" s="2" t="e">
        <v>#N/A</v>
      </c>
      <c r="Y3125" s="2" t="e">
        <v>#N/A</v>
      </c>
      <c r="Z3125" s="2"/>
      <c r="AA3125" s="2" t="e">
        <v>#N/A</v>
      </c>
      <c r="AB3125" s="2" t="s">
        <v>14096</v>
      </c>
      <c r="AC3125" s="2"/>
      <c r="AD3125" s="5" t="s">
        <v>6167</v>
      </c>
      <c r="AE3125" s="6">
        <v>45565</v>
      </c>
      <c r="AF3125" s="7" t="s">
        <v>6168</v>
      </c>
    </row>
    <row r="3126" spans="1:32" x14ac:dyDescent="0.25">
      <c r="A3126" s="2">
        <v>2024</v>
      </c>
      <c r="B3126" s="3">
        <v>45474</v>
      </c>
      <c r="C3126" s="3">
        <v>45565</v>
      </c>
      <c r="D3126" s="2" t="s">
        <v>79</v>
      </c>
      <c r="E3126" s="2" t="s">
        <v>3924</v>
      </c>
      <c r="F3126" s="2" t="s">
        <v>3925</v>
      </c>
      <c r="G3126" s="2" t="s">
        <v>3925</v>
      </c>
      <c r="H3126" s="2" t="s">
        <v>3603</v>
      </c>
      <c r="I3126" s="2" t="s">
        <v>576</v>
      </c>
      <c r="J3126" s="2" t="s">
        <v>1016</v>
      </c>
      <c r="K3126" s="2" t="s">
        <v>1771</v>
      </c>
      <c r="L3126" s="2" t="s">
        <v>81</v>
      </c>
      <c r="M3126" s="4">
        <v>23656</v>
      </c>
      <c r="N3126" s="2" t="s">
        <v>90</v>
      </c>
      <c r="O3126" s="4">
        <v>19456</v>
      </c>
      <c r="P3126" s="2" t="s">
        <v>90</v>
      </c>
      <c r="S3126" s="2" t="s">
        <v>7919</v>
      </c>
      <c r="T3126" s="2" t="s">
        <v>8884</v>
      </c>
      <c r="U3126" s="2"/>
      <c r="V3126" s="2" t="s">
        <v>11007</v>
      </c>
      <c r="W3126" s="12" t="e">
        <v>#N/A</v>
      </c>
      <c r="X3126" s="2" t="e">
        <v>#N/A</v>
      </c>
      <c r="Y3126" s="2" t="e">
        <v>#N/A</v>
      </c>
      <c r="Z3126" s="2"/>
      <c r="AA3126" s="2" t="e">
        <v>#N/A</v>
      </c>
      <c r="AB3126" s="2" t="s">
        <v>14096</v>
      </c>
      <c r="AC3126" s="2"/>
      <c r="AD3126" s="5" t="s">
        <v>6167</v>
      </c>
      <c r="AE3126" s="6">
        <v>45565</v>
      </c>
      <c r="AF3126" s="7" t="s">
        <v>6168</v>
      </c>
    </row>
    <row r="3127" spans="1:32" x14ac:dyDescent="0.25">
      <c r="A3127" s="2">
        <v>2024</v>
      </c>
      <c r="B3127" s="3">
        <v>45474</v>
      </c>
      <c r="C3127" s="3">
        <v>45565</v>
      </c>
      <c r="D3127" s="2" t="s">
        <v>79</v>
      </c>
      <c r="E3127" s="2" t="s">
        <v>3924</v>
      </c>
      <c r="F3127" s="2" t="s">
        <v>3925</v>
      </c>
      <c r="G3127" s="2" t="s">
        <v>3925</v>
      </c>
      <c r="H3127" s="2" t="s">
        <v>3603</v>
      </c>
      <c r="I3127" s="2" t="s">
        <v>4046</v>
      </c>
      <c r="J3127" s="2" t="s">
        <v>4047</v>
      </c>
      <c r="K3127" s="2" t="s">
        <v>372</v>
      </c>
      <c r="L3127" s="2" t="s">
        <v>82</v>
      </c>
      <c r="M3127" s="4">
        <v>23656</v>
      </c>
      <c r="N3127" s="2" t="s">
        <v>90</v>
      </c>
      <c r="O3127" s="4">
        <v>19441</v>
      </c>
      <c r="P3127" s="2" t="s">
        <v>90</v>
      </c>
      <c r="S3127" s="2" t="s">
        <v>7917</v>
      </c>
      <c r="T3127" s="2" t="s">
        <v>8884</v>
      </c>
      <c r="U3127" s="2"/>
      <c r="V3127" s="2" t="s">
        <v>11007</v>
      </c>
      <c r="W3127" s="12" t="e">
        <v>#N/A</v>
      </c>
      <c r="X3127" s="2" t="e">
        <v>#N/A</v>
      </c>
      <c r="Y3127" s="2" t="e">
        <v>#N/A</v>
      </c>
      <c r="Z3127" s="2"/>
      <c r="AA3127" s="2" t="e">
        <v>#N/A</v>
      </c>
      <c r="AB3127" s="2" t="s">
        <v>14096</v>
      </c>
      <c r="AC3127" s="2"/>
      <c r="AD3127" s="5" t="s">
        <v>6167</v>
      </c>
      <c r="AE3127" s="6">
        <v>45565</v>
      </c>
      <c r="AF3127" s="7" t="s">
        <v>6168</v>
      </c>
    </row>
    <row r="3128" spans="1:32" x14ac:dyDescent="0.25">
      <c r="A3128" s="2">
        <v>2024</v>
      </c>
      <c r="B3128" s="3">
        <v>45474</v>
      </c>
      <c r="C3128" s="3">
        <v>45565</v>
      </c>
      <c r="D3128" s="2" t="s">
        <v>79</v>
      </c>
      <c r="E3128" s="2" t="s">
        <v>3924</v>
      </c>
      <c r="F3128" s="2" t="s">
        <v>3925</v>
      </c>
      <c r="G3128" s="2" t="s">
        <v>3925</v>
      </c>
      <c r="H3128" s="2" t="s">
        <v>3603</v>
      </c>
      <c r="I3128" s="2" t="s">
        <v>1442</v>
      </c>
      <c r="J3128" s="2" t="s">
        <v>1325</v>
      </c>
      <c r="K3128" s="2" t="s">
        <v>455</v>
      </c>
      <c r="L3128" s="2" t="s">
        <v>81</v>
      </c>
      <c r="M3128" s="4">
        <v>23656</v>
      </c>
      <c r="N3128" s="2" t="s">
        <v>90</v>
      </c>
      <c r="O3128" s="4">
        <v>19441</v>
      </c>
      <c r="P3128" s="2" t="s">
        <v>90</v>
      </c>
      <c r="S3128" s="2" t="s">
        <v>7917</v>
      </c>
      <c r="T3128" s="2" t="s">
        <v>8922</v>
      </c>
      <c r="U3128" s="2"/>
      <c r="V3128" s="2" t="s">
        <v>11025</v>
      </c>
      <c r="W3128" s="12" t="e">
        <v>#N/A</v>
      </c>
      <c r="X3128" s="2" t="e">
        <v>#N/A</v>
      </c>
      <c r="Y3128" s="2" t="e">
        <v>#N/A</v>
      </c>
      <c r="Z3128" s="2"/>
      <c r="AA3128" s="2" t="e">
        <v>#N/A</v>
      </c>
      <c r="AB3128" s="2" t="s">
        <v>14110</v>
      </c>
      <c r="AC3128" s="2"/>
      <c r="AD3128" s="5" t="s">
        <v>6167</v>
      </c>
      <c r="AE3128" s="6">
        <v>45565</v>
      </c>
      <c r="AF3128" s="7" t="s">
        <v>6168</v>
      </c>
    </row>
    <row r="3129" spans="1:32" x14ac:dyDescent="0.25">
      <c r="A3129" s="2">
        <v>2024</v>
      </c>
      <c r="B3129" s="3">
        <v>45474</v>
      </c>
      <c r="C3129" s="3">
        <v>45565</v>
      </c>
      <c r="D3129" s="2" t="s">
        <v>79</v>
      </c>
      <c r="E3129" s="2" t="s">
        <v>3924</v>
      </c>
      <c r="F3129" s="2" t="s">
        <v>3925</v>
      </c>
      <c r="G3129" s="2" t="s">
        <v>3925</v>
      </c>
      <c r="H3129" s="2" t="s">
        <v>3603</v>
      </c>
      <c r="I3129" s="2" t="s">
        <v>4048</v>
      </c>
      <c r="J3129" s="2" t="s">
        <v>4049</v>
      </c>
      <c r="K3129" s="2" t="s">
        <v>455</v>
      </c>
      <c r="L3129" s="2" t="s">
        <v>82</v>
      </c>
      <c r="M3129" s="4">
        <v>23656</v>
      </c>
      <c r="N3129" s="2" t="s">
        <v>90</v>
      </c>
      <c r="O3129" s="4">
        <v>19441</v>
      </c>
      <c r="P3129" s="2" t="s">
        <v>90</v>
      </c>
      <c r="S3129" s="2" t="s">
        <v>7917</v>
      </c>
      <c r="T3129" s="2" t="s">
        <v>8884</v>
      </c>
      <c r="U3129" s="2"/>
      <c r="V3129" s="2" t="s">
        <v>11007</v>
      </c>
      <c r="W3129" s="12" t="e">
        <v>#N/A</v>
      </c>
      <c r="X3129" s="2" t="e">
        <v>#N/A</v>
      </c>
      <c r="Y3129" s="2" t="e">
        <v>#N/A</v>
      </c>
      <c r="Z3129" s="2"/>
      <c r="AA3129" s="2" t="e">
        <v>#N/A</v>
      </c>
      <c r="AB3129" s="2" t="s">
        <v>14096</v>
      </c>
      <c r="AC3129" s="2"/>
      <c r="AD3129" s="5" t="s">
        <v>6167</v>
      </c>
      <c r="AE3129" s="6">
        <v>45565</v>
      </c>
      <c r="AF3129" s="7" t="s">
        <v>6168</v>
      </c>
    </row>
    <row r="3130" spans="1:32" x14ac:dyDescent="0.25">
      <c r="A3130" s="2">
        <v>2024</v>
      </c>
      <c r="B3130" s="3">
        <v>45474</v>
      </c>
      <c r="C3130" s="3">
        <v>45565</v>
      </c>
      <c r="D3130" s="2" t="s">
        <v>79</v>
      </c>
      <c r="E3130" s="2" t="s">
        <v>3924</v>
      </c>
      <c r="F3130" s="2" t="s">
        <v>3925</v>
      </c>
      <c r="G3130" s="2" t="s">
        <v>3925</v>
      </c>
      <c r="H3130" s="2" t="s">
        <v>3603</v>
      </c>
      <c r="I3130" s="2" t="s">
        <v>4050</v>
      </c>
      <c r="J3130" s="2" t="s">
        <v>2355</v>
      </c>
      <c r="K3130" s="2" t="s">
        <v>751</v>
      </c>
      <c r="L3130" s="2" t="s">
        <v>81</v>
      </c>
      <c r="M3130" s="4">
        <v>23656</v>
      </c>
      <c r="N3130" s="2" t="s">
        <v>90</v>
      </c>
      <c r="O3130" s="4">
        <v>19441</v>
      </c>
      <c r="P3130" s="2" t="s">
        <v>90</v>
      </c>
      <c r="S3130" s="2" t="s">
        <v>7917</v>
      </c>
      <c r="T3130" s="2" t="s">
        <v>8884</v>
      </c>
      <c r="U3130" s="2"/>
      <c r="V3130" s="2" t="s">
        <v>11007</v>
      </c>
      <c r="W3130" s="12" t="e">
        <v>#N/A</v>
      </c>
      <c r="X3130" s="2" t="e">
        <v>#N/A</v>
      </c>
      <c r="Y3130" s="2" t="e">
        <v>#N/A</v>
      </c>
      <c r="Z3130" s="2"/>
      <c r="AA3130" s="2" t="e">
        <v>#N/A</v>
      </c>
      <c r="AB3130" s="2" t="s">
        <v>14096</v>
      </c>
      <c r="AC3130" s="2"/>
      <c r="AD3130" s="5" t="s">
        <v>6167</v>
      </c>
      <c r="AE3130" s="6">
        <v>45565</v>
      </c>
      <c r="AF3130" s="7" t="s">
        <v>6168</v>
      </c>
    </row>
    <row r="3131" spans="1:32" x14ac:dyDescent="0.25">
      <c r="A3131" s="2">
        <v>2024</v>
      </c>
      <c r="B3131" s="3">
        <v>45474</v>
      </c>
      <c r="C3131" s="3">
        <v>45565</v>
      </c>
      <c r="D3131" s="2" t="s">
        <v>79</v>
      </c>
      <c r="E3131" s="2" t="s">
        <v>3924</v>
      </c>
      <c r="F3131" s="2" t="s">
        <v>3925</v>
      </c>
      <c r="G3131" s="2" t="s">
        <v>3925</v>
      </c>
      <c r="H3131" s="2" t="s">
        <v>3603</v>
      </c>
      <c r="I3131" s="2" t="s">
        <v>113</v>
      </c>
      <c r="J3131" s="2" t="s">
        <v>178</v>
      </c>
      <c r="K3131" s="2" t="s">
        <v>751</v>
      </c>
      <c r="L3131" s="2" t="s">
        <v>82</v>
      </c>
      <c r="M3131" s="4">
        <v>23656</v>
      </c>
      <c r="N3131" s="2" t="s">
        <v>90</v>
      </c>
      <c r="O3131" s="4">
        <v>19456</v>
      </c>
      <c r="P3131" s="2" t="s">
        <v>90</v>
      </c>
      <c r="S3131" s="2" t="s">
        <v>7919</v>
      </c>
      <c r="T3131" s="2" t="s">
        <v>8884</v>
      </c>
      <c r="U3131" s="2"/>
      <c r="V3131" s="2" t="s">
        <v>11007</v>
      </c>
      <c r="W3131" s="12" t="e">
        <v>#N/A</v>
      </c>
      <c r="X3131" s="2" t="e">
        <v>#N/A</v>
      </c>
      <c r="Y3131" s="2" t="e">
        <v>#N/A</v>
      </c>
      <c r="Z3131" s="2"/>
      <c r="AA3131" s="2" t="e">
        <v>#N/A</v>
      </c>
      <c r="AB3131" s="2" t="s">
        <v>14096</v>
      </c>
      <c r="AC3131" s="2"/>
      <c r="AD3131" s="5" t="s">
        <v>6167</v>
      </c>
      <c r="AE3131" s="6">
        <v>45565</v>
      </c>
      <c r="AF3131" s="7" t="s">
        <v>6168</v>
      </c>
    </row>
    <row r="3132" spans="1:32" x14ac:dyDescent="0.25">
      <c r="A3132" s="2">
        <v>2024</v>
      </c>
      <c r="B3132" s="3">
        <v>45474</v>
      </c>
      <c r="C3132" s="3">
        <v>45565</v>
      </c>
      <c r="D3132" s="2" t="s">
        <v>79</v>
      </c>
      <c r="E3132" s="2" t="s">
        <v>3924</v>
      </c>
      <c r="F3132" s="2" t="s">
        <v>3925</v>
      </c>
      <c r="G3132" s="2" t="s">
        <v>3925</v>
      </c>
      <c r="H3132" s="2" t="s">
        <v>3603</v>
      </c>
      <c r="I3132" s="2" t="s">
        <v>4051</v>
      </c>
      <c r="J3132" s="2" t="s">
        <v>4052</v>
      </c>
      <c r="K3132" s="2" t="s">
        <v>573</v>
      </c>
      <c r="L3132" s="2" t="s">
        <v>81</v>
      </c>
      <c r="M3132" s="4">
        <v>23656</v>
      </c>
      <c r="N3132" s="2" t="s">
        <v>90</v>
      </c>
      <c r="O3132" s="4">
        <v>19441</v>
      </c>
      <c r="P3132" s="2" t="s">
        <v>90</v>
      </c>
      <c r="S3132" s="2" t="s">
        <v>7917</v>
      </c>
      <c r="T3132" s="2" t="s">
        <v>8884</v>
      </c>
      <c r="U3132" s="2"/>
      <c r="V3132" s="2" t="s">
        <v>11007</v>
      </c>
      <c r="W3132" s="12" t="e">
        <v>#N/A</v>
      </c>
      <c r="X3132" s="2" t="e">
        <v>#N/A</v>
      </c>
      <c r="Y3132" s="2" t="e">
        <v>#N/A</v>
      </c>
      <c r="Z3132" s="2"/>
      <c r="AA3132" s="2" t="e">
        <v>#N/A</v>
      </c>
      <c r="AB3132" s="2" t="s">
        <v>14096</v>
      </c>
      <c r="AC3132" s="2"/>
      <c r="AD3132" s="5" t="s">
        <v>6167</v>
      </c>
      <c r="AE3132" s="6">
        <v>45565</v>
      </c>
      <c r="AF3132" s="7" t="s">
        <v>6168</v>
      </c>
    </row>
    <row r="3133" spans="1:32" x14ac:dyDescent="0.25">
      <c r="A3133" s="2">
        <v>2024</v>
      </c>
      <c r="B3133" s="3">
        <v>45474</v>
      </c>
      <c r="C3133" s="3">
        <v>45565</v>
      </c>
      <c r="D3133" s="2" t="s">
        <v>79</v>
      </c>
      <c r="E3133" s="2" t="s">
        <v>3924</v>
      </c>
      <c r="F3133" s="2" t="s">
        <v>3925</v>
      </c>
      <c r="G3133" s="2" t="s">
        <v>3925</v>
      </c>
      <c r="H3133" s="2" t="s">
        <v>3603</v>
      </c>
      <c r="I3133" s="2" t="s">
        <v>130</v>
      </c>
      <c r="J3133" s="2" t="s">
        <v>117</v>
      </c>
      <c r="K3133" s="2" t="s">
        <v>573</v>
      </c>
      <c r="L3133" s="2" t="s">
        <v>81</v>
      </c>
      <c r="M3133" s="4">
        <v>23656</v>
      </c>
      <c r="N3133" s="2" t="s">
        <v>90</v>
      </c>
      <c r="O3133" s="4">
        <v>19313</v>
      </c>
      <c r="P3133" s="2" t="s">
        <v>90</v>
      </c>
      <c r="S3133" s="2" t="s">
        <v>7935</v>
      </c>
      <c r="T3133" s="2" t="s">
        <v>8924</v>
      </c>
      <c r="U3133" s="2"/>
      <c r="V3133" s="2" t="s">
        <v>11029</v>
      </c>
      <c r="W3133" s="12" t="e">
        <v>#N/A</v>
      </c>
      <c r="X3133" s="2" t="e">
        <v>#N/A</v>
      </c>
      <c r="Y3133" s="2" t="e">
        <v>#N/A</v>
      </c>
      <c r="Z3133" s="2"/>
      <c r="AA3133" s="2" t="e">
        <v>#N/A</v>
      </c>
      <c r="AB3133" s="2" t="s">
        <v>14112</v>
      </c>
      <c r="AC3133" s="2"/>
      <c r="AD3133" s="5" t="s">
        <v>6167</v>
      </c>
      <c r="AE3133" s="6">
        <v>45565</v>
      </c>
      <c r="AF3133" s="7" t="s">
        <v>6168</v>
      </c>
    </row>
    <row r="3134" spans="1:32" x14ac:dyDescent="0.25">
      <c r="A3134" s="2">
        <v>2024</v>
      </c>
      <c r="B3134" s="3">
        <v>45474</v>
      </c>
      <c r="C3134" s="3">
        <v>45565</v>
      </c>
      <c r="D3134" s="2" t="s">
        <v>79</v>
      </c>
      <c r="E3134" s="2" t="s">
        <v>3924</v>
      </c>
      <c r="F3134" s="2" t="s">
        <v>3925</v>
      </c>
      <c r="G3134" s="2" t="s">
        <v>3925</v>
      </c>
      <c r="H3134" s="2" t="s">
        <v>3603</v>
      </c>
      <c r="I3134" s="2" t="s">
        <v>121</v>
      </c>
      <c r="J3134" s="2" t="s">
        <v>4053</v>
      </c>
      <c r="K3134" s="2" t="s">
        <v>135</v>
      </c>
      <c r="L3134" s="2" t="s">
        <v>81</v>
      </c>
      <c r="M3134" s="4">
        <v>23656</v>
      </c>
      <c r="N3134" s="2" t="s">
        <v>90</v>
      </c>
      <c r="O3134" s="4">
        <v>19425</v>
      </c>
      <c r="P3134" s="2" t="s">
        <v>90</v>
      </c>
      <c r="S3134" s="2" t="s">
        <v>7918</v>
      </c>
      <c r="T3134" s="2" t="s">
        <v>8884</v>
      </c>
      <c r="U3134" s="2"/>
      <c r="V3134" s="2" t="s">
        <v>11008</v>
      </c>
      <c r="W3134" s="12" t="e">
        <v>#N/A</v>
      </c>
      <c r="X3134" s="2" t="e">
        <v>#N/A</v>
      </c>
      <c r="Y3134" s="2" t="e">
        <v>#N/A</v>
      </c>
      <c r="Z3134" s="2"/>
      <c r="AA3134" s="2" t="e">
        <v>#N/A</v>
      </c>
      <c r="AB3134" s="2" t="s">
        <v>14097</v>
      </c>
      <c r="AC3134" s="2"/>
      <c r="AD3134" s="5" t="s">
        <v>6167</v>
      </c>
      <c r="AE3134" s="6">
        <v>45565</v>
      </c>
      <c r="AF3134" s="7" t="s">
        <v>6168</v>
      </c>
    </row>
    <row r="3135" spans="1:32" x14ac:dyDescent="0.25">
      <c r="A3135" s="2">
        <v>2024</v>
      </c>
      <c r="B3135" s="3">
        <v>45474</v>
      </c>
      <c r="C3135" s="3">
        <v>45565</v>
      </c>
      <c r="D3135" s="2" t="s">
        <v>79</v>
      </c>
      <c r="E3135" s="2" t="s">
        <v>3924</v>
      </c>
      <c r="F3135" s="2" t="s">
        <v>3925</v>
      </c>
      <c r="G3135" s="2" t="s">
        <v>3925</v>
      </c>
      <c r="H3135" s="2" t="s">
        <v>3603</v>
      </c>
      <c r="I3135" s="2" t="s">
        <v>1270</v>
      </c>
      <c r="J3135" s="2" t="s">
        <v>401</v>
      </c>
      <c r="K3135" s="2" t="s">
        <v>135</v>
      </c>
      <c r="L3135" s="2" t="s">
        <v>81</v>
      </c>
      <c r="M3135" s="4">
        <v>23656</v>
      </c>
      <c r="N3135" s="2" t="s">
        <v>90</v>
      </c>
      <c r="O3135" s="4">
        <v>19441</v>
      </c>
      <c r="P3135" s="2" t="s">
        <v>90</v>
      </c>
      <c r="S3135" s="2" t="s">
        <v>7917</v>
      </c>
      <c r="T3135" s="2" t="s">
        <v>8884</v>
      </c>
      <c r="U3135" s="2"/>
      <c r="V3135" s="2" t="s">
        <v>11007</v>
      </c>
      <c r="W3135" s="12" t="e">
        <v>#N/A</v>
      </c>
      <c r="X3135" s="2" t="e">
        <v>#N/A</v>
      </c>
      <c r="Y3135" s="2" t="e">
        <v>#N/A</v>
      </c>
      <c r="Z3135" s="2"/>
      <c r="AA3135" s="2" t="e">
        <v>#N/A</v>
      </c>
      <c r="AB3135" s="2" t="s">
        <v>14096</v>
      </c>
      <c r="AC3135" s="2"/>
      <c r="AD3135" s="5" t="s">
        <v>6167</v>
      </c>
      <c r="AE3135" s="6">
        <v>45565</v>
      </c>
      <c r="AF3135" s="7" t="s">
        <v>6168</v>
      </c>
    </row>
    <row r="3136" spans="1:32" x14ac:dyDescent="0.25">
      <c r="A3136" s="2">
        <v>2024</v>
      </c>
      <c r="B3136" s="3">
        <v>45474</v>
      </c>
      <c r="C3136" s="3">
        <v>45565</v>
      </c>
      <c r="D3136" s="2" t="s">
        <v>79</v>
      </c>
      <c r="E3136" s="2" t="s">
        <v>3924</v>
      </c>
      <c r="F3136" s="2" t="s">
        <v>3925</v>
      </c>
      <c r="G3136" s="2" t="s">
        <v>3925</v>
      </c>
      <c r="H3136" s="2" t="s">
        <v>3603</v>
      </c>
      <c r="I3136" s="2" t="s">
        <v>550</v>
      </c>
      <c r="J3136" s="2" t="s">
        <v>128</v>
      </c>
      <c r="K3136" s="2" t="s">
        <v>135</v>
      </c>
      <c r="L3136" s="2" t="s">
        <v>81</v>
      </c>
      <c r="M3136" s="4">
        <v>23656</v>
      </c>
      <c r="N3136" s="2" t="s">
        <v>90</v>
      </c>
      <c r="O3136" s="4">
        <v>19441</v>
      </c>
      <c r="P3136" s="2" t="s">
        <v>90</v>
      </c>
      <c r="S3136" s="2" t="s">
        <v>7917</v>
      </c>
      <c r="T3136" s="2" t="s">
        <v>8884</v>
      </c>
      <c r="U3136" s="2"/>
      <c r="V3136" s="2" t="s">
        <v>11007</v>
      </c>
      <c r="W3136" s="12" t="e">
        <v>#N/A</v>
      </c>
      <c r="X3136" s="2" t="e">
        <v>#N/A</v>
      </c>
      <c r="Y3136" s="2" t="e">
        <v>#N/A</v>
      </c>
      <c r="Z3136" s="2"/>
      <c r="AA3136" s="2" t="e">
        <v>#N/A</v>
      </c>
      <c r="AB3136" s="2" t="s">
        <v>14096</v>
      </c>
      <c r="AC3136" s="2"/>
      <c r="AD3136" s="5" t="s">
        <v>6167</v>
      </c>
      <c r="AE3136" s="6">
        <v>45565</v>
      </c>
      <c r="AF3136" s="7" t="s">
        <v>6168</v>
      </c>
    </row>
    <row r="3137" spans="1:32" x14ac:dyDescent="0.25">
      <c r="A3137" s="2">
        <v>2024</v>
      </c>
      <c r="B3137" s="3">
        <v>45474</v>
      </c>
      <c r="C3137" s="3">
        <v>45565</v>
      </c>
      <c r="D3137" s="2" t="s">
        <v>79</v>
      </c>
      <c r="E3137" s="2" t="s">
        <v>3924</v>
      </c>
      <c r="F3137" s="2" t="s">
        <v>3925</v>
      </c>
      <c r="G3137" s="2" t="s">
        <v>3925</v>
      </c>
      <c r="H3137" s="2" t="s">
        <v>3603</v>
      </c>
      <c r="I3137" s="2" t="s">
        <v>4054</v>
      </c>
      <c r="J3137" s="2" t="s">
        <v>154</v>
      </c>
      <c r="K3137" s="2" t="s">
        <v>135</v>
      </c>
      <c r="L3137" s="2" t="s">
        <v>81</v>
      </c>
      <c r="M3137" s="4">
        <v>23656</v>
      </c>
      <c r="N3137" s="2" t="s">
        <v>90</v>
      </c>
      <c r="O3137" s="4">
        <v>19441</v>
      </c>
      <c r="P3137" s="2" t="s">
        <v>90</v>
      </c>
      <c r="S3137" s="2" t="s">
        <v>7917</v>
      </c>
      <c r="T3137" s="2" t="s">
        <v>8884</v>
      </c>
      <c r="U3137" s="2"/>
      <c r="V3137" s="2" t="s">
        <v>11007</v>
      </c>
      <c r="W3137" s="12" t="e">
        <v>#N/A</v>
      </c>
      <c r="X3137" s="2" t="e">
        <v>#N/A</v>
      </c>
      <c r="Y3137" s="2" t="e">
        <v>#N/A</v>
      </c>
      <c r="Z3137" s="2"/>
      <c r="AA3137" s="2" t="e">
        <v>#N/A</v>
      </c>
      <c r="AB3137" s="2" t="s">
        <v>14096</v>
      </c>
      <c r="AC3137" s="2"/>
      <c r="AD3137" s="5" t="s">
        <v>6167</v>
      </c>
      <c r="AE3137" s="6">
        <v>45565</v>
      </c>
      <c r="AF3137" s="7" t="s">
        <v>6168</v>
      </c>
    </row>
    <row r="3138" spans="1:32" x14ac:dyDescent="0.25">
      <c r="A3138" s="2">
        <v>2024</v>
      </c>
      <c r="B3138" s="3">
        <v>45474</v>
      </c>
      <c r="C3138" s="3">
        <v>45565</v>
      </c>
      <c r="D3138" s="2" t="s">
        <v>79</v>
      </c>
      <c r="E3138" s="2" t="s">
        <v>3924</v>
      </c>
      <c r="F3138" s="2" t="s">
        <v>3925</v>
      </c>
      <c r="G3138" s="2" t="s">
        <v>3925</v>
      </c>
      <c r="H3138" s="2" t="s">
        <v>3603</v>
      </c>
      <c r="I3138" s="2" t="s">
        <v>345</v>
      </c>
      <c r="J3138" s="2" t="s">
        <v>4055</v>
      </c>
      <c r="K3138" s="2" t="s">
        <v>135</v>
      </c>
      <c r="L3138" s="2" t="s">
        <v>81</v>
      </c>
      <c r="M3138" s="4">
        <v>23656</v>
      </c>
      <c r="N3138" s="2" t="s">
        <v>90</v>
      </c>
      <c r="O3138" s="4">
        <v>19456</v>
      </c>
      <c r="P3138" s="2" t="s">
        <v>90</v>
      </c>
      <c r="S3138" s="2" t="s">
        <v>7919</v>
      </c>
      <c r="T3138" s="2" t="s">
        <v>8917</v>
      </c>
      <c r="U3138" s="2"/>
      <c r="V3138" s="2" t="s">
        <v>11009</v>
      </c>
      <c r="W3138" s="12" t="e">
        <v>#N/A</v>
      </c>
      <c r="X3138" s="2" t="e">
        <v>#N/A</v>
      </c>
      <c r="Y3138" s="2" t="e">
        <v>#N/A</v>
      </c>
      <c r="Z3138" s="2"/>
      <c r="AA3138" s="2" t="e">
        <v>#N/A</v>
      </c>
      <c r="AB3138" s="2" t="s">
        <v>14098</v>
      </c>
      <c r="AC3138" s="2"/>
      <c r="AD3138" s="5" t="s">
        <v>6167</v>
      </c>
      <c r="AE3138" s="6">
        <v>45565</v>
      </c>
      <c r="AF3138" s="7" t="s">
        <v>6168</v>
      </c>
    </row>
    <row r="3139" spans="1:32" x14ac:dyDescent="0.25">
      <c r="A3139" s="2">
        <v>2024</v>
      </c>
      <c r="B3139" s="3">
        <v>45474</v>
      </c>
      <c r="C3139" s="3">
        <v>45565</v>
      </c>
      <c r="D3139" s="2" t="s">
        <v>79</v>
      </c>
      <c r="E3139" s="2" t="s">
        <v>3924</v>
      </c>
      <c r="F3139" s="2" t="s">
        <v>3925</v>
      </c>
      <c r="G3139" s="2" t="s">
        <v>3925</v>
      </c>
      <c r="H3139" s="2" t="s">
        <v>3603</v>
      </c>
      <c r="I3139" s="2" t="s">
        <v>1671</v>
      </c>
      <c r="J3139" s="2" t="s">
        <v>168</v>
      </c>
      <c r="K3139" s="2" t="s">
        <v>3018</v>
      </c>
      <c r="L3139" s="2" t="s">
        <v>82</v>
      </c>
      <c r="M3139" s="4">
        <v>23656</v>
      </c>
      <c r="N3139" s="2" t="s">
        <v>90</v>
      </c>
      <c r="O3139" s="4">
        <v>19441</v>
      </c>
      <c r="P3139" s="2" t="s">
        <v>90</v>
      </c>
      <c r="S3139" s="2" t="s">
        <v>7917</v>
      </c>
      <c r="T3139" s="2" t="s">
        <v>8884</v>
      </c>
      <c r="U3139" s="2"/>
      <c r="V3139" s="2" t="s">
        <v>11014</v>
      </c>
      <c r="W3139" s="12" t="e">
        <v>#N/A</v>
      </c>
      <c r="X3139" s="2" t="e">
        <v>#N/A</v>
      </c>
      <c r="Y3139" s="2" t="e">
        <v>#N/A</v>
      </c>
      <c r="Z3139" s="2"/>
      <c r="AA3139" s="2" t="e">
        <v>#N/A</v>
      </c>
      <c r="AB3139" s="2" t="s">
        <v>14096</v>
      </c>
      <c r="AC3139" s="2"/>
      <c r="AD3139" s="5" t="s">
        <v>6167</v>
      </c>
      <c r="AE3139" s="6">
        <v>45565</v>
      </c>
      <c r="AF3139" s="7" t="s">
        <v>6168</v>
      </c>
    </row>
    <row r="3140" spans="1:32" x14ac:dyDescent="0.25">
      <c r="A3140" s="2">
        <v>2024</v>
      </c>
      <c r="B3140" s="3">
        <v>45474</v>
      </c>
      <c r="C3140" s="3">
        <v>45565</v>
      </c>
      <c r="D3140" s="2" t="s">
        <v>79</v>
      </c>
      <c r="E3140" s="2" t="s">
        <v>3924</v>
      </c>
      <c r="F3140" s="2" t="s">
        <v>3925</v>
      </c>
      <c r="G3140" s="2" t="s">
        <v>3925</v>
      </c>
      <c r="H3140" s="2" t="s">
        <v>3603</v>
      </c>
      <c r="I3140" s="2" t="s">
        <v>4056</v>
      </c>
      <c r="J3140" s="2" t="s">
        <v>321</v>
      </c>
      <c r="K3140" s="2" t="s">
        <v>731</v>
      </c>
      <c r="L3140" s="2" t="s">
        <v>81</v>
      </c>
      <c r="M3140" s="4">
        <v>23656</v>
      </c>
      <c r="N3140" s="2" t="s">
        <v>90</v>
      </c>
      <c r="O3140" s="4">
        <v>19441</v>
      </c>
      <c r="P3140" s="2" t="s">
        <v>90</v>
      </c>
      <c r="S3140" s="2" t="s">
        <v>7917</v>
      </c>
      <c r="T3140" s="2" t="s">
        <v>8884</v>
      </c>
      <c r="U3140" s="2"/>
      <c r="V3140" s="2" t="s">
        <v>11007</v>
      </c>
      <c r="W3140" s="12" t="e">
        <v>#N/A</v>
      </c>
      <c r="X3140" s="2" t="e">
        <v>#N/A</v>
      </c>
      <c r="Y3140" s="2" t="e">
        <v>#N/A</v>
      </c>
      <c r="Z3140" s="2"/>
      <c r="AA3140" s="2" t="e">
        <v>#N/A</v>
      </c>
      <c r="AB3140" s="2" t="s">
        <v>14096</v>
      </c>
      <c r="AC3140" s="2"/>
      <c r="AD3140" s="5" t="s">
        <v>6167</v>
      </c>
      <c r="AE3140" s="6">
        <v>45565</v>
      </c>
      <c r="AF3140" s="7" t="s">
        <v>6168</v>
      </c>
    </row>
    <row r="3141" spans="1:32" x14ac:dyDescent="0.25">
      <c r="A3141" s="2">
        <v>2024</v>
      </c>
      <c r="B3141" s="3">
        <v>45474</v>
      </c>
      <c r="C3141" s="3">
        <v>45565</v>
      </c>
      <c r="D3141" s="2" t="s">
        <v>79</v>
      </c>
      <c r="E3141" s="2" t="s">
        <v>3924</v>
      </c>
      <c r="F3141" s="2" t="s">
        <v>3925</v>
      </c>
      <c r="G3141" s="2" t="s">
        <v>3925</v>
      </c>
      <c r="H3141" s="2" t="s">
        <v>3603</v>
      </c>
      <c r="I3141" s="2" t="s">
        <v>4057</v>
      </c>
      <c r="J3141" s="2" t="s">
        <v>276</v>
      </c>
      <c r="K3141" s="2" t="s">
        <v>731</v>
      </c>
      <c r="L3141" s="2" t="s">
        <v>81</v>
      </c>
      <c r="M3141" s="4">
        <v>23656</v>
      </c>
      <c r="N3141" s="2" t="s">
        <v>90</v>
      </c>
      <c r="O3141" s="4">
        <v>19441</v>
      </c>
      <c r="P3141" s="2" t="s">
        <v>90</v>
      </c>
      <c r="S3141" s="2" t="s">
        <v>7917</v>
      </c>
      <c r="T3141" s="2" t="s">
        <v>8884</v>
      </c>
      <c r="U3141" s="2"/>
      <c r="V3141" s="2" t="s">
        <v>11007</v>
      </c>
      <c r="W3141" s="12" t="e">
        <v>#N/A</v>
      </c>
      <c r="X3141" s="2" t="e">
        <v>#N/A</v>
      </c>
      <c r="Y3141" s="2" t="e">
        <v>#N/A</v>
      </c>
      <c r="Z3141" s="2"/>
      <c r="AA3141" s="2" t="e">
        <v>#N/A</v>
      </c>
      <c r="AB3141" s="2" t="s">
        <v>14096</v>
      </c>
      <c r="AC3141" s="2"/>
      <c r="AD3141" s="5" t="s">
        <v>6167</v>
      </c>
      <c r="AE3141" s="6">
        <v>45565</v>
      </c>
      <c r="AF3141" s="7" t="s">
        <v>6168</v>
      </c>
    </row>
    <row r="3142" spans="1:32" x14ac:dyDescent="0.25">
      <c r="A3142" s="2">
        <v>2024</v>
      </c>
      <c r="B3142" s="3">
        <v>45474</v>
      </c>
      <c r="C3142" s="3">
        <v>45565</v>
      </c>
      <c r="D3142" s="2" t="s">
        <v>79</v>
      </c>
      <c r="E3142" s="2" t="s">
        <v>3924</v>
      </c>
      <c r="F3142" s="2" t="s">
        <v>3925</v>
      </c>
      <c r="G3142" s="2" t="s">
        <v>3925</v>
      </c>
      <c r="H3142" s="2" t="s">
        <v>3603</v>
      </c>
      <c r="I3142" s="2" t="s">
        <v>2092</v>
      </c>
      <c r="J3142" s="2" t="s">
        <v>1373</v>
      </c>
      <c r="K3142" s="2" t="s">
        <v>731</v>
      </c>
      <c r="L3142" s="2" t="s">
        <v>81</v>
      </c>
      <c r="M3142" s="4">
        <v>23656</v>
      </c>
      <c r="N3142" s="2" t="s">
        <v>90</v>
      </c>
      <c r="O3142" s="4">
        <v>19350</v>
      </c>
      <c r="P3142" s="2" t="s">
        <v>90</v>
      </c>
      <c r="S3142" s="2" t="s">
        <v>7933</v>
      </c>
      <c r="T3142" s="2" t="s">
        <v>8925</v>
      </c>
      <c r="U3142" s="2"/>
      <c r="V3142" s="2" t="s">
        <v>11030</v>
      </c>
      <c r="W3142" s="12" t="e">
        <v>#N/A</v>
      </c>
      <c r="X3142" s="2" t="e">
        <v>#N/A</v>
      </c>
      <c r="Y3142" s="2" t="e">
        <v>#N/A</v>
      </c>
      <c r="Z3142" s="2"/>
      <c r="AA3142" s="2" t="e">
        <v>#N/A</v>
      </c>
      <c r="AB3142" s="2" t="s">
        <v>14098</v>
      </c>
      <c r="AC3142" s="2"/>
      <c r="AD3142" s="5" t="s">
        <v>6167</v>
      </c>
      <c r="AE3142" s="6">
        <v>45565</v>
      </c>
      <c r="AF3142" s="7" t="s">
        <v>6168</v>
      </c>
    </row>
    <row r="3143" spans="1:32" x14ac:dyDescent="0.25">
      <c r="A3143" s="2">
        <v>2024</v>
      </c>
      <c r="B3143" s="3">
        <v>45474</v>
      </c>
      <c r="C3143" s="3">
        <v>45565</v>
      </c>
      <c r="D3143" s="2" t="s">
        <v>79</v>
      </c>
      <c r="E3143" s="2" t="s">
        <v>3924</v>
      </c>
      <c r="F3143" s="2" t="s">
        <v>3925</v>
      </c>
      <c r="G3143" s="2" t="s">
        <v>3925</v>
      </c>
      <c r="H3143" s="2" t="s">
        <v>3603</v>
      </c>
      <c r="I3143" s="2" t="s">
        <v>838</v>
      </c>
      <c r="J3143" s="2" t="s">
        <v>135</v>
      </c>
      <c r="K3143" s="2" t="s">
        <v>137</v>
      </c>
      <c r="L3143" s="2" t="s">
        <v>81</v>
      </c>
      <c r="M3143" s="4">
        <v>23656</v>
      </c>
      <c r="N3143" s="2" t="s">
        <v>90</v>
      </c>
      <c r="O3143" s="4">
        <v>19441</v>
      </c>
      <c r="P3143" s="2" t="s">
        <v>90</v>
      </c>
      <c r="S3143" s="2" t="s">
        <v>7917</v>
      </c>
      <c r="T3143" s="2" t="s">
        <v>8884</v>
      </c>
      <c r="U3143" s="2"/>
      <c r="V3143" s="2" t="s">
        <v>11014</v>
      </c>
      <c r="W3143" s="12" t="e">
        <v>#N/A</v>
      </c>
      <c r="X3143" s="2" t="e">
        <v>#N/A</v>
      </c>
      <c r="Y3143" s="2" t="e">
        <v>#N/A</v>
      </c>
      <c r="Z3143" s="2"/>
      <c r="AA3143" s="2" t="e">
        <v>#N/A</v>
      </c>
      <c r="AB3143" s="2" t="s">
        <v>14096</v>
      </c>
      <c r="AC3143" s="2"/>
      <c r="AD3143" s="5" t="s">
        <v>6167</v>
      </c>
      <c r="AE3143" s="6">
        <v>45565</v>
      </c>
      <c r="AF3143" s="7" t="s">
        <v>6168</v>
      </c>
    </row>
    <row r="3144" spans="1:32" x14ac:dyDescent="0.25">
      <c r="A3144" s="2">
        <v>2024</v>
      </c>
      <c r="B3144" s="3">
        <v>45474</v>
      </c>
      <c r="C3144" s="3">
        <v>45565</v>
      </c>
      <c r="D3144" s="2" t="s">
        <v>79</v>
      </c>
      <c r="E3144" s="2" t="s">
        <v>3924</v>
      </c>
      <c r="F3144" s="2" t="s">
        <v>3925</v>
      </c>
      <c r="G3144" s="2" t="s">
        <v>3925</v>
      </c>
      <c r="H3144" s="2" t="s">
        <v>3603</v>
      </c>
      <c r="I3144" s="2" t="s">
        <v>4058</v>
      </c>
      <c r="J3144" s="2" t="s">
        <v>658</v>
      </c>
      <c r="K3144" s="2" t="s">
        <v>137</v>
      </c>
      <c r="L3144" s="2" t="s">
        <v>81</v>
      </c>
      <c r="M3144" s="4">
        <v>23656</v>
      </c>
      <c r="N3144" s="2" t="s">
        <v>90</v>
      </c>
      <c r="O3144" s="4">
        <v>19472</v>
      </c>
      <c r="P3144" s="2" t="s">
        <v>90</v>
      </c>
      <c r="S3144" s="2" t="s">
        <v>7922</v>
      </c>
      <c r="T3144" s="2" t="s">
        <v>8917</v>
      </c>
      <c r="U3144" s="2"/>
      <c r="V3144" s="2" t="s">
        <v>11013</v>
      </c>
      <c r="W3144" s="12" t="e">
        <v>#N/A</v>
      </c>
      <c r="X3144" s="2" t="e">
        <v>#N/A</v>
      </c>
      <c r="Y3144" s="2" t="e">
        <v>#N/A</v>
      </c>
      <c r="Z3144" s="2"/>
      <c r="AA3144" s="2" t="e">
        <v>#N/A</v>
      </c>
      <c r="AB3144" s="2" t="s">
        <v>14101</v>
      </c>
      <c r="AC3144" s="2"/>
      <c r="AD3144" s="5" t="s">
        <v>6167</v>
      </c>
      <c r="AE3144" s="6">
        <v>45565</v>
      </c>
      <c r="AF3144" s="7" t="s">
        <v>6168</v>
      </c>
    </row>
    <row r="3145" spans="1:32" x14ac:dyDescent="0.25">
      <c r="A3145" s="2">
        <v>2024</v>
      </c>
      <c r="B3145" s="3">
        <v>45474</v>
      </c>
      <c r="C3145" s="3">
        <v>45565</v>
      </c>
      <c r="D3145" s="2" t="s">
        <v>79</v>
      </c>
      <c r="E3145" s="2" t="s">
        <v>3924</v>
      </c>
      <c r="F3145" s="2" t="s">
        <v>3925</v>
      </c>
      <c r="G3145" s="2" t="s">
        <v>3925</v>
      </c>
      <c r="H3145" s="2" t="s">
        <v>3603</v>
      </c>
      <c r="I3145" s="2" t="s">
        <v>3938</v>
      </c>
      <c r="J3145" s="2" t="s">
        <v>137</v>
      </c>
      <c r="K3145" s="2" t="s">
        <v>137</v>
      </c>
      <c r="L3145" s="2" t="s">
        <v>81</v>
      </c>
      <c r="M3145" s="4">
        <v>23656</v>
      </c>
      <c r="N3145" s="2" t="s">
        <v>90</v>
      </c>
      <c r="O3145" s="4">
        <v>19472</v>
      </c>
      <c r="P3145" s="2" t="s">
        <v>90</v>
      </c>
      <c r="S3145" s="2" t="s">
        <v>7922</v>
      </c>
      <c r="T3145" s="2" t="s">
        <v>8917</v>
      </c>
      <c r="U3145" s="2"/>
      <c r="V3145" s="2" t="s">
        <v>11013</v>
      </c>
      <c r="W3145" s="12" t="e">
        <v>#N/A</v>
      </c>
      <c r="X3145" s="2" t="e">
        <v>#N/A</v>
      </c>
      <c r="Y3145" s="2" t="e">
        <v>#N/A</v>
      </c>
      <c r="Z3145" s="2"/>
      <c r="AA3145" s="2" t="e">
        <v>#N/A</v>
      </c>
      <c r="AB3145" s="2" t="s">
        <v>14101</v>
      </c>
      <c r="AC3145" s="2"/>
      <c r="AD3145" s="5" t="s">
        <v>6167</v>
      </c>
      <c r="AE3145" s="6">
        <v>45565</v>
      </c>
      <c r="AF3145" s="7" t="s">
        <v>6168</v>
      </c>
    </row>
    <row r="3146" spans="1:32" x14ac:dyDescent="0.25">
      <c r="A3146" s="2">
        <v>2024</v>
      </c>
      <c r="B3146" s="3">
        <v>45474</v>
      </c>
      <c r="C3146" s="3">
        <v>45565</v>
      </c>
      <c r="D3146" s="2" t="s">
        <v>79</v>
      </c>
      <c r="E3146" s="2" t="s">
        <v>3924</v>
      </c>
      <c r="F3146" s="2" t="s">
        <v>3925</v>
      </c>
      <c r="G3146" s="2" t="s">
        <v>3925</v>
      </c>
      <c r="H3146" s="2" t="s">
        <v>3603</v>
      </c>
      <c r="I3146" s="2" t="s">
        <v>3101</v>
      </c>
      <c r="J3146" s="2" t="s">
        <v>479</v>
      </c>
      <c r="K3146" s="2" t="s">
        <v>479</v>
      </c>
      <c r="L3146" s="2" t="s">
        <v>81</v>
      </c>
      <c r="M3146" s="4">
        <v>23656</v>
      </c>
      <c r="N3146" s="2" t="s">
        <v>90</v>
      </c>
      <c r="O3146" s="4">
        <v>19456</v>
      </c>
      <c r="P3146" s="2" t="s">
        <v>90</v>
      </c>
      <c r="S3146" s="2" t="s">
        <v>7919</v>
      </c>
      <c r="T3146" s="2" t="s">
        <v>8917</v>
      </c>
      <c r="U3146" s="2"/>
      <c r="V3146" s="2" t="s">
        <v>11020</v>
      </c>
      <c r="W3146" s="12" t="e">
        <v>#N/A</v>
      </c>
      <c r="X3146" s="2" t="e">
        <v>#N/A</v>
      </c>
      <c r="Y3146" s="2" t="e">
        <v>#N/A</v>
      </c>
      <c r="Z3146" s="2"/>
      <c r="AA3146" s="2" t="e">
        <v>#N/A</v>
      </c>
      <c r="AB3146" s="2" t="s">
        <v>14098</v>
      </c>
      <c r="AC3146" s="2"/>
      <c r="AD3146" s="5" t="s">
        <v>6167</v>
      </c>
      <c r="AE3146" s="6">
        <v>45565</v>
      </c>
      <c r="AF3146" s="7" t="s">
        <v>6168</v>
      </c>
    </row>
    <row r="3147" spans="1:32" x14ac:dyDescent="0.25">
      <c r="A3147" s="2">
        <v>2024</v>
      </c>
      <c r="B3147" s="3">
        <v>45474</v>
      </c>
      <c r="C3147" s="3">
        <v>45565</v>
      </c>
      <c r="D3147" s="2" t="s">
        <v>79</v>
      </c>
      <c r="E3147" s="2" t="s">
        <v>3924</v>
      </c>
      <c r="F3147" s="2" t="s">
        <v>3925</v>
      </c>
      <c r="G3147" s="2" t="s">
        <v>3925</v>
      </c>
      <c r="H3147" s="2" t="s">
        <v>3603</v>
      </c>
      <c r="I3147" s="2" t="s">
        <v>182</v>
      </c>
      <c r="J3147" s="2" t="s">
        <v>231</v>
      </c>
      <c r="K3147" s="2" t="s">
        <v>1217</v>
      </c>
      <c r="L3147" s="2" t="s">
        <v>81</v>
      </c>
      <c r="M3147" s="4">
        <v>23656</v>
      </c>
      <c r="N3147" s="2" t="s">
        <v>90</v>
      </c>
      <c r="O3147" s="4">
        <v>19441</v>
      </c>
      <c r="P3147" s="2" t="s">
        <v>90</v>
      </c>
      <c r="S3147" s="2" t="s">
        <v>7917</v>
      </c>
      <c r="T3147" s="2" t="s">
        <v>8884</v>
      </c>
      <c r="U3147" s="2"/>
      <c r="V3147" s="2" t="s">
        <v>11007</v>
      </c>
      <c r="W3147" s="12" t="e">
        <v>#N/A</v>
      </c>
      <c r="X3147" s="2" t="e">
        <v>#N/A</v>
      </c>
      <c r="Y3147" s="2" t="e">
        <v>#N/A</v>
      </c>
      <c r="Z3147" s="2"/>
      <c r="AA3147" s="2" t="e">
        <v>#N/A</v>
      </c>
      <c r="AB3147" s="2" t="s">
        <v>14096</v>
      </c>
      <c r="AC3147" s="2"/>
      <c r="AD3147" s="5" t="s">
        <v>6167</v>
      </c>
      <c r="AE3147" s="6">
        <v>45565</v>
      </c>
      <c r="AF3147" s="7" t="s">
        <v>6168</v>
      </c>
    </row>
    <row r="3148" spans="1:32" x14ac:dyDescent="0.25">
      <c r="A3148" s="2">
        <v>2024</v>
      </c>
      <c r="B3148" s="3">
        <v>45474</v>
      </c>
      <c r="C3148" s="3">
        <v>45565</v>
      </c>
      <c r="D3148" s="2" t="s">
        <v>79</v>
      </c>
      <c r="E3148" s="2" t="s">
        <v>3924</v>
      </c>
      <c r="F3148" s="2" t="s">
        <v>3925</v>
      </c>
      <c r="G3148" s="2" t="s">
        <v>3925</v>
      </c>
      <c r="H3148" s="2" t="s">
        <v>3603</v>
      </c>
      <c r="I3148" s="2" t="s">
        <v>4059</v>
      </c>
      <c r="J3148" s="2" t="s">
        <v>188</v>
      </c>
      <c r="K3148" s="2" t="s">
        <v>1217</v>
      </c>
      <c r="L3148" s="2" t="s">
        <v>81</v>
      </c>
      <c r="M3148" s="4">
        <v>23656</v>
      </c>
      <c r="N3148" s="2" t="s">
        <v>90</v>
      </c>
      <c r="O3148" s="4">
        <v>19085</v>
      </c>
      <c r="P3148" s="2" t="s">
        <v>90</v>
      </c>
      <c r="S3148" s="2" t="s">
        <v>7923</v>
      </c>
      <c r="T3148" s="2" t="s">
        <v>8884</v>
      </c>
      <c r="U3148" s="2"/>
      <c r="V3148" s="2" t="s">
        <v>11007</v>
      </c>
      <c r="W3148" s="12" t="e">
        <v>#N/A</v>
      </c>
      <c r="X3148" s="2" t="e">
        <v>#N/A</v>
      </c>
      <c r="Y3148" s="2" t="e">
        <v>#N/A</v>
      </c>
      <c r="Z3148" s="2"/>
      <c r="AA3148" s="2" t="e">
        <v>#N/A</v>
      </c>
      <c r="AB3148" s="2" t="s">
        <v>14096</v>
      </c>
      <c r="AC3148" s="2"/>
      <c r="AD3148" s="5" t="s">
        <v>6167</v>
      </c>
      <c r="AE3148" s="6">
        <v>45565</v>
      </c>
      <c r="AF3148" s="7" t="s">
        <v>6168</v>
      </c>
    </row>
    <row r="3149" spans="1:32" x14ac:dyDescent="0.25">
      <c r="A3149" s="2">
        <v>2024</v>
      </c>
      <c r="B3149" s="3">
        <v>45474</v>
      </c>
      <c r="C3149" s="3">
        <v>45565</v>
      </c>
      <c r="D3149" s="2" t="s">
        <v>79</v>
      </c>
      <c r="E3149" s="2" t="s">
        <v>3924</v>
      </c>
      <c r="F3149" s="2" t="s">
        <v>3925</v>
      </c>
      <c r="G3149" s="2" t="s">
        <v>3925</v>
      </c>
      <c r="H3149" s="2" t="s">
        <v>3603</v>
      </c>
      <c r="I3149" s="2" t="s">
        <v>4060</v>
      </c>
      <c r="J3149" s="2" t="s">
        <v>430</v>
      </c>
      <c r="K3149" s="2" t="s">
        <v>1217</v>
      </c>
      <c r="L3149" s="2" t="s">
        <v>81</v>
      </c>
      <c r="M3149" s="4">
        <v>23656</v>
      </c>
      <c r="N3149" s="2" t="s">
        <v>90</v>
      </c>
      <c r="O3149" s="4">
        <v>19456</v>
      </c>
      <c r="P3149" s="2" t="s">
        <v>90</v>
      </c>
      <c r="S3149" s="2" t="s">
        <v>7919</v>
      </c>
      <c r="T3149" s="2" t="s">
        <v>8884</v>
      </c>
      <c r="U3149" s="2"/>
      <c r="V3149" s="2" t="s">
        <v>11014</v>
      </c>
      <c r="W3149" s="12" t="e">
        <v>#N/A</v>
      </c>
      <c r="X3149" s="2" t="e">
        <v>#N/A</v>
      </c>
      <c r="Y3149" s="2" t="e">
        <v>#N/A</v>
      </c>
      <c r="Z3149" s="2"/>
      <c r="AA3149" s="2" t="e">
        <v>#N/A</v>
      </c>
      <c r="AB3149" s="2" t="s">
        <v>14096</v>
      </c>
      <c r="AC3149" s="2"/>
      <c r="AD3149" s="5" t="s">
        <v>6167</v>
      </c>
      <c r="AE3149" s="6">
        <v>45565</v>
      </c>
      <c r="AF3149" s="7" t="s">
        <v>6168</v>
      </c>
    </row>
    <row r="3150" spans="1:32" x14ac:dyDescent="0.25">
      <c r="A3150" s="2">
        <v>2024</v>
      </c>
      <c r="B3150" s="3">
        <v>45474</v>
      </c>
      <c r="C3150" s="3">
        <v>45565</v>
      </c>
      <c r="D3150" s="2" t="s">
        <v>79</v>
      </c>
      <c r="E3150" s="2" t="s">
        <v>3924</v>
      </c>
      <c r="F3150" s="2" t="s">
        <v>3925</v>
      </c>
      <c r="G3150" s="2" t="s">
        <v>3925</v>
      </c>
      <c r="H3150" s="2" t="s">
        <v>3603</v>
      </c>
      <c r="I3150" s="2" t="s">
        <v>199</v>
      </c>
      <c r="J3150" s="2" t="s">
        <v>4061</v>
      </c>
      <c r="K3150" s="2" t="s">
        <v>117</v>
      </c>
      <c r="L3150" s="2" t="s">
        <v>81</v>
      </c>
      <c r="M3150" s="4">
        <v>23656</v>
      </c>
      <c r="N3150" s="2" t="s">
        <v>90</v>
      </c>
      <c r="O3150" s="4">
        <v>19405</v>
      </c>
      <c r="P3150" s="2" t="s">
        <v>90</v>
      </c>
      <c r="S3150" s="2" t="s">
        <v>7927</v>
      </c>
      <c r="T3150" s="2" t="s">
        <v>8884</v>
      </c>
      <c r="U3150" s="2"/>
      <c r="V3150" s="2" t="s">
        <v>11021</v>
      </c>
      <c r="W3150" s="12" t="e">
        <v>#N/A</v>
      </c>
      <c r="X3150" s="2" t="e">
        <v>#N/A</v>
      </c>
      <c r="Y3150" s="2" t="s">
        <v>12245</v>
      </c>
      <c r="Z3150" s="2"/>
      <c r="AA3150" s="2" t="e">
        <v>#N/A</v>
      </c>
      <c r="AB3150" s="2" t="s">
        <v>14106</v>
      </c>
      <c r="AC3150" s="2"/>
      <c r="AD3150" s="5" t="s">
        <v>6167</v>
      </c>
      <c r="AE3150" s="6">
        <v>45565</v>
      </c>
      <c r="AF3150" s="7" t="s">
        <v>6168</v>
      </c>
    </row>
    <row r="3151" spans="1:32" x14ac:dyDescent="0.25">
      <c r="A3151" s="2">
        <v>2024</v>
      </c>
      <c r="B3151" s="3">
        <v>45474</v>
      </c>
      <c r="C3151" s="3">
        <v>45565</v>
      </c>
      <c r="D3151" s="2" t="s">
        <v>79</v>
      </c>
      <c r="E3151" s="2" t="s">
        <v>3924</v>
      </c>
      <c r="F3151" s="2" t="s">
        <v>3925</v>
      </c>
      <c r="G3151" s="2" t="s">
        <v>3925</v>
      </c>
      <c r="H3151" s="2" t="s">
        <v>3603</v>
      </c>
      <c r="I3151" s="2" t="s">
        <v>130</v>
      </c>
      <c r="J3151" s="2" t="s">
        <v>128</v>
      </c>
      <c r="K3151" s="2" t="s">
        <v>117</v>
      </c>
      <c r="L3151" s="2" t="s">
        <v>81</v>
      </c>
      <c r="M3151" s="4">
        <v>23656</v>
      </c>
      <c r="N3151" s="2" t="s">
        <v>90</v>
      </c>
      <c r="O3151" s="4">
        <v>19425</v>
      </c>
      <c r="P3151" s="2" t="s">
        <v>90</v>
      </c>
      <c r="S3151" s="2" t="s">
        <v>7918</v>
      </c>
      <c r="T3151" s="2" t="s">
        <v>8884</v>
      </c>
      <c r="U3151" s="2"/>
      <c r="V3151" s="2" t="s">
        <v>11031</v>
      </c>
      <c r="W3151" s="12" t="e">
        <v>#N/A</v>
      </c>
      <c r="X3151" s="2" t="e">
        <v>#N/A</v>
      </c>
      <c r="Y3151" s="2" t="e">
        <v>#N/A</v>
      </c>
      <c r="Z3151" s="2"/>
      <c r="AA3151" s="2" t="e">
        <v>#N/A</v>
      </c>
      <c r="AB3151" s="2" t="s">
        <v>14097</v>
      </c>
      <c r="AC3151" s="2"/>
      <c r="AD3151" s="5" t="s">
        <v>6167</v>
      </c>
      <c r="AE3151" s="6">
        <v>45565</v>
      </c>
      <c r="AF3151" s="7" t="s">
        <v>6168</v>
      </c>
    </row>
    <row r="3152" spans="1:32" x14ac:dyDescent="0.25">
      <c r="A3152" s="2">
        <v>2024</v>
      </c>
      <c r="B3152" s="3">
        <v>45474</v>
      </c>
      <c r="C3152" s="3">
        <v>45565</v>
      </c>
      <c r="D3152" s="2" t="s">
        <v>79</v>
      </c>
      <c r="E3152" s="2" t="s">
        <v>3924</v>
      </c>
      <c r="F3152" s="2" t="s">
        <v>3925</v>
      </c>
      <c r="G3152" s="2" t="s">
        <v>3925</v>
      </c>
      <c r="H3152" s="2" t="s">
        <v>3603</v>
      </c>
      <c r="I3152" s="2" t="s">
        <v>3586</v>
      </c>
      <c r="J3152" s="2" t="s">
        <v>1196</v>
      </c>
      <c r="K3152" s="2" t="s">
        <v>117</v>
      </c>
      <c r="L3152" s="2" t="s">
        <v>82</v>
      </c>
      <c r="M3152" s="4">
        <v>23656</v>
      </c>
      <c r="N3152" s="2" t="s">
        <v>90</v>
      </c>
      <c r="O3152" s="4">
        <v>19441</v>
      </c>
      <c r="P3152" s="2" t="s">
        <v>90</v>
      </c>
      <c r="S3152" s="2" t="s">
        <v>7917</v>
      </c>
      <c r="T3152" s="2" t="s">
        <v>8884</v>
      </c>
      <c r="U3152" s="2"/>
      <c r="V3152" s="2" t="s">
        <v>11007</v>
      </c>
      <c r="W3152" s="12" t="e">
        <v>#N/A</v>
      </c>
      <c r="X3152" s="2" t="e">
        <v>#N/A</v>
      </c>
      <c r="Y3152" s="2" t="e">
        <v>#N/A</v>
      </c>
      <c r="Z3152" s="2"/>
      <c r="AA3152" s="2" t="e">
        <v>#N/A</v>
      </c>
      <c r="AB3152" s="2" t="s">
        <v>14096</v>
      </c>
      <c r="AC3152" s="2"/>
      <c r="AD3152" s="5" t="s">
        <v>6167</v>
      </c>
      <c r="AE3152" s="6">
        <v>45565</v>
      </c>
      <c r="AF3152" s="7" t="s">
        <v>6168</v>
      </c>
    </row>
    <row r="3153" spans="1:32" x14ac:dyDescent="0.25">
      <c r="A3153" s="2">
        <v>2024</v>
      </c>
      <c r="B3153" s="3">
        <v>45474</v>
      </c>
      <c r="C3153" s="3">
        <v>45565</v>
      </c>
      <c r="D3153" s="2" t="s">
        <v>79</v>
      </c>
      <c r="E3153" s="2" t="s">
        <v>3924</v>
      </c>
      <c r="F3153" s="2" t="s">
        <v>3925</v>
      </c>
      <c r="G3153" s="2" t="s">
        <v>3925</v>
      </c>
      <c r="H3153" s="2" t="s">
        <v>3603</v>
      </c>
      <c r="I3153" s="2" t="s">
        <v>1442</v>
      </c>
      <c r="J3153" s="2" t="s">
        <v>732</v>
      </c>
      <c r="K3153" s="2" t="s">
        <v>117</v>
      </c>
      <c r="L3153" s="2" t="s">
        <v>81</v>
      </c>
      <c r="M3153" s="4">
        <v>23656</v>
      </c>
      <c r="N3153" s="2" t="s">
        <v>90</v>
      </c>
      <c r="O3153" s="4">
        <v>19441</v>
      </c>
      <c r="P3153" s="2" t="s">
        <v>90</v>
      </c>
      <c r="S3153" s="2" t="s">
        <v>7917</v>
      </c>
      <c r="T3153" s="2" t="s">
        <v>8884</v>
      </c>
      <c r="U3153" s="2"/>
      <c r="V3153" s="2" t="s">
        <v>11007</v>
      </c>
      <c r="W3153" s="12" t="e">
        <v>#N/A</v>
      </c>
      <c r="X3153" s="2" t="e">
        <v>#N/A</v>
      </c>
      <c r="Y3153" s="2" t="e">
        <v>#N/A</v>
      </c>
      <c r="Z3153" s="2"/>
      <c r="AA3153" s="2" t="e">
        <v>#N/A</v>
      </c>
      <c r="AB3153" s="2" t="s">
        <v>14096</v>
      </c>
      <c r="AC3153" s="2"/>
      <c r="AD3153" s="5" t="s">
        <v>6167</v>
      </c>
      <c r="AE3153" s="6">
        <v>45565</v>
      </c>
      <c r="AF3153" s="7" t="s">
        <v>6168</v>
      </c>
    </row>
    <row r="3154" spans="1:32" x14ac:dyDescent="0.25">
      <c r="A3154" s="2">
        <v>2024</v>
      </c>
      <c r="B3154" s="3">
        <v>45474</v>
      </c>
      <c r="C3154" s="3">
        <v>45565</v>
      </c>
      <c r="D3154" s="2" t="s">
        <v>79</v>
      </c>
      <c r="E3154" s="2" t="s">
        <v>3924</v>
      </c>
      <c r="F3154" s="2" t="s">
        <v>3925</v>
      </c>
      <c r="G3154" s="2" t="s">
        <v>3925</v>
      </c>
      <c r="H3154" s="2" t="s">
        <v>3603</v>
      </c>
      <c r="I3154" s="2" t="s">
        <v>207</v>
      </c>
      <c r="J3154" s="2" t="s">
        <v>2515</v>
      </c>
      <c r="K3154" s="2" t="s">
        <v>117</v>
      </c>
      <c r="L3154" s="2" t="s">
        <v>81</v>
      </c>
      <c r="M3154" s="4">
        <v>23656</v>
      </c>
      <c r="N3154" s="2" t="s">
        <v>90</v>
      </c>
      <c r="O3154" s="4">
        <v>19441</v>
      </c>
      <c r="P3154" s="2" t="s">
        <v>90</v>
      </c>
      <c r="S3154" s="2" t="s">
        <v>7917</v>
      </c>
      <c r="T3154" s="2" t="s">
        <v>8884</v>
      </c>
      <c r="U3154" s="2"/>
      <c r="V3154" s="2" t="s">
        <v>11007</v>
      </c>
      <c r="W3154" s="12" t="e">
        <v>#N/A</v>
      </c>
      <c r="X3154" s="2" t="e">
        <v>#N/A</v>
      </c>
      <c r="Y3154" s="2" t="e">
        <v>#N/A</v>
      </c>
      <c r="Z3154" s="2"/>
      <c r="AA3154" s="2" t="e">
        <v>#N/A</v>
      </c>
      <c r="AB3154" s="2" t="s">
        <v>14096</v>
      </c>
      <c r="AC3154" s="2"/>
      <c r="AD3154" s="5" t="s">
        <v>6167</v>
      </c>
      <c r="AE3154" s="6">
        <v>45565</v>
      </c>
      <c r="AF3154" s="7" t="s">
        <v>6168</v>
      </c>
    </row>
    <row r="3155" spans="1:32" x14ac:dyDescent="0.25">
      <c r="A3155" s="2">
        <v>2024</v>
      </c>
      <c r="B3155" s="3">
        <v>45474</v>
      </c>
      <c r="C3155" s="3">
        <v>45565</v>
      </c>
      <c r="D3155" s="2" t="s">
        <v>79</v>
      </c>
      <c r="E3155" s="2" t="s">
        <v>3924</v>
      </c>
      <c r="F3155" s="2" t="s">
        <v>3925</v>
      </c>
      <c r="G3155" s="2" t="s">
        <v>3925</v>
      </c>
      <c r="H3155" s="2" t="s">
        <v>3603</v>
      </c>
      <c r="I3155" s="2" t="s">
        <v>4006</v>
      </c>
      <c r="J3155" s="2" t="s">
        <v>505</v>
      </c>
      <c r="K3155" s="2" t="s">
        <v>117</v>
      </c>
      <c r="L3155" s="2" t="s">
        <v>82</v>
      </c>
      <c r="M3155" s="4">
        <v>23656</v>
      </c>
      <c r="N3155" s="2" t="s">
        <v>90</v>
      </c>
      <c r="O3155" s="4">
        <v>19456</v>
      </c>
      <c r="P3155" s="2" t="s">
        <v>90</v>
      </c>
      <c r="S3155" s="2" t="s">
        <v>7919</v>
      </c>
      <c r="T3155" s="2" t="s">
        <v>8917</v>
      </c>
      <c r="U3155" s="2"/>
      <c r="V3155" s="2" t="s">
        <v>11009</v>
      </c>
      <c r="W3155" s="12" t="e">
        <v>#N/A</v>
      </c>
      <c r="X3155" s="2" t="e">
        <v>#N/A</v>
      </c>
      <c r="Y3155" s="2" t="e">
        <v>#N/A</v>
      </c>
      <c r="Z3155" s="2"/>
      <c r="AA3155" s="2" t="e">
        <v>#N/A</v>
      </c>
      <c r="AB3155" s="2" t="s">
        <v>14098</v>
      </c>
      <c r="AC3155" s="2"/>
      <c r="AD3155" s="5" t="s">
        <v>6167</v>
      </c>
      <c r="AE3155" s="6">
        <v>45565</v>
      </c>
      <c r="AF3155" s="7" t="s">
        <v>6168</v>
      </c>
    </row>
    <row r="3156" spans="1:32" x14ac:dyDescent="0.25">
      <c r="A3156" s="2">
        <v>2024</v>
      </c>
      <c r="B3156" s="3">
        <v>45474</v>
      </c>
      <c r="C3156" s="3">
        <v>45565</v>
      </c>
      <c r="D3156" s="2" t="s">
        <v>79</v>
      </c>
      <c r="E3156" s="2" t="s">
        <v>3924</v>
      </c>
      <c r="F3156" s="2" t="s">
        <v>3925</v>
      </c>
      <c r="G3156" s="2" t="s">
        <v>3925</v>
      </c>
      <c r="H3156" s="2" t="s">
        <v>3603</v>
      </c>
      <c r="I3156" s="2" t="s">
        <v>1209</v>
      </c>
      <c r="J3156" s="2" t="s">
        <v>904</v>
      </c>
      <c r="K3156" s="2" t="s">
        <v>1210</v>
      </c>
      <c r="L3156" s="2" t="s">
        <v>81</v>
      </c>
      <c r="M3156" s="4">
        <v>23656</v>
      </c>
      <c r="N3156" s="2" t="s">
        <v>90</v>
      </c>
      <c r="O3156" s="4">
        <v>19488</v>
      </c>
      <c r="P3156" s="2" t="s">
        <v>90</v>
      </c>
      <c r="S3156" s="2" t="s">
        <v>7930</v>
      </c>
      <c r="T3156" s="2" t="s">
        <v>8917</v>
      </c>
      <c r="U3156" s="2"/>
      <c r="V3156" s="2" t="s">
        <v>11013</v>
      </c>
      <c r="W3156" s="12" t="e">
        <v>#N/A</v>
      </c>
      <c r="X3156" s="2" t="e">
        <v>#N/A</v>
      </c>
      <c r="Y3156" s="2" t="e">
        <v>#N/A</v>
      </c>
      <c r="Z3156" s="2"/>
      <c r="AA3156" s="2" t="e">
        <v>#N/A</v>
      </c>
      <c r="AB3156" s="2" t="s">
        <v>14101</v>
      </c>
      <c r="AC3156" s="2"/>
      <c r="AD3156" s="5" t="s">
        <v>6167</v>
      </c>
      <c r="AE3156" s="6">
        <v>45565</v>
      </c>
      <c r="AF3156" s="7" t="s">
        <v>6168</v>
      </c>
    </row>
    <row r="3157" spans="1:32" x14ac:dyDescent="0.25">
      <c r="A3157" s="2">
        <v>2024</v>
      </c>
      <c r="B3157" s="3">
        <v>45474</v>
      </c>
      <c r="C3157" s="3">
        <v>45565</v>
      </c>
      <c r="D3157" s="2" t="s">
        <v>79</v>
      </c>
      <c r="E3157" s="2" t="s">
        <v>3924</v>
      </c>
      <c r="F3157" s="2" t="s">
        <v>3925</v>
      </c>
      <c r="G3157" s="2" t="s">
        <v>3925</v>
      </c>
      <c r="H3157" s="2" t="s">
        <v>3603</v>
      </c>
      <c r="I3157" s="2" t="s">
        <v>4062</v>
      </c>
      <c r="J3157" s="2" t="s">
        <v>836</v>
      </c>
      <c r="K3157" s="2" t="s">
        <v>4063</v>
      </c>
      <c r="L3157" s="2" t="s">
        <v>81</v>
      </c>
      <c r="M3157" s="4">
        <v>23656</v>
      </c>
      <c r="N3157" s="2" t="s">
        <v>90</v>
      </c>
      <c r="O3157" s="4">
        <v>19425</v>
      </c>
      <c r="P3157" s="2" t="s">
        <v>90</v>
      </c>
      <c r="S3157" s="2" t="s">
        <v>7918</v>
      </c>
      <c r="T3157" s="2" t="s">
        <v>8884</v>
      </c>
      <c r="U3157" s="2"/>
      <c r="V3157" s="2" t="s">
        <v>11008</v>
      </c>
      <c r="W3157" s="12" t="e">
        <v>#N/A</v>
      </c>
      <c r="X3157" s="2" t="e">
        <v>#N/A</v>
      </c>
      <c r="Y3157" s="2" t="e">
        <v>#N/A</v>
      </c>
      <c r="Z3157" s="2"/>
      <c r="AA3157" s="2" t="e">
        <v>#N/A</v>
      </c>
      <c r="AB3157" s="2" t="s">
        <v>14097</v>
      </c>
      <c r="AC3157" s="2"/>
      <c r="AD3157" s="5" t="s">
        <v>6167</v>
      </c>
      <c r="AE3157" s="6">
        <v>45565</v>
      </c>
      <c r="AF3157" s="7" t="s">
        <v>6168</v>
      </c>
    </row>
    <row r="3158" spans="1:32" x14ac:dyDescent="0.25">
      <c r="A3158" s="2">
        <v>2024</v>
      </c>
      <c r="B3158" s="3">
        <v>45474</v>
      </c>
      <c r="C3158" s="3">
        <v>45565</v>
      </c>
      <c r="D3158" s="2" t="s">
        <v>79</v>
      </c>
      <c r="E3158" s="2" t="s">
        <v>3924</v>
      </c>
      <c r="F3158" s="2" t="s">
        <v>3925</v>
      </c>
      <c r="G3158" s="2" t="s">
        <v>3925</v>
      </c>
      <c r="H3158" s="2" t="s">
        <v>3603</v>
      </c>
      <c r="I3158" s="2" t="s">
        <v>521</v>
      </c>
      <c r="J3158" s="2" t="s">
        <v>154</v>
      </c>
      <c r="K3158" s="2" t="s">
        <v>883</v>
      </c>
      <c r="L3158" s="2" t="s">
        <v>81</v>
      </c>
      <c r="M3158" s="4">
        <v>23656</v>
      </c>
      <c r="N3158" s="2" t="s">
        <v>90</v>
      </c>
      <c r="O3158" s="4">
        <v>19390</v>
      </c>
      <c r="P3158" s="2" t="s">
        <v>90</v>
      </c>
      <c r="S3158" s="2" t="s">
        <v>7924</v>
      </c>
      <c r="T3158" s="2" t="s">
        <v>8918</v>
      </c>
      <c r="U3158" s="2"/>
      <c r="V3158" s="2" t="s">
        <v>11032</v>
      </c>
      <c r="W3158" s="12" t="e">
        <v>#N/A</v>
      </c>
      <c r="X3158" s="2" t="e">
        <v>#N/A</v>
      </c>
      <c r="Y3158" s="2" t="s">
        <v>12244</v>
      </c>
      <c r="Z3158" s="2"/>
      <c r="AA3158" s="2" t="e">
        <v>#N/A</v>
      </c>
      <c r="AB3158" s="2" t="s">
        <v>14103</v>
      </c>
      <c r="AC3158" s="2"/>
      <c r="AD3158" s="5" t="s">
        <v>6167</v>
      </c>
      <c r="AE3158" s="6">
        <v>45565</v>
      </c>
      <c r="AF3158" s="7" t="s">
        <v>6168</v>
      </c>
    </row>
    <row r="3159" spans="1:32" x14ac:dyDescent="0.25">
      <c r="A3159" s="2">
        <v>2024</v>
      </c>
      <c r="B3159" s="3">
        <v>45474</v>
      </c>
      <c r="C3159" s="3">
        <v>45565</v>
      </c>
      <c r="D3159" s="2" t="s">
        <v>79</v>
      </c>
      <c r="E3159" s="2" t="s">
        <v>3924</v>
      </c>
      <c r="F3159" s="2" t="s">
        <v>3925</v>
      </c>
      <c r="G3159" s="2" t="s">
        <v>3925</v>
      </c>
      <c r="H3159" s="2" t="s">
        <v>3603</v>
      </c>
      <c r="I3159" s="2" t="s">
        <v>4064</v>
      </c>
      <c r="J3159" s="2" t="s">
        <v>94</v>
      </c>
      <c r="K3159" s="2" t="s">
        <v>1638</v>
      </c>
      <c r="L3159" s="2" t="s">
        <v>81</v>
      </c>
      <c r="M3159" s="4">
        <v>23656</v>
      </c>
      <c r="N3159" s="2" t="s">
        <v>90</v>
      </c>
      <c r="O3159" s="4">
        <v>19441</v>
      </c>
      <c r="P3159" s="2" t="s">
        <v>90</v>
      </c>
      <c r="S3159" s="2" t="s">
        <v>7917</v>
      </c>
      <c r="T3159" s="2" t="s">
        <v>8884</v>
      </c>
      <c r="U3159" s="2"/>
      <c r="V3159" s="2" t="s">
        <v>11007</v>
      </c>
      <c r="W3159" s="12" t="e">
        <v>#N/A</v>
      </c>
      <c r="X3159" s="2" t="e">
        <v>#N/A</v>
      </c>
      <c r="Y3159" s="2" t="e">
        <v>#N/A</v>
      </c>
      <c r="Z3159" s="2"/>
      <c r="AA3159" s="2" t="e">
        <v>#N/A</v>
      </c>
      <c r="AB3159" s="2" t="s">
        <v>14096</v>
      </c>
      <c r="AC3159" s="2"/>
      <c r="AD3159" s="5" t="s">
        <v>6167</v>
      </c>
      <c r="AE3159" s="6">
        <v>45565</v>
      </c>
      <c r="AF3159" s="7" t="s">
        <v>6168</v>
      </c>
    </row>
    <row r="3160" spans="1:32" x14ac:dyDescent="0.25">
      <c r="A3160" s="2">
        <v>2024</v>
      </c>
      <c r="B3160" s="3">
        <v>45474</v>
      </c>
      <c r="C3160" s="3">
        <v>45565</v>
      </c>
      <c r="D3160" s="2" t="s">
        <v>79</v>
      </c>
      <c r="E3160" s="2" t="s">
        <v>3924</v>
      </c>
      <c r="F3160" s="2" t="s">
        <v>3925</v>
      </c>
      <c r="G3160" s="2" t="s">
        <v>3925</v>
      </c>
      <c r="H3160" s="2" t="s">
        <v>3603</v>
      </c>
      <c r="I3160" s="2" t="s">
        <v>219</v>
      </c>
      <c r="J3160" s="2" t="s">
        <v>94</v>
      </c>
      <c r="K3160" s="2" t="s">
        <v>1280</v>
      </c>
      <c r="L3160" s="2" t="s">
        <v>81</v>
      </c>
      <c r="M3160" s="4">
        <v>23656</v>
      </c>
      <c r="N3160" s="2" t="s">
        <v>90</v>
      </c>
      <c r="O3160" s="4">
        <v>19472</v>
      </c>
      <c r="P3160" s="2" t="s">
        <v>90</v>
      </c>
      <c r="S3160" s="2" t="s">
        <v>7922</v>
      </c>
      <c r="T3160" s="2" t="s">
        <v>8917</v>
      </c>
      <c r="U3160" s="2"/>
      <c r="V3160" s="2" t="s">
        <v>11013</v>
      </c>
      <c r="W3160" s="12" t="e">
        <v>#N/A</v>
      </c>
      <c r="X3160" s="2" t="e">
        <v>#N/A</v>
      </c>
      <c r="Y3160" s="2" t="e">
        <v>#N/A</v>
      </c>
      <c r="Z3160" s="2"/>
      <c r="AA3160" s="2" t="e">
        <v>#N/A</v>
      </c>
      <c r="AB3160" s="2" t="s">
        <v>14101</v>
      </c>
      <c r="AC3160" s="2"/>
      <c r="AD3160" s="5" t="s">
        <v>6167</v>
      </c>
      <c r="AE3160" s="6">
        <v>45565</v>
      </c>
      <c r="AF3160" s="7" t="s">
        <v>6168</v>
      </c>
    </row>
    <row r="3161" spans="1:32" x14ac:dyDescent="0.25">
      <c r="A3161" s="2">
        <v>2024</v>
      </c>
      <c r="B3161" s="3">
        <v>45474</v>
      </c>
      <c r="C3161" s="3">
        <v>45565</v>
      </c>
      <c r="D3161" s="2" t="s">
        <v>79</v>
      </c>
      <c r="E3161" s="2" t="s">
        <v>3924</v>
      </c>
      <c r="F3161" s="2" t="s">
        <v>3925</v>
      </c>
      <c r="G3161" s="2" t="s">
        <v>3925</v>
      </c>
      <c r="H3161" s="2" t="s">
        <v>3603</v>
      </c>
      <c r="I3161" s="2" t="s">
        <v>1123</v>
      </c>
      <c r="J3161" s="2" t="s">
        <v>135</v>
      </c>
      <c r="K3161" s="2" t="s">
        <v>1810</v>
      </c>
      <c r="L3161" s="2" t="s">
        <v>81</v>
      </c>
      <c r="M3161" s="4">
        <v>23656</v>
      </c>
      <c r="N3161" s="2" t="s">
        <v>90</v>
      </c>
      <c r="O3161" s="4">
        <v>19472</v>
      </c>
      <c r="P3161" s="2" t="s">
        <v>90</v>
      </c>
      <c r="S3161" s="2" t="s">
        <v>7922</v>
      </c>
      <c r="T3161" s="2" t="s">
        <v>8917</v>
      </c>
      <c r="U3161" s="2"/>
      <c r="V3161" s="2" t="s">
        <v>11013</v>
      </c>
      <c r="W3161" s="12" t="e">
        <v>#N/A</v>
      </c>
      <c r="X3161" s="2" t="e">
        <v>#N/A</v>
      </c>
      <c r="Y3161" s="2" t="e">
        <v>#N/A</v>
      </c>
      <c r="Z3161" s="2"/>
      <c r="AA3161" s="2" t="e">
        <v>#N/A</v>
      </c>
      <c r="AB3161" s="2" t="s">
        <v>14101</v>
      </c>
      <c r="AC3161" s="2"/>
      <c r="AD3161" s="5" t="s">
        <v>6167</v>
      </c>
      <c r="AE3161" s="6">
        <v>45565</v>
      </c>
      <c r="AF3161" s="7" t="s">
        <v>6168</v>
      </c>
    </row>
    <row r="3162" spans="1:32" x14ac:dyDescent="0.25">
      <c r="A3162" s="2">
        <v>2024</v>
      </c>
      <c r="B3162" s="3">
        <v>45474</v>
      </c>
      <c r="C3162" s="3">
        <v>45565</v>
      </c>
      <c r="D3162" s="2" t="s">
        <v>79</v>
      </c>
      <c r="E3162" s="2" t="s">
        <v>3924</v>
      </c>
      <c r="F3162" s="2" t="s">
        <v>3925</v>
      </c>
      <c r="G3162" s="2" t="s">
        <v>3925</v>
      </c>
      <c r="H3162" s="2" t="s">
        <v>3603</v>
      </c>
      <c r="I3162" s="2" t="s">
        <v>443</v>
      </c>
      <c r="J3162" s="2" t="s">
        <v>231</v>
      </c>
      <c r="K3162" s="2" t="s">
        <v>352</v>
      </c>
      <c r="L3162" s="2" t="s">
        <v>81</v>
      </c>
      <c r="M3162" s="4">
        <v>23656</v>
      </c>
      <c r="N3162" s="2" t="s">
        <v>90</v>
      </c>
      <c r="O3162" s="4">
        <v>19425</v>
      </c>
      <c r="P3162" s="2" t="s">
        <v>90</v>
      </c>
      <c r="S3162" s="2" t="s">
        <v>7918</v>
      </c>
      <c r="T3162" s="2" t="s">
        <v>8884</v>
      </c>
      <c r="U3162" s="2"/>
      <c r="V3162" s="2" t="s">
        <v>11008</v>
      </c>
      <c r="W3162" s="12" t="e">
        <v>#N/A</v>
      </c>
      <c r="X3162" s="2" t="e">
        <v>#N/A</v>
      </c>
      <c r="Y3162" s="2" t="e">
        <v>#N/A</v>
      </c>
      <c r="Z3162" s="2"/>
      <c r="AA3162" s="2" t="e">
        <v>#N/A</v>
      </c>
      <c r="AB3162" s="2" t="s">
        <v>14097</v>
      </c>
      <c r="AC3162" s="2"/>
      <c r="AD3162" s="5" t="s">
        <v>6167</v>
      </c>
      <c r="AE3162" s="6">
        <v>45565</v>
      </c>
      <c r="AF3162" s="7" t="s">
        <v>6168</v>
      </c>
    </row>
    <row r="3163" spans="1:32" x14ac:dyDescent="0.25">
      <c r="A3163" s="2">
        <v>2024</v>
      </c>
      <c r="B3163" s="3">
        <v>45474</v>
      </c>
      <c r="C3163" s="3">
        <v>45565</v>
      </c>
      <c r="D3163" s="2" t="s">
        <v>79</v>
      </c>
      <c r="E3163" s="2" t="s">
        <v>3924</v>
      </c>
      <c r="F3163" s="2" t="s">
        <v>3925</v>
      </c>
      <c r="G3163" s="2" t="s">
        <v>3925</v>
      </c>
      <c r="H3163" s="2" t="s">
        <v>3603</v>
      </c>
      <c r="I3163" s="2" t="s">
        <v>3378</v>
      </c>
      <c r="J3163" s="2" t="s">
        <v>407</v>
      </c>
      <c r="K3163" s="2" t="s">
        <v>456</v>
      </c>
      <c r="L3163" s="2" t="s">
        <v>81</v>
      </c>
      <c r="M3163" s="4">
        <v>23656</v>
      </c>
      <c r="N3163" s="2" t="s">
        <v>90</v>
      </c>
      <c r="O3163" s="4">
        <v>19441</v>
      </c>
      <c r="P3163" s="2" t="s">
        <v>90</v>
      </c>
      <c r="S3163" s="2" t="s">
        <v>7917</v>
      </c>
      <c r="T3163" s="2" t="s">
        <v>8884</v>
      </c>
      <c r="U3163" s="2"/>
      <c r="V3163" s="2" t="s">
        <v>11014</v>
      </c>
      <c r="W3163" s="12" t="e">
        <v>#N/A</v>
      </c>
      <c r="X3163" s="2" t="e">
        <v>#N/A</v>
      </c>
      <c r="Y3163" s="2" t="e">
        <v>#N/A</v>
      </c>
      <c r="Z3163" s="2"/>
      <c r="AA3163" s="2" t="e">
        <v>#N/A</v>
      </c>
      <c r="AB3163" s="2" t="s">
        <v>14096</v>
      </c>
      <c r="AC3163" s="2"/>
      <c r="AD3163" s="5" t="s">
        <v>6167</v>
      </c>
      <c r="AE3163" s="6">
        <v>45565</v>
      </c>
      <c r="AF3163" s="7" t="s">
        <v>6168</v>
      </c>
    </row>
    <row r="3164" spans="1:32" x14ac:dyDescent="0.25">
      <c r="A3164" s="2">
        <v>2024</v>
      </c>
      <c r="B3164" s="3">
        <v>45474</v>
      </c>
      <c r="C3164" s="3">
        <v>45565</v>
      </c>
      <c r="D3164" s="2" t="s">
        <v>79</v>
      </c>
      <c r="E3164" s="2" t="s">
        <v>3924</v>
      </c>
      <c r="F3164" s="2" t="s">
        <v>3925</v>
      </c>
      <c r="G3164" s="2" t="s">
        <v>3925</v>
      </c>
      <c r="H3164" s="2" t="s">
        <v>3603</v>
      </c>
      <c r="I3164" s="2" t="s">
        <v>4065</v>
      </c>
      <c r="J3164" s="2" t="s">
        <v>456</v>
      </c>
      <c r="K3164" s="2" t="s">
        <v>456</v>
      </c>
      <c r="L3164" s="2" t="s">
        <v>82</v>
      </c>
      <c r="M3164" s="4">
        <v>23656</v>
      </c>
      <c r="N3164" s="2" t="s">
        <v>90</v>
      </c>
      <c r="O3164" s="4">
        <v>19226</v>
      </c>
      <c r="P3164" s="2" t="s">
        <v>90</v>
      </c>
      <c r="S3164" s="2" t="s">
        <v>7936</v>
      </c>
      <c r="T3164" s="2" t="s">
        <v>8926</v>
      </c>
      <c r="U3164" s="2"/>
      <c r="V3164" s="2" t="s">
        <v>11033</v>
      </c>
      <c r="W3164" s="12" t="e">
        <v>#N/A</v>
      </c>
      <c r="X3164" s="2" t="e">
        <v>#N/A</v>
      </c>
      <c r="Y3164" s="2" t="e">
        <v>#N/A</v>
      </c>
      <c r="Z3164" s="2"/>
      <c r="AA3164" s="2" t="e">
        <v>#N/A</v>
      </c>
      <c r="AB3164" s="2" t="s">
        <v>14113</v>
      </c>
      <c r="AC3164" s="2"/>
      <c r="AD3164" s="5" t="s">
        <v>6167</v>
      </c>
      <c r="AE3164" s="6">
        <v>45565</v>
      </c>
      <c r="AF3164" s="7" t="s">
        <v>6168</v>
      </c>
    </row>
    <row r="3165" spans="1:32" x14ac:dyDescent="0.25">
      <c r="A3165" s="2">
        <v>2024</v>
      </c>
      <c r="B3165" s="3">
        <v>45474</v>
      </c>
      <c r="C3165" s="3">
        <v>45565</v>
      </c>
      <c r="D3165" s="2" t="s">
        <v>79</v>
      </c>
      <c r="E3165" s="2" t="s">
        <v>3924</v>
      </c>
      <c r="F3165" s="2" t="s">
        <v>3925</v>
      </c>
      <c r="G3165" s="2" t="s">
        <v>3925</v>
      </c>
      <c r="H3165" s="2" t="s">
        <v>3603</v>
      </c>
      <c r="I3165" s="2" t="s">
        <v>1199</v>
      </c>
      <c r="J3165" s="2" t="s">
        <v>4066</v>
      </c>
      <c r="K3165" s="2" t="s">
        <v>456</v>
      </c>
      <c r="L3165" s="2" t="s">
        <v>82</v>
      </c>
      <c r="M3165" s="4">
        <v>23656</v>
      </c>
      <c r="N3165" s="2" t="s">
        <v>90</v>
      </c>
      <c r="O3165" s="4">
        <v>19472</v>
      </c>
      <c r="P3165" s="2" t="s">
        <v>90</v>
      </c>
      <c r="S3165" s="2" t="s">
        <v>7922</v>
      </c>
      <c r="T3165" s="2" t="s">
        <v>8917</v>
      </c>
      <c r="U3165" s="2"/>
      <c r="V3165" s="2" t="s">
        <v>11013</v>
      </c>
      <c r="W3165" s="12" t="e">
        <v>#N/A</v>
      </c>
      <c r="X3165" s="2" t="e">
        <v>#N/A</v>
      </c>
      <c r="Y3165" s="2" t="e">
        <v>#N/A</v>
      </c>
      <c r="Z3165" s="2"/>
      <c r="AA3165" s="2" t="e">
        <v>#N/A</v>
      </c>
      <c r="AB3165" s="2" t="s">
        <v>14101</v>
      </c>
      <c r="AC3165" s="2"/>
      <c r="AD3165" s="5" t="s">
        <v>6167</v>
      </c>
      <c r="AE3165" s="6">
        <v>45565</v>
      </c>
      <c r="AF3165" s="7" t="s">
        <v>6168</v>
      </c>
    </row>
    <row r="3166" spans="1:32" x14ac:dyDescent="0.25">
      <c r="A3166" s="2">
        <v>2024</v>
      </c>
      <c r="B3166" s="3">
        <v>45474</v>
      </c>
      <c r="C3166" s="3">
        <v>45565</v>
      </c>
      <c r="D3166" s="2" t="s">
        <v>79</v>
      </c>
      <c r="E3166" s="2" t="s">
        <v>3924</v>
      </c>
      <c r="F3166" s="2" t="s">
        <v>3925</v>
      </c>
      <c r="G3166" s="2" t="s">
        <v>3925</v>
      </c>
      <c r="H3166" s="2" t="s">
        <v>3603</v>
      </c>
      <c r="I3166" s="2" t="s">
        <v>4067</v>
      </c>
      <c r="J3166" s="2" t="s">
        <v>128</v>
      </c>
      <c r="K3166" s="2" t="s">
        <v>4068</v>
      </c>
      <c r="L3166" s="2" t="s">
        <v>81</v>
      </c>
      <c r="M3166" s="4">
        <v>23656</v>
      </c>
      <c r="N3166" s="2" t="s">
        <v>90</v>
      </c>
      <c r="O3166" s="4">
        <v>19441</v>
      </c>
      <c r="P3166" s="2" t="s">
        <v>90</v>
      </c>
      <c r="S3166" s="2" t="s">
        <v>7917</v>
      </c>
      <c r="T3166" s="2" t="s">
        <v>8884</v>
      </c>
      <c r="U3166" s="2"/>
      <c r="V3166" s="2" t="s">
        <v>11007</v>
      </c>
      <c r="W3166" s="12" t="e">
        <v>#N/A</v>
      </c>
      <c r="X3166" s="2" t="e">
        <v>#N/A</v>
      </c>
      <c r="Y3166" s="2" t="e">
        <v>#N/A</v>
      </c>
      <c r="Z3166" s="2"/>
      <c r="AA3166" s="2" t="e">
        <v>#N/A</v>
      </c>
      <c r="AB3166" s="2" t="s">
        <v>14096</v>
      </c>
      <c r="AC3166" s="2"/>
      <c r="AD3166" s="5" t="s">
        <v>6167</v>
      </c>
      <c r="AE3166" s="6">
        <v>45565</v>
      </c>
      <c r="AF3166" s="7" t="s">
        <v>6168</v>
      </c>
    </row>
    <row r="3167" spans="1:32" x14ac:dyDescent="0.25">
      <c r="A3167" s="2">
        <v>2024</v>
      </c>
      <c r="B3167" s="3">
        <v>45474</v>
      </c>
      <c r="C3167" s="3">
        <v>45565</v>
      </c>
      <c r="D3167" s="2" t="s">
        <v>79</v>
      </c>
      <c r="E3167" s="2" t="s">
        <v>3924</v>
      </c>
      <c r="F3167" s="2" t="s">
        <v>3925</v>
      </c>
      <c r="G3167" s="2" t="s">
        <v>3925</v>
      </c>
      <c r="H3167" s="2" t="s">
        <v>3603</v>
      </c>
      <c r="I3167" s="2" t="s">
        <v>4069</v>
      </c>
      <c r="J3167" s="2" t="s">
        <v>132</v>
      </c>
      <c r="K3167" s="2" t="s">
        <v>235</v>
      </c>
      <c r="L3167" s="2" t="s">
        <v>82</v>
      </c>
      <c r="M3167" s="4">
        <v>23656</v>
      </c>
      <c r="N3167" s="2" t="s">
        <v>90</v>
      </c>
      <c r="O3167" s="4">
        <v>19425</v>
      </c>
      <c r="P3167" s="2" t="s">
        <v>90</v>
      </c>
      <c r="S3167" s="2" t="s">
        <v>7918</v>
      </c>
      <c r="T3167" s="2" t="s">
        <v>8884</v>
      </c>
      <c r="U3167" s="2"/>
      <c r="V3167" s="2" t="s">
        <v>11008</v>
      </c>
      <c r="W3167" s="12" t="e">
        <v>#N/A</v>
      </c>
      <c r="X3167" s="2" t="e">
        <v>#N/A</v>
      </c>
      <c r="Y3167" s="2" t="e">
        <v>#N/A</v>
      </c>
      <c r="Z3167" s="2"/>
      <c r="AA3167" s="2" t="e">
        <v>#N/A</v>
      </c>
      <c r="AB3167" s="2" t="s">
        <v>14097</v>
      </c>
      <c r="AC3167" s="2"/>
      <c r="AD3167" s="5" t="s">
        <v>6167</v>
      </c>
      <c r="AE3167" s="6">
        <v>45565</v>
      </c>
      <c r="AF3167" s="7" t="s">
        <v>6168</v>
      </c>
    </row>
    <row r="3168" spans="1:32" x14ac:dyDescent="0.25">
      <c r="A3168" s="2">
        <v>2024</v>
      </c>
      <c r="B3168" s="3">
        <v>45474</v>
      </c>
      <c r="C3168" s="3">
        <v>45565</v>
      </c>
      <c r="D3168" s="2" t="s">
        <v>79</v>
      </c>
      <c r="E3168" s="2" t="s">
        <v>3924</v>
      </c>
      <c r="F3168" s="2" t="s">
        <v>3925</v>
      </c>
      <c r="G3168" s="2" t="s">
        <v>3925</v>
      </c>
      <c r="H3168" s="2" t="s">
        <v>3603</v>
      </c>
      <c r="I3168" s="2" t="s">
        <v>3936</v>
      </c>
      <c r="J3168" s="2" t="s">
        <v>107</v>
      </c>
      <c r="K3168" s="2" t="s">
        <v>235</v>
      </c>
      <c r="L3168" s="2" t="s">
        <v>81</v>
      </c>
      <c r="M3168" s="4">
        <v>23656</v>
      </c>
      <c r="N3168" s="2" t="s">
        <v>90</v>
      </c>
      <c r="O3168" s="4">
        <v>19425</v>
      </c>
      <c r="P3168" s="2" t="s">
        <v>90</v>
      </c>
      <c r="S3168" s="2" t="s">
        <v>7918</v>
      </c>
      <c r="T3168" s="2" t="s">
        <v>8884</v>
      </c>
      <c r="U3168" s="2"/>
      <c r="V3168" s="2" t="s">
        <v>11008</v>
      </c>
      <c r="W3168" s="12" t="e">
        <v>#N/A</v>
      </c>
      <c r="X3168" s="2" t="e">
        <v>#N/A</v>
      </c>
      <c r="Y3168" s="2" t="e">
        <v>#N/A</v>
      </c>
      <c r="Z3168" s="2"/>
      <c r="AA3168" s="2" t="e">
        <v>#N/A</v>
      </c>
      <c r="AB3168" s="2" t="s">
        <v>14097</v>
      </c>
      <c r="AC3168" s="2"/>
      <c r="AD3168" s="5" t="s">
        <v>6167</v>
      </c>
      <c r="AE3168" s="6">
        <v>45565</v>
      </c>
      <c r="AF3168" s="7" t="s">
        <v>6168</v>
      </c>
    </row>
    <row r="3169" spans="1:32" x14ac:dyDescent="0.25">
      <c r="A3169" s="2">
        <v>2024</v>
      </c>
      <c r="B3169" s="3">
        <v>45474</v>
      </c>
      <c r="C3169" s="3">
        <v>45565</v>
      </c>
      <c r="D3169" s="2" t="s">
        <v>79</v>
      </c>
      <c r="E3169" s="2" t="s">
        <v>3924</v>
      </c>
      <c r="F3169" s="2" t="s">
        <v>3925</v>
      </c>
      <c r="G3169" s="2" t="s">
        <v>3925</v>
      </c>
      <c r="H3169" s="2" t="s">
        <v>3603</v>
      </c>
      <c r="I3169" s="2" t="s">
        <v>4070</v>
      </c>
      <c r="J3169" s="2" t="s">
        <v>235</v>
      </c>
      <c r="K3169" s="2" t="s">
        <v>235</v>
      </c>
      <c r="L3169" s="2" t="s">
        <v>82</v>
      </c>
      <c r="M3169" s="4">
        <v>23656</v>
      </c>
      <c r="N3169" s="2" t="s">
        <v>90</v>
      </c>
      <c r="O3169" s="4">
        <v>19441</v>
      </c>
      <c r="P3169" s="2" t="s">
        <v>90</v>
      </c>
      <c r="S3169" s="2" t="s">
        <v>7917</v>
      </c>
      <c r="T3169" s="2" t="s">
        <v>8884</v>
      </c>
      <c r="U3169" s="2"/>
      <c r="V3169" s="2" t="s">
        <v>11007</v>
      </c>
      <c r="W3169" s="12" t="e">
        <v>#N/A</v>
      </c>
      <c r="X3169" s="2" t="e">
        <v>#N/A</v>
      </c>
      <c r="Y3169" s="2" t="e">
        <v>#N/A</v>
      </c>
      <c r="Z3169" s="2"/>
      <c r="AA3169" s="2" t="e">
        <v>#N/A</v>
      </c>
      <c r="AB3169" s="2" t="s">
        <v>14096</v>
      </c>
      <c r="AC3169" s="2"/>
      <c r="AD3169" s="5" t="s">
        <v>6167</v>
      </c>
      <c r="AE3169" s="6">
        <v>45565</v>
      </c>
      <c r="AF3169" s="7" t="s">
        <v>6168</v>
      </c>
    </row>
    <row r="3170" spans="1:32" x14ac:dyDescent="0.25">
      <c r="A3170" s="2">
        <v>2024</v>
      </c>
      <c r="B3170" s="3">
        <v>45474</v>
      </c>
      <c r="C3170" s="3">
        <v>45565</v>
      </c>
      <c r="D3170" s="2" t="s">
        <v>79</v>
      </c>
      <c r="E3170" s="2" t="s">
        <v>3924</v>
      </c>
      <c r="F3170" s="2" t="s">
        <v>3925</v>
      </c>
      <c r="G3170" s="2" t="s">
        <v>3925</v>
      </c>
      <c r="H3170" s="2" t="s">
        <v>3603</v>
      </c>
      <c r="I3170" s="2" t="s">
        <v>4071</v>
      </c>
      <c r="J3170" s="2" t="s">
        <v>235</v>
      </c>
      <c r="K3170" s="2" t="s">
        <v>235</v>
      </c>
      <c r="L3170" s="2" t="s">
        <v>82</v>
      </c>
      <c r="M3170" s="4">
        <v>23656</v>
      </c>
      <c r="N3170" s="2" t="s">
        <v>90</v>
      </c>
      <c r="O3170" s="4">
        <v>19441</v>
      </c>
      <c r="P3170" s="2" t="s">
        <v>90</v>
      </c>
      <c r="S3170" s="2" t="s">
        <v>7917</v>
      </c>
      <c r="T3170" s="2" t="s">
        <v>8884</v>
      </c>
      <c r="U3170" s="2"/>
      <c r="V3170" s="2" t="s">
        <v>11007</v>
      </c>
      <c r="W3170" s="12" t="e">
        <v>#N/A</v>
      </c>
      <c r="X3170" s="2" t="e">
        <v>#N/A</v>
      </c>
      <c r="Y3170" s="2" t="e">
        <v>#N/A</v>
      </c>
      <c r="Z3170" s="2"/>
      <c r="AA3170" s="2" t="e">
        <v>#N/A</v>
      </c>
      <c r="AB3170" s="2" t="s">
        <v>14096</v>
      </c>
      <c r="AC3170" s="2"/>
      <c r="AD3170" s="5" t="s">
        <v>6167</v>
      </c>
      <c r="AE3170" s="6">
        <v>45565</v>
      </c>
      <c r="AF3170" s="7" t="s">
        <v>6168</v>
      </c>
    </row>
    <row r="3171" spans="1:32" x14ac:dyDescent="0.25">
      <c r="A3171" s="2">
        <v>2024</v>
      </c>
      <c r="B3171" s="3">
        <v>45474</v>
      </c>
      <c r="C3171" s="3">
        <v>45565</v>
      </c>
      <c r="D3171" s="2" t="s">
        <v>79</v>
      </c>
      <c r="E3171" s="2" t="s">
        <v>3924</v>
      </c>
      <c r="F3171" s="2" t="s">
        <v>3925</v>
      </c>
      <c r="G3171" s="2" t="s">
        <v>3925</v>
      </c>
      <c r="H3171" s="2" t="s">
        <v>3603</v>
      </c>
      <c r="I3171" s="2" t="s">
        <v>4072</v>
      </c>
      <c r="J3171" s="2" t="s">
        <v>154</v>
      </c>
      <c r="K3171" s="2" t="s">
        <v>235</v>
      </c>
      <c r="L3171" s="2" t="s">
        <v>81</v>
      </c>
      <c r="M3171" s="4">
        <v>23656</v>
      </c>
      <c r="N3171" s="2" t="s">
        <v>90</v>
      </c>
      <c r="O3171" s="4">
        <v>19456</v>
      </c>
      <c r="P3171" s="2" t="s">
        <v>90</v>
      </c>
      <c r="S3171" s="2" t="s">
        <v>7919</v>
      </c>
      <c r="T3171" s="2" t="s">
        <v>8884</v>
      </c>
      <c r="U3171" s="2"/>
      <c r="V3171" s="2" t="s">
        <v>11007</v>
      </c>
      <c r="W3171" s="12" t="e">
        <v>#N/A</v>
      </c>
      <c r="X3171" s="2" t="e">
        <v>#N/A</v>
      </c>
      <c r="Y3171" s="2" t="e">
        <v>#N/A</v>
      </c>
      <c r="Z3171" s="2"/>
      <c r="AA3171" s="2" t="e">
        <v>#N/A</v>
      </c>
      <c r="AB3171" s="2" t="s">
        <v>14096</v>
      </c>
      <c r="AC3171" s="2"/>
      <c r="AD3171" s="5" t="s">
        <v>6167</v>
      </c>
      <c r="AE3171" s="6">
        <v>45565</v>
      </c>
      <c r="AF3171" s="7" t="s">
        <v>6168</v>
      </c>
    </row>
    <row r="3172" spans="1:32" x14ac:dyDescent="0.25">
      <c r="A3172" s="2">
        <v>2024</v>
      </c>
      <c r="B3172" s="3">
        <v>45474</v>
      </c>
      <c r="C3172" s="3">
        <v>45565</v>
      </c>
      <c r="D3172" s="2" t="s">
        <v>79</v>
      </c>
      <c r="E3172" s="2" t="s">
        <v>3924</v>
      </c>
      <c r="F3172" s="2" t="s">
        <v>3925</v>
      </c>
      <c r="G3172" s="2" t="s">
        <v>3925</v>
      </c>
      <c r="H3172" s="2" t="s">
        <v>3603</v>
      </c>
      <c r="I3172" s="2" t="s">
        <v>193</v>
      </c>
      <c r="J3172" s="2" t="s">
        <v>128</v>
      </c>
      <c r="K3172" s="2" t="s">
        <v>235</v>
      </c>
      <c r="L3172" s="2" t="s">
        <v>82</v>
      </c>
      <c r="M3172" s="4">
        <v>23656</v>
      </c>
      <c r="N3172" s="2" t="s">
        <v>90</v>
      </c>
      <c r="O3172" s="4">
        <v>19456</v>
      </c>
      <c r="P3172" s="2" t="s">
        <v>90</v>
      </c>
      <c r="S3172" s="2" t="s">
        <v>7919</v>
      </c>
      <c r="T3172" s="2" t="s">
        <v>8917</v>
      </c>
      <c r="U3172" s="2"/>
      <c r="V3172" s="2" t="s">
        <v>11009</v>
      </c>
      <c r="W3172" s="12" t="e">
        <v>#N/A</v>
      </c>
      <c r="X3172" s="2" t="e">
        <v>#N/A</v>
      </c>
      <c r="Y3172" s="2" t="e">
        <v>#N/A</v>
      </c>
      <c r="Z3172" s="2"/>
      <c r="AA3172" s="2" t="e">
        <v>#N/A</v>
      </c>
      <c r="AB3172" s="2" t="s">
        <v>14098</v>
      </c>
      <c r="AC3172" s="2"/>
      <c r="AD3172" s="5" t="s">
        <v>6167</v>
      </c>
      <c r="AE3172" s="6">
        <v>45565</v>
      </c>
      <c r="AF3172" s="7" t="s">
        <v>6168</v>
      </c>
    </row>
    <row r="3173" spans="1:32" x14ac:dyDescent="0.25">
      <c r="A3173" s="2">
        <v>2024</v>
      </c>
      <c r="B3173" s="3">
        <v>45474</v>
      </c>
      <c r="C3173" s="3">
        <v>45565</v>
      </c>
      <c r="D3173" s="2" t="s">
        <v>79</v>
      </c>
      <c r="E3173" s="2" t="s">
        <v>3924</v>
      </c>
      <c r="F3173" s="2" t="s">
        <v>3925</v>
      </c>
      <c r="G3173" s="2" t="s">
        <v>3925</v>
      </c>
      <c r="H3173" s="2" t="s">
        <v>3603</v>
      </c>
      <c r="I3173" s="2" t="s">
        <v>1092</v>
      </c>
      <c r="J3173" s="2" t="s">
        <v>3093</v>
      </c>
      <c r="K3173" s="2" t="s">
        <v>1070</v>
      </c>
      <c r="L3173" s="2" t="s">
        <v>82</v>
      </c>
      <c r="M3173" s="4">
        <v>23656</v>
      </c>
      <c r="N3173" s="2" t="s">
        <v>90</v>
      </c>
      <c r="O3173" s="4">
        <v>19441</v>
      </c>
      <c r="P3173" s="2" t="s">
        <v>90</v>
      </c>
      <c r="S3173" s="2" t="s">
        <v>7917</v>
      </c>
      <c r="T3173" s="2" t="s">
        <v>8884</v>
      </c>
      <c r="U3173" s="2"/>
      <c r="V3173" s="2" t="s">
        <v>11007</v>
      </c>
      <c r="W3173" s="12" t="e">
        <v>#N/A</v>
      </c>
      <c r="X3173" s="2" t="e">
        <v>#N/A</v>
      </c>
      <c r="Y3173" s="2" t="e">
        <v>#N/A</v>
      </c>
      <c r="Z3173" s="2"/>
      <c r="AA3173" s="2" t="e">
        <v>#N/A</v>
      </c>
      <c r="AB3173" s="2" t="s">
        <v>14096</v>
      </c>
      <c r="AC3173" s="2"/>
      <c r="AD3173" s="5" t="s">
        <v>6167</v>
      </c>
      <c r="AE3173" s="6">
        <v>45565</v>
      </c>
      <c r="AF3173" s="7" t="s">
        <v>6168</v>
      </c>
    </row>
    <row r="3174" spans="1:32" x14ac:dyDescent="0.25">
      <c r="A3174" s="2">
        <v>2024</v>
      </c>
      <c r="B3174" s="3">
        <v>45474</v>
      </c>
      <c r="C3174" s="3">
        <v>45565</v>
      </c>
      <c r="D3174" s="2" t="s">
        <v>79</v>
      </c>
      <c r="E3174" s="2" t="s">
        <v>3924</v>
      </c>
      <c r="F3174" s="2" t="s">
        <v>3925</v>
      </c>
      <c r="G3174" s="2" t="s">
        <v>3925</v>
      </c>
      <c r="H3174" s="2" t="s">
        <v>3603</v>
      </c>
      <c r="I3174" s="2" t="s">
        <v>1157</v>
      </c>
      <c r="J3174" s="2" t="s">
        <v>2142</v>
      </c>
      <c r="K3174" s="2" t="s">
        <v>421</v>
      </c>
      <c r="L3174" s="2" t="s">
        <v>82</v>
      </c>
      <c r="M3174" s="4">
        <v>23656</v>
      </c>
      <c r="N3174" s="2" t="s">
        <v>90</v>
      </c>
      <c r="O3174" s="4">
        <v>19441</v>
      </c>
      <c r="P3174" s="2" t="s">
        <v>90</v>
      </c>
      <c r="S3174" s="2" t="s">
        <v>7917</v>
      </c>
      <c r="T3174" s="2" t="s">
        <v>8884</v>
      </c>
      <c r="U3174" s="2"/>
      <c r="V3174" s="2" t="s">
        <v>11007</v>
      </c>
      <c r="W3174" s="12" t="e">
        <v>#N/A</v>
      </c>
      <c r="X3174" s="2" t="e">
        <v>#N/A</v>
      </c>
      <c r="Y3174" s="2" t="e">
        <v>#N/A</v>
      </c>
      <c r="Z3174" s="2"/>
      <c r="AA3174" s="2" t="e">
        <v>#N/A</v>
      </c>
      <c r="AB3174" s="2" t="s">
        <v>14096</v>
      </c>
      <c r="AC3174" s="2"/>
      <c r="AD3174" s="5" t="s">
        <v>6167</v>
      </c>
      <c r="AE3174" s="6">
        <v>45565</v>
      </c>
      <c r="AF3174" s="7" t="s">
        <v>6168</v>
      </c>
    </row>
    <row r="3175" spans="1:32" x14ac:dyDescent="0.25">
      <c r="A3175" s="2">
        <v>2024</v>
      </c>
      <c r="B3175" s="3">
        <v>45474</v>
      </c>
      <c r="C3175" s="3">
        <v>45565</v>
      </c>
      <c r="D3175" s="2" t="s">
        <v>79</v>
      </c>
      <c r="E3175" s="2" t="s">
        <v>3924</v>
      </c>
      <c r="F3175" s="2" t="s">
        <v>3925</v>
      </c>
      <c r="G3175" s="2" t="s">
        <v>3925</v>
      </c>
      <c r="H3175" s="2" t="s">
        <v>3603</v>
      </c>
      <c r="I3175" s="2" t="s">
        <v>801</v>
      </c>
      <c r="J3175" s="2" t="s">
        <v>283</v>
      </c>
      <c r="K3175" s="2" t="s">
        <v>421</v>
      </c>
      <c r="L3175" s="2" t="s">
        <v>81</v>
      </c>
      <c r="M3175" s="4">
        <v>23656</v>
      </c>
      <c r="N3175" s="2" t="s">
        <v>90</v>
      </c>
      <c r="O3175" s="4">
        <v>19456</v>
      </c>
      <c r="P3175" s="2" t="s">
        <v>90</v>
      </c>
      <c r="S3175" s="2" t="s">
        <v>7919</v>
      </c>
      <c r="T3175" s="2" t="s">
        <v>8884</v>
      </c>
      <c r="U3175" s="2"/>
      <c r="V3175" s="2" t="s">
        <v>11007</v>
      </c>
      <c r="W3175" s="12" t="e">
        <v>#N/A</v>
      </c>
      <c r="X3175" s="2" t="e">
        <v>#N/A</v>
      </c>
      <c r="Y3175" s="2" t="e">
        <v>#N/A</v>
      </c>
      <c r="Z3175" s="2"/>
      <c r="AA3175" s="2" t="e">
        <v>#N/A</v>
      </c>
      <c r="AB3175" s="2" t="s">
        <v>14096</v>
      </c>
      <c r="AC3175" s="2"/>
      <c r="AD3175" s="5" t="s">
        <v>6167</v>
      </c>
      <c r="AE3175" s="6">
        <v>45565</v>
      </c>
      <c r="AF3175" s="7" t="s">
        <v>6168</v>
      </c>
    </row>
    <row r="3176" spans="1:32" x14ac:dyDescent="0.25">
      <c r="A3176" s="2">
        <v>2024</v>
      </c>
      <c r="B3176" s="3">
        <v>45474</v>
      </c>
      <c r="C3176" s="3">
        <v>45565</v>
      </c>
      <c r="D3176" s="2" t="s">
        <v>79</v>
      </c>
      <c r="E3176" s="2" t="s">
        <v>3924</v>
      </c>
      <c r="F3176" s="2" t="s">
        <v>3925</v>
      </c>
      <c r="G3176" s="2" t="s">
        <v>3925</v>
      </c>
      <c r="H3176" s="2" t="s">
        <v>3603</v>
      </c>
      <c r="I3176" s="2" t="s">
        <v>4073</v>
      </c>
      <c r="J3176" s="2" t="s">
        <v>94</v>
      </c>
      <c r="K3176" s="2" t="s">
        <v>732</v>
      </c>
      <c r="L3176" s="2" t="s">
        <v>81</v>
      </c>
      <c r="M3176" s="4">
        <v>23656</v>
      </c>
      <c r="N3176" s="2" t="s">
        <v>90</v>
      </c>
      <c r="O3176" s="4">
        <v>19116</v>
      </c>
      <c r="P3176" s="2" t="s">
        <v>90</v>
      </c>
      <c r="S3176" s="2" t="s">
        <v>7928</v>
      </c>
      <c r="T3176" s="2" t="s">
        <v>8917</v>
      </c>
      <c r="U3176" s="2"/>
      <c r="V3176" s="2" t="s">
        <v>11022</v>
      </c>
      <c r="W3176" s="12" t="s">
        <v>12134</v>
      </c>
      <c r="X3176" s="2" t="e">
        <v>#N/A</v>
      </c>
      <c r="Y3176" s="2" t="e">
        <v>#N/A</v>
      </c>
      <c r="Z3176" s="2"/>
      <c r="AA3176" s="2" t="e">
        <v>#N/A</v>
      </c>
      <c r="AB3176" s="2" t="s">
        <v>14107</v>
      </c>
      <c r="AC3176" s="2"/>
      <c r="AD3176" s="5" t="s">
        <v>6167</v>
      </c>
      <c r="AE3176" s="6">
        <v>45565</v>
      </c>
      <c r="AF3176" s="7" t="s">
        <v>6168</v>
      </c>
    </row>
    <row r="3177" spans="1:32" x14ac:dyDescent="0.25">
      <c r="A3177" s="2">
        <v>2024</v>
      </c>
      <c r="B3177" s="3">
        <v>45474</v>
      </c>
      <c r="C3177" s="3">
        <v>45565</v>
      </c>
      <c r="D3177" s="2" t="s">
        <v>79</v>
      </c>
      <c r="E3177" s="2" t="s">
        <v>3924</v>
      </c>
      <c r="F3177" s="2" t="s">
        <v>3925</v>
      </c>
      <c r="G3177" s="2" t="s">
        <v>3925</v>
      </c>
      <c r="H3177" s="2" t="s">
        <v>3603</v>
      </c>
      <c r="I3177" s="2" t="s">
        <v>775</v>
      </c>
      <c r="J3177" s="2" t="s">
        <v>4074</v>
      </c>
      <c r="K3177" s="2" t="s">
        <v>658</v>
      </c>
      <c r="L3177" s="2" t="s">
        <v>81</v>
      </c>
      <c r="M3177" s="4">
        <v>23656</v>
      </c>
      <c r="N3177" s="2" t="s">
        <v>90</v>
      </c>
      <c r="O3177" s="4">
        <v>19226</v>
      </c>
      <c r="P3177" s="2" t="s">
        <v>90</v>
      </c>
      <c r="S3177" s="2" t="s">
        <v>7936</v>
      </c>
      <c r="T3177" s="2" t="s">
        <v>8884</v>
      </c>
      <c r="U3177" s="2"/>
      <c r="V3177" s="2" t="s">
        <v>11034</v>
      </c>
      <c r="W3177" s="12" t="s">
        <v>12135</v>
      </c>
      <c r="X3177" s="2" t="e">
        <v>#N/A</v>
      </c>
      <c r="Y3177" s="2" t="e">
        <v>#N/A</v>
      </c>
      <c r="Z3177" s="2"/>
      <c r="AA3177" s="2" t="e">
        <v>#N/A</v>
      </c>
      <c r="AB3177" s="2" t="s">
        <v>14114</v>
      </c>
      <c r="AC3177" s="2"/>
      <c r="AD3177" s="5" t="s">
        <v>6167</v>
      </c>
      <c r="AE3177" s="6">
        <v>45565</v>
      </c>
      <c r="AF3177" s="7" t="s">
        <v>6168</v>
      </c>
    </row>
    <row r="3178" spans="1:32" x14ac:dyDescent="0.25">
      <c r="A3178" s="2">
        <v>2024</v>
      </c>
      <c r="B3178" s="3">
        <v>45474</v>
      </c>
      <c r="C3178" s="3">
        <v>45565</v>
      </c>
      <c r="D3178" s="2" t="s">
        <v>79</v>
      </c>
      <c r="E3178" s="2" t="s">
        <v>3924</v>
      </c>
      <c r="F3178" s="2" t="s">
        <v>3925</v>
      </c>
      <c r="G3178" s="2" t="s">
        <v>3925</v>
      </c>
      <c r="H3178" s="2" t="s">
        <v>3603</v>
      </c>
      <c r="I3178" s="2" t="s">
        <v>514</v>
      </c>
      <c r="J3178" s="2" t="s">
        <v>2341</v>
      </c>
      <c r="K3178" s="2" t="s">
        <v>924</v>
      </c>
      <c r="L3178" s="2" t="s">
        <v>81</v>
      </c>
      <c r="M3178" s="4">
        <v>23656</v>
      </c>
      <c r="N3178" s="2" t="s">
        <v>90</v>
      </c>
      <c r="O3178" s="4">
        <v>19472</v>
      </c>
      <c r="P3178" s="2" t="s">
        <v>90</v>
      </c>
      <c r="S3178" s="2" t="s">
        <v>7922</v>
      </c>
      <c r="T3178" s="2" t="s">
        <v>8917</v>
      </c>
      <c r="U3178" s="2"/>
      <c r="V3178" s="2" t="s">
        <v>11013</v>
      </c>
      <c r="W3178" s="12" t="e">
        <v>#N/A</v>
      </c>
      <c r="X3178" s="2" t="e">
        <v>#N/A</v>
      </c>
      <c r="Y3178" s="2" t="e">
        <v>#N/A</v>
      </c>
      <c r="Z3178" s="2"/>
      <c r="AA3178" s="2" t="e">
        <v>#N/A</v>
      </c>
      <c r="AB3178" s="2" t="s">
        <v>14101</v>
      </c>
      <c r="AC3178" s="2"/>
      <c r="AD3178" s="5" t="s">
        <v>6167</v>
      </c>
      <c r="AE3178" s="6">
        <v>45565</v>
      </c>
      <c r="AF3178" s="7" t="s">
        <v>6168</v>
      </c>
    </row>
    <row r="3179" spans="1:32" x14ac:dyDescent="0.25">
      <c r="A3179" s="2">
        <v>2024</v>
      </c>
      <c r="B3179" s="3">
        <v>45474</v>
      </c>
      <c r="C3179" s="3">
        <v>45565</v>
      </c>
      <c r="D3179" s="2" t="s">
        <v>79</v>
      </c>
      <c r="E3179" s="2" t="s">
        <v>3924</v>
      </c>
      <c r="F3179" s="2" t="s">
        <v>3925</v>
      </c>
      <c r="G3179" s="2" t="s">
        <v>3925</v>
      </c>
      <c r="H3179" s="2" t="s">
        <v>3603</v>
      </c>
      <c r="I3179" s="2" t="s">
        <v>4075</v>
      </c>
      <c r="J3179" s="2" t="s">
        <v>2208</v>
      </c>
      <c r="K3179" s="2" t="s">
        <v>1434</v>
      </c>
      <c r="L3179" s="2" t="s">
        <v>81</v>
      </c>
      <c r="M3179" s="4">
        <v>23656</v>
      </c>
      <c r="N3179" s="2" t="s">
        <v>90</v>
      </c>
      <c r="O3179" s="4">
        <v>19441</v>
      </c>
      <c r="P3179" s="2" t="s">
        <v>90</v>
      </c>
      <c r="S3179" s="2" t="s">
        <v>7917</v>
      </c>
      <c r="T3179" s="2" t="s">
        <v>8884</v>
      </c>
      <c r="U3179" s="2"/>
      <c r="V3179" s="2" t="s">
        <v>11007</v>
      </c>
      <c r="W3179" s="12" t="e">
        <v>#N/A</v>
      </c>
      <c r="X3179" s="2" t="e">
        <v>#N/A</v>
      </c>
      <c r="Y3179" s="2" t="e">
        <v>#N/A</v>
      </c>
      <c r="Z3179" s="2"/>
      <c r="AA3179" s="2" t="e">
        <v>#N/A</v>
      </c>
      <c r="AB3179" s="2" t="s">
        <v>14096</v>
      </c>
      <c r="AC3179" s="2"/>
      <c r="AD3179" s="5" t="s">
        <v>6167</v>
      </c>
      <c r="AE3179" s="6">
        <v>45565</v>
      </c>
      <c r="AF3179" s="7" t="s">
        <v>6168</v>
      </c>
    </row>
    <row r="3180" spans="1:32" x14ac:dyDescent="0.25">
      <c r="A3180" s="2">
        <v>2024</v>
      </c>
      <c r="B3180" s="3">
        <v>45474</v>
      </c>
      <c r="C3180" s="3">
        <v>45565</v>
      </c>
      <c r="D3180" s="2" t="s">
        <v>79</v>
      </c>
      <c r="E3180" s="2" t="s">
        <v>3924</v>
      </c>
      <c r="F3180" s="2" t="s">
        <v>3925</v>
      </c>
      <c r="G3180" s="2" t="s">
        <v>3925</v>
      </c>
      <c r="H3180" s="2" t="s">
        <v>3603</v>
      </c>
      <c r="I3180" s="2" t="s">
        <v>500</v>
      </c>
      <c r="J3180" s="2" t="s">
        <v>106</v>
      </c>
      <c r="K3180" s="2" t="s">
        <v>1434</v>
      </c>
      <c r="L3180" s="2" t="s">
        <v>81</v>
      </c>
      <c r="M3180" s="4">
        <v>23656</v>
      </c>
      <c r="N3180" s="2" t="s">
        <v>90</v>
      </c>
      <c r="O3180" s="4">
        <v>19441</v>
      </c>
      <c r="P3180" s="2" t="s">
        <v>90</v>
      </c>
      <c r="S3180" s="2" t="s">
        <v>7917</v>
      </c>
      <c r="T3180" s="2" t="s">
        <v>8884</v>
      </c>
      <c r="U3180" s="2"/>
      <c r="V3180" s="2" t="s">
        <v>11014</v>
      </c>
      <c r="W3180" s="12" t="e">
        <v>#N/A</v>
      </c>
      <c r="X3180" s="2" t="e">
        <v>#N/A</v>
      </c>
      <c r="Y3180" s="2" t="e">
        <v>#N/A</v>
      </c>
      <c r="Z3180" s="2"/>
      <c r="AA3180" s="2" t="e">
        <v>#N/A</v>
      </c>
      <c r="AB3180" s="2" t="s">
        <v>14096</v>
      </c>
      <c r="AC3180" s="2"/>
      <c r="AD3180" s="5" t="s">
        <v>6167</v>
      </c>
      <c r="AE3180" s="6">
        <v>45565</v>
      </c>
      <c r="AF3180" s="7" t="s">
        <v>6168</v>
      </c>
    </row>
    <row r="3181" spans="1:32" x14ac:dyDescent="0.25">
      <c r="A3181" s="2">
        <v>2024</v>
      </c>
      <c r="B3181" s="3">
        <v>45474</v>
      </c>
      <c r="C3181" s="3">
        <v>45565</v>
      </c>
      <c r="D3181" s="2" t="s">
        <v>79</v>
      </c>
      <c r="E3181" s="2" t="s">
        <v>3924</v>
      </c>
      <c r="F3181" s="2" t="s">
        <v>3925</v>
      </c>
      <c r="G3181" s="2" t="s">
        <v>3925</v>
      </c>
      <c r="H3181" s="2" t="s">
        <v>3603</v>
      </c>
      <c r="I3181" s="2" t="s">
        <v>428</v>
      </c>
      <c r="J3181" s="2" t="s">
        <v>128</v>
      </c>
      <c r="K3181" s="2" t="s">
        <v>244</v>
      </c>
      <c r="L3181" s="2" t="s">
        <v>81</v>
      </c>
      <c r="M3181" s="4">
        <v>23656</v>
      </c>
      <c r="N3181" s="2" t="s">
        <v>90</v>
      </c>
      <c r="O3181" s="4">
        <v>19085</v>
      </c>
      <c r="P3181" s="2" t="s">
        <v>90</v>
      </c>
      <c r="S3181" s="2" t="s">
        <v>7923</v>
      </c>
      <c r="T3181" s="2" t="s">
        <v>8884</v>
      </c>
      <c r="U3181" s="2"/>
      <c r="V3181" s="2" t="s">
        <v>11012</v>
      </c>
      <c r="W3181" s="12" t="s">
        <v>12131</v>
      </c>
      <c r="X3181" s="2" t="e">
        <v>#N/A</v>
      </c>
      <c r="Y3181" s="2" t="e">
        <v>#N/A</v>
      </c>
      <c r="Z3181" s="2"/>
      <c r="AA3181" s="2" t="e">
        <v>#N/A</v>
      </c>
      <c r="AB3181" s="2" t="s">
        <v>14100</v>
      </c>
      <c r="AC3181" s="2"/>
      <c r="AD3181" s="5" t="s">
        <v>6167</v>
      </c>
      <c r="AE3181" s="6">
        <v>45565</v>
      </c>
      <c r="AF3181" s="7" t="s">
        <v>6168</v>
      </c>
    </row>
    <row r="3182" spans="1:32" x14ac:dyDescent="0.25">
      <c r="A3182" s="2">
        <v>2024</v>
      </c>
      <c r="B3182" s="3">
        <v>45474</v>
      </c>
      <c r="C3182" s="3">
        <v>45565</v>
      </c>
      <c r="D3182" s="2" t="s">
        <v>79</v>
      </c>
      <c r="E3182" s="2" t="s">
        <v>3924</v>
      </c>
      <c r="F3182" s="2" t="s">
        <v>3925</v>
      </c>
      <c r="G3182" s="2" t="s">
        <v>3925</v>
      </c>
      <c r="H3182" s="2" t="s">
        <v>3603</v>
      </c>
      <c r="I3182" s="2" t="s">
        <v>4076</v>
      </c>
      <c r="J3182" s="2" t="s">
        <v>128</v>
      </c>
      <c r="K3182" s="2" t="s">
        <v>406</v>
      </c>
      <c r="L3182" s="2" t="s">
        <v>81</v>
      </c>
      <c r="M3182" s="4">
        <v>23656</v>
      </c>
      <c r="N3182" s="2" t="s">
        <v>90</v>
      </c>
      <c r="O3182" s="4">
        <v>19472</v>
      </c>
      <c r="P3182" s="2" t="s">
        <v>90</v>
      </c>
      <c r="S3182" s="2" t="s">
        <v>7922</v>
      </c>
      <c r="T3182" s="2" t="s">
        <v>8917</v>
      </c>
      <c r="U3182" s="2"/>
      <c r="V3182" s="2" t="s">
        <v>11013</v>
      </c>
      <c r="W3182" s="12" t="e">
        <v>#N/A</v>
      </c>
      <c r="X3182" s="2" t="e">
        <v>#N/A</v>
      </c>
      <c r="Y3182" s="2" t="e">
        <v>#N/A</v>
      </c>
      <c r="Z3182" s="2"/>
      <c r="AA3182" s="2" t="e">
        <v>#N/A</v>
      </c>
      <c r="AB3182" s="2" t="s">
        <v>14101</v>
      </c>
      <c r="AC3182" s="2"/>
      <c r="AD3182" s="5" t="s">
        <v>6167</v>
      </c>
      <c r="AE3182" s="6">
        <v>45565</v>
      </c>
      <c r="AF3182" s="7" t="s">
        <v>6168</v>
      </c>
    </row>
    <row r="3183" spans="1:32" x14ac:dyDescent="0.25">
      <c r="A3183" s="2">
        <v>2024</v>
      </c>
      <c r="B3183" s="3">
        <v>45474</v>
      </c>
      <c r="C3183" s="3">
        <v>45565</v>
      </c>
      <c r="D3183" s="2" t="s">
        <v>79</v>
      </c>
      <c r="E3183" s="2" t="s">
        <v>3885</v>
      </c>
      <c r="F3183" s="2" t="s">
        <v>3886</v>
      </c>
      <c r="G3183" s="2" t="s">
        <v>3886</v>
      </c>
      <c r="H3183" s="2" t="s">
        <v>3603</v>
      </c>
      <c r="I3183" s="2" t="s">
        <v>4077</v>
      </c>
      <c r="J3183" s="2" t="s">
        <v>1085</v>
      </c>
      <c r="K3183" s="2" t="s">
        <v>220</v>
      </c>
      <c r="L3183" s="2" t="s">
        <v>81</v>
      </c>
      <c r="M3183" s="4">
        <v>21884</v>
      </c>
      <c r="N3183" s="2" t="s">
        <v>90</v>
      </c>
      <c r="O3183" s="4">
        <v>18112</v>
      </c>
      <c r="P3183" s="2" t="s">
        <v>90</v>
      </c>
      <c r="S3183" s="2" t="s">
        <v>7937</v>
      </c>
      <c r="T3183" s="2" t="s">
        <v>8917</v>
      </c>
      <c r="U3183" s="2"/>
      <c r="V3183" s="2" t="s">
        <v>11035</v>
      </c>
      <c r="W3183" s="12" t="e">
        <v>#N/A</v>
      </c>
      <c r="X3183" s="2" t="e">
        <v>#N/A</v>
      </c>
      <c r="Y3183" s="2" t="e">
        <v>#N/A</v>
      </c>
      <c r="Z3183" s="2"/>
      <c r="AA3183" s="2" t="e">
        <v>#N/A</v>
      </c>
      <c r="AB3183" s="2" t="s">
        <v>14115</v>
      </c>
      <c r="AC3183" s="2"/>
      <c r="AD3183" s="5" t="s">
        <v>6167</v>
      </c>
      <c r="AE3183" s="6">
        <v>45565</v>
      </c>
      <c r="AF3183" s="7" t="s">
        <v>6168</v>
      </c>
    </row>
    <row r="3184" spans="1:32" x14ac:dyDescent="0.25">
      <c r="A3184" s="2">
        <v>2024</v>
      </c>
      <c r="B3184" s="3">
        <v>45474</v>
      </c>
      <c r="C3184" s="3">
        <v>45565</v>
      </c>
      <c r="D3184" s="2" t="s">
        <v>79</v>
      </c>
      <c r="E3184" s="2" t="s">
        <v>3885</v>
      </c>
      <c r="F3184" s="2" t="s">
        <v>3886</v>
      </c>
      <c r="G3184" s="2" t="s">
        <v>3886</v>
      </c>
      <c r="H3184" s="2" t="s">
        <v>3603</v>
      </c>
      <c r="I3184" s="2" t="s">
        <v>4078</v>
      </c>
      <c r="J3184" s="2" t="s">
        <v>2473</v>
      </c>
      <c r="K3184" s="2" t="s">
        <v>4045</v>
      </c>
      <c r="L3184" s="2" t="s">
        <v>82</v>
      </c>
      <c r="M3184" s="4">
        <v>21884</v>
      </c>
      <c r="N3184" s="2" t="s">
        <v>90</v>
      </c>
      <c r="O3184" s="4">
        <v>18112</v>
      </c>
      <c r="P3184" s="2" t="s">
        <v>90</v>
      </c>
      <c r="S3184" s="2" t="s">
        <v>7937</v>
      </c>
      <c r="T3184" s="2" t="s">
        <v>8917</v>
      </c>
      <c r="U3184" s="2"/>
      <c r="V3184" s="2" t="s">
        <v>11035</v>
      </c>
      <c r="W3184" s="12" t="e">
        <v>#N/A</v>
      </c>
      <c r="X3184" s="2" t="e">
        <v>#N/A</v>
      </c>
      <c r="Y3184" s="2" t="e">
        <v>#N/A</v>
      </c>
      <c r="Z3184" s="2"/>
      <c r="AA3184" s="2" t="e">
        <v>#N/A</v>
      </c>
      <c r="AB3184" s="2" t="s">
        <v>14115</v>
      </c>
      <c r="AC3184" s="2"/>
      <c r="AD3184" s="5" t="s">
        <v>6167</v>
      </c>
      <c r="AE3184" s="6">
        <v>45565</v>
      </c>
      <c r="AF3184" s="7" t="s">
        <v>6168</v>
      </c>
    </row>
    <row r="3185" spans="1:32" x14ac:dyDescent="0.25">
      <c r="A3185" s="2">
        <v>2024</v>
      </c>
      <c r="B3185" s="3">
        <v>45474</v>
      </c>
      <c r="C3185" s="3">
        <v>45565</v>
      </c>
      <c r="D3185" s="2" t="s">
        <v>79</v>
      </c>
      <c r="E3185" s="2" t="s">
        <v>3885</v>
      </c>
      <c r="F3185" s="2" t="s">
        <v>3886</v>
      </c>
      <c r="G3185" s="2" t="s">
        <v>3886</v>
      </c>
      <c r="H3185" s="2" t="s">
        <v>3603</v>
      </c>
      <c r="I3185" s="2" t="s">
        <v>2362</v>
      </c>
      <c r="J3185" s="2" t="s">
        <v>162</v>
      </c>
      <c r="K3185" s="2" t="s">
        <v>276</v>
      </c>
      <c r="L3185" s="2" t="s">
        <v>81</v>
      </c>
      <c r="M3185" s="4">
        <v>21884</v>
      </c>
      <c r="N3185" s="2" t="s">
        <v>90</v>
      </c>
      <c r="O3185" s="4">
        <v>18112</v>
      </c>
      <c r="P3185" s="2" t="s">
        <v>90</v>
      </c>
      <c r="S3185" s="2" t="s">
        <v>7937</v>
      </c>
      <c r="T3185" s="2" t="s">
        <v>8917</v>
      </c>
      <c r="U3185" s="2"/>
      <c r="V3185" s="2" t="s">
        <v>11035</v>
      </c>
      <c r="W3185" s="12" t="e">
        <v>#N/A</v>
      </c>
      <c r="X3185" s="2" t="e">
        <v>#N/A</v>
      </c>
      <c r="Y3185" s="2" t="e">
        <v>#N/A</v>
      </c>
      <c r="Z3185" s="2"/>
      <c r="AA3185" s="2" t="e">
        <v>#N/A</v>
      </c>
      <c r="AB3185" s="2" t="s">
        <v>14115</v>
      </c>
      <c r="AC3185" s="2"/>
      <c r="AD3185" s="5" t="s">
        <v>6167</v>
      </c>
      <c r="AE3185" s="6">
        <v>45565</v>
      </c>
      <c r="AF3185" s="7" t="s">
        <v>6168</v>
      </c>
    </row>
    <row r="3186" spans="1:32" x14ac:dyDescent="0.25">
      <c r="A3186" s="2">
        <v>2024</v>
      </c>
      <c r="B3186" s="3">
        <v>45474</v>
      </c>
      <c r="C3186" s="3">
        <v>45565</v>
      </c>
      <c r="D3186" s="2" t="s">
        <v>79</v>
      </c>
      <c r="E3186" s="2" t="s">
        <v>3885</v>
      </c>
      <c r="F3186" s="2" t="s">
        <v>3886</v>
      </c>
      <c r="G3186" s="2" t="s">
        <v>3886</v>
      </c>
      <c r="H3186" s="2" t="s">
        <v>3603</v>
      </c>
      <c r="I3186" s="2" t="s">
        <v>4079</v>
      </c>
      <c r="J3186" s="2" t="s">
        <v>505</v>
      </c>
      <c r="K3186" s="2" t="s">
        <v>94</v>
      </c>
      <c r="L3186" s="2" t="s">
        <v>81</v>
      </c>
      <c r="M3186" s="4">
        <v>21884</v>
      </c>
      <c r="N3186" s="2" t="s">
        <v>90</v>
      </c>
      <c r="O3186" s="4">
        <v>18127</v>
      </c>
      <c r="P3186" s="2" t="s">
        <v>90</v>
      </c>
      <c r="S3186" s="2" t="s">
        <v>7938</v>
      </c>
      <c r="T3186" s="2" t="s">
        <v>8917</v>
      </c>
      <c r="U3186" s="2"/>
      <c r="V3186" s="2" t="s">
        <v>11035</v>
      </c>
      <c r="W3186" s="12" t="e">
        <v>#N/A</v>
      </c>
      <c r="X3186" s="2" t="e">
        <v>#N/A</v>
      </c>
      <c r="Y3186" s="2" t="e">
        <v>#N/A</v>
      </c>
      <c r="Z3186" s="2"/>
      <c r="AA3186" s="2" t="e">
        <v>#N/A</v>
      </c>
      <c r="AB3186" s="2" t="s">
        <v>14115</v>
      </c>
      <c r="AC3186" s="2"/>
      <c r="AD3186" s="5" t="s">
        <v>6167</v>
      </c>
      <c r="AE3186" s="6">
        <v>45565</v>
      </c>
      <c r="AF3186" s="7" t="s">
        <v>6168</v>
      </c>
    </row>
    <row r="3187" spans="1:32" x14ac:dyDescent="0.25">
      <c r="A3187" s="2">
        <v>2024</v>
      </c>
      <c r="B3187" s="3">
        <v>45474</v>
      </c>
      <c r="C3187" s="3">
        <v>45565</v>
      </c>
      <c r="D3187" s="2" t="s">
        <v>79</v>
      </c>
      <c r="E3187" s="2" t="s">
        <v>3885</v>
      </c>
      <c r="F3187" s="2" t="s">
        <v>3886</v>
      </c>
      <c r="G3187" s="2" t="s">
        <v>3886</v>
      </c>
      <c r="H3187" s="2" t="s">
        <v>3603</v>
      </c>
      <c r="I3187" s="2" t="s">
        <v>207</v>
      </c>
      <c r="J3187" s="2" t="s">
        <v>178</v>
      </c>
      <c r="K3187" s="2" t="s">
        <v>128</v>
      </c>
      <c r="L3187" s="2" t="s">
        <v>81</v>
      </c>
      <c r="M3187" s="4">
        <v>21884</v>
      </c>
      <c r="N3187" s="2" t="s">
        <v>90</v>
      </c>
      <c r="O3187" s="4">
        <v>18112</v>
      </c>
      <c r="P3187" s="2" t="s">
        <v>90</v>
      </c>
      <c r="S3187" s="2" t="s">
        <v>7937</v>
      </c>
      <c r="T3187" s="2" t="s">
        <v>8917</v>
      </c>
      <c r="U3187" s="2"/>
      <c r="V3187" s="2" t="s">
        <v>11035</v>
      </c>
      <c r="W3187" s="12" t="e">
        <v>#N/A</v>
      </c>
      <c r="X3187" s="2" t="e">
        <v>#N/A</v>
      </c>
      <c r="Y3187" s="2" t="e">
        <v>#N/A</v>
      </c>
      <c r="Z3187" s="2"/>
      <c r="AA3187" s="2" t="e">
        <v>#N/A</v>
      </c>
      <c r="AB3187" s="2" t="s">
        <v>14115</v>
      </c>
      <c r="AC3187" s="2"/>
      <c r="AD3187" s="5" t="s">
        <v>6167</v>
      </c>
      <c r="AE3187" s="6">
        <v>45565</v>
      </c>
      <c r="AF3187" s="7" t="s">
        <v>6168</v>
      </c>
    </row>
    <row r="3188" spans="1:32" x14ac:dyDescent="0.25">
      <c r="A3188" s="2">
        <v>2024</v>
      </c>
      <c r="B3188" s="3">
        <v>45474</v>
      </c>
      <c r="C3188" s="3">
        <v>45565</v>
      </c>
      <c r="D3188" s="2" t="s">
        <v>79</v>
      </c>
      <c r="E3188" s="2" t="s">
        <v>3885</v>
      </c>
      <c r="F3188" s="2" t="s">
        <v>3886</v>
      </c>
      <c r="G3188" s="2" t="s">
        <v>3886</v>
      </c>
      <c r="H3188" s="2" t="s">
        <v>3603</v>
      </c>
      <c r="I3188" s="2" t="s">
        <v>4080</v>
      </c>
      <c r="J3188" s="2" t="s">
        <v>184</v>
      </c>
      <c r="K3188" s="2" t="s">
        <v>188</v>
      </c>
      <c r="L3188" s="2" t="s">
        <v>81</v>
      </c>
      <c r="M3188" s="4">
        <v>21884</v>
      </c>
      <c r="N3188" s="2" t="s">
        <v>90</v>
      </c>
      <c r="O3188" s="4">
        <v>17756</v>
      </c>
      <c r="P3188" s="2" t="s">
        <v>90</v>
      </c>
      <c r="S3188" s="2" t="s">
        <v>7939</v>
      </c>
      <c r="T3188" s="2" t="s">
        <v>8917</v>
      </c>
      <c r="U3188" s="2"/>
      <c r="V3188" s="2" t="s">
        <v>11036</v>
      </c>
      <c r="W3188" s="12" t="s">
        <v>12136</v>
      </c>
      <c r="X3188" s="2" t="e">
        <v>#N/A</v>
      </c>
      <c r="Y3188" s="2" t="e">
        <v>#N/A</v>
      </c>
      <c r="Z3188" s="2"/>
      <c r="AA3188" s="2" t="e">
        <v>#N/A</v>
      </c>
      <c r="AB3188" s="2" t="s">
        <v>14116</v>
      </c>
      <c r="AC3188" s="2"/>
      <c r="AD3188" s="5" t="s">
        <v>6167</v>
      </c>
      <c r="AE3188" s="6">
        <v>45565</v>
      </c>
      <c r="AF3188" s="7" t="s">
        <v>6168</v>
      </c>
    </row>
    <row r="3189" spans="1:32" x14ac:dyDescent="0.25">
      <c r="A3189" s="2">
        <v>2024</v>
      </c>
      <c r="B3189" s="3">
        <v>45474</v>
      </c>
      <c r="C3189" s="3">
        <v>45565</v>
      </c>
      <c r="D3189" s="2" t="s">
        <v>79</v>
      </c>
      <c r="E3189" s="2" t="s">
        <v>3885</v>
      </c>
      <c r="F3189" s="2" t="s">
        <v>3886</v>
      </c>
      <c r="G3189" s="2" t="s">
        <v>3886</v>
      </c>
      <c r="H3189" s="2" t="s">
        <v>3603</v>
      </c>
      <c r="I3189" s="2" t="s">
        <v>3952</v>
      </c>
      <c r="J3189" s="2" t="s">
        <v>644</v>
      </c>
      <c r="K3189" s="2" t="s">
        <v>4081</v>
      </c>
      <c r="L3189" s="2" t="s">
        <v>81</v>
      </c>
      <c r="M3189" s="4">
        <v>21884</v>
      </c>
      <c r="N3189" s="2" t="s">
        <v>90</v>
      </c>
      <c r="O3189" s="4">
        <v>17756</v>
      </c>
      <c r="P3189" s="2" t="s">
        <v>90</v>
      </c>
      <c r="S3189" s="2" t="s">
        <v>7939</v>
      </c>
      <c r="T3189" s="2" t="s">
        <v>8917</v>
      </c>
      <c r="U3189" s="2"/>
      <c r="V3189" s="2" t="s">
        <v>11036</v>
      </c>
      <c r="W3189" s="12" t="s">
        <v>12136</v>
      </c>
      <c r="X3189" s="2" t="e">
        <v>#N/A</v>
      </c>
      <c r="Y3189" s="2" t="e">
        <v>#N/A</v>
      </c>
      <c r="Z3189" s="2"/>
      <c r="AA3189" s="2" t="e">
        <v>#N/A</v>
      </c>
      <c r="AB3189" s="2" t="s">
        <v>14116</v>
      </c>
      <c r="AC3189" s="2"/>
      <c r="AD3189" s="5" t="s">
        <v>6167</v>
      </c>
      <c r="AE3189" s="6">
        <v>45565</v>
      </c>
      <c r="AF3189" s="7" t="s">
        <v>6168</v>
      </c>
    </row>
    <row r="3190" spans="1:32" x14ac:dyDescent="0.25">
      <c r="A3190" s="2">
        <v>2024</v>
      </c>
      <c r="B3190" s="3">
        <v>45474</v>
      </c>
      <c r="C3190" s="3">
        <v>45565</v>
      </c>
      <c r="D3190" s="2" t="s">
        <v>79</v>
      </c>
      <c r="E3190" s="2" t="s">
        <v>3885</v>
      </c>
      <c r="F3190" s="2" t="s">
        <v>3886</v>
      </c>
      <c r="G3190" s="2" t="s">
        <v>3886</v>
      </c>
      <c r="H3190" s="2" t="s">
        <v>3603</v>
      </c>
      <c r="I3190" s="2" t="s">
        <v>4082</v>
      </c>
      <c r="J3190" s="2" t="s">
        <v>233</v>
      </c>
      <c r="K3190" s="2" t="s">
        <v>806</v>
      </c>
      <c r="L3190" s="2" t="s">
        <v>82</v>
      </c>
      <c r="M3190" s="4">
        <v>20022</v>
      </c>
      <c r="N3190" s="2" t="s">
        <v>90</v>
      </c>
      <c r="O3190" s="4">
        <v>16755</v>
      </c>
      <c r="P3190" s="2" t="s">
        <v>90</v>
      </c>
      <c r="S3190" s="2" t="s">
        <v>7940</v>
      </c>
      <c r="T3190" s="2" t="s">
        <v>8857</v>
      </c>
      <c r="U3190" s="2"/>
      <c r="V3190" s="2" t="s">
        <v>11037</v>
      </c>
      <c r="W3190" s="12" t="e">
        <v>#N/A</v>
      </c>
      <c r="X3190" s="2" t="e">
        <v>#N/A</v>
      </c>
      <c r="Y3190" s="2" t="e">
        <v>#N/A</v>
      </c>
      <c r="Z3190" s="2"/>
      <c r="AA3190" s="2" t="e">
        <v>#N/A</v>
      </c>
      <c r="AB3190" s="2" t="s">
        <v>14117</v>
      </c>
      <c r="AC3190" s="2"/>
      <c r="AD3190" s="5" t="s">
        <v>6167</v>
      </c>
      <c r="AE3190" s="6">
        <v>45565</v>
      </c>
      <c r="AF3190" s="7" t="s">
        <v>6168</v>
      </c>
    </row>
    <row r="3191" spans="1:32" x14ac:dyDescent="0.25">
      <c r="A3191" s="2">
        <v>2024</v>
      </c>
      <c r="B3191" s="3">
        <v>45474</v>
      </c>
      <c r="C3191" s="3">
        <v>45565</v>
      </c>
      <c r="D3191" s="2" t="s">
        <v>79</v>
      </c>
      <c r="E3191" s="2" t="s">
        <v>3885</v>
      </c>
      <c r="F3191" s="2" t="s">
        <v>3886</v>
      </c>
      <c r="G3191" s="2" t="s">
        <v>3886</v>
      </c>
      <c r="H3191" s="2" t="s">
        <v>3603</v>
      </c>
      <c r="I3191" s="2" t="s">
        <v>4083</v>
      </c>
      <c r="J3191" s="2" t="s">
        <v>447</v>
      </c>
      <c r="K3191" s="2" t="s">
        <v>4084</v>
      </c>
      <c r="L3191" s="2" t="s">
        <v>82</v>
      </c>
      <c r="M3191" s="4">
        <v>20022</v>
      </c>
      <c r="N3191" s="2" t="s">
        <v>90</v>
      </c>
      <c r="O3191" s="4">
        <v>16755</v>
      </c>
      <c r="P3191" s="2" t="s">
        <v>90</v>
      </c>
      <c r="S3191" s="2" t="s">
        <v>7940</v>
      </c>
      <c r="T3191" s="2" t="s">
        <v>8857</v>
      </c>
      <c r="U3191" s="2"/>
      <c r="V3191" s="2" t="s">
        <v>11037</v>
      </c>
      <c r="W3191" s="12" t="e">
        <v>#N/A</v>
      </c>
      <c r="X3191" s="2" t="e">
        <v>#N/A</v>
      </c>
      <c r="Y3191" s="2" t="e">
        <v>#N/A</v>
      </c>
      <c r="Z3191" s="2"/>
      <c r="AA3191" s="2" t="e">
        <v>#N/A</v>
      </c>
      <c r="AB3191" s="2" t="s">
        <v>14117</v>
      </c>
      <c r="AC3191" s="2"/>
      <c r="AD3191" s="5" t="s">
        <v>6167</v>
      </c>
      <c r="AE3191" s="6">
        <v>45565</v>
      </c>
      <c r="AF3191" s="7" t="s">
        <v>6168</v>
      </c>
    </row>
    <row r="3192" spans="1:32" x14ac:dyDescent="0.25">
      <c r="A3192" s="2">
        <v>2024</v>
      </c>
      <c r="B3192" s="3">
        <v>45474</v>
      </c>
      <c r="C3192" s="3">
        <v>45565</v>
      </c>
      <c r="D3192" s="2" t="s">
        <v>79</v>
      </c>
      <c r="E3192" s="2" t="s">
        <v>3885</v>
      </c>
      <c r="F3192" s="2" t="s">
        <v>3886</v>
      </c>
      <c r="G3192" s="2" t="s">
        <v>3886</v>
      </c>
      <c r="H3192" s="2" t="s">
        <v>3603</v>
      </c>
      <c r="I3192" s="2" t="s">
        <v>4085</v>
      </c>
      <c r="J3192" s="2" t="s">
        <v>4086</v>
      </c>
      <c r="K3192" s="2" t="s">
        <v>1552</v>
      </c>
      <c r="L3192" s="2" t="s">
        <v>82</v>
      </c>
      <c r="M3192" s="4">
        <v>20022</v>
      </c>
      <c r="N3192" s="2" t="s">
        <v>90</v>
      </c>
      <c r="O3192" s="4">
        <v>16755</v>
      </c>
      <c r="P3192" s="2" t="s">
        <v>90</v>
      </c>
      <c r="S3192" s="2" t="s">
        <v>7940</v>
      </c>
      <c r="T3192" s="2" t="s">
        <v>8857</v>
      </c>
      <c r="U3192" s="2"/>
      <c r="V3192" s="2" t="s">
        <v>11037</v>
      </c>
      <c r="W3192" s="12" t="e">
        <v>#N/A</v>
      </c>
      <c r="X3192" s="2" t="e">
        <v>#N/A</v>
      </c>
      <c r="Y3192" s="2" t="e">
        <v>#N/A</v>
      </c>
      <c r="Z3192" s="2"/>
      <c r="AA3192" s="2" t="e">
        <v>#N/A</v>
      </c>
      <c r="AB3192" s="2" t="s">
        <v>14117</v>
      </c>
      <c r="AC3192" s="2"/>
      <c r="AD3192" s="5" t="s">
        <v>6167</v>
      </c>
      <c r="AE3192" s="6">
        <v>45565</v>
      </c>
      <c r="AF3192" s="7" t="s">
        <v>6168</v>
      </c>
    </row>
    <row r="3193" spans="1:32" x14ac:dyDescent="0.25">
      <c r="A3193" s="2">
        <v>2024</v>
      </c>
      <c r="B3193" s="3">
        <v>45474</v>
      </c>
      <c r="C3193" s="3">
        <v>45565</v>
      </c>
      <c r="D3193" s="2" t="s">
        <v>79</v>
      </c>
      <c r="E3193" s="2" t="s">
        <v>3885</v>
      </c>
      <c r="F3193" s="2" t="s">
        <v>3886</v>
      </c>
      <c r="G3193" s="2" t="s">
        <v>3886</v>
      </c>
      <c r="H3193" s="2" t="s">
        <v>3603</v>
      </c>
      <c r="I3193" s="2" t="s">
        <v>1107</v>
      </c>
      <c r="J3193" s="2" t="s">
        <v>122</v>
      </c>
      <c r="K3193" s="2" t="s">
        <v>218</v>
      </c>
      <c r="L3193" s="2" t="s">
        <v>81</v>
      </c>
      <c r="M3193" s="4">
        <v>20022</v>
      </c>
      <c r="N3193" s="2" t="s">
        <v>90</v>
      </c>
      <c r="O3193" s="4">
        <v>16755</v>
      </c>
      <c r="P3193" s="2" t="s">
        <v>90</v>
      </c>
      <c r="S3193" s="2" t="s">
        <v>7940</v>
      </c>
      <c r="T3193" s="2" t="s">
        <v>8875</v>
      </c>
      <c r="U3193" s="2"/>
      <c r="V3193" s="2" t="s">
        <v>11038</v>
      </c>
      <c r="W3193" s="12" t="e">
        <v>#N/A</v>
      </c>
      <c r="X3193" s="2" t="e">
        <v>#N/A</v>
      </c>
      <c r="Y3193" s="2" t="e">
        <v>#N/A</v>
      </c>
      <c r="Z3193" s="2"/>
      <c r="AA3193" s="2" t="e">
        <v>#N/A</v>
      </c>
      <c r="AB3193" s="2" t="s">
        <v>14118</v>
      </c>
      <c r="AC3193" s="2"/>
      <c r="AD3193" s="5" t="s">
        <v>6167</v>
      </c>
      <c r="AE3193" s="6">
        <v>45565</v>
      </c>
      <c r="AF3193" s="7" t="s">
        <v>6168</v>
      </c>
    </row>
    <row r="3194" spans="1:32" x14ac:dyDescent="0.25">
      <c r="A3194" s="2">
        <v>2024</v>
      </c>
      <c r="B3194" s="3">
        <v>45474</v>
      </c>
      <c r="C3194" s="3">
        <v>45565</v>
      </c>
      <c r="D3194" s="2" t="s">
        <v>79</v>
      </c>
      <c r="E3194" s="2" t="s">
        <v>3885</v>
      </c>
      <c r="F3194" s="2" t="s">
        <v>3886</v>
      </c>
      <c r="G3194" s="2" t="s">
        <v>3886</v>
      </c>
      <c r="H3194" s="2" t="s">
        <v>3603</v>
      </c>
      <c r="I3194" s="2" t="s">
        <v>4087</v>
      </c>
      <c r="J3194" s="2" t="s">
        <v>263</v>
      </c>
      <c r="K3194" s="2" t="s">
        <v>371</v>
      </c>
      <c r="L3194" s="2" t="s">
        <v>82</v>
      </c>
      <c r="M3194" s="4">
        <v>20022</v>
      </c>
      <c r="N3194" s="2" t="s">
        <v>90</v>
      </c>
      <c r="O3194" s="4">
        <v>16755</v>
      </c>
      <c r="P3194" s="2" t="s">
        <v>90</v>
      </c>
      <c r="S3194" s="2" t="s">
        <v>7940</v>
      </c>
      <c r="T3194" s="2" t="s">
        <v>8857</v>
      </c>
      <c r="U3194" s="2"/>
      <c r="V3194" s="2" t="s">
        <v>11037</v>
      </c>
      <c r="W3194" s="12" t="e">
        <v>#N/A</v>
      </c>
      <c r="X3194" s="2" t="e">
        <v>#N/A</v>
      </c>
      <c r="Y3194" s="2" t="e">
        <v>#N/A</v>
      </c>
      <c r="Z3194" s="2"/>
      <c r="AA3194" s="2" t="e">
        <v>#N/A</v>
      </c>
      <c r="AB3194" s="2" t="s">
        <v>14117</v>
      </c>
      <c r="AC3194" s="2"/>
      <c r="AD3194" s="5" t="s">
        <v>6167</v>
      </c>
      <c r="AE3194" s="6">
        <v>45565</v>
      </c>
      <c r="AF3194" s="7" t="s">
        <v>6168</v>
      </c>
    </row>
    <row r="3195" spans="1:32" x14ac:dyDescent="0.25">
      <c r="A3195" s="2">
        <v>2024</v>
      </c>
      <c r="B3195" s="3">
        <v>45474</v>
      </c>
      <c r="C3195" s="3">
        <v>45565</v>
      </c>
      <c r="D3195" s="2" t="s">
        <v>79</v>
      </c>
      <c r="E3195" s="2" t="s">
        <v>3885</v>
      </c>
      <c r="F3195" s="2" t="s">
        <v>3886</v>
      </c>
      <c r="G3195" s="2" t="s">
        <v>3886</v>
      </c>
      <c r="H3195" s="2" t="s">
        <v>3603</v>
      </c>
      <c r="I3195" s="2" t="s">
        <v>3126</v>
      </c>
      <c r="J3195" s="2" t="s">
        <v>231</v>
      </c>
      <c r="K3195" s="2" t="s">
        <v>672</v>
      </c>
      <c r="L3195" s="2" t="s">
        <v>82</v>
      </c>
      <c r="M3195" s="4">
        <v>20022</v>
      </c>
      <c r="N3195" s="2" t="s">
        <v>90</v>
      </c>
      <c r="O3195" s="4">
        <v>16755</v>
      </c>
      <c r="P3195" s="2" t="s">
        <v>90</v>
      </c>
      <c r="S3195" s="2" t="s">
        <v>7940</v>
      </c>
      <c r="T3195" s="2" t="s">
        <v>8875</v>
      </c>
      <c r="U3195" s="2"/>
      <c r="V3195" s="2" t="s">
        <v>11038</v>
      </c>
      <c r="W3195" s="12" t="e">
        <v>#N/A</v>
      </c>
      <c r="X3195" s="2" t="e">
        <v>#N/A</v>
      </c>
      <c r="Y3195" s="2" t="e">
        <v>#N/A</v>
      </c>
      <c r="Z3195" s="2"/>
      <c r="AA3195" s="2" t="e">
        <v>#N/A</v>
      </c>
      <c r="AB3195" s="2" t="s">
        <v>14118</v>
      </c>
      <c r="AC3195" s="2"/>
      <c r="AD3195" s="5" t="s">
        <v>6167</v>
      </c>
      <c r="AE3195" s="6">
        <v>45565</v>
      </c>
      <c r="AF3195" s="7" t="s">
        <v>6168</v>
      </c>
    </row>
    <row r="3196" spans="1:32" x14ac:dyDescent="0.25">
      <c r="A3196" s="2">
        <v>2024</v>
      </c>
      <c r="B3196" s="3">
        <v>45474</v>
      </c>
      <c r="C3196" s="3">
        <v>45565</v>
      </c>
      <c r="D3196" s="2" t="s">
        <v>79</v>
      </c>
      <c r="E3196" s="2" t="s">
        <v>3885</v>
      </c>
      <c r="F3196" s="2" t="s">
        <v>3886</v>
      </c>
      <c r="G3196" s="2" t="s">
        <v>3886</v>
      </c>
      <c r="H3196" s="2" t="s">
        <v>3603</v>
      </c>
      <c r="I3196" s="2" t="s">
        <v>187</v>
      </c>
      <c r="J3196" s="2" t="s">
        <v>128</v>
      </c>
      <c r="K3196" s="2" t="s">
        <v>295</v>
      </c>
      <c r="L3196" s="2" t="s">
        <v>81</v>
      </c>
      <c r="M3196" s="4">
        <v>20022</v>
      </c>
      <c r="N3196" s="2" t="s">
        <v>90</v>
      </c>
      <c r="O3196" s="4">
        <v>16755</v>
      </c>
      <c r="P3196" s="2" t="s">
        <v>90</v>
      </c>
      <c r="S3196" s="2" t="s">
        <v>7940</v>
      </c>
      <c r="T3196" s="2" t="s">
        <v>8875</v>
      </c>
      <c r="U3196" s="2"/>
      <c r="V3196" s="2" t="s">
        <v>11038</v>
      </c>
      <c r="W3196" s="12" t="e">
        <v>#N/A</v>
      </c>
      <c r="X3196" s="2" t="e">
        <v>#N/A</v>
      </c>
      <c r="Y3196" s="2" t="e">
        <v>#N/A</v>
      </c>
      <c r="Z3196" s="2"/>
      <c r="AA3196" s="2" t="e">
        <v>#N/A</v>
      </c>
      <c r="AB3196" s="2" t="s">
        <v>14118</v>
      </c>
      <c r="AC3196" s="2"/>
      <c r="AD3196" s="5" t="s">
        <v>6167</v>
      </c>
      <c r="AE3196" s="6">
        <v>45565</v>
      </c>
      <c r="AF3196" s="7" t="s">
        <v>6168</v>
      </c>
    </row>
    <row r="3197" spans="1:32" x14ac:dyDescent="0.25">
      <c r="A3197" s="2">
        <v>2024</v>
      </c>
      <c r="B3197" s="3">
        <v>45474</v>
      </c>
      <c r="C3197" s="3">
        <v>45565</v>
      </c>
      <c r="D3197" s="2" t="s">
        <v>79</v>
      </c>
      <c r="E3197" s="2" t="s">
        <v>3885</v>
      </c>
      <c r="F3197" s="2" t="s">
        <v>3886</v>
      </c>
      <c r="G3197" s="2" t="s">
        <v>3886</v>
      </c>
      <c r="H3197" s="2" t="s">
        <v>3603</v>
      </c>
      <c r="I3197" s="2" t="s">
        <v>4088</v>
      </c>
      <c r="J3197" s="2" t="s">
        <v>1217</v>
      </c>
      <c r="K3197" s="2" t="s">
        <v>1061</v>
      </c>
      <c r="L3197" s="2" t="s">
        <v>82</v>
      </c>
      <c r="M3197" s="4">
        <v>20022</v>
      </c>
      <c r="N3197" s="2" t="s">
        <v>90</v>
      </c>
      <c r="O3197" s="4">
        <v>16755</v>
      </c>
      <c r="P3197" s="2" t="s">
        <v>90</v>
      </c>
      <c r="S3197" s="2" t="s">
        <v>7940</v>
      </c>
      <c r="T3197" s="2" t="s">
        <v>8857</v>
      </c>
      <c r="U3197" s="2"/>
      <c r="V3197" s="2" t="s">
        <v>11039</v>
      </c>
      <c r="W3197" s="12" t="e">
        <v>#N/A</v>
      </c>
      <c r="X3197" s="2" t="e">
        <v>#N/A</v>
      </c>
      <c r="Y3197" s="2" t="e">
        <v>#N/A</v>
      </c>
      <c r="Z3197" s="2"/>
      <c r="AA3197" s="2" t="e">
        <v>#N/A</v>
      </c>
      <c r="AB3197" s="2" t="s">
        <v>14117</v>
      </c>
      <c r="AC3197" s="2"/>
      <c r="AD3197" s="5" t="s">
        <v>6167</v>
      </c>
      <c r="AE3197" s="6">
        <v>45565</v>
      </c>
      <c r="AF3197" s="7" t="s">
        <v>6168</v>
      </c>
    </row>
    <row r="3198" spans="1:32" x14ac:dyDescent="0.25">
      <c r="A3198" s="2">
        <v>2024</v>
      </c>
      <c r="B3198" s="3">
        <v>45474</v>
      </c>
      <c r="C3198" s="3">
        <v>45565</v>
      </c>
      <c r="D3198" s="2" t="s">
        <v>79</v>
      </c>
      <c r="E3198" s="2" t="s">
        <v>3885</v>
      </c>
      <c r="F3198" s="2" t="s">
        <v>3886</v>
      </c>
      <c r="G3198" s="2" t="s">
        <v>3886</v>
      </c>
      <c r="H3198" s="2" t="s">
        <v>3603</v>
      </c>
      <c r="I3198" s="2" t="s">
        <v>153</v>
      </c>
      <c r="J3198" s="2" t="s">
        <v>505</v>
      </c>
      <c r="K3198" s="2" t="s">
        <v>1625</v>
      </c>
      <c r="L3198" s="2" t="s">
        <v>82</v>
      </c>
      <c r="M3198" s="4">
        <v>20022</v>
      </c>
      <c r="N3198" s="2" t="s">
        <v>90</v>
      </c>
      <c r="O3198" s="4">
        <v>16755</v>
      </c>
      <c r="P3198" s="2" t="s">
        <v>90</v>
      </c>
      <c r="S3198" s="2" t="s">
        <v>7940</v>
      </c>
      <c r="T3198" s="2" t="s">
        <v>8875</v>
      </c>
      <c r="U3198" s="2"/>
      <c r="V3198" s="2" t="s">
        <v>11038</v>
      </c>
      <c r="W3198" s="12" t="e">
        <v>#N/A</v>
      </c>
      <c r="X3198" s="2" t="e">
        <v>#N/A</v>
      </c>
      <c r="Y3198" s="2" t="e">
        <v>#N/A</v>
      </c>
      <c r="Z3198" s="2"/>
      <c r="AA3198" s="2" t="e">
        <v>#N/A</v>
      </c>
      <c r="AB3198" s="2" t="s">
        <v>14118</v>
      </c>
      <c r="AC3198" s="2"/>
      <c r="AD3198" s="5" t="s">
        <v>6167</v>
      </c>
      <c r="AE3198" s="6">
        <v>45565</v>
      </c>
      <c r="AF3198" s="7" t="s">
        <v>6168</v>
      </c>
    </row>
    <row r="3199" spans="1:32" x14ac:dyDescent="0.25">
      <c r="A3199" s="2">
        <v>2024</v>
      </c>
      <c r="B3199" s="3">
        <v>45474</v>
      </c>
      <c r="C3199" s="3">
        <v>45565</v>
      </c>
      <c r="D3199" s="2" t="s">
        <v>79</v>
      </c>
      <c r="E3199" s="2" t="s">
        <v>3885</v>
      </c>
      <c r="F3199" s="2" t="s">
        <v>3886</v>
      </c>
      <c r="G3199" s="2" t="s">
        <v>3886</v>
      </c>
      <c r="H3199" s="2" t="s">
        <v>3603</v>
      </c>
      <c r="I3199" s="2" t="s">
        <v>2547</v>
      </c>
      <c r="J3199" s="2" t="s">
        <v>128</v>
      </c>
      <c r="K3199" s="2" t="s">
        <v>4089</v>
      </c>
      <c r="L3199" s="2" t="s">
        <v>81</v>
      </c>
      <c r="M3199" s="4">
        <v>20022</v>
      </c>
      <c r="N3199" s="2" t="s">
        <v>90</v>
      </c>
      <c r="O3199" s="4">
        <v>16729</v>
      </c>
      <c r="P3199" s="2" t="s">
        <v>90</v>
      </c>
      <c r="S3199" s="2" t="s">
        <v>7941</v>
      </c>
      <c r="T3199" s="2" t="s">
        <v>8927</v>
      </c>
      <c r="U3199" s="2"/>
      <c r="V3199" s="2" t="s">
        <v>11040</v>
      </c>
      <c r="W3199" s="12" t="e">
        <v>#N/A</v>
      </c>
      <c r="X3199" s="2" t="e">
        <v>#N/A</v>
      </c>
      <c r="Y3199" s="2" t="e">
        <v>#N/A</v>
      </c>
      <c r="Z3199" s="2"/>
      <c r="AA3199" s="2" t="e">
        <v>#N/A</v>
      </c>
      <c r="AB3199" s="2" t="s">
        <v>14119</v>
      </c>
      <c r="AC3199" s="2"/>
      <c r="AD3199" s="5" t="s">
        <v>6167</v>
      </c>
      <c r="AE3199" s="6">
        <v>45565</v>
      </c>
      <c r="AF3199" s="7" t="s">
        <v>6168</v>
      </c>
    </row>
    <row r="3200" spans="1:32" x14ac:dyDescent="0.25">
      <c r="A3200" s="2">
        <v>2024</v>
      </c>
      <c r="B3200" s="3">
        <v>45474</v>
      </c>
      <c r="C3200" s="3">
        <v>45565</v>
      </c>
      <c r="D3200" s="2" t="s">
        <v>79</v>
      </c>
      <c r="E3200" s="2" t="s">
        <v>3885</v>
      </c>
      <c r="F3200" s="2" t="s">
        <v>3886</v>
      </c>
      <c r="G3200" s="2" t="s">
        <v>3886</v>
      </c>
      <c r="H3200" s="2" t="s">
        <v>3603</v>
      </c>
      <c r="I3200" s="2" t="s">
        <v>4090</v>
      </c>
      <c r="J3200" s="2" t="s">
        <v>2974</v>
      </c>
      <c r="K3200" s="2" t="s">
        <v>716</v>
      </c>
      <c r="L3200" s="2" t="s">
        <v>82</v>
      </c>
      <c r="M3200" s="4">
        <v>20022</v>
      </c>
      <c r="N3200" s="2" t="s">
        <v>90</v>
      </c>
      <c r="O3200" s="4">
        <v>16755</v>
      </c>
      <c r="P3200" s="2" t="s">
        <v>90</v>
      </c>
      <c r="S3200" s="2" t="s">
        <v>7940</v>
      </c>
      <c r="T3200" s="2" t="s">
        <v>8857</v>
      </c>
      <c r="U3200" s="2"/>
      <c r="V3200" s="2" t="s">
        <v>11037</v>
      </c>
      <c r="W3200" s="12" t="e">
        <v>#N/A</v>
      </c>
      <c r="X3200" s="2" t="e">
        <v>#N/A</v>
      </c>
      <c r="Y3200" s="2" t="e">
        <v>#N/A</v>
      </c>
      <c r="Z3200" s="2"/>
      <c r="AA3200" s="2" t="e">
        <v>#N/A</v>
      </c>
      <c r="AB3200" s="2" t="s">
        <v>14117</v>
      </c>
      <c r="AC3200" s="2"/>
      <c r="AD3200" s="5" t="s">
        <v>6167</v>
      </c>
      <c r="AE3200" s="6">
        <v>45565</v>
      </c>
      <c r="AF3200" s="7" t="s">
        <v>6168</v>
      </c>
    </row>
    <row r="3201" spans="1:32" x14ac:dyDescent="0.25">
      <c r="A3201" s="2">
        <v>2024</v>
      </c>
      <c r="B3201" s="3">
        <v>45474</v>
      </c>
      <c r="C3201" s="3">
        <v>45565</v>
      </c>
      <c r="D3201" s="2" t="s">
        <v>79</v>
      </c>
      <c r="E3201" s="2" t="s">
        <v>3885</v>
      </c>
      <c r="F3201" s="2" t="s">
        <v>3886</v>
      </c>
      <c r="G3201" s="2" t="s">
        <v>3886</v>
      </c>
      <c r="H3201" s="2" t="s">
        <v>3603</v>
      </c>
      <c r="I3201" s="2" t="s">
        <v>4091</v>
      </c>
      <c r="J3201" s="2" t="s">
        <v>142</v>
      </c>
      <c r="K3201" s="2" t="s">
        <v>200</v>
      </c>
      <c r="L3201" s="2" t="s">
        <v>82</v>
      </c>
      <c r="M3201" s="4">
        <v>20022</v>
      </c>
      <c r="N3201" s="2" t="s">
        <v>90</v>
      </c>
      <c r="O3201" s="4">
        <v>16755</v>
      </c>
      <c r="P3201" s="2" t="s">
        <v>90</v>
      </c>
      <c r="S3201" s="2" t="s">
        <v>7940</v>
      </c>
      <c r="T3201" s="2" t="s">
        <v>8857</v>
      </c>
      <c r="U3201" s="2"/>
      <c r="V3201" s="2" t="s">
        <v>11037</v>
      </c>
      <c r="W3201" s="12" t="e">
        <v>#N/A</v>
      </c>
      <c r="X3201" s="2" t="e">
        <v>#N/A</v>
      </c>
      <c r="Y3201" s="2" t="e">
        <v>#N/A</v>
      </c>
      <c r="Z3201" s="2"/>
      <c r="AA3201" s="2" t="e">
        <v>#N/A</v>
      </c>
      <c r="AB3201" s="2" t="s">
        <v>14117</v>
      </c>
      <c r="AC3201" s="2"/>
      <c r="AD3201" s="5" t="s">
        <v>6167</v>
      </c>
      <c r="AE3201" s="6">
        <v>45565</v>
      </c>
      <c r="AF3201" s="7" t="s">
        <v>6168</v>
      </c>
    </row>
    <row r="3202" spans="1:32" x14ac:dyDescent="0.25">
      <c r="A3202" s="2">
        <v>2024</v>
      </c>
      <c r="B3202" s="3">
        <v>45474</v>
      </c>
      <c r="C3202" s="3">
        <v>45565</v>
      </c>
      <c r="D3202" s="2" t="s">
        <v>79</v>
      </c>
      <c r="E3202" s="2" t="s">
        <v>3885</v>
      </c>
      <c r="F3202" s="2" t="s">
        <v>3886</v>
      </c>
      <c r="G3202" s="2" t="s">
        <v>3886</v>
      </c>
      <c r="H3202" s="2" t="s">
        <v>3603</v>
      </c>
      <c r="I3202" s="2" t="s">
        <v>4092</v>
      </c>
      <c r="J3202" s="2" t="s">
        <v>3954</v>
      </c>
      <c r="K3202" s="2" t="s">
        <v>2174</v>
      </c>
      <c r="L3202" s="2" t="s">
        <v>82</v>
      </c>
      <c r="M3202" s="4">
        <v>20022</v>
      </c>
      <c r="N3202" s="2" t="s">
        <v>90</v>
      </c>
      <c r="O3202" s="4">
        <v>16755</v>
      </c>
      <c r="P3202" s="2" t="s">
        <v>90</v>
      </c>
      <c r="S3202" s="2" t="s">
        <v>7940</v>
      </c>
      <c r="T3202" s="2" t="s">
        <v>8857</v>
      </c>
      <c r="U3202" s="2"/>
      <c r="V3202" s="2" t="s">
        <v>11037</v>
      </c>
      <c r="W3202" s="12" t="e">
        <v>#N/A</v>
      </c>
      <c r="X3202" s="2" t="e">
        <v>#N/A</v>
      </c>
      <c r="Y3202" s="2" t="e">
        <v>#N/A</v>
      </c>
      <c r="Z3202" s="2"/>
      <c r="AA3202" s="2" t="e">
        <v>#N/A</v>
      </c>
      <c r="AB3202" s="2" t="s">
        <v>14117</v>
      </c>
      <c r="AC3202" s="2"/>
      <c r="AD3202" s="5" t="s">
        <v>6167</v>
      </c>
      <c r="AE3202" s="6">
        <v>45565</v>
      </c>
      <c r="AF3202" s="7" t="s">
        <v>6168</v>
      </c>
    </row>
    <row r="3203" spans="1:32" x14ac:dyDescent="0.25">
      <c r="A3203" s="2">
        <v>2024</v>
      </c>
      <c r="B3203" s="3">
        <v>45474</v>
      </c>
      <c r="C3203" s="3">
        <v>45565</v>
      </c>
      <c r="D3203" s="2" t="s">
        <v>79</v>
      </c>
      <c r="E3203" s="2" t="s">
        <v>4093</v>
      </c>
      <c r="F3203" s="2" t="s">
        <v>4094</v>
      </c>
      <c r="G3203" s="2" t="s">
        <v>4094</v>
      </c>
      <c r="H3203" s="2" t="s">
        <v>3603</v>
      </c>
      <c r="I3203" s="2" t="s">
        <v>4095</v>
      </c>
      <c r="J3203" s="2" t="s">
        <v>505</v>
      </c>
      <c r="K3203" s="2" t="s">
        <v>3022</v>
      </c>
      <c r="L3203" s="2" t="s">
        <v>82</v>
      </c>
      <c r="M3203" s="4">
        <v>20022</v>
      </c>
      <c r="N3203" s="2" t="s">
        <v>90</v>
      </c>
      <c r="O3203" s="4">
        <v>16755</v>
      </c>
      <c r="P3203" s="2" t="s">
        <v>90</v>
      </c>
      <c r="S3203" s="2" t="s">
        <v>7940</v>
      </c>
      <c r="T3203" s="2" t="s">
        <v>8875</v>
      </c>
      <c r="U3203" s="2"/>
      <c r="V3203" s="2" t="s">
        <v>11038</v>
      </c>
      <c r="W3203" s="12" t="e">
        <v>#N/A</v>
      </c>
      <c r="X3203" s="2" t="e">
        <v>#N/A</v>
      </c>
      <c r="Y3203" s="2" t="e">
        <v>#N/A</v>
      </c>
      <c r="Z3203" s="2"/>
      <c r="AA3203" s="2" t="e">
        <v>#N/A</v>
      </c>
      <c r="AB3203" s="2" t="s">
        <v>14118</v>
      </c>
      <c r="AC3203" s="2"/>
      <c r="AD3203" s="5" t="s">
        <v>6167</v>
      </c>
      <c r="AE3203" s="6">
        <v>45565</v>
      </c>
      <c r="AF3203" s="7" t="s">
        <v>6168</v>
      </c>
    </row>
    <row r="3204" spans="1:32" x14ac:dyDescent="0.25">
      <c r="A3204" s="2">
        <v>2024</v>
      </c>
      <c r="B3204" s="3">
        <v>45474</v>
      </c>
      <c r="C3204" s="3">
        <v>45565</v>
      </c>
      <c r="D3204" s="2" t="s">
        <v>79</v>
      </c>
      <c r="E3204" s="2" t="s">
        <v>3885</v>
      </c>
      <c r="F3204" s="2" t="s">
        <v>3886</v>
      </c>
      <c r="G3204" s="2" t="s">
        <v>3886</v>
      </c>
      <c r="H3204" s="2" t="s">
        <v>3603</v>
      </c>
      <c r="I3204" s="2" t="s">
        <v>4096</v>
      </c>
      <c r="J3204" s="2" t="s">
        <v>1009</v>
      </c>
      <c r="K3204" s="2" t="s">
        <v>448</v>
      </c>
      <c r="L3204" s="2" t="s">
        <v>82</v>
      </c>
      <c r="M3204" s="4">
        <v>20022</v>
      </c>
      <c r="N3204" s="2" t="s">
        <v>90</v>
      </c>
      <c r="O3204" s="4">
        <v>16755</v>
      </c>
      <c r="P3204" s="2" t="s">
        <v>90</v>
      </c>
      <c r="S3204" s="2" t="s">
        <v>7940</v>
      </c>
      <c r="T3204" s="2" t="s">
        <v>8875</v>
      </c>
      <c r="U3204" s="2"/>
      <c r="V3204" s="2" t="s">
        <v>11038</v>
      </c>
      <c r="W3204" s="12" t="e">
        <v>#N/A</v>
      </c>
      <c r="X3204" s="2" t="e">
        <v>#N/A</v>
      </c>
      <c r="Y3204" s="2" t="e">
        <v>#N/A</v>
      </c>
      <c r="Z3204" s="2"/>
      <c r="AA3204" s="2" t="e">
        <v>#N/A</v>
      </c>
      <c r="AB3204" s="2" t="s">
        <v>14118</v>
      </c>
      <c r="AC3204" s="2"/>
      <c r="AD3204" s="5" t="s">
        <v>6167</v>
      </c>
      <c r="AE3204" s="6">
        <v>45565</v>
      </c>
      <c r="AF3204" s="7" t="s">
        <v>6168</v>
      </c>
    </row>
    <row r="3205" spans="1:32" x14ac:dyDescent="0.25">
      <c r="A3205" s="2">
        <v>2024</v>
      </c>
      <c r="B3205" s="3">
        <v>45474</v>
      </c>
      <c r="C3205" s="3">
        <v>45565</v>
      </c>
      <c r="D3205" s="2" t="s">
        <v>79</v>
      </c>
      <c r="E3205" s="2" t="s">
        <v>3885</v>
      </c>
      <c r="F3205" s="2" t="s">
        <v>3886</v>
      </c>
      <c r="G3205" s="2" t="s">
        <v>3886</v>
      </c>
      <c r="H3205" s="2" t="s">
        <v>3603</v>
      </c>
      <c r="I3205" s="2" t="s">
        <v>4097</v>
      </c>
      <c r="J3205" s="2" t="s">
        <v>383</v>
      </c>
      <c r="K3205" s="2" t="s">
        <v>1402</v>
      </c>
      <c r="L3205" s="2" t="s">
        <v>81</v>
      </c>
      <c r="M3205" s="4">
        <v>20022</v>
      </c>
      <c r="N3205" s="2" t="s">
        <v>90</v>
      </c>
      <c r="O3205" s="4">
        <v>16755</v>
      </c>
      <c r="P3205" s="2" t="s">
        <v>90</v>
      </c>
      <c r="S3205" s="2" t="s">
        <v>7940</v>
      </c>
      <c r="T3205" s="2" t="s">
        <v>8857</v>
      </c>
      <c r="U3205" s="2"/>
      <c r="V3205" s="2" t="s">
        <v>11037</v>
      </c>
      <c r="W3205" s="12" t="e">
        <v>#N/A</v>
      </c>
      <c r="X3205" s="2" t="e">
        <v>#N/A</v>
      </c>
      <c r="Y3205" s="2" t="e">
        <v>#N/A</v>
      </c>
      <c r="Z3205" s="2"/>
      <c r="AA3205" s="2" t="e">
        <v>#N/A</v>
      </c>
      <c r="AB3205" s="2" t="s">
        <v>14117</v>
      </c>
      <c r="AC3205" s="2"/>
      <c r="AD3205" s="5" t="s">
        <v>6167</v>
      </c>
      <c r="AE3205" s="6">
        <v>45565</v>
      </c>
      <c r="AF3205" s="7" t="s">
        <v>6168</v>
      </c>
    </row>
    <row r="3206" spans="1:32" x14ac:dyDescent="0.25">
      <c r="A3206" s="2">
        <v>2024</v>
      </c>
      <c r="B3206" s="3">
        <v>45474</v>
      </c>
      <c r="C3206" s="3">
        <v>45565</v>
      </c>
      <c r="D3206" s="2" t="s">
        <v>79</v>
      </c>
      <c r="E3206" s="2" t="s">
        <v>3885</v>
      </c>
      <c r="F3206" s="2" t="s">
        <v>3886</v>
      </c>
      <c r="G3206" s="2" t="s">
        <v>3886</v>
      </c>
      <c r="H3206" s="2" t="s">
        <v>3603</v>
      </c>
      <c r="I3206" s="2" t="s">
        <v>4098</v>
      </c>
      <c r="J3206" s="2" t="s">
        <v>2077</v>
      </c>
      <c r="K3206" s="2" t="s">
        <v>642</v>
      </c>
      <c r="L3206" s="2" t="s">
        <v>82</v>
      </c>
      <c r="M3206" s="4">
        <v>20022</v>
      </c>
      <c r="N3206" s="2" t="s">
        <v>90</v>
      </c>
      <c r="O3206" s="4">
        <v>16755</v>
      </c>
      <c r="P3206" s="2" t="s">
        <v>90</v>
      </c>
      <c r="S3206" s="2" t="s">
        <v>7940</v>
      </c>
      <c r="T3206" s="2" t="s">
        <v>8857</v>
      </c>
      <c r="U3206" s="2"/>
      <c r="V3206" s="2" t="s">
        <v>11037</v>
      </c>
      <c r="W3206" s="12" t="e">
        <v>#N/A</v>
      </c>
      <c r="X3206" s="2" t="e">
        <v>#N/A</v>
      </c>
      <c r="Y3206" s="2" t="e">
        <v>#N/A</v>
      </c>
      <c r="Z3206" s="2"/>
      <c r="AA3206" s="2" t="e">
        <v>#N/A</v>
      </c>
      <c r="AB3206" s="2" t="s">
        <v>14117</v>
      </c>
      <c r="AC3206" s="2"/>
      <c r="AD3206" s="5" t="s">
        <v>6167</v>
      </c>
      <c r="AE3206" s="6">
        <v>45565</v>
      </c>
      <c r="AF3206" s="7" t="s">
        <v>6168</v>
      </c>
    </row>
    <row r="3207" spans="1:32" x14ac:dyDescent="0.25">
      <c r="A3207" s="2">
        <v>2024</v>
      </c>
      <c r="B3207" s="3">
        <v>45474</v>
      </c>
      <c r="C3207" s="3">
        <v>45565</v>
      </c>
      <c r="D3207" s="2" t="s">
        <v>79</v>
      </c>
      <c r="E3207" s="2" t="s">
        <v>4093</v>
      </c>
      <c r="F3207" s="2" t="s">
        <v>4094</v>
      </c>
      <c r="G3207" s="2" t="s">
        <v>4094</v>
      </c>
      <c r="H3207" s="2" t="s">
        <v>3603</v>
      </c>
      <c r="I3207" s="2" t="s">
        <v>1107</v>
      </c>
      <c r="J3207" s="2" t="s">
        <v>4099</v>
      </c>
      <c r="K3207" s="2" t="s">
        <v>4100</v>
      </c>
      <c r="L3207" s="2" t="s">
        <v>81</v>
      </c>
      <c r="M3207" s="4">
        <v>20022</v>
      </c>
      <c r="N3207" s="2" t="s">
        <v>90</v>
      </c>
      <c r="O3207" s="4">
        <v>16755</v>
      </c>
      <c r="P3207" s="2" t="s">
        <v>90</v>
      </c>
      <c r="S3207" s="2" t="s">
        <v>7940</v>
      </c>
      <c r="T3207" s="2" t="s">
        <v>8875</v>
      </c>
      <c r="U3207" s="2"/>
      <c r="V3207" s="2" t="s">
        <v>11038</v>
      </c>
      <c r="W3207" s="12" t="e">
        <v>#N/A</v>
      </c>
      <c r="X3207" s="2" t="e">
        <v>#N/A</v>
      </c>
      <c r="Y3207" s="2" t="e">
        <v>#N/A</v>
      </c>
      <c r="Z3207" s="2"/>
      <c r="AA3207" s="2" t="e">
        <v>#N/A</v>
      </c>
      <c r="AB3207" s="2" t="s">
        <v>14118</v>
      </c>
      <c r="AC3207" s="2"/>
      <c r="AD3207" s="5" t="s">
        <v>6167</v>
      </c>
      <c r="AE3207" s="6">
        <v>45565</v>
      </c>
      <c r="AF3207" s="7" t="s">
        <v>6168</v>
      </c>
    </row>
    <row r="3208" spans="1:32" x14ac:dyDescent="0.25">
      <c r="A3208" s="2">
        <v>2024</v>
      </c>
      <c r="B3208" s="3">
        <v>45474</v>
      </c>
      <c r="C3208" s="3">
        <v>45565</v>
      </c>
      <c r="D3208" s="2" t="s">
        <v>79</v>
      </c>
      <c r="E3208" s="2" t="s">
        <v>3885</v>
      </c>
      <c r="F3208" s="2" t="s">
        <v>3886</v>
      </c>
      <c r="G3208" s="2" t="s">
        <v>3886</v>
      </c>
      <c r="H3208" s="2" t="s">
        <v>3603</v>
      </c>
      <c r="I3208" s="2" t="s">
        <v>1808</v>
      </c>
      <c r="J3208" s="2" t="s">
        <v>1110</v>
      </c>
      <c r="K3208" s="2" t="s">
        <v>215</v>
      </c>
      <c r="L3208" s="2" t="s">
        <v>82</v>
      </c>
      <c r="M3208" s="4">
        <v>20022</v>
      </c>
      <c r="N3208" s="2" t="s">
        <v>90</v>
      </c>
      <c r="O3208" s="4">
        <v>16755</v>
      </c>
      <c r="P3208" s="2" t="s">
        <v>90</v>
      </c>
      <c r="S3208" s="2" t="s">
        <v>7940</v>
      </c>
      <c r="T3208" s="2" t="s">
        <v>8857</v>
      </c>
      <c r="U3208" s="2"/>
      <c r="V3208" s="2" t="s">
        <v>11037</v>
      </c>
      <c r="W3208" s="12" t="e">
        <v>#N/A</v>
      </c>
      <c r="X3208" s="2" t="e">
        <v>#N/A</v>
      </c>
      <c r="Y3208" s="2" t="e">
        <v>#N/A</v>
      </c>
      <c r="Z3208" s="2"/>
      <c r="AA3208" s="2" t="e">
        <v>#N/A</v>
      </c>
      <c r="AB3208" s="2" t="s">
        <v>14117</v>
      </c>
      <c r="AC3208" s="2"/>
      <c r="AD3208" s="5" t="s">
        <v>6167</v>
      </c>
      <c r="AE3208" s="6">
        <v>45565</v>
      </c>
      <c r="AF3208" s="7" t="s">
        <v>6168</v>
      </c>
    </row>
    <row r="3209" spans="1:32" x14ac:dyDescent="0.25">
      <c r="A3209" s="2">
        <v>2024</v>
      </c>
      <c r="B3209" s="3">
        <v>45474</v>
      </c>
      <c r="C3209" s="3">
        <v>45565</v>
      </c>
      <c r="D3209" s="2" t="s">
        <v>79</v>
      </c>
      <c r="E3209" s="2" t="s">
        <v>3885</v>
      </c>
      <c r="F3209" s="2" t="s">
        <v>3886</v>
      </c>
      <c r="G3209" s="2" t="s">
        <v>3886</v>
      </c>
      <c r="H3209" s="2" t="s">
        <v>3603</v>
      </c>
      <c r="I3209" s="2" t="s">
        <v>4101</v>
      </c>
      <c r="J3209" s="2" t="s">
        <v>4102</v>
      </c>
      <c r="K3209" s="2" t="s">
        <v>215</v>
      </c>
      <c r="L3209" s="2" t="s">
        <v>82</v>
      </c>
      <c r="M3209" s="4">
        <v>20022</v>
      </c>
      <c r="N3209" s="2" t="s">
        <v>90</v>
      </c>
      <c r="O3209" s="4">
        <v>16755</v>
      </c>
      <c r="P3209" s="2" t="s">
        <v>90</v>
      </c>
      <c r="S3209" s="2" t="s">
        <v>7940</v>
      </c>
      <c r="T3209" s="2" t="s">
        <v>8928</v>
      </c>
      <c r="U3209" s="2"/>
      <c r="V3209" s="2" t="s">
        <v>11041</v>
      </c>
      <c r="W3209" s="12" t="e">
        <v>#N/A</v>
      </c>
      <c r="X3209" s="2" t="e">
        <v>#N/A</v>
      </c>
      <c r="Y3209" s="2" t="e">
        <v>#N/A</v>
      </c>
      <c r="Z3209" s="2"/>
      <c r="AA3209" s="2" t="e">
        <v>#N/A</v>
      </c>
      <c r="AB3209" s="2" t="s">
        <v>14117</v>
      </c>
      <c r="AC3209" s="2"/>
      <c r="AD3209" s="5" t="s">
        <v>6167</v>
      </c>
      <c r="AE3209" s="6">
        <v>45565</v>
      </c>
      <c r="AF3209" s="7" t="s">
        <v>6168</v>
      </c>
    </row>
    <row r="3210" spans="1:32" x14ac:dyDescent="0.25">
      <c r="A3210" s="2">
        <v>2024</v>
      </c>
      <c r="B3210" s="3">
        <v>45474</v>
      </c>
      <c r="C3210" s="3">
        <v>45565</v>
      </c>
      <c r="D3210" s="2" t="s">
        <v>79</v>
      </c>
      <c r="E3210" s="2" t="s">
        <v>3885</v>
      </c>
      <c r="F3210" s="2" t="s">
        <v>3886</v>
      </c>
      <c r="G3210" s="2" t="s">
        <v>3886</v>
      </c>
      <c r="H3210" s="2" t="s">
        <v>3603</v>
      </c>
      <c r="I3210" s="2" t="s">
        <v>187</v>
      </c>
      <c r="J3210" s="2" t="s">
        <v>94</v>
      </c>
      <c r="K3210" s="2" t="s">
        <v>884</v>
      </c>
      <c r="L3210" s="2" t="s">
        <v>81</v>
      </c>
      <c r="M3210" s="4">
        <v>20022</v>
      </c>
      <c r="N3210" s="2" t="s">
        <v>90</v>
      </c>
      <c r="O3210" s="4">
        <v>16755</v>
      </c>
      <c r="P3210" s="2" t="s">
        <v>90</v>
      </c>
      <c r="S3210" s="2" t="s">
        <v>7940</v>
      </c>
      <c r="T3210" s="2" t="s">
        <v>8875</v>
      </c>
      <c r="U3210" s="2"/>
      <c r="V3210" s="2" t="s">
        <v>11038</v>
      </c>
      <c r="W3210" s="12" t="e">
        <v>#N/A</v>
      </c>
      <c r="X3210" s="2" t="e">
        <v>#N/A</v>
      </c>
      <c r="Y3210" s="2" t="e">
        <v>#N/A</v>
      </c>
      <c r="Z3210" s="2"/>
      <c r="AA3210" s="2" t="e">
        <v>#N/A</v>
      </c>
      <c r="AB3210" s="2" t="s">
        <v>14118</v>
      </c>
      <c r="AC3210" s="2"/>
      <c r="AD3210" s="5" t="s">
        <v>6167</v>
      </c>
      <c r="AE3210" s="6">
        <v>45565</v>
      </c>
      <c r="AF3210" s="7" t="s">
        <v>6168</v>
      </c>
    </row>
    <row r="3211" spans="1:32" x14ac:dyDescent="0.25">
      <c r="A3211" s="2">
        <v>2024</v>
      </c>
      <c r="B3211" s="3">
        <v>45474</v>
      </c>
      <c r="C3211" s="3">
        <v>45565</v>
      </c>
      <c r="D3211" s="2" t="s">
        <v>79</v>
      </c>
      <c r="E3211" s="2" t="s">
        <v>3885</v>
      </c>
      <c r="F3211" s="2" t="s">
        <v>3886</v>
      </c>
      <c r="G3211" s="2" t="s">
        <v>3886</v>
      </c>
      <c r="H3211" s="2" t="s">
        <v>3603</v>
      </c>
      <c r="I3211" s="2" t="s">
        <v>121</v>
      </c>
      <c r="J3211" s="2" t="s">
        <v>1078</v>
      </c>
      <c r="K3211" s="2" t="s">
        <v>128</v>
      </c>
      <c r="L3211" s="2" t="s">
        <v>81</v>
      </c>
      <c r="M3211" s="4">
        <v>20022</v>
      </c>
      <c r="N3211" s="2" t="s">
        <v>90</v>
      </c>
      <c r="O3211" s="4">
        <v>16755</v>
      </c>
      <c r="P3211" s="2" t="s">
        <v>90</v>
      </c>
      <c r="S3211" s="2" t="s">
        <v>7940</v>
      </c>
      <c r="T3211" s="2" t="s">
        <v>8857</v>
      </c>
      <c r="U3211" s="2"/>
      <c r="V3211" s="2" t="s">
        <v>11037</v>
      </c>
      <c r="W3211" s="12" t="e">
        <v>#N/A</v>
      </c>
      <c r="X3211" s="2" t="e">
        <v>#N/A</v>
      </c>
      <c r="Y3211" s="2" t="e">
        <v>#N/A</v>
      </c>
      <c r="Z3211" s="2"/>
      <c r="AA3211" s="2" t="e">
        <v>#N/A</v>
      </c>
      <c r="AB3211" s="2" t="s">
        <v>14117</v>
      </c>
      <c r="AC3211" s="2"/>
      <c r="AD3211" s="5" t="s">
        <v>6167</v>
      </c>
      <c r="AE3211" s="6">
        <v>45565</v>
      </c>
      <c r="AF3211" s="7" t="s">
        <v>6168</v>
      </c>
    </row>
    <row r="3212" spans="1:32" x14ac:dyDescent="0.25">
      <c r="A3212" s="2">
        <v>2024</v>
      </c>
      <c r="B3212" s="3">
        <v>45474</v>
      </c>
      <c r="C3212" s="3">
        <v>45565</v>
      </c>
      <c r="D3212" s="2" t="s">
        <v>79</v>
      </c>
      <c r="E3212" s="2" t="s">
        <v>3885</v>
      </c>
      <c r="F3212" s="2" t="s">
        <v>3886</v>
      </c>
      <c r="G3212" s="2" t="s">
        <v>3886</v>
      </c>
      <c r="H3212" s="2" t="s">
        <v>3603</v>
      </c>
      <c r="I3212" s="2" t="s">
        <v>2817</v>
      </c>
      <c r="J3212" s="2" t="s">
        <v>188</v>
      </c>
      <c r="K3212" s="2" t="s">
        <v>128</v>
      </c>
      <c r="L3212" s="2" t="s">
        <v>82</v>
      </c>
      <c r="M3212" s="4">
        <v>20022</v>
      </c>
      <c r="N3212" s="2" t="s">
        <v>90</v>
      </c>
      <c r="O3212" s="4">
        <v>16755</v>
      </c>
      <c r="P3212" s="2" t="s">
        <v>90</v>
      </c>
      <c r="S3212" s="2" t="s">
        <v>7940</v>
      </c>
      <c r="T3212" s="2" t="s">
        <v>8857</v>
      </c>
      <c r="U3212" s="2"/>
      <c r="V3212" s="2" t="s">
        <v>11037</v>
      </c>
      <c r="W3212" s="12" t="e">
        <v>#N/A</v>
      </c>
      <c r="X3212" s="2" t="e">
        <v>#N/A</v>
      </c>
      <c r="Y3212" s="2" t="e">
        <v>#N/A</v>
      </c>
      <c r="Z3212" s="2"/>
      <c r="AA3212" s="2" t="e">
        <v>#N/A</v>
      </c>
      <c r="AB3212" s="2" t="s">
        <v>14117</v>
      </c>
      <c r="AC3212" s="2"/>
      <c r="AD3212" s="5" t="s">
        <v>6167</v>
      </c>
      <c r="AE3212" s="6">
        <v>45565</v>
      </c>
      <c r="AF3212" s="7" t="s">
        <v>6168</v>
      </c>
    </row>
    <row r="3213" spans="1:32" x14ac:dyDescent="0.25">
      <c r="A3213" s="2">
        <v>2024</v>
      </c>
      <c r="B3213" s="3">
        <v>45474</v>
      </c>
      <c r="C3213" s="3">
        <v>45565</v>
      </c>
      <c r="D3213" s="2" t="s">
        <v>79</v>
      </c>
      <c r="E3213" s="2" t="s">
        <v>3885</v>
      </c>
      <c r="F3213" s="2" t="s">
        <v>3886</v>
      </c>
      <c r="G3213" s="2" t="s">
        <v>3886</v>
      </c>
      <c r="H3213" s="2" t="s">
        <v>3603</v>
      </c>
      <c r="I3213" s="2" t="s">
        <v>4103</v>
      </c>
      <c r="J3213" s="2" t="s">
        <v>128</v>
      </c>
      <c r="K3213" s="2" t="s">
        <v>128</v>
      </c>
      <c r="L3213" s="2" t="s">
        <v>81</v>
      </c>
      <c r="M3213" s="4">
        <v>20022</v>
      </c>
      <c r="N3213" s="2" t="s">
        <v>90</v>
      </c>
      <c r="O3213" s="4">
        <v>16755</v>
      </c>
      <c r="P3213" s="2" t="s">
        <v>90</v>
      </c>
      <c r="S3213" s="2" t="s">
        <v>7940</v>
      </c>
      <c r="T3213" s="2" t="s">
        <v>8875</v>
      </c>
      <c r="U3213" s="2"/>
      <c r="V3213" s="2" t="s">
        <v>11038</v>
      </c>
      <c r="W3213" s="12" t="e">
        <v>#N/A</v>
      </c>
      <c r="X3213" s="2" t="e">
        <v>#N/A</v>
      </c>
      <c r="Y3213" s="2" t="e">
        <v>#N/A</v>
      </c>
      <c r="Z3213" s="2"/>
      <c r="AA3213" s="2" t="e">
        <v>#N/A</v>
      </c>
      <c r="AB3213" s="2" t="s">
        <v>14118</v>
      </c>
      <c r="AC3213" s="2"/>
      <c r="AD3213" s="5" t="s">
        <v>6167</v>
      </c>
      <c r="AE3213" s="6">
        <v>45565</v>
      </c>
      <c r="AF3213" s="7" t="s">
        <v>6168</v>
      </c>
    </row>
    <row r="3214" spans="1:32" x14ac:dyDescent="0.25">
      <c r="A3214" s="2">
        <v>2024</v>
      </c>
      <c r="B3214" s="3">
        <v>45474</v>
      </c>
      <c r="C3214" s="3">
        <v>45565</v>
      </c>
      <c r="D3214" s="2" t="s">
        <v>79</v>
      </c>
      <c r="E3214" s="2" t="s">
        <v>3885</v>
      </c>
      <c r="F3214" s="2" t="s">
        <v>3886</v>
      </c>
      <c r="G3214" s="2" t="s">
        <v>3886</v>
      </c>
      <c r="H3214" s="2" t="s">
        <v>3603</v>
      </c>
      <c r="I3214" s="2" t="s">
        <v>4104</v>
      </c>
      <c r="J3214" s="2" t="s">
        <v>4105</v>
      </c>
      <c r="K3214" s="2" t="s">
        <v>2066</v>
      </c>
      <c r="L3214" s="2" t="s">
        <v>82</v>
      </c>
      <c r="M3214" s="4">
        <v>20022</v>
      </c>
      <c r="N3214" s="2" t="s">
        <v>90</v>
      </c>
      <c r="O3214" s="4">
        <v>16755</v>
      </c>
      <c r="P3214" s="2" t="s">
        <v>90</v>
      </c>
      <c r="S3214" s="2" t="s">
        <v>7940</v>
      </c>
      <c r="T3214" s="2" t="s">
        <v>8857</v>
      </c>
      <c r="U3214" s="2"/>
      <c r="V3214" s="2" t="s">
        <v>11037</v>
      </c>
      <c r="W3214" s="12" t="e">
        <v>#N/A</v>
      </c>
      <c r="X3214" s="2" t="e">
        <v>#N/A</v>
      </c>
      <c r="Y3214" s="2" t="e">
        <v>#N/A</v>
      </c>
      <c r="Z3214" s="2"/>
      <c r="AA3214" s="2" t="e">
        <v>#N/A</v>
      </c>
      <c r="AB3214" s="2" t="s">
        <v>14117</v>
      </c>
      <c r="AC3214" s="2"/>
      <c r="AD3214" s="5" t="s">
        <v>6167</v>
      </c>
      <c r="AE3214" s="6">
        <v>45565</v>
      </c>
      <c r="AF3214" s="7" t="s">
        <v>6168</v>
      </c>
    </row>
    <row r="3215" spans="1:32" x14ac:dyDescent="0.25">
      <c r="A3215" s="2">
        <v>2024</v>
      </c>
      <c r="B3215" s="3">
        <v>45474</v>
      </c>
      <c r="C3215" s="3">
        <v>45565</v>
      </c>
      <c r="D3215" s="2" t="s">
        <v>79</v>
      </c>
      <c r="E3215" s="2" t="s">
        <v>3885</v>
      </c>
      <c r="F3215" s="2" t="s">
        <v>3886</v>
      </c>
      <c r="G3215" s="2" t="s">
        <v>3886</v>
      </c>
      <c r="H3215" s="2" t="s">
        <v>3603</v>
      </c>
      <c r="I3215" s="2" t="s">
        <v>1144</v>
      </c>
      <c r="J3215" s="2" t="s">
        <v>539</v>
      </c>
      <c r="K3215" s="2" t="s">
        <v>178</v>
      </c>
      <c r="L3215" s="2" t="s">
        <v>81</v>
      </c>
      <c r="M3215" s="4">
        <v>20022</v>
      </c>
      <c r="N3215" s="2" t="s">
        <v>90</v>
      </c>
      <c r="O3215" s="4">
        <v>16755</v>
      </c>
      <c r="P3215" s="2" t="s">
        <v>90</v>
      </c>
      <c r="S3215" s="2" t="s">
        <v>7940</v>
      </c>
      <c r="T3215" s="2" t="s">
        <v>8857</v>
      </c>
      <c r="U3215" s="2"/>
      <c r="V3215" s="2" t="s">
        <v>11037</v>
      </c>
      <c r="W3215" s="12" t="e">
        <v>#N/A</v>
      </c>
      <c r="X3215" s="2" t="e">
        <v>#N/A</v>
      </c>
      <c r="Y3215" s="2" t="e">
        <v>#N/A</v>
      </c>
      <c r="Z3215" s="2"/>
      <c r="AA3215" s="2" t="e">
        <v>#N/A</v>
      </c>
      <c r="AB3215" s="2" t="s">
        <v>14117</v>
      </c>
      <c r="AC3215" s="2"/>
      <c r="AD3215" s="5" t="s">
        <v>6167</v>
      </c>
      <c r="AE3215" s="6">
        <v>45565</v>
      </c>
      <c r="AF3215" s="7" t="s">
        <v>6168</v>
      </c>
    </row>
    <row r="3216" spans="1:32" x14ac:dyDescent="0.25">
      <c r="A3216" s="2">
        <v>2024</v>
      </c>
      <c r="B3216" s="3">
        <v>45474</v>
      </c>
      <c r="C3216" s="3">
        <v>45565</v>
      </c>
      <c r="D3216" s="2" t="s">
        <v>79</v>
      </c>
      <c r="E3216" s="2" t="s">
        <v>3885</v>
      </c>
      <c r="F3216" s="2" t="s">
        <v>3886</v>
      </c>
      <c r="G3216" s="2" t="s">
        <v>3886</v>
      </c>
      <c r="H3216" s="2" t="s">
        <v>3603</v>
      </c>
      <c r="I3216" s="2" t="s">
        <v>4106</v>
      </c>
      <c r="J3216" s="2" t="s">
        <v>4107</v>
      </c>
      <c r="K3216" s="2" t="s">
        <v>178</v>
      </c>
      <c r="L3216" s="2" t="s">
        <v>82</v>
      </c>
      <c r="M3216" s="4">
        <v>20022</v>
      </c>
      <c r="N3216" s="2" t="s">
        <v>90</v>
      </c>
      <c r="O3216" s="4">
        <v>16755</v>
      </c>
      <c r="P3216" s="2" t="s">
        <v>90</v>
      </c>
      <c r="S3216" s="2" t="s">
        <v>7940</v>
      </c>
      <c r="T3216" s="2" t="s">
        <v>8875</v>
      </c>
      <c r="U3216" s="2"/>
      <c r="V3216" s="2" t="s">
        <v>11038</v>
      </c>
      <c r="W3216" s="12" t="e">
        <v>#N/A</v>
      </c>
      <c r="X3216" s="2" t="e">
        <v>#N/A</v>
      </c>
      <c r="Y3216" s="2" t="e">
        <v>#N/A</v>
      </c>
      <c r="Z3216" s="2"/>
      <c r="AA3216" s="2" t="e">
        <v>#N/A</v>
      </c>
      <c r="AB3216" s="2" t="s">
        <v>14118</v>
      </c>
      <c r="AC3216" s="2"/>
      <c r="AD3216" s="5" t="s">
        <v>6167</v>
      </c>
      <c r="AE3216" s="6">
        <v>45565</v>
      </c>
      <c r="AF3216" s="7" t="s">
        <v>6168</v>
      </c>
    </row>
    <row r="3217" spans="1:32" x14ac:dyDescent="0.25">
      <c r="A3217" s="2">
        <v>2024</v>
      </c>
      <c r="B3217" s="3">
        <v>45474</v>
      </c>
      <c r="C3217" s="3">
        <v>45565</v>
      </c>
      <c r="D3217" s="2" t="s">
        <v>79</v>
      </c>
      <c r="E3217" s="2" t="s">
        <v>3885</v>
      </c>
      <c r="F3217" s="2" t="s">
        <v>3886</v>
      </c>
      <c r="G3217" s="2" t="s">
        <v>3886</v>
      </c>
      <c r="H3217" s="2" t="s">
        <v>3603</v>
      </c>
      <c r="I3217" s="2" t="s">
        <v>1284</v>
      </c>
      <c r="J3217" s="2" t="s">
        <v>122</v>
      </c>
      <c r="K3217" s="2" t="s">
        <v>178</v>
      </c>
      <c r="L3217" s="2" t="s">
        <v>81</v>
      </c>
      <c r="M3217" s="4">
        <v>20022</v>
      </c>
      <c r="N3217" s="2" t="s">
        <v>90</v>
      </c>
      <c r="O3217" s="4">
        <v>16755</v>
      </c>
      <c r="P3217" s="2" t="s">
        <v>90</v>
      </c>
      <c r="S3217" s="2" t="s">
        <v>7940</v>
      </c>
      <c r="T3217" s="2" t="s">
        <v>8875</v>
      </c>
      <c r="U3217" s="2"/>
      <c r="V3217" s="2" t="s">
        <v>11038</v>
      </c>
      <c r="W3217" s="12" t="e">
        <v>#N/A</v>
      </c>
      <c r="X3217" s="2" t="e">
        <v>#N/A</v>
      </c>
      <c r="Y3217" s="2" t="e">
        <v>#N/A</v>
      </c>
      <c r="Z3217" s="2"/>
      <c r="AA3217" s="2" t="e">
        <v>#N/A</v>
      </c>
      <c r="AB3217" s="2" t="s">
        <v>14118</v>
      </c>
      <c r="AC3217" s="2"/>
      <c r="AD3217" s="5" t="s">
        <v>6167</v>
      </c>
      <c r="AE3217" s="6">
        <v>45565</v>
      </c>
      <c r="AF3217" s="7" t="s">
        <v>6168</v>
      </c>
    </row>
    <row r="3218" spans="1:32" x14ac:dyDescent="0.25">
      <c r="A3218" s="2">
        <v>2024</v>
      </c>
      <c r="B3218" s="3">
        <v>45474</v>
      </c>
      <c r="C3218" s="3">
        <v>45565</v>
      </c>
      <c r="D3218" s="2" t="s">
        <v>79</v>
      </c>
      <c r="E3218" s="2" t="s">
        <v>3885</v>
      </c>
      <c r="F3218" s="2" t="s">
        <v>3886</v>
      </c>
      <c r="G3218" s="2" t="s">
        <v>3886</v>
      </c>
      <c r="H3218" s="2" t="s">
        <v>3603</v>
      </c>
      <c r="I3218" s="2" t="s">
        <v>4108</v>
      </c>
      <c r="J3218" s="2" t="s">
        <v>287</v>
      </c>
      <c r="K3218" s="2" t="s">
        <v>188</v>
      </c>
      <c r="L3218" s="2" t="s">
        <v>82</v>
      </c>
      <c r="M3218" s="4">
        <v>20022</v>
      </c>
      <c r="N3218" s="2" t="s">
        <v>90</v>
      </c>
      <c r="O3218" s="4">
        <v>16755</v>
      </c>
      <c r="P3218" s="2" t="s">
        <v>90</v>
      </c>
      <c r="S3218" s="2" t="s">
        <v>7940</v>
      </c>
      <c r="T3218" s="2" t="s">
        <v>8857</v>
      </c>
      <c r="U3218" s="2"/>
      <c r="V3218" s="2" t="s">
        <v>11037</v>
      </c>
      <c r="W3218" s="12" t="e">
        <v>#N/A</v>
      </c>
      <c r="X3218" s="2" t="e">
        <v>#N/A</v>
      </c>
      <c r="Y3218" s="2" t="e">
        <v>#N/A</v>
      </c>
      <c r="Z3218" s="2"/>
      <c r="AA3218" s="2" t="e">
        <v>#N/A</v>
      </c>
      <c r="AB3218" s="2" t="s">
        <v>14117</v>
      </c>
      <c r="AC3218" s="2"/>
      <c r="AD3218" s="5" t="s">
        <v>6167</v>
      </c>
      <c r="AE3218" s="6">
        <v>45565</v>
      </c>
      <c r="AF3218" s="7" t="s">
        <v>6168</v>
      </c>
    </row>
    <row r="3219" spans="1:32" x14ac:dyDescent="0.25">
      <c r="A3219" s="2">
        <v>2024</v>
      </c>
      <c r="B3219" s="3">
        <v>45474</v>
      </c>
      <c r="C3219" s="3">
        <v>45565</v>
      </c>
      <c r="D3219" s="2" t="s">
        <v>79</v>
      </c>
      <c r="E3219" s="2" t="s">
        <v>3885</v>
      </c>
      <c r="F3219" s="2" t="s">
        <v>3886</v>
      </c>
      <c r="G3219" s="2" t="s">
        <v>3886</v>
      </c>
      <c r="H3219" s="2" t="s">
        <v>3603</v>
      </c>
      <c r="I3219" s="2" t="s">
        <v>4109</v>
      </c>
      <c r="J3219" s="2" t="s">
        <v>154</v>
      </c>
      <c r="K3219" s="2" t="s">
        <v>641</v>
      </c>
      <c r="L3219" s="2" t="s">
        <v>82</v>
      </c>
      <c r="M3219" s="4">
        <v>20022</v>
      </c>
      <c r="N3219" s="2" t="s">
        <v>90</v>
      </c>
      <c r="O3219" s="4">
        <v>16755</v>
      </c>
      <c r="P3219" s="2" t="s">
        <v>90</v>
      </c>
      <c r="S3219" s="2" t="s">
        <v>7940</v>
      </c>
      <c r="T3219" s="2" t="s">
        <v>8857</v>
      </c>
      <c r="U3219" s="2"/>
      <c r="V3219" s="2" t="s">
        <v>11037</v>
      </c>
      <c r="W3219" s="12" t="e">
        <v>#N/A</v>
      </c>
      <c r="X3219" s="2" t="e">
        <v>#N/A</v>
      </c>
      <c r="Y3219" s="2" t="e">
        <v>#N/A</v>
      </c>
      <c r="Z3219" s="2"/>
      <c r="AA3219" s="2" t="e">
        <v>#N/A</v>
      </c>
      <c r="AB3219" s="2" t="s">
        <v>14117</v>
      </c>
      <c r="AC3219" s="2"/>
      <c r="AD3219" s="5" t="s">
        <v>6167</v>
      </c>
      <c r="AE3219" s="6">
        <v>45565</v>
      </c>
      <c r="AF3219" s="7" t="s">
        <v>6168</v>
      </c>
    </row>
    <row r="3220" spans="1:32" x14ac:dyDescent="0.25">
      <c r="A3220" s="2">
        <v>2024</v>
      </c>
      <c r="B3220" s="3">
        <v>45474</v>
      </c>
      <c r="C3220" s="3">
        <v>45565</v>
      </c>
      <c r="D3220" s="2" t="s">
        <v>79</v>
      </c>
      <c r="E3220" s="2" t="s">
        <v>3885</v>
      </c>
      <c r="F3220" s="2" t="s">
        <v>3886</v>
      </c>
      <c r="G3220" s="2" t="s">
        <v>3886</v>
      </c>
      <c r="H3220" s="2" t="s">
        <v>3603</v>
      </c>
      <c r="I3220" s="2" t="s">
        <v>207</v>
      </c>
      <c r="J3220" s="2" t="s">
        <v>929</v>
      </c>
      <c r="K3220" s="2" t="s">
        <v>1560</v>
      </c>
      <c r="L3220" s="2" t="s">
        <v>81</v>
      </c>
      <c r="M3220" s="4">
        <v>20022</v>
      </c>
      <c r="N3220" s="2" t="s">
        <v>90</v>
      </c>
      <c r="O3220" s="4">
        <v>16755</v>
      </c>
      <c r="P3220" s="2" t="s">
        <v>90</v>
      </c>
      <c r="S3220" s="2" t="s">
        <v>7940</v>
      </c>
      <c r="T3220" s="2" t="s">
        <v>8875</v>
      </c>
      <c r="U3220" s="2"/>
      <c r="V3220" s="2" t="s">
        <v>11038</v>
      </c>
      <c r="W3220" s="12" t="e">
        <v>#N/A</v>
      </c>
      <c r="X3220" s="2" t="e">
        <v>#N/A</v>
      </c>
      <c r="Y3220" s="2" t="e">
        <v>#N/A</v>
      </c>
      <c r="Z3220" s="2"/>
      <c r="AA3220" s="2" t="e">
        <v>#N/A</v>
      </c>
      <c r="AB3220" s="2" t="s">
        <v>14118</v>
      </c>
      <c r="AC3220" s="2"/>
      <c r="AD3220" s="5" t="s">
        <v>6167</v>
      </c>
      <c r="AE3220" s="6">
        <v>45565</v>
      </c>
      <c r="AF3220" s="7" t="s">
        <v>6168</v>
      </c>
    </row>
    <row r="3221" spans="1:32" x14ac:dyDescent="0.25">
      <c r="A3221" s="2">
        <v>2024</v>
      </c>
      <c r="B3221" s="3">
        <v>45474</v>
      </c>
      <c r="C3221" s="3">
        <v>45565</v>
      </c>
      <c r="D3221" s="2" t="s">
        <v>79</v>
      </c>
      <c r="E3221" s="2" t="s">
        <v>3885</v>
      </c>
      <c r="F3221" s="2" t="s">
        <v>3886</v>
      </c>
      <c r="G3221" s="2" t="s">
        <v>3886</v>
      </c>
      <c r="H3221" s="2" t="s">
        <v>3603</v>
      </c>
      <c r="I3221" s="2" t="s">
        <v>4110</v>
      </c>
      <c r="J3221" s="2" t="s">
        <v>178</v>
      </c>
      <c r="K3221" s="2" t="s">
        <v>447</v>
      </c>
      <c r="L3221" s="2" t="s">
        <v>82</v>
      </c>
      <c r="M3221" s="4">
        <v>20022</v>
      </c>
      <c r="N3221" s="2" t="s">
        <v>90</v>
      </c>
      <c r="O3221" s="4">
        <v>16755</v>
      </c>
      <c r="P3221" s="2" t="s">
        <v>90</v>
      </c>
      <c r="S3221" s="2" t="s">
        <v>7940</v>
      </c>
      <c r="T3221" s="2" t="s">
        <v>8857</v>
      </c>
      <c r="U3221" s="2"/>
      <c r="V3221" s="2" t="s">
        <v>11037</v>
      </c>
      <c r="W3221" s="12" t="e">
        <v>#N/A</v>
      </c>
      <c r="X3221" s="2" t="e">
        <v>#N/A</v>
      </c>
      <c r="Y3221" s="2" t="e">
        <v>#N/A</v>
      </c>
      <c r="Z3221" s="2"/>
      <c r="AA3221" s="2" t="e">
        <v>#N/A</v>
      </c>
      <c r="AB3221" s="2" t="s">
        <v>14117</v>
      </c>
      <c r="AC3221" s="2"/>
      <c r="AD3221" s="5" t="s">
        <v>6167</v>
      </c>
      <c r="AE3221" s="6">
        <v>45565</v>
      </c>
      <c r="AF3221" s="7" t="s">
        <v>6168</v>
      </c>
    </row>
    <row r="3222" spans="1:32" x14ac:dyDescent="0.25">
      <c r="A3222" s="2">
        <v>2024</v>
      </c>
      <c r="B3222" s="3">
        <v>45474</v>
      </c>
      <c r="C3222" s="3">
        <v>45565</v>
      </c>
      <c r="D3222" s="2" t="s">
        <v>79</v>
      </c>
      <c r="E3222" s="2" t="s">
        <v>3885</v>
      </c>
      <c r="F3222" s="2" t="s">
        <v>3886</v>
      </c>
      <c r="G3222" s="2" t="s">
        <v>3886</v>
      </c>
      <c r="H3222" s="2" t="s">
        <v>3603</v>
      </c>
      <c r="I3222" s="2" t="s">
        <v>1064</v>
      </c>
      <c r="J3222" s="2" t="s">
        <v>441</v>
      </c>
      <c r="K3222" s="2" t="s">
        <v>1272</v>
      </c>
      <c r="L3222" s="2" t="s">
        <v>82</v>
      </c>
      <c r="M3222" s="4">
        <v>20022</v>
      </c>
      <c r="N3222" s="2" t="s">
        <v>90</v>
      </c>
      <c r="O3222" s="4">
        <v>16755</v>
      </c>
      <c r="P3222" s="2" t="s">
        <v>90</v>
      </c>
      <c r="S3222" s="2" t="s">
        <v>7940</v>
      </c>
      <c r="T3222" s="2" t="s">
        <v>8857</v>
      </c>
      <c r="U3222" s="2"/>
      <c r="V3222" s="2" t="s">
        <v>11037</v>
      </c>
      <c r="W3222" s="12" t="e">
        <v>#N/A</v>
      </c>
      <c r="X3222" s="2" t="e">
        <v>#N/A</v>
      </c>
      <c r="Y3222" s="2" t="e">
        <v>#N/A</v>
      </c>
      <c r="Z3222" s="2"/>
      <c r="AA3222" s="2" t="e">
        <v>#N/A</v>
      </c>
      <c r="AB3222" s="2" t="s">
        <v>14117</v>
      </c>
      <c r="AC3222" s="2"/>
      <c r="AD3222" s="5" t="s">
        <v>6167</v>
      </c>
      <c r="AE3222" s="6">
        <v>45565</v>
      </c>
      <c r="AF3222" s="7" t="s">
        <v>6168</v>
      </c>
    </row>
    <row r="3223" spans="1:32" x14ac:dyDescent="0.25">
      <c r="A3223" s="2">
        <v>2024</v>
      </c>
      <c r="B3223" s="3">
        <v>45474</v>
      </c>
      <c r="C3223" s="3">
        <v>45565</v>
      </c>
      <c r="D3223" s="2" t="s">
        <v>79</v>
      </c>
      <c r="E3223" s="2" t="s">
        <v>4093</v>
      </c>
      <c r="F3223" s="2" t="s">
        <v>4094</v>
      </c>
      <c r="G3223" s="2" t="s">
        <v>4094</v>
      </c>
      <c r="H3223" s="2" t="s">
        <v>3603</v>
      </c>
      <c r="I3223" s="2" t="s">
        <v>4111</v>
      </c>
      <c r="J3223" s="2" t="s">
        <v>135</v>
      </c>
      <c r="K3223" s="2" t="s">
        <v>118</v>
      </c>
      <c r="L3223" s="2" t="s">
        <v>81</v>
      </c>
      <c r="M3223" s="4">
        <v>20022</v>
      </c>
      <c r="N3223" s="2" t="s">
        <v>90</v>
      </c>
      <c r="O3223" s="4">
        <v>16755</v>
      </c>
      <c r="P3223" s="2" t="s">
        <v>90</v>
      </c>
      <c r="S3223" s="2" t="s">
        <v>7940</v>
      </c>
      <c r="T3223" s="2" t="s">
        <v>8875</v>
      </c>
      <c r="U3223" s="2"/>
      <c r="V3223" s="2" t="s">
        <v>11038</v>
      </c>
      <c r="W3223" s="12" t="e">
        <v>#N/A</v>
      </c>
      <c r="X3223" s="2" t="e">
        <v>#N/A</v>
      </c>
      <c r="Y3223" s="2" t="e">
        <v>#N/A</v>
      </c>
      <c r="Z3223" s="2"/>
      <c r="AA3223" s="2" t="e">
        <v>#N/A</v>
      </c>
      <c r="AB3223" s="2" t="s">
        <v>14118</v>
      </c>
      <c r="AC3223" s="2"/>
      <c r="AD3223" s="5" t="s">
        <v>6167</v>
      </c>
      <c r="AE3223" s="6">
        <v>45565</v>
      </c>
      <c r="AF3223" s="7" t="s">
        <v>6168</v>
      </c>
    </row>
    <row r="3224" spans="1:32" x14ac:dyDescent="0.25">
      <c r="A3224" s="2">
        <v>2024</v>
      </c>
      <c r="B3224" s="3">
        <v>45474</v>
      </c>
      <c r="C3224" s="3">
        <v>45565</v>
      </c>
      <c r="D3224" s="2" t="s">
        <v>79</v>
      </c>
      <c r="E3224" s="2" t="s">
        <v>3885</v>
      </c>
      <c r="F3224" s="2" t="s">
        <v>3886</v>
      </c>
      <c r="G3224" s="2" t="s">
        <v>3886</v>
      </c>
      <c r="H3224" s="2" t="s">
        <v>3603</v>
      </c>
      <c r="I3224" s="2" t="s">
        <v>4112</v>
      </c>
      <c r="J3224" s="2" t="s">
        <v>178</v>
      </c>
      <c r="K3224" s="2" t="s">
        <v>123</v>
      </c>
      <c r="L3224" s="2" t="s">
        <v>81</v>
      </c>
      <c r="M3224" s="4">
        <v>20022</v>
      </c>
      <c r="N3224" s="2" t="s">
        <v>90</v>
      </c>
      <c r="O3224" s="4">
        <v>16755</v>
      </c>
      <c r="P3224" s="2" t="s">
        <v>90</v>
      </c>
      <c r="S3224" s="2" t="s">
        <v>7940</v>
      </c>
      <c r="T3224" s="2" t="s">
        <v>8875</v>
      </c>
      <c r="U3224" s="2"/>
      <c r="V3224" s="2" t="s">
        <v>11038</v>
      </c>
      <c r="W3224" s="12" t="e">
        <v>#N/A</v>
      </c>
      <c r="X3224" s="2" t="e">
        <v>#N/A</v>
      </c>
      <c r="Y3224" s="2" t="e">
        <v>#N/A</v>
      </c>
      <c r="Z3224" s="2"/>
      <c r="AA3224" s="2" t="e">
        <v>#N/A</v>
      </c>
      <c r="AB3224" s="2" t="s">
        <v>14118</v>
      </c>
      <c r="AC3224" s="2"/>
      <c r="AD3224" s="5" t="s">
        <v>6167</v>
      </c>
      <c r="AE3224" s="6">
        <v>45565</v>
      </c>
      <c r="AF3224" s="7" t="s">
        <v>6168</v>
      </c>
    </row>
    <row r="3225" spans="1:32" x14ac:dyDescent="0.25">
      <c r="A3225" s="2">
        <v>2024</v>
      </c>
      <c r="B3225" s="3">
        <v>45474</v>
      </c>
      <c r="C3225" s="3">
        <v>45565</v>
      </c>
      <c r="D3225" s="2" t="s">
        <v>79</v>
      </c>
      <c r="E3225" s="2" t="s">
        <v>3885</v>
      </c>
      <c r="F3225" s="2" t="s">
        <v>3886</v>
      </c>
      <c r="G3225" s="2" t="s">
        <v>3886</v>
      </c>
      <c r="H3225" s="2" t="s">
        <v>3603</v>
      </c>
      <c r="I3225" s="2" t="s">
        <v>2766</v>
      </c>
      <c r="J3225" s="2" t="s">
        <v>1061</v>
      </c>
      <c r="K3225" s="2" t="s">
        <v>287</v>
      </c>
      <c r="L3225" s="2" t="s">
        <v>82</v>
      </c>
      <c r="M3225" s="4">
        <v>20022</v>
      </c>
      <c r="N3225" s="2" t="s">
        <v>90</v>
      </c>
      <c r="O3225" s="4">
        <v>16755</v>
      </c>
      <c r="P3225" s="2" t="s">
        <v>90</v>
      </c>
      <c r="S3225" s="2" t="s">
        <v>7940</v>
      </c>
      <c r="T3225" s="2" t="s">
        <v>8857</v>
      </c>
      <c r="U3225" s="2"/>
      <c r="V3225" s="2" t="s">
        <v>11037</v>
      </c>
      <c r="W3225" s="12" t="e">
        <v>#N/A</v>
      </c>
      <c r="X3225" s="2" t="e">
        <v>#N/A</v>
      </c>
      <c r="Y3225" s="2" t="e">
        <v>#N/A</v>
      </c>
      <c r="Z3225" s="2"/>
      <c r="AA3225" s="2" t="e">
        <v>#N/A</v>
      </c>
      <c r="AB3225" s="2" t="s">
        <v>14117</v>
      </c>
      <c r="AC3225" s="2"/>
      <c r="AD3225" s="5" t="s">
        <v>6167</v>
      </c>
      <c r="AE3225" s="6">
        <v>45565</v>
      </c>
      <c r="AF3225" s="7" t="s">
        <v>6168</v>
      </c>
    </row>
    <row r="3226" spans="1:32" x14ac:dyDescent="0.25">
      <c r="A3226" s="2">
        <v>2024</v>
      </c>
      <c r="B3226" s="3">
        <v>45474</v>
      </c>
      <c r="C3226" s="3">
        <v>45565</v>
      </c>
      <c r="D3226" s="2" t="s">
        <v>79</v>
      </c>
      <c r="E3226" s="2" t="s">
        <v>3885</v>
      </c>
      <c r="F3226" s="2" t="s">
        <v>3886</v>
      </c>
      <c r="G3226" s="2" t="s">
        <v>3886</v>
      </c>
      <c r="H3226" s="2" t="s">
        <v>3603</v>
      </c>
      <c r="I3226" s="2" t="s">
        <v>4113</v>
      </c>
      <c r="J3226" s="2" t="s">
        <v>392</v>
      </c>
      <c r="K3226" s="2" t="s">
        <v>158</v>
      </c>
      <c r="L3226" s="2" t="s">
        <v>81</v>
      </c>
      <c r="M3226" s="4">
        <v>20022</v>
      </c>
      <c r="N3226" s="2" t="s">
        <v>90</v>
      </c>
      <c r="O3226" s="4">
        <v>16755</v>
      </c>
      <c r="P3226" s="2" t="s">
        <v>90</v>
      </c>
      <c r="S3226" s="2" t="s">
        <v>7940</v>
      </c>
      <c r="T3226" s="2" t="s">
        <v>8857</v>
      </c>
      <c r="U3226" s="2"/>
      <c r="V3226" s="2" t="s">
        <v>11037</v>
      </c>
      <c r="W3226" s="12" t="e">
        <v>#N/A</v>
      </c>
      <c r="X3226" s="2" t="e">
        <v>#N/A</v>
      </c>
      <c r="Y3226" s="2" t="e">
        <v>#N/A</v>
      </c>
      <c r="Z3226" s="2"/>
      <c r="AA3226" s="2" t="e">
        <v>#N/A</v>
      </c>
      <c r="AB3226" s="2" t="s">
        <v>14117</v>
      </c>
      <c r="AC3226" s="2"/>
      <c r="AD3226" s="5" t="s">
        <v>6167</v>
      </c>
      <c r="AE3226" s="6">
        <v>45565</v>
      </c>
      <c r="AF3226" s="7" t="s">
        <v>6168</v>
      </c>
    </row>
    <row r="3227" spans="1:32" x14ac:dyDescent="0.25">
      <c r="A3227" s="2">
        <v>2024</v>
      </c>
      <c r="B3227" s="3">
        <v>45474</v>
      </c>
      <c r="C3227" s="3">
        <v>45565</v>
      </c>
      <c r="D3227" s="2" t="s">
        <v>79</v>
      </c>
      <c r="E3227" s="2" t="s">
        <v>3885</v>
      </c>
      <c r="F3227" s="2" t="s">
        <v>3886</v>
      </c>
      <c r="G3227" s="2" t="s">
        <v>3886</v>
      </c>
      <c r="H3227" s="2" t="s">
        <v>3603</v>
      </c>
      <c r="I3227" s="2" t="s">
        <v>4114</v>
      </c>
      <c r="J3227" s="2" t="s">
        <v>276</v>
      </c>
      <c r="K3227" s="2" t="s">
        <v>1169</v>
      </c>
      <c r="L3227" s="2" t="s">
        <v>81</v>
      </c>
      <c r="M3227" s="4">
        <v>20022</v>
      </c>
      <c r="N3227" s="2" t="s">
        <v>90</v>
      </c>
      <c r="O3227" s="4">
        <v>16755</v>
      </c>
      <c r="P3227" s="2" t="s">
        <v>90</v>
      </c>
      <c r="S3227" s="2" t="s">
        <v>7940</v>
      </c>
      <c r="T3227" s="2" t="s">
        <v>8857</v>
      </c>
      <c r="U3227" s="2"/>
      <c r="V3227" s="2" t="s">
        <v>11037</v>
      </c>
      <c r="W3227" s="12" t="e">
        <v>#N/A</v>
      </c>
      <c r="X3227" s="2" t="e">
        <v>#N/A</v>
      </c>
      <c r="Y3227" s="2" t="e">
        <v>#N/A</v>
      </c>
      <c r="Z3227" s="2"/>
      <c r="AA3227" s="2" t="e">
        <v>#N/A</v>
      </c>
      <c r="AB3227" s="2" t="s">
        <v>14117</v>
      </c>
      <c r="AC3227" s="2"/>
      <c r="AD3227" s="5" t="s">
        <v>6167</v>
      </c>
      <c r="AE3227" s="6">
        <v>45565</v>
      </c>
      <c r="AF3227" s="7" t="s">
        <v>6168</v>
      </c>
    </row>
    <row r="3228" spans="1:32" x14ac:dyDescent="0.25">
      <c r="A3228" s="2">
        <v>2024</v>
      </c>
      <c r="B3228" s="3">
        <v>45474</v>
      </c>
      <c r="C3228" s="3">
        <v>45565</v>
      </c>
      <c r="D3228" s="2" t="s">
        <v>79</v>
      </c>
      <c r="E3228" s="2" t="s">
        <v>3885</v>
      </c>
      <c r="F3228" s="2" t="s">
        <v>3886</v>
      </c>
      <c r="G3228" s="2" t="s">
        <v>3886</v>
      </c>
      <c r="H3228" s="2" t="s">
        <v>3603</v>
      </c>
      <c r="I3228" s="2" t="s">
        <v>3126</v>
      </c>
      <c r="J3228" s="2" t="s">
        <v>2049</v>
      </c>
      <c r="K3228" s="2" t="s">
        <v>1169</v>
      </c>
      <c r="L3228" s="2" t="s">
        <v>82</v>
      </c>
      <c r="M3228" s="4">
        <v>20022</v>
      </c>
      <c r="N3228" s="2" t="s">
        <v>90</v>
      </c>
      <c r="O3228" s="4">
        <v>16755</v>
      </c>
      <c r="P3228" s="2" t="s">
        <v>90</v>
      </c>
      <c r="S3228" s="2" t="s">
        <v>7940</v>
      </c>
      <c r="T3228" s="2" t="s">
        <v>8875</v>
      </c>
      <c r="U3228" s="2"/>
      <c r="V3228" s="2" t="s">
        <v>11038</v>
      </c>
      <c r="W3228" s="12" t="e">
        <v>#N/A</v>
      </c>
      <c r="X3228" s="2" t="e">
        <v>#N/A</v>
      </c>
      <c r="Y3228" s="2" t="e">
        <v>#N/A</v>
      </c>
      <c r="Z3228" s="2"/>
      <c r="AA3228" s="2" t="e">
        <v>#N/A</v>
      </c>
      <c r="AB3228" s="2" t="s">
        <v>14118</v>
      </c>
      <c r="AC3228" s="2"/>
      <c r="AD3228" s="5" t="s">
        <v>6167</v>
      </c>
      <c r="AE3228" s="6">
        <v>45565</v>
      </c>
      <c r="AF3228" s="7" t="s">
        <v>6168</v>
      </c>
    </row>
    <row r="3229" spans="1:32" x14ac:dyDescent="0.25">
      <c r="A3229" s="2">
        <v>2024</v>
      </c>
      <c r="B3229" s="3">
        <v>45474</v>
      </c>
      <c r="C3229" s="3">
        <v>45565</v>
      </c>
      <c r="D3229" s="2" t="s">
        <v>79</v>
      </c>
      <c r="E3229" s="2" t="s">
        <v>4093</v>
      </c>
      <c r="F3229" s="2" t="s">
        <v>4094</v>
      </c>
      <c r="G3229" s="2" t="s">
        <v>4094</v>
      </c>
      <c r="H3229" s="2" t="s">
        <v>3603</v>
      </c>
      <c r="I3229" s="2" t="s">
        <v>1209</v>
      </c>
      <c r="J3229" s="2" t="s">
        <v>447</v>
      </c>
      <c r="K3229" s="2" t="s">
        <v>283</v>
      </c>
      <c r="L3229" s="2" t="s">
        <v>81</v>
      </c>
      <c r="M3229" s="4">
        <v>20022</v>
      </c>
      <c r="N3229" s="2" t="s">
        <v>90</v>
      </c>
      <c r="O3229" s="4">
        <v>16755</v>
      </c>
      <c r="P3229" s="2" t="s">
        <v>90</v>
      </c>
      <c r="S3229" s="2" t="s">
        <v>7940</v>
      </c>
      <c r="T3229" s="2" t="s">
        <v>8875</v>
      </c>
      <c r="U3229" s="2"/>
      <c r="V3229" s="2" t="s">
        <v>11038</v>
      </c>
      <c r="W3229" s="12" t="e">
        <v>#N/A</v>
      </c>
      <c r="X3229" s="2" t="e">
        <v>#N/A</v>
      </c>
      <c r="Y3229" s="2" t="e">
        <v>#N/A</v>
      </c>
      <c r="Z3229" s="2"/>
      <c r="AA3229" s="2" t="e">
        <v>#N/A</v>
      </c>
      <c r="AB3229" s="2" t="s">
        <v>14118</v>
      </c>
      <c r="AC3229" s="2"/>
      <c r="AD3229" s="5" t="s">
        <v>6167</v>
      </c>
      <c r="AE3229" s="6">
        <v>45565</v>
      </c>
      <c r="AF3229" s="7" t="s">
        <v>6168</v>
      </c>
    </row>
    <row r="3230" spans="1:32" x14ac:dyDescent="0.25">
      <c r="A3230" s="2">
        <v>2024</v>
      </c>
      <c r="B3230" s="3">
        <v>45474</v>
      </c>
      <c r="C3230" s="3">
        <v>45565</v>
      </c>
      <c r="D3230" s="2" t="s">
        <v>79</v>
      </c>
      <c r="E3230" s="2" t="s">
        <v>3885</v>
      </c>
      <c r="F3230" s="2" t="s">
        <v>3886</v>
      </c>
      <c r="G3230" s="2" t="s">
        <v>3886</v>
      </c>
      <c r="H3230" s="2" t="s">
        <v>3603</v>
      </c>
      <c r="I3230" s="2" t="s">
        <v>493</v>
      </c>
      <c r="J3230" s="2" t="s">
        <v>4115</v>
      </c>
      <c r="K3230" s="2" t="s">
        <v>336</v>
      </c>
      <c r="L3230" s="2" t="s">
        <v>81</v>
      </c>
      <c r="M3230" s="4">
        <v>20022</v>
      </c>
      <c r="N3230" s="2" t="s">
        <v>90</v>
      </c>
      <c r="O3230" s="4">
        <v>16755</v>
      </c>
      <c r="P3230" s="2" t="s">
        <v>90</v>
      </c>
      <c r="S3230" s="2" t="s">
        <v>7940</v>
      </c>
      <c r="T3230" s="2" t="s">
        <v>8857</v>
      </c>
      <c r="U3230" s="2"/>
      <c r="V3230" s="2" t="s">
        <v>11037</v>
      </c>
      <c r="W3230" s="12" t="e">
        <v>#N/A</v>
      </c>
      <c r="X3230" s="2" t="e">
        <v>#N/A</v>
      </c>
      <c r="Y3230" s="2" t="e">
        <v>#N/A</v>
      </c>
      <c r="Z3230" s="2"/>
      <c r="AA3230" s="2" t="e">
        <v>#N/A</v>
      </c>
      <c r="AB3230" s="2" t="s">
        <v>14117</v>
      </c>
      <c r="AC3230" s="2"/>
      <c r="AD3230" s="5" t="s">
        <v>6167</v>
      </c>
      <c r="AE3230" s="6">
        <v>45565</v>
      </c>
      <c r="AF3230" s="7" t="s">
        <v>6168</v>
      </c>
    </row>
    <row r="3231" spans="1:32" x14ac:dyDescent="0.25">
      <c r="A3231" s="2">
        <v>2024</v>
      </c>
      <c r="B3231" s="3">
        <v>45474</v>
      </c>
      <c r="C3231" s="3">
        <v>45565</v>
      </c>
      <c r="D3231" s="2" t="s">
        <v>79</v>
      </c>
      <c r="E3231" s="2" t="s">
        <v>3885</v>
      </c>
      <c r="F3231" s="2" t="s">
        <v>3886</v>
      </c>
      <c r="G3231" s="2" t="s">
        <v>3886</v>
      </c>
      <c r="H3231" s="2" t="s">
        <v>3603</v>
      </c>
      <c r="I3231" s="2" t="s">
        <v>133</v>
      </c>
      <c r="J3231" s="2" t="s">
        <v>89</v>
      </c>
      <c r="K3231" s="2" t="s">
        <v>134</v>
      </c>
      <c r="L3231" s="2" t="s">
        <v>82</v>
      </c>
      <c r="M3231" s="4">
        <v>20022</v>
      </c>
      <c r="N3231" s="2" t="s">
        <v>90</v>
      </c>
      <c r="O3231" s="4">
        <v>16755</v>
      </c>
      <c r="P3231" s="2" t="s">
        <v>90</v>
      </c>
      <c r="S3231" s="2" t="s">
        <v>7940</v>
      </c>
      <c r="T3231" s="2" t="s">
        <v>8857</v>
      </c>
      <c r="U3231" s="2"/>
      <c r="V3231" s="2" t="s">
        <v>11037</v>
      </c>
      <c r="W3231" s="12" t="e">
        <v>#N/A</v>
      </c>
      <c r="X3231" s="2" t="e">
        <v>#N/A</v>
      </c>
      <c r="Y3231" s="2" t="e">
        <v>#N/A</v>
      </c>
      <c r="Z3231" s="2"/>
      <c r="AA3231" s="2" t="e">
        <v>#N/A</v>
      </c>
      <c r="AB3231" s="2" t="s">
        <v>14117</v>
      </c>
      <c r="AC3231" s="2"/>
      <c r="AD3231" s="5" t="s">
        <v>6167</v>
      </c>
      <c r="AE3231" s="6">
        <v>45565</v>
      </c>
      <c r="AF3231" s="7" t="s">
        <v>6168</v>
      </c>
    </row>
    <row r="3232" spans="1:32" x14ac:dyDescent="0.25">
      <c r="A3232" s="2">
        <v>2024</v>
      </c>
      <c r="B3232" s="3">
        <v>45474</v>
      </c>
      <c r="C3232" s="3">
        <v>45565</v>
      </c>
      <c r="D3232" s="2" t="s">
        <v>79</v>
      </c>
      <c r="E3232" s="2" t="s">
        <v>4093</v>
      </c>
      <c r="F3232" s="2" t="s">
        <v>4094</v>
      </c>
      <c r="G3232" s="2" t="s">
        <v>4094</v>
      </c>
      <c r="H3232" s="2" t="s">
        <v>3603</v>
      </c>
      <c r="I3232" s="2" t="s">
        <v>4116</v>
      </c>
      <c r="J3232" s="2" t="s">
        <v>158</v>
      </c>
      <c r="K3232" s="2" t="s">
        <v>751</v>
      </c>
      <c r="L3232" s="2" t="s">
        <v>82</v>
      </c>
      <c r="M3232" s="4">
        <v>20022</v>
      </c>
      <c r="N3232" s="2" t="s">
        <v>90</v>
      </c>
      <c r="O3232" s="4">
        <v>16755</v>
      </c>
      <c r="P3232" s="2" t="s">
        <v>90</v>
      </c>
      <c r="S3232" s="2" t="s">
        <v>7940</v>
      </c>
      <c r="T3232" s="2" t="s">
        <v>8875</v>
      </c>
      <c r="U3232" s="2"/>
      <c r="V3232" s="2" t="s">
        <v>11038</v>
      </c>
      <c r="W3232" s="12" t="e">
        <v>#N/A</v>
      </c>
      <c r="X3232" s="2" t="e">
        <v>#N/A</v>
      </c>
      <c r="Y3232" s="2" t="e">
        <v>#N/A</v>
      </c>
      <c r="Z3232" s="2"/>
      <c r="AA3232" s="2" t="e">
        <v>#N/A</v>
      </c>
      <c r="AB3232" s="2" t="s">
        <v>14118</v>
      </c>
      <c r="AC3232" s="2"/>
      <c r="AD3232" s="5" t="s">
        <v>6167</v>
      </c>
      <c r="AE3232" s="6">
        <v>45565</v>
      </c>
      <c r="AF3232" s="7" t="s">
        <v>6168</v>
      </c>
    </row>
    <row r="3233" spans="1:32" x14ac:dyDescent="0.25">
      <c r="A3233" s="2">
        <v>2024</v>
      </c>
      <c r="B3233" s="3">
        <v>45474</v>
      </c>
      <c r="C3233" s="3">
        <v>45565</v>
      </c>
      <c r="D3233" s="2" t="s">
        <v>79</v>
      </c>
      <c r="E3233" s="2" t="s">
        <v>3885</v>
      </c>
      <c r="F3233" s="2" t="s">
        <v>3886</v>
      </c>
      <c r="G3233" s="2" t="s">
        <v>3886</v>
      </c>
      <c r="H3233" s="2" t="s">
        <v>3603</v>
      </c>
      <c r="I3233" s="2" t="s">
        <v>207</v>
      </c>
      <c r="J3233" s="2" t="s">
        <v>178</v>
      </c>
      <c r="K3233" s="2" t="s">
        <v>135</v>
      </c>
      <c r="L3233" s="2" t="s">
        <v>81</v>
      </c>
      <c r="M3233" s="4">
        <v>20022</v>
      </c>
      <c r="N3233" s="2" t="s">
        <v>90</v>
      </c>
      <c r="O3233" s="4">
        <v>16755</v>
      </c>
      <c r="P3233" s="2" t="s">
        <v>90</v>
      </c>
      <c r="S3233" s="2" t="s">
        <v>7940</v>
      </c>
      <c r="T3233" s="2" t="s">
        <v>8857</v>
      </c>
      <c r="U3233" s="2"/>
      <c r="V3233" s="2" t="s">
        <v>11037</v>
      </c>
      <c r="W3233" s="12" t="e">
        <v>#N/A</v>
      </c>
      <c r="X3233" s="2" t="e">
        <v>#N/A</v>
      </c>
      <c r="Y3233" s="2" t="e">
        <v>#N/A</v>
      </c>
      <c r="Z3233" s="2"/>
      <c r="AA3233" s="2" t="e">
        <v>#N/A</v>
      </c>
      <c r="AB3233" s="2" t="s">
        <v>14117</v>
      </c>
      <c r="AC3233" s="2"/>
      <c r="AD3233" s="5" t="s">
        <v>6167</v>
      </c>
      <c r="AE3233" s="6">
        <v>45565</v>
      </c>
      <c r="AF3233" s="7" t="s">
        <v>6168</v>
      </c>
    </row>
    <row r="3234" spans="1:32" x14ac:dyDescent="0.25">
      <c r="A3234" s="2">
        <v>2024</v>
      </c>
      <c r="B3234" s="3">
        <v>45474</v>
      </c>
      <c r="C3234" s="3">
        <v>45565</v>
      </c>
      <c r="D3234" s="2" t="s">
        <v>79</v>
      </c>
      <c r="E3234" s="2" t="s">
        <v>3885</v>
      </c>
      <c r="F3234" s="2" t="s">
        <v>3886</v>
      </c>
      <c r="G3234" s="2" t="s">
        <v>3886</v>
      </c>
      <c r="H3234" s="2" t="s">
        <v>3603</v>
      </c>
      <c r="I3234" s="2" t="s">
        <v>1705</v>
      </c>
      <c r="J3234" s="2" t="s">
        <v>1040</v>
      </c>
      <c r="K3234" s="2" t="s">
        <v>137</v>
      </c>
      <c r="L3234" s="2" t="s">
        <v>82</v>
      </c>
      <c r="M3234" s="4">
        <v>20022</v>
      </c>
      <c r="N3234" s="2" t="s">
        <v>90</v>
      </c>
      <c r="O3234" s="4">
        <v>16755</v>
      </c>
      <c r="P3234" s="2" t="s">
        <v>90</v>
      </c>
      <c r="S3234" s="2" t="s">
        <v>7940</v>
      </c>
      <c r="T3234" s="2" t="s">
        <v>8857</v>
      </c>
      <c r="U3234" s="2"/>
      <c r="V3234" s="2" t="s">
        <v>11037</v>
      </c>
      <c r="W3234" s="12" t="e">
        <v>#N/A</v>
      </c>
      <c r="X3234" s="2" t="e">
        <v>#N/A</v>
      </c>
      <c r="Y3234" s="2" t="e">
        <v>#N/A</v>
      </c>
      <c r="Z3234" s="2"/>
      <c r="AA3234" s="2" t="e">
        <v>#N/A</v>
      </c>
      <c r="AB3234" s="2" t="s">
        <v>14117</v>
      </c>
      <c r="AC3234" s="2"/>
      <c r="AD3234" s="5" t="s">
        <v>6167</v>
      </c>
      <c r="AE3234" s="6">
        <v>45565</v>
      </c>
      <c r="AF3234" s="7" t="s">
        <v>6168</v>
      </c>
    </row>
    <row r="3235" spans="1:32" x14ac:dyDescent="0.25">
      <c r="A3235" s="2">
        <v>2024</v>
      </c>
      <c r="B3235" s="3">
        <v>45474</v>
      </c>
      <c r="C3235" s="3">
        <v>45565</v>
      </c>
      <c r="D3235" s="2" t="s">
        <v>79</v>
      </c>
      <c r="E3235" s="2" t="s">
        <v>3885</v>
      </c>
      <c r="F3235" s="2" t="s">
        <v>3886</v>
      </c>
      <c r="G3235" s="2" t="s">
        <v>3886</v>
      </c>
      <c r="H3235" s="2" t="s">
        <v>3603</v>
      </c>
      <c r="I3235" s="2" t="s">
        <v>4117</v>
      </c>
      <c r="J3235" s="2" t="s">
        <v>1085</v>
      </c>
      <c r="K3235" s="2" t="s">
        <v>493</v>
      </c>
      <c r="L3235" s="2" t="s">
        <v>81</v>
      </c>
      <c r="M3235" s="4">
        <v>20022</v>
      </c>
      <c r="N3235" s="2" t="s">
        <v>90</v>
      </c>
      <c r="O3235" s="4">
        <v>16755</v>
      </c>
      <c r="P3235" s="2" t="s">
        <v>90</v>
      </c>
      <c r="S3235" s="2" t="s">
        <v>7940</v>
      </c>
      <c r="T3235" s="2" t="s">
        <v>8857</v>
      </c>
      <c r="U3235" s="2"/>
      <c r="V3235" s="2" t="s">
        <v>11037</v>
      </c>
      <c r="W3235" s="12" t="e">
        <v>#N/A</v>
      </c>
      <c r="X3235" s="2" t="e">
        <v>#N/A</v>
      </c>
      <c r="Y3235" s="2" t="e">
        <v>#N/A</v>
      </c>
      <c r="Z3235" s="2"/>
      <c r="AA3235" s="2" t="e">
        <v>#N/A</v>
      </c>
      <c r="AB3235" s="2" t="s">
        <v>14117</v>
      </c>
      <c r="AC3235" s="2"/>
      <c r="AD3235" s="5" t="s">
        <v>6167</v>
      </c>
      <c r="AE3235" s="6">
        <v>45565</v>
      </c>
      <c r="AF3235" s="7" t="s">
        <v>6168</v>
      </c>
    </row>
    <row r="3236" spans="1:32" x14ac:dyDescent="0.25">
      <c r="A3236" s="2">
        <v>2024</v>
      </c>
      <c r="B3236" s="3">
        <v>45474</v>
      </c>
      <c r="C3236" s="3">
        <v>45565</v>
      </c>
      <c r="D3236" s="2" t="s">
        <v>79</v>
      </c>
      <c r="E3236" s="2" t="s">
        <v>3885</v>
      </c>
      <c r="F3236" s="2" t="s">
        <v>3886</v>
      </c>
      <c r="G3236" s="2" t="s">
        <v>3886</v>
      </c>
      <c r="H3236" s="2" t="s">
        <v>3603</v>
      </c>
      <c r="I3236" s="2" t="s">
        <v>4118</v>
      </c>
      <c r="J3236" s="2" t="s">
        <v>1070</v>
      </c>
      <c r="K3236" s="2" t="s">
        <v>117</v>
      </c>
      <c r="L3236" s="2" t="s">
        <v>82</v>
      </c>
      <c r="M3236" s="4">
        <v>20022</v>
      </c>
      <c r="N3236" s="2" t="s">
        <v>90</v>
      </c>
      <c r="O3236" s="4">
        <v>16755</v>
      </c>
      <c r="P3236" s="2" t="s">
        <v>90</v>
      </c>
      <c r="S3236" s="2" t="s">
        <v>7940</v>
      </c>
      <c r="T3236" s="2" t="s">
        <v>8875</v>
      </c>
      <c r="U3236" s="2"/>
      <c r="V3236" s="2" t="s">
        <v>11038</v>
      </c>
      <c r="W3236" s="12" t="e">
        <v>#N/A</v>
      </c>
      <c r="X3236" s="2" t="e">
        <v>#N/A</v>
      </c>
      <c r="Y3236" s="2" t="e">
        <v>#N/A</v>
      </c>
      <c r="Z3236" s="2"/>
      <c r="AA3236" s="2" t="e">
        <v>#N/A</v>
      </c>
      <c r="AB3236" s="2" t="s">
        <v>14118</v>
      </c>
      <c r="AC3236" s="2"/>
      <c r="AD3236" s="5" t="s">
        <v>6167</v>
      </c>
      <c r="AE3236" s="6">
        <v>45565</v>
      </c>
      <c r="AF3236" s="7" t="s">
        <v>6168</v>
      </c>
    </row>
    <row r="3237" spans="1:32" x14ac:dyDescent="0.25">
      <c r="A3237" s="2">
        <v>2024</v>
      </c>
      <c r="B3237" s="3">
        <v>45474</v>
      </c>
      <c r="C3237" s="3">
        <v>45565</v>
      </c>
      <c r="D3237" s="2" t="s">
        <v>79</v>
      </c>
      <c r="E3237" s="2" t="s">
        <v>3885</v>
      </c>
      <c r="F3237" s="2" t="s">
        <v>3886</v>
      </c>
      <c r="G3237" s="2" t="s">
        <v>3886</v>
      </c>
      <c r="H3237" s="2" t="s">
        <v>3603</v>
      </c>
      <c r="I3237" s="2" t="s">
        <v>4119</v>
      </c>
      <c r="J3237" s="2" t="s">
        <v>188</v>
      </c>
      <c r="K3237" s="2" t="s">
        <v>883</v>
      </c>
      <c r="L3237" s="2" t="s">
        <v>81</v>
      </c>
      <c r="M3237" s="4">
        <v>20022</v>
      </c>
      <c r="N3237" s="2" t="s">
        <v>90</v>
      </c>
      <c r="O3237" s="4">
        <v>16755</v>
      </c>
      <c r="P3237" s="2" t="s">
        <v>90</v>
      </c>
      <c r="S3237" s="2" t="s">
        <v>7940</v>
      </c>
      <c r="T3237" s="2" t="s">
        <v>8857</v>
      </c>
      <c r="U3237" s="2"/>
      <c r="V3237" s="2" t="s">
        <v>11037</v>
      </c>
      <c r="W3237" s="12" t="e">
        <v>#N/A</v>
      </c>
      <c r="X3237" s="2" t="e">
        <v>#N/A</v>
      </c>
      <c r="Y3237" s="2" t="e">
        <v>#N/A</v>
      </c>
      <c r="Z3237" s="2"/>
      <c r="AA3237" s="2" t="e">
        <v>#N/A</v>
      </c>
      <c r="AB3237" s="2" t="s">
        <v>14117</v>
      </c>
      <c r="AC3237" s="2"/>
      <c r="AD3237" s="5" t="s">
        <v>6167</v>
      </c>
      <c r="AE3237" s="6">
        <v>45565</v>
      </c>
      <c r="AF3237" s="7" t="s">
        <v>6168</v>
      </c>
    </row>
    <row r="3238" spans="1:32" x14ac:dyDescent="0.25">
      <c r="A3238" s="2">
        <v>2024</v>
      </c>
      <c r="B3238" s="3">
        <v>45474</v>
      </c>
      <c r="C3238" s="3">
        <v>45565</v>
      </c>
      <c r="D3238" s="2" t="s">
        <v>79</v>
      </c>
      <c r="E3238" s="2" t="s">
        <v>4093</v>
      </c>
      <c r="F3238" s="2" t="s">
        <v>4094</v>
      </c>
      <c r="G3238" s="2" t="s">
        <v>4094</v>
      </c>
      <c r="H3238" s="2" t="s">
        <v>3603</v>
      </c>
      <c r="I3238" s="2" t="s">
        <v>4120</v>
      </c>
      <c r="J3238" s="2" t="s">
        <v>1657</v>
      </c>
      <c r="K3238" s="2" t="s">
        <v>456</v>
      </c>
      <c r="L3238" s="2" t="s">
        <v>81</v>
      </c>
      <c r="M3238" s="4">
        <v>20022</v>
      </c>
      <c r="N3238" s="2" t="s">
        <v>90</v>
      </c>
      <c r="O3238" s="4">
        <v>16755</v>
      </c>
      <c r="P3238" s="2" t="s">
        <v>90</v>
      </c>
      <c r="S3238" s="2" t="s">
        <v>7940</v>
      </c>
      <c r="T3238" s="2" t="s">
        <v>8875</v>
      </c>
      <c r="U3238" s="2"/>
      <c r="V3238" s="2" t="s">
        <v>11038</v>
      </c>
      <c r="W3238" s="12" t="e">
        <v>#N/A</v>
      </c>
      <c r="X3238" s="2" t="e">
        <v>#N/A</v>
      </c>
      <c r="Y3238" s="2" t="e">
        <v>#N/A</v>
      </c>
      <c r="Z3238" s="2"/>
      <c r="AA3238" s="2" t="e">
        <v>#N/A</v>
      </c>
      <c r="AB3238" s="2" t="s">
        <v>14118</v>
      </c>
      <c r="AC3238" s="2"/>
      <c r="AD3238" s="5" t="s">
        <v>6167</v>
      </c>
      <c r="AE3238" s="6">
        <v>45565</v>
      </c>
      <c r="AF3238" s="7" t="s">
        <v>6168</v>
      </c>
    </row>
    <row r="3239" spans="1:32" x14ac:dyDescent="0.25">
      <c r="A3239" s="2">
        <v>2024</v>
      </c>
      <c r="B3239" s="3">
        <v>45474</v>
      </c>
      <c r="C3239" s="3">
        <v>45565</v>
      </c>
      <c r="D3239" s="2" t="s">
        <v>79</v>
      </c>
      <c r="E3239" s="2" t="s">
        <v>3885</v>
      </c>
      <c r="F3239" s="2" t="s">
        <v>3886</v>
      </c>
      <c r="G3239" s="2" t="s">
        <v>3886</v>
      </c>
      <c r="H3239" s="2" t="s">
        <v>3603</v>
      </c>
      <c r="I3239" s="2" t="s">
        <v>4121</v>
      </c>
      <c r="J3239" s="2" t="s">
        <v>162</v>
      </c>
      <c r="K3239" s="2" t="s">
        <v>184</v>
      </c>
      <c r="L3239" s="2" t="s">
        <v>82</v>
      </c>
      <c r="M3239" s="4">
        <v>20022</v>
      </c>
      <c r="N3239" s="2" t="s">
        <v>90</v>
      </c>
      <c r="O3239" s="4">
        <v>16755</v>
      </c>
      <c r="P3239" s="2" t="s">
        <v>90</v>
      </c>
      <c r="S3239" s="2" t="s">
        <v>7940</v>
      </c>
      <c r="T3239" s="2" t="s">
        <v>8857</v>
      </c>
      <c r="U3239" s="2"/>
      <c r="V3239" s="2" t="s">
        <v>11037</v>
      </c>
      <c r="W3239" s="12" t="e">
        <v>#N/A</v>
      </c>
      <c r="X3239" s="2" t="e">
        <v>#N/A</v>
      </c>
      <c r="Y3239" s="2" t="e">
        <v>#N/A</v>
      </c>
      <c r="Z3239" s="2"/>
      <c r="AA3239" s="2" t="e">
        <v>#N/A</v>
      </c>
      <c r="AB3239" s="2" t="s">
        <v>14117</v>
      </c>
      <c r="AC3239" s="2"/>
      <c r="AD3239" s="5" t="s">
        <v>6167</v>
      </c>
      <c r="AE3239" s="6">
        <v>45565</v>
      </c>
      <c r="AF3239" s="7" t="s">
        <v>6168</v>
      </c>
    </row>
    <row r="3240" spans="1:32" x14ac:dyDescent="0.25">
      <c r="A3240" s="2">
        <v>2024</v>
      </c>
      <c r="B3240" s="3">
        <v>45474</v>
      </c>
      <c r="C3240" s="3">
        <v>45565</v>
      </c>
      <c r="D3240" s="2" t="s">
        <v>79</v>
      </c>
      <c r="E3240" s="2" t="s">
        <v>3885</v>
      </c>
      <c r="F3240" s="2" t="s">
        <v>3886</v>
      </c>
      <c r="G3240" s="2" t="s">
        <v>3886</v>
      </c>
      <c r="H3240" s="2" t="s">
        <v>3603</v>
      </c>
      <c r="I3240" s="2" t="s">
        <v>706</v>
      </c>
      <c r="J3240" s="2" t="s">
        <v>158</v>
      </c>
      <c r="K3240" s="2" t="s">
        <v>256</v>
      </c>
      <c r="L3240" s="2" t="s">
        <v>82</v>
      </c>
      <c r="M3240" s="4">
        <v>20022</v>
      </c>
      <c r="N3240" s="2" t="s">
        <v>90</v>
      </c>
      <c r="O3240" s="4">
        <v>16755</v>
      </c>
      <c r="P3240" s="2" t="s">
        <v>90</v>
      </c>
      <c r="S3240" s="2" t="s">
        <v>7940</v>
      </c>
      <c r="T3240" s="2" t="s">
        <v>8857</v>
      </c>
      <c r="U3240" s="2"/>
      <c r="V3240" s="2" t="s">
        <v>11037</v>
      </c>
      <c r="W3240" s="12" t="e">
        <v>#N/A</v>
      </c>
      <c r="X3240" s="2" t="e">
        <v>#N/A</v>
      </c>
      <c r="Y3240" s="2" t="e">
        <v>#N/A</v>
      </c>
      <c r="Z3240" s="2"/>
      <c r="AA3240" s="2" t="e">
        <v>#N/A</v>
      </c>
      <c r="AB3240" s="2" t="s">
        <v>14117</v>
      </c>
      <c r="AC3240" s="2"/>
      <c r="AD3240" s="5" t="s">
        <v>6167</v>
      </c>
      <c r="AE3240" s="6">
        <v>45565</v>
      </c>
      <c r="AF3240" s="7" t="s">
        <v>6168</v>
      </c>
    </row>
    <row r="3241" spans="1:32" x14ac:dyDescent="0.25">
      <c r="A3241" s="2">
        <v>2024</v>
      </c>
      <c r="B3241" s="3">
        <v>45474</v>
      </c>
      <c r="C3241" s="3">
        <v>45565</v>
      </c>
      <c r="D3241" s="2" t="s">
        <v>79</v>
      </c>
      <c r="E3241" s="2" t="s">
        <v>3885</v>
      </c>
      <c r="F3241" s="2" t="s">
        <v>3886</v>
      </c>
      <c r="G3241" s="2" t="s">
        <v>3886</v>
      </c>
      <c r="H3241" s="2" t="s">
        <v>3603</v>
      </c>
      <c r="I3241" s="2" t="s">
        <v>4085</v>
      </c>
      <c r="J3241" s="2" t="s">
        <v>128</v>
      </c>
      <c r="K3241" s="2" t="s">
        <v>924</v>
      </c>
      <c r="L3241" s="2" t="s">
        <v>82</v>
      </c>
      <c r="M3241" s="4">
        <v>20022</v>
      </c>
      <c r="N3241" s="2" t="s">
        <v>90</v>
      </c>
      <c r="O3241" s="4">
        <v>16755</v>
      </c>
      <c r="P3241" s="2" t="s">
        <v>90</v>
      </c>
      <c r="S3241" s="2" t="s">
        <v>7940</v>
      </c>
      <c r="T3241" s="2" t="s">
        <v>8875</v>
      </c>
      <c r="U3241" s="2"/>
      <c r="V3241" s="2" t="s">
        <v>11038</v>
      </c>
      <c r="W3241" s="12" t="e">
        <v>#N/A</v>
      </c>
      <c r="X3241" s="2" t="e">
        <v>#N/A</v>
      </c>
      <c r="Y3241" s="2" t="e">
        <v>#N/A</v>
      </c>
      <c r="Z3241" s="2"/>
      <c r="AA3241" s="2" t="e">
        <v>#N/A</v>
      </c>
      <c r="AB3241" s="2" t="s">
        <v>14118</v>
      </c>
      <c r="AC3241" s="2"/>
      <c r="AD3241" s="5" t="s">
        <v>6167</v>
      </c>
      <c r="AE3241" s="6">
        <v>45565</v>
      </c>
      <c r="AF3241" s="7" t="s">
        <v>6168</v>
      </c>
    </row>
    <row r="3242" spans="1:32" x14ac:dyDescent="0.25">
      <c r="A3242" s="2">
        <v>2024</v>
      </c>
      <c r="B3242" s="3">
        <v>45474</v>
      </c>
      <c r="C3242" s="3">
        <v>45565</v>
      </c>
      <c r="D3242" s="2" t="s">
        <v>79</v>
      </c>
      <c r="E3242" s="2" t="s">
        <v>3885</v>
      </c>
      <c r="F3242" s="2" t="s">
        <v>3886</v>
      </c>
      <c r="G3242" s="2" t="s">
        <v>3886</v>
      </c>
      <c r="H3242" s="2" t="s">
        <v>3603</v>
      </c>
      <c r="I3242" s="2" t="s">
        <v>4122</v>
      </c>
      <c r="J3242" s="2" t="s">
        <v>283</v>
      </c>
      <c r="K3242" s="2" t="s">
        <v>220</v>
      </c>
      <c r="L3242" s="2" t="s">
        <v>82</v>
      </c>
      <c r="M3242" s="4">
        <v>20022</v>
      </c>
      <c r="N3242" s="2" t="s">
        <v>90</v>
      </c>
      <c r="O3242" s="4">
        <v>16742</v>
      </c>
      <c r="P3242" s="2" t="s">
        <v>90</v>
      </c>
      <c r="S3242" s="2" t="s">
        <v>7942</v>
      </c>
      <c r="T3242" s="2" t="s">
        <v>8893</v>
      </c>
      <c r="U3242" s="2"/>
      <c r="V3242" s="2" t="s">
        <v>11042</v>
      </c>
      <c r="W3242" s="12" t="e">
        <v>#N/A</v>
      </c>
      <c r="X3242" s="2" t="e">
        <v>#N/A</v>
      </c>
      <c r="Y3242" s="2" t="e">
        <v>#N/A</v>
      </c>
      <c r="Z3242" s="2"/>
      <c r="AA3242" s="2" t="e">
        <v>#N/A</v>
      </c>
      <c r="AB3242" s="2" t="s">
        <v>14120</v>
      </c>
      <c r="AC3242" s="2"/>
      <c r="AD3242" s="5" t="s">
        <v>6167</v>
      </c>
      <c r="AE3242" s="6">
        <v>45565</v>
      </c>
      <c r="AF3242" s="7" t="s">
        <v>6168</v>
      </c>
    </row>
    <row r="3243" spans="1:32" x14ac:dyDescent="0.25">
      <c r="A3243" s="2">
        <v>2024</v>
      </c>
      <c r="B3243" s="3">
        <v>45474</v>
      </c>
      <c r="C3243" s="3">
        <v>45565</v>
      </c>
      <c r="D3243" s="2" t="s">
        <v>79</v>
      </c>
      <c r="E3243" s="2" t="s">
        <v>3885</v>
      </c>
      <c r="F3243" s="2" t="s">
        <v>3886</v>
      </c>
      <c r="G3243" s="2" t="s">
        <v>3886</v>
      </c>
      <c r="H3243" s="2" t="s">
        <v>3603</v>
      </c>
      <c r="I3243" s="2" t="s">
        <v>4123</v>
      </c>
      <c r="J3243" s="2" t="s">
        <v>283</v>
      </c>
      <c r="K3243" s="2" t="s">
        <v>220</v>
      </c>
      <c r="L3243" s="2" t="s">
        <v>82</v>
      </c>
      <c r="M3243" s="4">
        <v>20022</v>
      </c>
      <c r="N3243" s="2" t="s">
        <v>90</v>
      </c>
      <c r="O3243" s="4">
        <v>16755</v>
      </c>
      <c r="P3243" s="2" t="s">
        <v>90</v>
      </c>
      <c r="S3243" s="2" t="s">
        <v>7940</v>
      </c>
      <c r="T3243" s="2" t="s">
        <v>8893</v>
      </c>
      <c r="U3243" s="2"/>
      <c r="V3243" s="2" t="s">
        <v>11043</v>
      </c>
      <c r="W3243" s="12" t="e">
        <v>#N/A</v>
      </c>
      <c r="X3243" s="2" t="e">
        <v>#N/A</v>
      </c>
      <c r="Y3243" s="2" t="e">
        <v>#N/A</v>
      </c>
      <c r="Z3243" s="2"/>
      <c r="AA3243" s="2" t="e">
        <v>#N/A</v>
      </c>
      <c r="AB3243" s="2" t="s">
        <v>14120</v>
      </c>
      <c r="AC3243" s="2"/>
      <c r="AD3243" s="5" t="s">
        <v>6167</v>
      </c>
      <c r="AE3243" s="6">
        <v>45565</v>
      </c>
      <c r="AF3243" s="7" t="s">
        <v>6168</v>
      </c>
    </row>
    <row r="3244" spans="1:32" x14ac:dyDescent="0.25">
      <c r="A3244" s="2">
        <v>2024</v>
      </c>
      <c r="B3244" s="3">
        <v>45474</v>
      </c>
      <c r="C3244" s="3">
        <v>45565</v>
      </c>
      <c r="D3244" s="2" t="s">
        <v>79</v>
      </c>
      <c r="E3244" s="2" t="s">
        <v>3885</v>
      </c>
      <c r="F3244" s="2" t="s">
        <v>3886</v>
      </c>
      <c r="G3244" s="2" t="s">
        <v>3886</v>
      </c>
      <c r="H3244" s="2" t="s">
        <v>3603</v>
      </c>
      <c r="I3244" s="2" t="s">
        <v>4124</v>
      </c>
      <c r="J3244" s="2" t="s">
        <v>456</v>
      </c>
      <c r="K3244" s="2" t="s">
        <v>168</v>
      </c>
      <c r="L3244" s="2" t="s">
        <v>82</v>
      </c>
      <c r="M3244" s="4">
        <v>20022</v>
      </c>
      <c r="N3244" s="2" t="s">
        <v>90</v>
      </c>
      <c r="O3244" s="4">
        <v>16715</v>
      </c>
      <c r="P3244" s="2" t="s">
        <v>90</v>
      </c>
      <c r="S3244" s="2" t="s">
        <v>7943</v>
      </c>
      <c r="T3244" s="2" t="s">
        <v>8916</v>
      </c>
      <c r="U3244" s="2"/>
      <c r="V3244" s="2" t="s">
        <v>11044</v>
      </c>
      <c r="W3244" s="12" t="e">
        <v>#N/A</v>
      </c>
      <c r="X3244" s="2" t="e">
        <v>#N/A</v>
      </c>
      <c r="Y3244" s="2" t="e">
        <v>#N/A</v>
      </c>
      <c r="Z3244" s="2"/>
      <c r="AA3244" s="2" t="e">
        <v>#N/A</v>
      </c>
      <c r="AB3244" s="2" t="s">
        <v>14121</v>
      </c>
      <c r="AC3244" s="2"/>
      <c r="AD3244" s="5" t="s">
        <v>6167</v>
      </c>
      <c r="AE3244" s="6">
        <v>45565</v>
      </c>
      <c r="AF3244" s="7" t="s">
        <v>6168</v>
      </c>
    </row>
    <row r="3245" spans="1:32" x14ac:dyDescent="0.25">
      <c r="A3245" s="2">
        <v>2024</v>
      </c>
      <c r="B3245" s="3">
        <v>45474</v>
      </c>
      <c r="C3245" s="3">
        <v>45565</v>
      </c>
      <c r="D3245" s="2" t="s">
        <v>79</v>
      </c>
      <c r="E3245" s="2" t="s">
        <v>3885</v>
      </c>
      <c r="F3245" s="2" t="s">
        <v>3886</v>
      </c>
      <c r="G3245" s="2" t="s">
        <v>3886</v>
      </c>
      <c r="H3245" s="2" t="s">
        <v>3603</v>
      </c>
      <c r="I3245" s="2" t="s">
        <v>4125</v>
      </c>
      <c r="J3245" s="2" t="s">
        <v>283</v>
      </c>
      <c r="K3245" s="2" t="s">
        <v>1689</v>
      </c>
      <c r="L3245" s="2" t="s">
        <v>81</v>
      </c>
      <c r="M3245" s="4">
        <v>20022</v>
      </c>
      <c r="N3245" s="2" t="s">
        <v>90</v>
      </c>
      <c r="O3245" s="4">
        <v>16755</v>
      </c>
      <c r="P3245" s="2" t="s">
        <v>90</v>
      </c>
      <c r="S3245" s="2" t="s">
        <v>7940</v>
      </c>
      <c r="T3245" s="2" t="s">
        <v>8857</v>
      </c>
      <c r="U3245" s="2"/>
      <c r="V3245" s="2" t="s">
        <v>11037</v>
      </c>
      <c r="W3245" s="12" t="e">
        <v>#N/A</v>
      </c>
      <c r="X3245" s="2" t="e">
        <v>#N/A</v>
      </c>
      <c r="Y3245" s="2" t="e">
        <v>#N/A</v>
      </c>
      <c r="Z3245" s="2"/>
      <c r="AA3245" s="2" t="e">
        <v>#N/A</v>
      </c>
      <c r="AB3245" s="2" t="s">
        <v>14117</v>
      </c>
      <c r="AC3245" s="2"/>
      <c r="AD3245" s="5" t="s">
        <v>6167</v>
      </c>
      <c r="AE3245" s="6">
        <v>45565</v>
      </c>
      <c r="AF3245" s="7" t="s">
        <v>6168</v>
      </c>
    </row>
    <row r="3246" spans="1:32" x14ac:dyDescent="0.25">
      <c r="A3246" s="2">
        <v>2024</v>
      </c>
      <c r="B3246" s="3">
        <v>45474</v>
      </c>
      <c r="C3246" s="3">
        <v>45565</v>
      </c>
      <c r="D3246" s="2" t="s">
        <v>79</v>
      </c>
      <c r="E3246" s="2" t="s">
        <v>3885</v>
      </c>
      <c r="F3246" s="2" t="s">
        <v>3886</v>
      </c>
      <c r="G3246" s="2" t="s">
        <v>3886</v>
      </c>
      <c r="H3246" s="2" t="s">
        <v>3603</v>
      </c>
      <c r="I3246" s="2" t="s">
        <v>655</v>
      </c>
      <c r="J3246" s="2" t="s">
        <v>128</v>
      </c>
      <c r="K3246" s="2" t="s">
        <v>2574</v>
      </c>
      <c r="L3246" s="2" t="s">
        <v>82</v>
      </c>
      <c r="M3246" s="4">
        <v>20022</v>
      </c>
      <c r="N3246" s="2" t="s">
        <v>90</v>
      </c>
      <c r="O3246" s="4">
        <v>16742</v>
      </c>
      <c r="P3246" s="2" t="s">
        <v>90</v>
      </c>
      <c r="S3246" s="2" t="s">
        <v>7942</v>
      </c>
      <c r="T3246" s="2" t="s">
        <v>8893</v>
      </c>
      <c r="U3246" s="2"/>
      <c r="V3246" s="2" t="s">
        <v>11042</v>
      </c>
      <c r="W3246" s="12" t="e">
        <v>#N/A</v>
      </c>
      <c r="X3246" s="2" t="e">
        <v>#N/A</v>
      </c>
      <c r="Y3246" s="2" t="e">
        <v>#N/A</v>
      </c>
      <c r="Z3246" s="2"/>
      <c r="AA3246" s="2" t="e">
        <v>#N/A</v>
      </c>
      <c r="AB3246" s="2" t="s">
        <v>14120</v>
      </c>
      <c r="AC3246" s="2"/>
      <c r="AD3246" s="5" t="s">
        <v>6167</v>
      </c>
      <c r="AE3246" s="6">
        <v>45565</v>
      </c>
      <c r="AF3246" s="7" t="s">
        <v>6168</v>
      </c>
    </row>
    <row r="3247" spans="1:32" x14ac:dyDescent="0.25">
      <c r="A3247" s="2">
        <v>2024</v>
      </c>
      <c r="B3247" s="3">
        <v>45474</v>
      </c>
      <c r="C3247" s="3">
        <v>45565</v>
      </c>
      <c r="D3247" s="2" t="s">
        <v>79</v>
      </c>
      <c r="E3247" s="2" t="s">
        <v>3885</v>
      </c>
      <c r="F3247" s="2" t="s">
        <v>3886</v>
      </c>
      <c r="G3247" s="2" t="s">
        <v>3886</v>
      </c>
      <c r="H3247" s="2" t="s">
        <v>3603</v>
      </c>
      <c r="I3247" s="2" t="s">
        <v>2786</v>
      </c>
      <c r="J3247" s="2" t="s">
        <v>3901</v>
      </c>
      <c r="K3247" s="2" t="s">
        <v>2077</v>
      </c>
      <c r="L3247" s="2" t="s">
        <v>82</v>
      </c>
      <c r="M3247" s="4">
        <v>20022</v>
      </c>
      <c r="N3247" s="2" t="s">
        <v>90</v>
      </c>
      <c r="O3247" s="4">
        <v>16742</v>
      </c>
      <c r="P3247" s="2" t="s">
        <v>90</v>
      </c>
      <c r="S3247" s="2" t="s">
        <v>7942</v>
      </c>
      <c r="T3247" s="2" t="s">
        <v>8893</v>
      </c>
      <c r="U3247" s="2"/>
      <c r="V3247" s="2" t="s">
        <v>11042</v>
      </c>
      <c r="W3247" s="12" t="e">
        <v>#N/A</v>
      </c>
      <c r="X3247" s="2" t="e">
        <v>#N/A</v>
      </c>
      <c r="Y3247" s="2" t="e">
        <v>#N/A</v>
      </c>
      <c r="Z3247" s="2"/>
      <c r="AA3247" s="2" t="e">
        <v>#N/A</v>
      </c>
      <c r="AB3247" s="2" t="s">
        <v>14120</v>
      </c>
      <c r="AC3247" s="2"/>
      <c r="AD3247" s="5" t="s">
        <v>6167</v>
      </c>
      <c r="AE3247" s="6">
        <v>45565</v>
      </c>
      <c r="AF3247" s="7" t="s">
        <v>6168</v>
      </c>
    </row>
    <row r="3248" spans="1:32" x14ac:dyDescent="0.25">
      <c r="A3248" s="2">
        <v>2024</v>
      </c>
      <c r="B3248" s="3">
        <v>45474</v>
      </c>
      <c r="C3248" s="3">
        <v>45565</v>
      </c>
      <c r="D3248" s="2" t="s">
        <v>79</v>
      </c>
      <c r="E3248" s="2" t="s">
        <v>3885</v>
      </c>
      <c r="F3248" s="2" t="s">
        <v>3886</v>
      </c>
      <c r="G3248" s="2" t="s">
        <v>3886</v>
      </c>
      <c r="H3248" s="2" t="s">
        <v>3603</v>
      </c>
      <c r="I3248" s="2" t="s">
        <v>4126</v>
      </c>
      <c r="J3248" s="2" t="s">
        <v>455</v>
      </c>
      <c r="K3248" s="2" t="s">
        <v>628</v>
      </c>
      <c r="L3248" s="2" t="s">
        <v>81</v>
      </c>
      <c r="M3248" s="4">
        <v>20022</v>
      </c>
      <c r="N3248" s="2" t="s">
        <v>90</v>
      </c>
      <c r="O3248" s="4">
        <v>16729</v>
      </c>
      <c r="P3248" s="2" t="s">
        <v>90</v>
      </c>
      <c r="S3248" s="2" t="s">
        <v>7941</v>
      </c>
      <c r="T3248" s="2" t="s">
        <v>8894</v>
      </c>
      <c r="U3248" s="2"/>
      <c r="V3248" s="2" t="s">
        <v>11045</v>
      </c>
      <c r="W3248" s="12" t="e">
        <v>#N/A</v>
      </c>
      <c r="X3248" s="2" t="e">
        <v>#N/A</v>
      </c>
      <c r="Y3248" s="2" t="e">
        <v>#N/A</v>
      </c>
      <c r="Z3248" s="2"/>
      <c r="AA3248" s="2" t="e">
        <v>#N/A</v>
      </c>
      <c r="AB3248" s="2" t="s">
        <v>14122</v>
      </c>
      <c r="AC3248" s="2"/>
      <c r="AD3248" s="5" t="s">
        <v>6167</v>
      </c>
      <c r="AE3248" s="6">
        <v>45565</v>
      </c>
      <c r="AF3248" s="7" t="s">
        <v>6168</v>
      </c>
    </row>
    <row r="3249" spans="1:32" x14ac:dyDescent="0.25">
      <c r="A3249" s="2">
        <v>2024</v>
      </c>
      <c r="B3249" s="3">
        <v>45474</v>
      </c>
      <c r="C3249" s="3">
        <v>45565</v>
      </c>
      <c r="D3249" s="2" t="s">
        <v>79</v>
      </c>
      <c r="E3249" s="2" t="s">
        <v>3885</v>
      </c>
      <c r="F3249" s="2" t="s">
        <v>3886</v>
      </c>
      <c r="G3249" s="2" t="s">
        <v>3886</v>
      </c>
      <c r="H3249" s="2" t="s">
        <v>3603</v>
      </c>
      <c r="I3249" s="2" t="s">
        <v>694</v>
      </c>
      <c r="J3249" s="2" t="s">
        <v>371</v>
      </c>
      <c r="K3249" s="2" t="s">
        <v>628</v>
      </c>
      <c r="L3249" s="2" t="s">
        <v>81</v>
      </c>
      <c r="M3249" s="4">
        <v>20022</v>
      </c>
      <c r="N3249" s="2" t="s">
        <v>90</v>
      </c>
      <c r="O3249" s="4">
        <v>16729</v>
      </c>
      <c r="P3249" s="2" t="s">
        <v>90</v>
      </c>
      <c r="S3249" s="2" t="s">
        <v>7941</v>
      </c>
      <c r="T3249" s="2" t="s">
        <v>8894</v>
      </c>
      <c r="U3249" s="2"/>
      <c r="V3249" s="2" t="s">
        <v>11045</v>
      </c>
      <c r="W3249" s="12" t="e">
        <v>#N/A</v>
      </c>
      <c r="X3249" s="2" t="e">
        <v>#N/A</v>
      </c>
      <c r="Y3249" s="2" t="e">
        <v>#N/A</v>
      </c>
      <c r="Z3249" s="2"/>
      <c r="AA3249" s="2" t="e">
        <v>#N/A</v>
      </c>
      <c r="AB3249" s="2" t="s">
        <v>14122</v>
      </c>
      <c r="AC3249" s="2"/>
      <c r="AD3249" s="5" t="s">
        <v>6167</v>
      </c>
      <c r="AE3249" s="6">
        <v>45565</v>
      </c>
      <c r="AF3249" s="7" t="s">
        <v>6168</v>
      </c>
    </row>
    <row r="3250" spans="1:32" x14ac:dyDescent="0.25">
      <c r="A3250" s="2">
        <v>2024</v>
      </c>
      <c r="B3250" s="3">
        <v>45474</v>
      </c>
      <c r="C3250" s="3">
        <v>45565</v>
      </c>
      <c r="D3250" s="2" t="s">
        <v>79</v>
      </c>
      <c r="E3250" s="2" t="s">
        <v>3885</v>
      </c>
      <c r="F3250" s="2" t="s">
        <v>3886</v>
      </c>
      <c r="G3250" s="2" t="s">
        <v>3886</v>
      </c>
      <c r="H3250" s="2" t="s">
        <v>3603</v>
      </c>
      <c r="I3250" s="2" t="s">
        <v>4127</v>
      </c>
      <c r="J3250" s="2" t="s">
        <v>1169</v>
      </c>
      <c r="K3250" s="2" t="s">
        <v>131</v>
      </c>
      <c r="L3250" s="2" t="s">
        <v>82</v>
      </c>
      <c r="M3250" s="4">
        <v>20022</v>
      </c>
      <c r="N3250" s="2" t="s">
        <v>90</v>
      </c>
      <c r="O3250" s="4">
        <v>16755</v>
      </c>
      <c r="P3250" s="2" t="s">
        <v>90</v>
      </c>
      <c r="S3250" s="2" t="s">
        <v>7940</v>
      </c>
      <c r="T3250" s="2" t="s">
        <v>8857</v>
      </c>
      <c r="U3250" s="2"/>
      <c r="V3250" s="2" t="s">
        <v>11037</v>
      </c>
      <c r="W3250" s="12" t="e">
        <v>#N/A</v>
      </c>
      <c r="X3250" s="2" t="e">
        <v>#N/A</v>
      </c>
      <c r="Y3250" s="2" t="e">
        <v>#N/A</v>
      </c>
      <c r="Z3250" s="2"/>
      <c r="AA3250" s="2" t="e">
        <v>#N/A</v>
      </c>
      <c r="AB3250" s="2" t="s">
        <v>14117</v>
      </c>
      <c r="AC3250" s="2"/>
      <c r="AD3250" s="5" t="s">
        <v>6167</v>
      </c>
      <c r="AE3250" s="6">
        <v>45565</v>
      </c>
      <c r="AF3250" s="7" t="s">
        <v>6168</v>
      </c>
    </row>
    <row r="3251" spans="1:32" x14ac:dyDescent="0.25">
      <c r="A3251" s="2">
        <v>2024</v>
      </c>
      <c r="B3251" s="3">
        <v>45474</v>
      </c>
      <c r="C3251" s="3">
        <v>45565</v>
      </c>
      <c r="D3251" s="2" t="s">
        <v>79</v>
      </c>
      <c r="E3251" s="2" t="s">
        <v>3885</v>
      </c>
      <c r="F3251" s="2" t="s">
        <v>3886</v>
      </c>
      <c r="G3251" s="2" t="s">
        <v>3886</v>
      </c>
      <c r="H3251" s="2" t="s">
        <v>3603</v>
      </c>
      <c r="I3251" s="2" t="s">
        <v>4128</v>
      </c>
      <c r="J3251" s="2" t="s">
        <v>4129</v>
      </c>
      <c r="K3251" s="2" t="s">
        <v>4130</v>
      </c>
      <c r="L3251" s="2" t="s">
        <v>82</v>
      </c>
      <c r="M3251" s="4">
        <v>20022</v>
      </c>
      <c r="N3251" s="2" t="s">
        <v>90</v>
      </c>
      <c r="O3251" s="4">
        <v>16715</v>
      </c>
      <c r="P3251" s="2" t="s">
        <v>90</v>
      </c>
      <c r="S3251" s="2" t="s">
        <v>7943</v>
      </c>
      <c r="T3251" s="2" t="s">
        <v>8916</v>
      </c>
      <c r="U3251" s="2"/>
      <c r="V3251" s="2" t="s">
        <v>11044</v>
      </c>
      <c r="W3251" s="12" t="e">
        <v>#N/A</v>
      </c>
      <c r="X3251" s="2" t="e">
        <v>#N/A</v>
      </c>
      <c r="Y3251" s="2" t="e">
        <v>#N/A</v>
      </c>
      <c r="Z3251" s="2"/>
      <c r="AA3251" s="2" t="e">
        <v>#N/A</v>
      </c>
      <c r="AB3251" s="2" t="s">
        <v>14121</v>
      </c>
      <c r="AC3251" s="2"/>
      <c r="AD3251" s="5" t="s">
        <v>6167</v>
      </c>
      <c r="AE3251" s="6">
        <v>45565</v>
      </c>
      <c r="AF3251" s="7" t="s">
        <v>6168</v>
      </c>
    </row>
    <row r="3252" spans="1:32" x14ac:dyDescent="0.25">
      <c r="A3252" s="2">
        <v>2024</v>
      </c>
      <c r="B3252" s="3">
        <v>45474</v>
      </c>
      <c r="C3252" s="3">
        <v>45565</v>
      </c>
      <c r="D3252" s="2" t="s">
        <v>79</v>
      </c>
      <c r="E3252" s="2" t="s">
        <v>3885</v>
      </c>
      <c r="F3252" s="2" t="s">
        <v>3886</v>
      </c>
      <c r="G3252" s="2" t="s">
        <v>3886</v>
      </c>
      <c r="H3252" s="2" t="s">
        <v>3603</v>
      </c>
      <c r="I3252" s="2" t="s">
        <v>4131</v>
      </c>
      <c r="J3252" s="2" t="s">
        <v>661</v>
      </c>
      <c r="K3252" s="2" t="s">
        <v>4132</v>
      </c>
      <c r="L3252" s="2" t="s">
        <v>82</v>
      </c>
      <c r="M3252" s="4">
        <v>20022</v>
      </c>
      <c r="N3252" s="2" t="s">
        <v>90</v>
      </c>
      <c r="O3252" s="4">
        <v>16742</v>
      </c>
      <c r="P3252" s="2" t="s">
        <v>90</v>
      </c>
      <c r="S3252" s="2" t="s">
        <v>7942</v>
      </c>
      <c r="T3252" s="2" t="s">
        <v>8893</v>
      </c>
      <c r="U3252" s="2"/>
      <c r="V3252" s="2" t="s">
        <v>11042</v>
      </c>
      <c r="W3252" s="12" t="e">
        <v>#N/A</v>
      </c>
      <c r="X3252" s="2" t="e">
        <v>#N/A</v>
      </c>
      <c r="Y3252" s="2" t="e">
        <v>#N/A</v>
      </c>
      <c r="Z3252" s="2"/>
      <c r="AA3252" s="2" t="e">
        <v>#N/A</v>
      </c>
      <c r="AB3252" s="2" t="s">
        <v>14120</v>
      </c>
      <c r="AC3252" s="2"/>
      <c r="AD3252" s="5" t="s">
        <v>6167</v>
      </c>
      <c r="AE3252" s="6">
        <v>45565</v>
      </c>
      <c r="AF3252" s="7" t="s">
        <v>6168</v>
      </c>
    </row>
    <row r="3253" spans="1:32" x14ac:dyDescent="0.25">
      <c r="A3253" s="2">
        <v>2024</v>
      </c>
      <c r="B3253" s="3">
        <v>45474</v>
      </c>
      <c r="C3253" s="3">
        <v>45565</v>
      </c>
      <c r="D3253" s="2" t="s">
        <v>79</v>
      </c>
      <c r="E3253" s="2" t="s">
        <v>3885</v>
      </c>
      <c r="F3253" s="2" t="s">
        <v>3886</v>
      </c>
      <c r="G3253" s="2" t="s">
        <v>3886</v>
      </c>
      <c r="H3253" s="2" t="s">
        <v>3603</v>
      </c>
      <c r="I3253" s="2" t="s">
        <v>4133</v>
      </c>
      <c r="J3253" s="2" t="s">
        <v>661</v>
      </c>
      <c r="K3253" s="2" t="s">
        <v>4132</v>
      </c>
      <c r="L3253" s="2" t="s">
        <v>82</v>
      </c>
      <c r="M3253" s="4">
        <v>20022</v>
      </c>
      <c r="N3253" s="2" t="s">
        <v>90</v>
      </c>
      <c r="O3253" s="4">
        <v>16742</v>
      </c>
      <c r="P3253" s="2" t="s">
        <v>90</v>
      </c>
      <c r="S3253" s="2" t="s">
        <v>7942</v>
      </c>
      <c r="T3253" s="2" t="s">
        <v>8893</v>
      </c>
      <c r="U3253" s="2"/>
      <c r="V3253" s="2" t="s">
        <v>11042</v>
      </c>
      <c r="W3253" s="12" t="e">
        <v>#N/A</v>
      </c>
      <c r="X3253" s="2" t="e">
        <v>#N/A</v>
      </c>
      <c r="Y3253" s="2" t="e">
        <v>#N/A</v>
      </c>
      <c r="Z3253" s="2"/>
      <c r="AA3253" s="2" t="e">
        <v>#N/A</v>
      </c>
      <c r="AB3253" s="2" t="s">
        <v>14120</v>
      </c>
      <c r="AC3253" s="2"/>
      <c r="AD3253" s="5" t="s">
        <v>6167</v>
      </c>
      <c r="AE3253" s="6">
        <v>45565</v>
      </c>
      <c r="AF3253" s="7" t="s">
        <v>6168</v>
      </c>
    </row>
    <row r="3254" spans="1:32" x14ac:dyDescent="0.25">
      <c r="A3254" s="2">
        <v>2024</v>
      </c>
      <c r="B3254" s="3">
        <v>45474</v>
      </c>
      <c r="C3254" s="3">
        <v>45565</v>
      </c>
      <c r="D3254" s="2" t="s">
        <v>79</v>
      </c>
      <c r="E3254" s="2" t="s">
        <v>3885</v>
      </c>
      <c r="F3254" s="2" t="s">
        <v>3886</v>
      </c>
      <c r="G3254" s="2" t="s">
        <v>3886</v>
      </c>
      <c r="H3254" s="2" t="s">
        <v>3603</v>
      </c>
      <c r="I3254" s="2" t="s">
        <v>4134</v>
      </c>
      <c r="J3254" s="2" t="s">
        <v>732</v>
      </c>
      <c r="K3254" s="2" t="s">
        <v>183</v>
      </c>
      <c r="L3254" s="2" t="s">
        <v>81</v>
      </c>
      <c r="M3254" s="4">
        <v>20022</v>
      </c>
      <c r="N3254" s="2" t="s">
        <v>90</v>
      </c>
      <c r="O3254" s="4">
        <v>16742</v>
      </c>
      <c r="P3254" s="2" t="s">
        <v>90</v>
      </c>
      <c r="S3254" s="2" t="s">
        <v>7942</v>
      </c>
      <c r="T3254" s="2" t="s">
        <v>8893</v>
      </c>
      <c r="U3254" s="2"/>
      <c r="V3254" s="2" t="s">
        <v>11042</v>
      </c>
      <c r="W3254" s="12" t="e">
        <v>#N/A</v>
      </c>
      <c r="X3254" s="2" t="e">
        <v>#N/A</v>
      </c>
      <c r="Y3254" s="2" t="e">
        <v>#N/A</v>
      </c>
      <c r="Z3254" s="2"/>
      <c r="AA3254" s="2" t="e">
        <v>#N/A</v>
      </c>
      <c r="AB3254" s="2" t="s">
        <v>14120</v>
      </c>
      <c r="AC3254" s="2"/>
      <c r="AD3254" s="5" t="s">
        <v>6167</v>
      </c>
      <c r="AE3254" s="6">
        <v>45565</v>
      </c>
      <c r="AF3254" s="7" t="s">
        <v>6168</v>
      </c>
    </row>
    <row r="3255" spans="1:32" x14ac:dyDescent="0.25">
      <c r="A3255" s="2">
        <v>2024</v>
      </c>
      <c r="B3255" s="3">
        <v>45474</v>
      </c>
      <c r="C3255" s="3">
        <v>45565</v>
      </c>
      <c r="D3255" s="2" t="s">
        <v>79</v>
      </c>
      <c r="E3255" s="2" t="s">
        <v>3885</v>
      </c>
      <c r="F3255" s="2" t="s">
        <v>3886</v>
      </c>
      <c r="G3255" s="2" t="s">
        <v>3886</v>
      </c>
      <c r="H3255" s="2" t="s">
        <v>3603</v>
      </c>
      <c r="I3255" s="2" t="s">
        <v>4135</v>
      </c>
      <c r="J3255" s="2" t="s">
        <v>137</v>
      </c>
      <c r="K3255" s="2" t="s">
        <v>4136</v>
      </c>
      <c r="L3255" s="2" t="s">
        <v>82</v>
      </c>
      <c r="M3255" s="4">
        <v>20022</v>
      </c>
      <c r="N3255" s="2" t="s">
        <v>90</v>
      </c>
      <c r="O3255" s="4">
        <v>16742</v>
      </c>
      <c r="P3255" s="2" t="s">
        <v>90</v>
      </c>
      <c r="S3255" s="2" t="s">
        <v>7942</v>
      </c>
      <c r="T3255" s="2" t="s">
        <v>8893</v>
      </c>
      <c r="U3255" s="2"/>
      <c r="V3255" s="2" t="s">
        <v>11042</v>
      </c>
      <c r="W3255" s="12" t="e">
        <v>#N/A</v>
      </c>
      <c r="X3255" s="2" t="e">
        <v>#N/A</v>
      </c>
      <c r="Y3255" s="2" t="e">
        <v>#N/A</v>
      </c>
      <c r="Z3255" s="2"/>
      <c r="AA3255" s="2" t="e">
        <v>#N/A</v>
      </c>
      <c r="AB3255" s="2" t="s">
        <v>14120</v>
      </c>
      <c r="AC3255" s="2"/>
      <c r="AD3255" s="5" t="s">
        <v>6167</v>
      </c>
      <c r="AE3255" s="6">
        <v>45565</v>
      </c>
      <c r="AF3255" s="7" t="s">
        <v>6168</v>
      </c>
    </row>
    <row r="3256" spans="1:32" x14ac:dyDescent="0.25">
      <c r="A3256" s="2">
        <v>2024</v>
      </c>
      <c r="B3256" s="3">
        <v>45474</v>
      </c>
      <c r="C3256" s="3">
        <v>45565</v>
      </c>
      <c r="D3256" s="2" t="s">
        <v>79</v>
      </c>
      <c r="E3256" s="2" t="s">
        <v>3885</v>
      </c>
      <c r="F3256" s="2" t="s">
        <v>3886</v>
      </c>
      <c r="G3256" s="2" t="s">
        <v>3886</v>
      </c>
      <c r="H3256" s="2" t="s">
        <v>3603</v>
      </c>
      <c r="I3256" s="2" t="s">
        <v>2791</v>
      </c>
      <c r="J3256" s="2" t="s">
        <v>4137</v>
      </c>
      <c r="K3256" s="2" t="s">
        <v>1657</v>
      </c>
      <c r="L3256" s="2" t="s">
        <v>81</v>
      </c>
      <c r="M3256" s="4">
        <v>20022</v>
      </c>
      <c r="N3256" s="2" t="s">
        <v>90</v>
      </c>
      <c r="O3256" s="4">
        <v>16742</v>
      </c>
      <c r="P3256" s="2" t="s">
        <v>90</v>
      </c>
      <c r="S3256" s="2" t="s">
        <v>7942</v>
      </c>
      <c r="T3256" s="2" t="s">
        <v>8893</v>
      </c>
      <c r="U3256" s="2"/>
      <c r="V3256" s="2" t="s">
        <v>11043</v>
      </c>
      <c r="W3256" s="12" t="e">
        <v>#N/A</v>
      </c>
      <c r="X3256" s="2" t="e">
        <v>#N/A</v>
      </c>
      <c r="Y3256" s="2" t="e">
        <v>#N/A</v>
      </c>
      <c r="Z3256" s="2"/>
      <c r="AA3256" s="2" t="e">
        <v>#N/A</v>
      </c>
      <c r="AB3256" s="2" t="s">
        <v>14120</v>
      </c>
      <c r="AC3256" s="2"/>
      <c r="AD3256" s="5" t="s">
        <v>6167</v>
      </c>
      <c r="AE3256" s="6">
        <v>45565</v>
      </c>
      <c r="AF3256" s="7" t="s">
        <v>6168</v>
      </c>
    </row>
    <row r="3257" spans="1:32" x14ac:dyDescent="0.25">
      <c r="A3257" s="2">
        <v>2024</v>
      </c>
      <c r="B3257" s="3">
        <v>45474</v>
      </c>
      <c r="C3257" s="3">
        <v>45565</v>
      </c>
      <c r="D3257" s="2" t="s">
        <v>79</v>
      </c>
      <c r="E3257" s="2" t="s">
        <v>3885</v>
      </c>
      <c r="F3257" s="2" t="s">
        <v>3886</v>
      </c>
      <c r="G3257" s="2" t="s">
        <v>3886</v>
      </c>
      <c r="H3257" s="2" t="s">
        <v>3603</v>
      </c>
      <c r="I3257" s="2" t="s">
        <v>460</v>
      </c>
      <c r="J3257" s="2" t="s">
        <v>134</v>
      </c>
      <c r="K3257" s="2" t="s">
        <v>1014</v>
      </c>
      <c r="L3257" s="2" t="s">
        <v>81</v>
      </c>
      <c r="M3257" s="4">
        <v>20022</v>
      </c>
      <c r="N3257" s="2" t="s">
        <v>90</v>
      </c>
      <c r="O3257" s="4">
        <v>16715</v>
      </c>
      <c r="P3257" s="2" t="s">
        <v>90</v>
      </c>
      <c r="S3257" s="2" t="s">
        <v>7943</v>
      </c>
      <c r="T3257" s="2" t="s">
        <v>8916</v>
      </c>
      <c r="U3257" s="2"/>
      <c r="V3257" s="2" t="s">
        <v>11044</v>
      </c>
      <c r="W3257" s="12" t="e">
        <v>#N/A</v>
      </c>
      <c r="X3257" s="2" t="e">
        <v>#N/A</v>
      </c>
      <c r="Y3257" s="2" t="e">
        <v>#N/A</v>
      </c>
      <c r="Z3257" s="2"/>
      <c r="AA3257" s="2" t="e">
        <v>#N/A</v>
      </c>
      <c r="AB3257" s="2" t="s">
        <v>14121</v>
      </c>
      <c r="AC3257" s="2"/>
      <c r="AD3257" s="5" t="s">
        <v>6167</v>
      </c>
      <c r="AE3257" s="6">
        <v>45565</v>
      </c>
      <c r="AF3257" s="7" t="s">
        <v>6168</v>
      </c>
    </row>
    <row r="3258" spans="1:32" x14ac:dyDescent="0.25">
      <c r="A3258" s="2">
        <v>2024</v>
      </c>
      <c r="B3258" s="3">
        <v>45474</v>
      </c>
      <c r="C3258" s="3">
        <v>45565</v>
      </c>
      <c r="D3258" s="2" t="s">
        <v>79</v>
      </c>
      <c r="E3258" s="2" t="s">
        <v>3885</v>
      </c>
      <c r="F3258" s="2" t="s">
        <v>3886</v>
      </c>
      <c r="G3258" s="2" t="s">
        <v>3886</v>
      </c>
      <c r="H3258" s="2" t="s">
        <v>3603</v>
      </c>
      <c r="I3258" s="2" t="s">
        <v>2786</v>
      </c>
      <c r="J3258" s="2" t="s">
        <v>188</v>
      </c>
      <c r="K3258" s="2" t="s">
        <v>1014</v>
      </c>
      <c r="L3258" s="2" t="s">
        <v>82</v>
      </c>
      <c r="M3258" s="4">
        <v>20022</v>
      </c>
      <c r="N3258" s="2" t="s">
        <v>90</v>
      </c>
      <c r="O3258" s="4">
        <v>16755</v>
      </c>
      <c r="P3258" s="2" t="s">
        <v>90</v>
      </c>
      <c r="S3258" s="2" t="s">
        <v>7940</v>
      </c>
      <c r="T3258" s="2" t="s">
        <v>8893</v>
      </c>
      <c r="U3258" s="2"/>
      <c r="V3258" s="2" t="s">
        <v>11043</v>
      </c>
      <c r="W3258" s="12" t="e">
        <v>#N/A</v>
      </c>
      <c r="X3258" s="2" t="e">
        <v>#N/A</v>
      </c>
      <c r="Y3258" s="2" t="e">
        <v>#N/A</v>
      </c>
      <c r="Z3258" s="2"/>
      <c r="AA3258" s="2" t="e">
        <v>#N/A</v>
      </c>
      <c r="AB3258" s="2" t="s">
        <v>14120</v>
      </c>
      <c r="AC3258" s="2"/>
      <c r="AD3258" s="5" t="s">
        <v>6167</v>
      </c>
      <c r="AE3258" s="6">
        <v>45565</v>
      </c>
      <c r="AF3258" s="7" t="s">
        <v>6168</v>
      </c>
    </row>
    <row r="3259" spans="1:32" x14ac:dyDescent="0.25">
      <c r="A3259" s="2">
        <v>2024</v>
      </c>
      <c r="B3259" s="3">
        <v>45474</v>
      </c>
      <c r="C3259" s="3">
        <v>45565</v>
      </c>
      <c r="D3259" s="2" t="s">
        <v>79</v>
      </c>
      <c r="E3259" s="2" t="s">
        <v>3885</v>
      </c>
      <c r="F3259" s="2" t="s">
        <v>3886</v>
      </c>
      <c r="G3259" s="2" t="s">
        <v>3886</v>
      </c>
      <c r="H3259" s="2" t="s">
        <v>3603</v>
      </c>
      <c r="I3259" s="2" t="s">
        <v>1756</v>
      </c>
      <c r="J3259" s="2" t="s">
        <v>1466</v>
      </c>
      <c r="K3259" s="2" t="s">
        <v>1014</v>
      </c>
      <c r="L3259" s="2" t="s">
        <v>82</v>
      </c>
      <c r="M3259" s="4">
        <v>20022</v>
      </c>
      <c r="N3259" s="2" t="s">
        <v>90</v>
      </c>
      <c r="O3259" s="4">
        <v>16755</v>
      </c>
      <c r="P3259" s="2" t="s">
        <v>90</v>
      </c>
      <c r="S3259" s="2" t="s">
        <v>7940</v>
      </c>
      <c r="T3259" s="2" t="s">
        <v>8857</v>
      </c>
      <c r="U3259" s="2"/>
      <c r="V3259" s="2" t="s">
        <v>11037</v>
      </c>
      <c r="W3259" s="12" t="e">
        <v>#N/A</v>
      </c>
      <c r="X3259" s="2" t="e">
        <v>#N/A</v>
      </c>
      <c r="Y3259" s="2" t="e">
        <v>#N/A</v>
      </c>
      <c r="Z3259" s="2"/>
      <c r="AA3259" s="2" t="e">
        <v>#N/A</v>
      </c>
      <c r="AB3259" s="2" t="s">
        <v>14117</v>
      </c>
      <c r="AC3259" s="2"/>
      <c r="AD3259" s="5" t="s">
        <v>6167</v>
      </c>
      <c r="AE3259" s="6">
        <v>45565</v>
      </c>
      <c r="AF3259" s="7" t="s">
        <v>6168</v>
      </c>
    </row>
    <row r="3260" spans="1:32" x14ac:dyDescent="0.25">
      <c r="A3260" s="2">
        <v>2024</v>
      </c>
      <c r="B3260" s="3">
        <v>45474</v>
      </c>
      <c r="C3260" s="3">
        <v>45565</v>
      </c>
      <c r="D3260" s="2" t="s">
        <v>79</v>
      </c>
      <c r="E3260" s="2" t="s">
        <v>3885</v>
      </c>
      <c r="F3260" s="2" t="s">
        <v>3886</v>
      </c>
      <c r="G3260" s="2" t="s">
        <v>3886</v>
      </c>
      <c r="H3260" s="2" t="s">
        <v>3603</v>
      </c>
      <c r="I3260" s="2" t="s">
        <v>4138</v>
      </c>
      <c r="J3260" s="2" t="s">
        <v>142</v>
      </c>
      <c r="K3260" s="2" t="s">
        <v>806</v>
      </c>
      <c r="L3260" s="2" t="s">
        <v>81</v>
      </c>
      <c r="M3260" s="4">
        <v>20022</v>
      </c>
      <c r="N3260" s="2" t="s">
        <v>90</v>
      </c>
      <c r="O3260" s="4">
        <v>16685</v>
      </c>
      <c r="P3260" s="2" t="s">
        <v>90</v>
      </c>
      <c r="S3260" s="2" t="s">
        <v>7944</v>
      </c>
      <c r="T3260" s="2" t="s">
        <v>8917</v>
      </c>
      <c r="U3260" s="2"/>
      <c r="V3260" s="2" t="s">
        <v>11046</v>
      </c>
      <c r="W3260" s="12" t="e">
        <v>#N/A</v>
      </c>
      <c r="X3260" s="2" t="e">
        <v>#N/A</v>
      </c>
      <c r="Y3260" s="2" t="s">
        <v>12246</v>
      </c>
      <c r="Z3260" s="2"/>
      <c r="AA3260" s="2" t="e">
        <v>#N/A</v>
      </c>
      <c r="AB3260" s="2" t="s">
        <v>14123</v>
      </c>
      <c r="AC3260" s="2"/>
      <c r="AD3260" s="5" t="s">
        <v>6167</v>
      </c>
      <c r="AE3260" s="6">
        <v>45565</v>
      </c>
      <c r="AF3260" s="7" t="s">
        <v>6168</v>
      </c>
    </row>
    <row r="3261" spans="1:32" x14ac:dyDescent="0.25">
      <c r="A3261" s="2">
        <v>2024</v>
      </c>
      <c r="B3261" s="3">
        <v>45474</v>
      </c>
      <c r="C3261" s="3">
        <v>45565</v>
      </c>
      <c r="D3261" s="2" t="s">
        <v>79</v>
      </c>
      <c r="E3261" s="2" t="s">
        <v>3885</v>
      </c>
      <c r="F3261" s="2" t="s">
        <v>3886</v>
      </c>
      <c r="G3261" s="2" t="s">
        <v>3886</v>
      </c>
      <c r="H3261" s="2" t="s">
        <v>3603</v>
      </c>
      <c r="I3261" s="2" t="s">
        <v>1365</v>
      </c>
      <c r="J3261" s="2" t="s">
        <v>1159</v>
      </c>
      <c r="K3261" s="2" t="s">
        <v>806</v>
      </c>
      <c r="L3261" s="2" t="s">
        <v>81</v>
      </c>
      <c r="M3261" s="4">
        <v>20022</v>
      </c>
      <c r="N3261" s="2" t="s">
        <v>90</v>
      </c>
      <c r="O3261" s="4">
        <v>16702</v>
      </c>
      <c r="P3261" s="2" t="s">
        <v>90</v>
      </c>
      <c r="S3261" s="2" t="s">
        <v>7945</v>
      </c>
      <c r="T3261" s="2" t="s">
        <v>8917</v>
      </c>
      <c r="U3261" s="2"/>
      <c r="V3261" s="2" t="s">
        <v>11047</v>
      </c>
      <c r="W3261" s="12" t="e">
        <v>#N/A</v>
      </c>
      <c r="X3261" s="2" t="e">
        <v>#N/A</v>
      </c>
      <c r="Y3261" s="2" t="e">
        <v>#N/A</v>
      </c>
      <c r="Z3261" s="2"/>
      <c r="AA3261" s="2" t="e">
        <v>#N/A</v>
      </c>
      <c r="AB3261" s="2" t="s">
        <v>14124</v>
      </c>
      <c r="AC3261" s="2"/>
      <c r="AD3261" s="5" t="s">
        <v>6167</v>
      </c>
      <c r="AE3261" s="6">
        <v>45565</v>
      </c>
      <c r="AF3261" s="7" t="s">
        <v>6168</v>
      </c>
    </row>
    <row r="3262" spans="1:32" x14ac:dyDescent="0.25">
      <c r="A3262" s="2">
        <v>2024</v>
      </c>
      <c r="B3262" s="3">
        <v>45474</v>
      </c>
      <c r="C3262" s="3">
        <v>45565</v>
      </c>
      <c r="D3262" s="2" t="s">
        <v>79</v>
      </c>
      <c r="E3262" s="2" t="s">
        <v>3885</v>
      </c>
      <c r="F3262" s="2" t="s">
        <v>3886</v>
      </c>
      <c r="G3262" s="2" t="s">
        <v>3886</v>
      </c>
      <c r="H3262" s="2" t="s">
        <v>3603</v>
      </c>
      <c r="I3262" s="2" t="s">
        <v>307</v>
      </c>
      <c r="J3262" s="2" t="s">
        <v>117</v>
      </c>
      <c r="K3262" s="2" t="s">
        <v>806</v>
      </c>
      <c r="L3262" s="2" t="s">
        <v>81</v>
      </c>
      <c r="M3262" s="4">
        <v>20022</v>
      </c>
      <c r="N3262" s="2" t="s">
        <v>90</v>
      </c>
      <c r="O3262" s="4">
        <v>16755</v>
      </c>
      <c r="P3262" s="2" t="s">
        <v>90</v>
      </c>
      <c r="S3262" s="2" t="s">
        <v>7940</v>
      </c>
      <c r="T3262" s="2" t="s">
        <v>8857</v>
      </c>
      <c r="U3262" s="2"/>
      <c r="V3262" s="2" t="s">
        <v>11037</v>
      </c>
      <c r="W3262" s="12" t="e">
        <v>#N/A</v>
      </c>
      <c r="X3262" s="2" t="e">
        <v>#N/A</v>
      </c>
      <c r="Y3262" s="2" t="e">
        <v>#N/A</v>
      </c>
      <c r="Z3262" s="2"/>
      <c r="AA3262" s="2" t="e">
        <v>#N/A</v>
      </c>
      <c r="AB3262" s="2" t="s">
        <v>14117</v>
      </c>
      <c r="AC3262" s="2"/>
      <c r="AD3262" s="5" t="s">
        <v>6167</v>
      </c>
      <c r="AE3262" s="6">
        <v>45565</v>
      </c>
      <c r="AF3262" s="7" t="s">
        <v>6168</v>
      </c>
    </row>
    <row r="3263" spans="1:32" x14ac:dyDescent="0.25">
      <c r="A3263" s="2">
        <v>2024</v>
      </c>
      <c r="B3263" s="3">
        <v>45474</v>
      </c>
      <c r="C3263" s="3">
        <v>45565</v>
      </c>
      <c r="D3263" s="2" t="s">
        <v>79</v>
      </c>
      <c r="E3263" s="2" t="s">
        <v>3885</v>
      </c>
      <c r="F3263" s="2" t="s">
        <v>3886</v>
      </c>
      <c r="G3263" s="2" t="s">
        <v>3886</v>
      </c>
      <c r="H3263" s="2" t="s">
        <v>3603</v>
      </c>
      <c r="I3263" s="2" t="s">
        <v>1483</v>
      </c>
      <c r="J3263" s="2" t="s">
        <v>4139</v>
      </c>
      <c r="K3263" s="2" t="s">
        <v>806</v>
      </c>
      <c r="L3263" s="2" t="s">
        <v>81</v>
      </c>
      <c r="M3263" s="4">
        <v>20022</v>
      </c>
      <c r="N3263" s="2" t="s">
        <v>90</v>
      </c>
      <c r="O3263" s="4">
        <v>16729</v>
      </c>
      <c r="P3263" s="2" t="s">
        <v>90</v>
      </c>
      <c r="S3263" s="2" t="s">
        <v>7941</v>
      </c>
      <c r="T3263" s="2" t="s">
        <v>8916</v>
      </c>
      <c r="U3263" s="2"/>
      <c r="V3263" s="2" t="s">
        <v>11044</v>
      </c>
      <c r="W3263" s="12" t="e">
        <v>#N/A</v>
      </c>
      <c r="X3263" s="2" t="e">
        <v>#N/A</v>
      </c>
      <c r="Y3263" s="2" t="e">
        <v>#N/A</v>
      </c>
      <c r="Z3263" s="2"/>
      <c r="AA3263" s="2" t="e">
        <v>#N/A</v>
      </c>
      <c r="AB3263" s="2" t="s">
        <v>14121</v>
      </c>
      <c r="AC3263" s="2"/>
      <c r="AD3263" s="5" t="s">
        <v>6167</v>
      </c>
      <c r="AE3263" s="6">
        <v>45565</v>
      </c>
      <c r="AF3263" s="7" t="s">
        <v>6168</v>
      </c>
    </row>
    <row r="3264" spans="1:32" x14ac:dyDescent="0.25">
      <c r="A3264" s="2">
        <v>2024</v>
      </c>
      <c r="B3264" s="3">
        <v>45474</v>
      </c>
      <c r="C3264" s="3">
        <v>45565</v>
      </c>
      <c r="D3264" s="2" t="s">
        <v>79</v>
      </c>
      <c r="E3264" s="2" t="s">
        <v>3885</v>
      </c>
      <c r="F3264" s="2" t="s">
        <v>3886</v>
      </c>
      <c r="G3264" s="2" t="s">
        <v>3886</v>
      </c>
      <c r="H3264" s="2" t="s">
        <v>3603</v>
      </c>
      <c r="I3264" s="2" t="s">
        <v>4140</v>
      </c>
      <c r="J3264" s="2" t="s">
        <v>1134</v>
      </c>
      <c r="K3264" s="2" t="s">
        <v>806</v>
      </c>
      <c r="L3264" s="2" t="s">
        <v>82</v>
      </c>
      <c r="M3264" s="4">
        <v>20022</v>
      </c>
      <c r="N3264" s="2" t="s">
        <v>90</v>
      </c>
      <c r="O3264" s="4">
        <v>16742</v>
      </c>
      <c r="P3264" s="2" t="s">
        <v>90</v>
      </c>
      <c r="S3264" s="2" t="s">
        <v>7942</v>
      </c>
      <c r="T3264" s="2" t="s">
        <v>8893</v>
      </c>
      <c r="U3264" s="2"/>
      <c r="V3264" s="2" t="s">
        <v>11042</v>
      </c>
      <c r="W3264" s="12" t="e">
        <v>#N/A</v>
      </c>
      <c r="X3264" s="2" t="e">
        <v>#N/A</v>
      </c>
      <c r="Y3264" s="2" t="e">
        <v>#N/A</v>
      </c>
      <c r="Z3264" s="2"/>
      <c r="AA3264" s="2" t="e">
        <v>#N/A</v>
      </c>
      <c r="AB3264" s="2" t="s">
        <v>14120</v>
      </c>
      <c r="AC3264" s="2"/>
      <c r="AD3264" s="5" t="s">
        <v>6167</v>
      </c>
      <c r="AE3264" s="6">
        <v>45565</v>
      </c>
      <c r="AF3264" s="7" t="s">
        <v>6168</v>
      </c>
    </row>
    <row r="3265" spans="1:32" x14ac:dyDescent="0.25">
      <c r="A3265" s="2">
        <v>2024</v>
      </c>
      <c r="B3265" s="3">
        <v>45474</v>
      </c>
      <c r="C3265" s="3">
        <v>45565</v>
      </c>
      <c r="D3265" s="2" t="s">
        <v>79</v>
      </c>
      <c r="E3265" s="2" t="s">
        <v>3885</v>
      </c>
      <c r="F3265" s="2" t="s">
        <v>3886</v>
      </c>
      <c r="G3265" s="2" t="s">
        <v>3886</v>
      </c>
      <c r="H3265" s="2" t="s">
        <v>3603</v>
      </c>
      <c r="I3265" s="2" t="s">
        <v>3360</v>
      </c>
      <c r="J3265" s="2" t="s">
        <v>117</v>
      </c>
      <c r="K3265" s="2" t="s">
        <v>806</v>
      </c>
      <c r="L3265" s="2" t="s">
        <v>82</v>
      </c>
      <c r="M3265" s="4">
        <v>20022</v>
      </c>
      <c r="N3265" s="2" t="s">
        <v>90</v>
      </c>
      <c r="O3265" s="4">
        <v>16742</v>
      </c>
      <c r="P3265" s="2" t="s">
        <v>90</v>
      </c>
      <c r="S3265" s="2" t="s">
        <v>7942</v>
      </c>
      <c r="T3265" s="2" t="s">
        <v>8893</v>
      </c>
      <c r="U3265" s="2"/>
      <c r="V3265" s="2" t="s">
        <v>11042</v>
      </c>
      <c r="W3265" s="12" t="e">
        <v>#N/A</v>
      </c>
      <c r="X3265" s="2" t="e">
        <v>#N/A</v>
      </c>
      <c r="Y3265" s="2" t="e">
        <v>#N/A</v>
      </c>
      <c r="Z3265" s="2"/>
      <c r="AA3265" s="2" t="e">
        <v>#N/A</v>
      </c>
      <c r="AB3265" s="2" t="s">
        <v>14120</v>
      </c>
      <c r="AC3265" s="2"/>
      <c r="AD3265" s="5" t="s">
        <v>6167</v>
      </c>
      <c r="AE3265" s="6">
        <v>45565</v>
      </c>
      <c r="AF3265" s="7" t="s">
        <v>6168</v>
      </c>
    </row>
    <row r="3266" spans="1:32" x14ac:dyDescent="0.25">
      <c r="A3266" s="2">
        <v>2024</v>
      </c>
      <c r="B3266" s="3">
        <v>45474</v>
      </c>
      <c r="C3266" s="3">
        <v>45565</v>
      </c>
      <c r="D3266" s="2" t="s">
        <v>79</v>
      </c>
      <c r="E3266" s="2" t="s">
        <v>3885</v>
      </c>
      <c r="F3266" s="2" t="s">
        <v>3886</v>
      </c>
      <c r="G3266" s="2" t="s">
        <v>3886</v>
      </c>
      <c r="H3266" s="2" t="s">
        <v>3603</v>
      </c>
      <c r="I3266" s="2" t="s">
        <v>4141</v>
      </c>
      <c r="J3266" s="2" t="s">
        <v>917</v>
      </c>
      <c r="K3266" s="2" t="s">
        <v>806</v>
      </c>
      <c r="L3266" s="2" t="s">
        <v>81</v>
      </c>
      <c r="M3266" s="4">
        <v>20022</v>
      </c>
      <c r="N3266" s="2" t="s">
        <v>90</v>
      </c>
      <c r="O3266" s="4">
        <v>16742</v>
      </c>
      <c r="P3266" s="2" t="s">
        <v>90</v>
      </c>
      <c r="S3266" s="2" t="s">
        <v>7942</v>
      </c>
      <c r="T3266" s="2" t="s">
        <v>8929</v>
      </c>
      <c r="U3266" s="2"/>
      <c r="V3266" s="2" t="s">
        <v>11048</v>
      </c>
      <c r="W3266" s="12" t="e">
        <v>#N/A</v>
      </c>
      <c r="X3266" s="2" t="e">
        <v>#N/A</v>
      </c>
      <c r="Y3266" s="2" t="e">
        <v>#N/A</v>
      </c>
      <c r="Z3266" s="2"/>
      <c r="AA3266" s="2" t="e">
        <v>#N/A</v>
      </c>
      <c r="AB3266" s="2" t="s">
        <v>14120</v>
      </c>
      <c r="AC3266" s="2"/>
      <c r="AD3266" s="5" t="s">
        <v>6167</v>
      </c>
      <c r="AE3266" s="6">
        <v>45565</v>
      </c>
      <c r="AF3266" s="7" t="s">
        <v>6168</v>
      </c>
    </row>
    <row r="3267" spans="1:32" x14ac:dyDescent="0.25">
      <c r="A3267" s="2">
        <v>2024</v>
      </c>
      <c r="B3267" s="3">
        <v>45474</v>
      </c>
      <c r="C3267" s="3">
        <v>45565</v>
      </c>
      <c r="D3267" s="2" t="s">
        <v>79</v>
      </c>
      <c r="E3267" s="2" t="s">
        <v>3885</v>
      </c>
      <c r="F3267" s="2" t="s">
        <v>3886</v>
      </c>
      <c r="G3267" s="2" t="s">
        <v>3886</v>
      </c>
      <c r="H3267" s="2" t="s">
        <v>3603</v>
      </c>
      <c r="I3267" s="2" t="s">
        <v>193</v>
      </c>
      <c r="J3267" s="2" t="s">
        <v>117</v>
      </c>
      <c r="K3267" s="2" t="s">
        <v>806</v>
      </c>
      <c r="L3267" s="2" t="s">
        <v>82</v>
      </c>
      <c r="M3267" s="4">
        <v>20022</v>
      </c>
      <c r="N3267" s="2" t="s">
        <v>90</v>
      </c>
      <c r="O3267" s="4">
        <v>16755</v>
      </c>
      <c r="P3267" s="2" t="s">
        <v>90</v>
      </c>
      <c r="S3267" s="2" t="s">
        <v>7940</v>
      </c>
      <c r="T3267" s="2" t="s">
        <v>8930</v>
      </c>
      <c r="U3267" s="2"/>
      <c r="V3267" s="2" t="s">
        <v>11049</v>
      </c>
      <c r="W3267" s="12" t="e">
        <v>#N/A</v>
      </c>
      <c r="X3267" s="2" t="e">
        <v>#N/A</v>
      </c>
      <c r="Y3267" s="2" t="e">
        <v>#N/A</v>
      </c>
      <c r="Z3267" s="2"/>
      <c r="AA3267" s="2" t="e">
        <v>#N/A</v>
      </c>
      <c r="AB3267" s="2" t="s">
        <v>14125</v>
      </c>
      <c r="AC3267" s="2"/>
      <c r="AD3267" s="5" t="s">
        <v>6167</v>
      </c>
      <c r="AE3267" s="6">
        <v>45565</v>
      </c>
      <c r="AF3267" s="7" t="s">
        <v>6168</v>
      </c>
    </row>
    <row r="3268" spans="1:32" x14ac:dyDescent="0.25">
      <c r="A3268" s="2">
        <v>2024</v>
      </c>
      <c r="B3268" s="3">
        <v>45474</v>
      </c>
      <c r="C3268" s="3">
        <v>45565</v>
      </c>
      <c r="D3268" s="2" t="s">
        <v>79</v>
      </c>
      <c r="E3268" s="2" t="s">
        <v>3885</v>
      </c>
      <c r="F3268" s="2" t="s">
        <v>3886</v>
      </c>
      <c r="G3268" s="2" t="s">
        <v>3886</v>
      </c>
      <c r="H3268" s="2" t="s">
        <v>3603</v>
      </c>
      <c r="I3268" s="2" t="s">
        <v>958</v>
      </c>
      <c r="J3268" s="2" t="s">
        <v>732</v>
      </c>
      <c r="K3268" s="2" t="s">
        <v>806</v>
      </c>
      <c r="L3268" s="2" t="s">
        <v>82</v>
      </c>
      <c r="M3268" s="4">
        <v>20022</v>
      </c>
      <c r="N3268" s="2" t="s">
        <v>90</v>
      </c>
      <c r="O3268" s="4">
        <v>16755</v>
      </c>
      <c r="P3268" s="2" t="s">
        <v>90</v>
      </c>
      <c r="S3268" s="2" t="s">
        <v>7940</v>
      </c>
      <c r="T3268" s="2" t="s">
        <v>8857</v>
      </c>
      <c r="U3268" s="2"/>
      <c r="V3268" s="2" t="s">
        <v>11037</v>
      </c>
      <c r="W3268" s="12" t="e">
        <v>#N/A</v>
      </c>
      <c r="X3268" s="2" t="e">
        <v>#N/A</v>
      </c>
      <c r="Y3268" s="2" t="e">
        <v>#N/A</v>
      </c>
      <c r="Z3268" s="2"/>
      <c r="AA3268" s="2" t="e">
        <v>#N/A</v>
      </c>
      <c r="AB3268" s="2" t="s">
        <v>14117</v>
      </c>
      <c r="AC3268" s="2"/>
      <c r="AD3268" s="5" t="s">
        <v>6167</v>
      </c>
      <c r="AE3268" s="6">
        <v>45565</v>
      </c>
      <c r="AF3268" s="7" t="s">
        <v>6168</v>
      </c>
    </row>
    <row r="3269" spans="1:32" x14ac:dyDescent="0.25">
      <c r="A3269" s="2">
        <v>2024</v>
      </c>
      <c r="B3269" s="3">
        <v>45474</v>
      </c>
      <c r="C3269" s="3">
        <v>45565</v>
      </c>
      <c r="D3269" s="2" t="s">
        <v>79</v>
      </c>
      <c r="E3269" s="2" t="s">
        <v>3885</v>
      </c>
      <c r="F3269" s="2" t="s">
        <v>3886</v>
      </c>
      <c r="G3269" s="2" t="s">
        <v>3886</v>
      </c>
      <c r="H3269" s="2" t="s">
        <v>3603</v>
      </c>
      <c r="I3269" s="2" t="s">
        <v>4142</v>
      </c>
      <c r="J3269" s="2" t="s">
        <v>178</v>
      </c>
      <c r="K3269" s="2" t="s">
        <v>806</v>
      </c>
      <c r="L3269" s="2" t="s">
        <v>82</v>
      </c>
      <c r="M3269" s="4">
        <v>20022</v>
      </c>
      <c r="N3269" s="2" t="s">
        <v>90</v>
      </c>
      <c r="O3269" s="4">
        <v>16755</v>
      </c>
      <c r="P3269" s="2" t="s">
        <v>90</v>
      </c>
      <c r="S3269" s="2" t="s">
        <v>7940</v>
      </c>
      <c r="T3269" s="2" t="s">
        <v>8857</v>
      </c>
      <c r="U3269" s="2"/>
      <c r="V3269" s="2" t="s">
        <v>11037</v>
      </c>
      <c r="W3269" s="12" t="e">
        <v>#N/A</v>
      </c>
      <c r="X3269" s="2" t="e">
        <v>#N/A</v>
      </c>
      <c r="Y3269" s="2" t="e">
        <v>#N/A</v>
      </c>
      <c r="Z3269" s="2"/>
      <c r="AA3269" s="2" t="e">
        <v>#N/A</v>
      </c>
      <c r="AB3269" s="2" t="s">
        <v>14117</v>
      </c>
      <c r="AC3269" s="2"/>
      <c r="AD3269" s="5" t="s">
        <v>6167</v>
      </c>
      <c r="AE3269" s="6">
        <v>45565</v>
      </c>
      <c r="AF3269" s="7" t="s">
        <v>6168</v>
      </c>
    </row>
    <row r="3270" spans="1:32" x14ac:dyDescent="0.25">
      <c r="A3270" s="2">
        <v>2024</v>
      </c>
      <c r="B3270" s="3">
        <v>45474</v>
      </c>
      <c r="C3270" s="3">
        <v>45565</v>
      </c>
      <c r="D3270" s="2" t="s">
        <v>79</v>
      </c>
      <c r="E3270" s="2" t="s">
        <v>3885</v>
      </c>
      <c r="F3270" s="2" t="s">
        <v>3886</v>
      </c>
      <c r="G3270" s="2" t="s">
        <v>3886</v>
      </c>
      <c r="H3270" s="2" t="s">
        <v>3603</v>
      </c>
      <c r="I3270" s="2" t="s">
        <v>4143</v>
      </c>
      <c r="J3270" s="2" t="s">
        <v>539</v>
      </c>
      <c r="K3270" s="2" t="s">
        <v>806</v>
      </c>
      <c r="L3270" s="2" t="s">
        <v>81</v>
      </c>
      <c r="M3270" s="4">
        <v>20022</v>
      </c>
      <c r="N3270" s="2" t="s">
        <v>90</v>
      </c>
      <c r="O3270" s="4">
        <v>16755</v>
      </c>
      <c r="P3270" s="2" t="s">
        <v>90</v>
      </c>
      <c r="S3270" s="2" t="s">
        <v>7940</v>
      </c>
      <c r="T3270" s="2" t="s">
        <v>8930</v>
      </c>
      <c r="U3270" s="2"/>
      <c r="V3270" s="2" t="s">
        <v>11041</v>
      </c>
      <c r="W3270" s="12" t="e">
        <v>#N/A</v>
      </c>
      <c r="X3270" s="2" t="e">
        <v>#N/A</v>
      </c>
      <c r="Y3270" s="2" t="e">
        <v>#N/A</v>
      </c>
      <c r="Z3270" s="2"/>
      <c r="AA3270" s="2" t="e">
        <v>#N/A</v>
      </c>
      <c r="AB3270" s="2" t="s">
        <v>14126</v>
      </c>
      <c r="AC3270" s="2"/>
      <c r="AD3270" s="5" t="s">
        <v>6167</v>
      </c>
      <c r="AE3270" s="6">
        <v>45565</v>
      </c>
      <c r="AF3270" s="7" t="s">
        <v>6168</v>
      </c>
    </row>
    <row r="3271" spans="1:32" x14ac:dyDescent="0.25">
      <c r="A3271" s="2">
        <v>2024</v>
      </c>
      <c r="B3271" s="3">
        <v>45474</v>
      </c>
      <c r="C3271" s="3">
        <v>45565</v>
      </c>
      <c r="D3271" s="2" t="s">
        <v>79</v>
      </c>
      <c r="E3271" s="2" t="s">
        <v>3885</v>
      </c>
      <c r="F3271" s="2" t="s">
        <v>3886</v>
      </c>
      <c r="G3271" s="2" t="s">
        <v>3886</v>
      </c>
      <c r="H3271" s="2" t="s">
        <v>3603</v>
      </c>
      <c r="I3271" s="2" t="s">
        <v>1940</v>
      </c>
      <c r="J3271" s="2" t="s">
        <v>448</v>
      </c>
      <c r="K3271" s="2" t="s">
        <v>664</v>
      </c>
      <c r="L3271" s="2" t="s">
        <v>82</v>
      </c>
      <c r="M3271" s="4">
        <v>20022</v>
      </c>
      <c r="N3271" s="2" t="s">
        <v>90</v>
      </c>
      <c r="O3271" s="4">
        <v>16359</v>
      </c>
      <c r="P3271" s="2" t="s">
        <v>90</v>
      </c>
      <c r="S3271" s="2" t="s">
        <v>7946</v>
      </c>
      <c r="T3271" s="2" t="s">
        <v>8916</v>
      </c>
      <c r="U3271" s="2"/>
      <c r="V3271" s="2" t="s">
        <v>11050</v>
      </c>
      <c r="W3271" s="12" t="s">
        <v>12137</v>
      </c>
      <c r="X3271" s="2" t="e">
        <v>#N/A</v>
      </c>
      <c r="Y3271" s="2" t="e">
        <v>#N/A</v>
      </c>
      <c r="Z3271" s="2"/>
      <c r="AA3271" s="2" t="e">
        <v>#N/A</v>
      </c>
      <c r="AB3271" s="2" t="s">
        <v>14127</v>
      </c>
      <c r="AC3271" s="2"/>
      <c r="AD3271" s="5" t="s">
        <v>6167</v>
      </c>
      <c r="AE3271" s="6">
        <v>45565</v>
      </c>
      <c r="AF3271" s="7" t="s">
        <v>6168</v>
      </c>
    </row>
    <row r="3272" spans="1:32" x14ac:dyDescent="0.25">
      <c r="A3272" s="2">
        <v>2024</v>
      </c>
      <c r="B3272" s="3">
        <v>45474</v>
      </c>
      <c r="C3272" s="3">
        <v>45565</v>
      </c>
      <c r="D3272" s="2" t="s">
        <v>79</v>
      </c>
      <c r="E3272" s="2" t="s">
        <v>3885</v>
      </c>
      <c r="F3272" s="2" t="s">
        <v>3886</v>
      </c>
      <c r="G3272" s="2" t="s">
        <v>3886</v>
      </c>
      <c r="H3272" s="2" t="s">
        <v>3603</v>
      </c>
      <c r="I3272" s="2" t="s">
        <v>478</v>
      </c>
      <c r="J3272" s="2" t="s">
        <v>4144</v>
      </c>
      <c r="K3272" s="2" t="s">
        <v>664</v>
      </c>
      <c r="L3272" s="2" t="s">
        <v>82</v>
      </c>
      <c r="M3272" s="4">
        <v>20022</v>
      </c>
      <c r="N3272" s="2" t="s">
        <v>90</v>
      </c>
      <c r="O3272" s="4">
        <v>16755</v>
      </c>
      <c r="P3272" s="2" t="s">
        <v>90</v>
      </c>
      <c r="S3272" s="2" t="s">
        <v>7940</v>
      </c>
      <c r="T3272" s="2" t="s">
        <v>8857</v>
      </c>
      <c r="U3272" s="2"/>
      <c r="V3272" s="2" t="s">
        <v>11037</v>
      </c>
      <c r="W3272" s="12" t="e">
        <v>#N/A</v>
      </c>
      <c r="X3272" s="2" t="e">
        <v>#N/A</v>
      </c>
      <c r="Y3272" s="2" t="e">
        <v>#N/A</v>
      </c>
      <c r="Z3272" s="2"/>
      <c r="AA3272" s="2" t="e">
        <v>#N/A</v>
      </c>
      <c r="AB3272" s="2" t="s">
        <v>14117</v>
      </c>
      <c r="AC3272" s="2"/>
      <c r="AD3272" s="5" t="s">
        <v>6167</v>
      </c>
      <c r="AE3272" s="6">
        <v>45565</v>
      </c>
      <c r="AF3272" s="7" t="s">
        <v>6168</v>
      </c>
    </row>
    <row r="3273" spans="1:32" x14ac:dyDescent="0.25">
      <c r="A3273" s="2">
        <v>2024</v>
      </c>
      <c r="B3273" s="3">
        <v>45474</v>
      </c>
      <c r="C3273" s="3">
        <v>45565</v>
      </c>
      <c r="D3273" s="2" t="s">
        <v>79</v>
      </c>
      <c r="E3273" s="2" t="s">
        <v>3885</v>
      </c>
      <c r="F3273" s="2" t="s">
        <v>3886</v>
      </c>
      <c r="G3273" s="2" t="s">
        <v>3886</v>
      </c>
      <c r="H3273" s="2" t="s">
        <v>3603</v>
      </c>
      <c r="I3273" s="2" t="s">
        <v>743</v>
      </c>
      <c r="J3273" s="2" t="s">
        <v>106</v>
      </c>
      <c r="K3273" s="2" t="s">
        <v>823</v>
      </c>
      <c r="L3273" s="2" t="s">
        <v>82</v>
      </c>
      <c r="M3273" s="4">
        <v>20022</v>
      </c>
      <c r="N3273" s="2" t="s">
        <v>90</v>
      </c>
      <c r="O3273" s="4">
        <v>16742</v>
      </c>
      <c r="P3273" s="2" t="s">
        <v>90</v>
      </c>
      <c r="S3273" s="2" t="s">
        <v>7942</v>
      </c>
      <c r="T3273" s="2" t="s">
        <v>8893</v>
      </c>
      <c r="U3273" s="2"/>
      <c r="V3273" s="2" t="s">
        <v>11042</v>
      </c>
      <c r="W3273" s="12" t="e">
        <v>#N/A</v>
      </c>
      <c r="X3273" s="2" t="e">
        <v>#N/A</v>
      </c>
      <c r="Y3273" s="2" t="e">
        <v>#N/A</v>
      </c>
      <c r="Z3273" s="2"/>
      <c r="AA3273" s="2" t="e">
        <v>#N/A</v>
      </c>
      <c r="AB3273" s="2" t="s">
        <v>14120</v>
      </c>
      <c r="AC3273" s="2"/>
      <c r="AD3273" s="5" t="s">
        <v>6167</v>
      </c>
      <c r="AE3273" s="6">
        <v>45565</v>
      </c>
      <c r="AF3273" s="7" t="s">
        <v>6168</v>
      </c>
    </row>
    <row r="3274" spans="1:32" x14ac:dyDescent="0.25">
      <c r="A3274" s="2">
        <v>2024</v>
      </c>
      <c r="B3274" s="3">
        <v>45474</v>
      </c>
      <c r="C3274" s="3">
        <v>45565</v>
      </c>
      <c r="D3274" s="2" t="s">
        <v>79</v>
      </c>
      <c r="E3274" s="2" t="s">
        <v>3885</v>
      </c>
      <c r="F3274" s="2" t="s">
        <v>3886</v>
      </c>
      <c r="G3274" s="2" t="s">
        <v>3886</v>
      </c>
      <c r="H3274" s="2" t="s">
        <v>3603</v>
      </c>
      <c r="I3274" s="2" t="s">
        <v>267</v>
      </c>
      <c r="J3274" s="2" t="s">
        <v>106</v>
      </c>
      <c r="K3274" s="2" t="s">
        <v>823</v>
      </c>
      <c r="L3274" s="2" t="s">
        <v>82</v>
      </c>
      <c r="M3274" s="4">
        <v>20022</v>
      </c>
      <c r="N3274" s="2" t="s">
        <v>90</v>
      </c>
      <c r="O3274" s="4">
        <v>16742</v>
      </c>
      <c r="P3274" s="2" t="s">
        <v>90</v>
      </c>
      <c r="S3274" s="2" t="s">
        <v>7942</v>
      </c>
      <c r="T3274" s="2" t="s">
        <v>8893</v>
      </c>
      <c r="U3274" s="2"/>
      <c r="V3274" s="2" t="s">
        <v>11042</v>
      </c>
      <c r="W3274" s="12" t="e">
        <v>#N/A</v>
      </c>
      <c r="X3274" s="2" t="e">
        <v>#N/A</v>
      </c>
      <c r="Y3274" s="2" t="e">
        <v>#N/A</v>
      </c>
      <c r="Z3274" s="2"/>
      <c r="AA3274" s="2" t="e">
        <v>#N/A</v>
      </c>
      <c r="AB3274" s="2" t="s">
        <v>14120</v>
      </c>
      <c r="AC3274" s="2"/>
      <c r="AD3274" s="5" t="s">
        <v>6167</v>
      </c>
      <c r="AE3274" s="6">
        <v>45565</v>
      </c>
      <c r="AF3274" s="7" t="s">
        <v>6168</v>
      </c>
    </row>
    <row r="3275" spans="1:32" x14ac:dyDescent="0.25">
      <c r="A3275" s="2">
        <v>2024</v>
      </c>
      <c r="B3275" s="3">
        <v>45474</v>
      </c>
      <c r="C3275" s="3">
        <v>45565</v>
      </c>
      <c r="D3275" s="2" t="s">
        <v>79</v>
      </c>
      <c r="E3275" s="2" t="s">
        <v>3885</v>
      </c>
      <c r="F3275" s="2" t="s">
        <v>3886</v>
      </c>
      <c r="G3275" s="2" t="s">
        <v>3886</v>
      </c>
      <c r="H3275" s="2" t="s">
        <v>3603</v>
      </c>
      <c r="I3275" s="2" t="s">
        <v>207</v>
      </c>
      <c r="J3275" s="2" t="s">
        <v>448</v>
      </c>
      <c r="K3275" s="2" t="s">
        <v>823</v>
      </c>
      <c r="L3275" s="2" t="s">
        <v>81</v>
      </c>
      <c r="M3275" s="4">
        <v>20022</v>
      </c>
      <c r="N3275" s="2" t="s">
        <v>90</v>
      </c>
      <c r="O3275" s="4">
        <v>16755</v>
      </c>
      <c r="P3275" s="2" t="s">
        <v>90</v>
      </c>
      <c r="S3275" s="2" t="s">
        <v>7940</v>
      </c>
      <c r="T3275" s="2" t="s">
        <v>8931</v>
      </c>
      <c r="U3275" s="2"/>
      <c r="V3275" s="2" t="s">
        <v>11051</v>
      </c>
      <c r="W3275" s="12" t="e">
        <v>#N/A</v>
      </c>
      <c r="X3275" s="2" t="e">
        <v>#N/A</v>
      </c>
      <c r="Y3275" s="2" t="e">
        <v>#N/A</v>
      </c>
      <c r="Z3275" s="2"/>
      <c r="AA3275" s="2" t="e">
        <v>#N/A</v>
      </c>
      <c r="AB3275" s="2" t="s">
        <v>14125</v>
      </c>
      <c r="AC3275" s="2"/>
      <c r="AD3275" s="5" t="s">
        <v>6167</v>
      </c>
      <c r="AE3275" s="6">
        <v>45565</v>
      </c>
      <c r="AF3275" s="7" t="s">
        <v>6168</v>
      </c>
    </row>
    <row r="3276" spans="1:32" x14ac:dyDescent="0.25">
      <c r="A3276" s="2">
        <v>2024</v>
      </c>
      <c r="B3276" s="3">
        <v>45474</v>
      </c>
      <c r="C3276" s="3">
        <v>45565</v>
      </c>
      <c r="D3276" s="2" t="s">
        <v>79</v>
      </c>
      <c r="E3276" s="2" t="s">
        <v>3885</v>
      </c>
      <c r="F3276" s="2" t="s">
        <v>3886</v>
      </c>
      <c r="G3276" s="2" t="s">
        <v>3886</v>
      </c>
      <c r="H3276" s="2" t="s">
        <v>3603</v>
      </c>
      <c r="I3276" s="2" t="s">
        <v>199</v>
      </c>
      <c r="J3276" s="2" t="s">
        <v>128</v>
      </c>
      <c r="K3276" s="2" t="s">
        <v>994</v>
      </c>
      <c r="L3276" s="2" t="s">
        <v>81</v>
      </c>
      <c r="M3276" s="4">
        <v>20022</v>
      </c>
      <c r="N3276" s="2" t="s">
        <v>90</v>
      </c>
      <c r="O3276" s="4">
        <v>16742</v>
      </c>
      <c r="P3276" s="2" t="s">
        <v>90</v>
      </c>
      <c r="S3276" s="2" t="s">
        <v>7942</v>
      </c>
      <c r="T3276" s="2" t="s">
        <v>8893</v>
      </c>
      <c r="U3276" s="2"/>
      <c r="V3276" s="2" t="s">
        <v>11042</v>
      </c>
      <c r="W3276" s="12" t="e">
        <v>#N/A</v>
      </c>
      <c r="X3276" s="2" t="e">
        <v>#N/A</v>
      </c>
      <c r="Y3276" s="2" t="e">
        <v>#N/A</v>
      </c>
      <c r="Z3276" s="2"/>
      <c r="AA3276" s="2" t="e">
        <v>#N/A</v>
      </c>
      <c r="AB3276" s="2" t="s">
        <v>14120</v>
      </c>
      <c r="AC3276" s="2"/>
      <c r="AD3276" s="5" t="s">
        <v>6167</v>
      </c>
      <c r="AE3276" s="6">
        <v>45565</v>
      </c>
      <c r="AF3276" s="7" t="s">
        <v>6168</v>
      </c>
    </row>
    <row r="3277" spans="1:32" x14ac:dyDescent="0.25">
      <c r="A3277" s="2">
        <v>2024</v>
      </c>
      <c r="B3277" s="3">
        <v>45474</v>
      </c>
      <c r="C3277" s="3">
        <v>45565</v>
      </c>
      <c r="D3277" s="2" t="s">
        <v>79</v>
      </c>
      <c r="E3277" s="2" t="s">
        <v>3885</v>
      </c>
      <c r="F3277" s="2" t="s">
        <v>3886</v>
      </c>
      <c r="G3277" s="2" t="s">
        <v>3886</v>
      </c>
      <c r="H3277" s="2" t="s">
        <v>3603</v>
      </c>
      <c r="I3277" s="2" t="s">
        <v>4145</v>
      </c>
      <c r="J3277" s="2" t="s">
        <v>2898</v>
      </c>
      <c r="K3277" s="2" t="s">
        <v>261</v>
      </c>
      <c r="L3277" s="2" t="s">
        <v>82</v>
      </c>
      <c r="M3277" s="4">
        <v>20022</v>
      </c>
      <c r="N3277" s="2" t="s">
        <v>90</v>
      </c>
      <c r="O3277" s="4">
        <v>16755</v>
      </c>
      <c r="P3277" s="2" t="s">
        <v>90</v>
      </c>
      <c r="S3277" s="2" t="s">
        <v>7940</v>
      </c>
      <c r="T3277" s="2" t="s">
        <v>8857</v>
      </c>
      <c r="U3277" s="2"/>
      <c r="V3277" s="2" t="s">
        <v>11037</v>
      </c>
      <c r="W3277" s="12" t="e">
        <v>#N/A</v>
      </c>
      <c r="X3277" s="2" t="e">
        <v>#N/A</v>
      </c>
      <c r="Y3277" s="2" t="e">
        <v>#N/A</v>
      </c>
      <c r="Z3277" s="2"/>
      <c r="AA3277" s="2" t="e">
        <v>#N/A</v>
      </c>
      <c r="AB3277" s="2" t="s">
        <v>14117</v>
      </c>
      <c r="AC3277" s="2"/>
      <c r="AD3277" s="5" t="s">
        <v>6167</v>
      </c>
      <c r="AE3277" s="6">
        <v>45565</v>
      </c>
      <c r="AF3277" s="7" t="s">
        <v>6168</v>
      </c>
    </row>
    <row r="3278" spans="1:32" x14ac:dyDescent="0.25">
      <c r="A3278" s="2">
        <v>2024</v>
      </c>
      <c r="B3278" s="3">
        <v>45474</v>
      </c>
      <c r="C3278" s="3">
        <v>45565</v>
      </c>
      <c r="D3278" s="2" t="s">
        <v>79</v>
      </c>
      <c r="E3278" s="2" t="s">
        <v>3885</v>
      </c>
      <c r="F3278" s="2" t="s">
        <v>3886</v>
      </c>
      <c r="G3278" s="2" t="s">
        <v>3886</v>
      </c>
      <c r="H3278" s="2" t="s">
        <v>3603</v>
      </c>
      <c r="I3278" s="2" t="s">
        <v>4146</v>
      </c>
      <c r="J3278" s="2" t="s">
        <v>368</v>
      </c>
      <c r="K3278" s="2" t="s">
        <v>218</v>
      </c>
      <c r="L3278" s="2" t="s">
        <v>82</v>
      </c>
      <c r="M3278" s="4">
        <v>20022</v>
      </c>
      <c r="N3278" s="2" t="s">
        <v>90</v>
      </c>
      <c r="O3278" s="4">
        <v>16755</v>
      </c>
      <c r="P3278" s="2" t="s">
        <v>90</v>
      </c>
      <c r="S3278" s="2" t="s">
        <v>7940</v>
      </c>
      <c r="T3278" s="2" t="s">
        <v>8857</v>
      </c>
      <c r="U3278" s="2"/>
      <c r="V3278" s="2" t="s">
        <v>11037</v>
      </c>
      <c r="W3278" s="12" t="e">
        <v>#N/A</v>
      </c>
      <c r="X3278" s="2" t="e">
        <v>#N/A</v>
      </c>
      <c r="Y3278" s="2" t="e">
        <v>#N/A</v>
      </c>
      <c r="Z3278" s="2"/>
      <c r="AA3278" s="2" t="e">
        <v>#N/A</v>
      </c>
      <c r="AB3278" s="2" t="s">
        <v>14117</v>
      </c>
      <c r="AC3278" s="2"/>
      <c r="AD3278" s="5" t="s">
        <v>6167</v>
      </c>
      <c r="AE3278" s="6">
        <v>45565</v>
      </c>
      <c r="AF3278" s="7" t="s">
        <v>6168</v>
      </c>
    </row>
    <row r="3279" spans="1:32" x14ac:dyDescent="0.25">
      <c r="A3279" s="2">
        <v>2024</v>
      </c>
      <c r="B3279" s="3">
        <v>45474</v>
      </c>
      <c r="C3279" s="3">
        <v>45565</v>
      </c>
      <c r="D3279" s="2" t="s">
        <v>79</v>
      </c>
      <c r="E3279" s="2" t="s">
        <v>3885</v>
      </c>
      <c r="F3279" s="2" t="s">
        <v>3886</v>
      </c>
      <c r="G3279" s="2" t="s">
        <v>3886</v>
      </c>
      <c r="H3279" s="2" t="s">
        <v>3603</v>
      </c>
      <c r="I3279" s="2" t="s">
        <v>838</v>
      </c>
      <c r="J3279" s="2" t="s">
        <v>95</v>
      </c>
      <c r="K3279" s="2" t="s">
        <v>218</v>
      </c>
      <c r="L3279" s="2" t="s">
        <v>81</v>
      </c>
      <c r="M3279" s="4">
        <v>20022</v>
      </c>
      <c r="N3279" s="2" t="s">
        <v>90</v>
      </c>
      <c r="O3279" s="4">
        <v>16742</v>
      </c>
      <c r="P3279" s="2" t="s">
        <v>90</v>
      </c>
      <c r="S3279" s="2" t="s">
        <v>7942</v>
      </c>
      <c r="T3279" s="2" t="s">
        <v>8893</v>
      </c>
      <c r="U3279" s="2"/>
      <c r="V3279" s="2" t="s">
        <v>11042</v>
      </c>
      <c r="W3279" s="12" t="e">
        <v>#N/A</v>
      </c>
      <c r="X3279" s="2" t="e">
        <v>#N/A</v>
      </c>
      <c r="Y3279" s="2" t="e">
        <v>#N/A</v>
      </c>
      <c r="Z3279" s="2"/>
      <c r="AA3279" s="2" t="e">
        <v>#N/A</v>
      </c>
      <c r="AB3279" s="2" t="s">
        <v>14120</v>
      </c>
      <c r="AC3279" s="2"/>
      <c r="AD3279" s="5" t="s">
        <v>6167</v>
      </c>
      <c r="AE3279" s="6">
        <v>45565</v>
      </c>
      <c r="AF3279" s="7" t="s">
        <v>6168</v>
      </c>
    </row>
    <row r="3280" spans="1:32" x14ac:dyDescent="0.25">
      <c r="A3280" s="2">
        <v>2024</v>
      </c>
      <c r="B3280" s="3">
        <v>45474</v>
      </c>
      <c r="C3280" s="3">
        <v>45565</v>
      </c>
      <c r="D3280" s="2" t="s">
        <v>79</v>
      </c>
      <c r="E3280" s="2" t="s">
        <v>3885</v>
      </c>
      <c r="F3280" s="2" t="s">
        <v>3886</v>
      </c>
      <c r="G3280" s="2" t="s">
        <v>3886</v>
      </c>
      <c r="H3280" s="2" t="s">
        <v>3603</v>
      </c>
      <c r="I3280" s="2" t="s">
        <v>951</v>
      </c>
      <c r="J3280" s="2" t="s">
        <v>292</v>
      </c>
      <c r="K3280" s="2" t="s">
        <v>1138</v>
      </c>
      <c r="L3280" s="2" t="s">
        <v>82</v>
      </c>
      <c r="M3280" s="4">
        <v>20022</v>
      </c>
      <c r="N3280" s="2" t="s">
        <v>90</v>
      </c>
      <c r="O3280" s="4">
        <v>16755</v>
      </c>
      <c r="P3280" s="2" t="s">
        <v>90</v>
      </c>
      <c r="S3280" s="2" t="s">
        <v>7940</v>
      </c>
      <c r="T3280" s="2" t="s">
        <v>8857</v>
      </c>
      <c r="U3280" s="2"/>
      <c r="V3280" s="2" t="s">
        <v>11037</v>
      </c>
      <c r="W3280" s="12" t="e">
        <v>#N/A</v>
      </c>
      <c r="X3280" s="2" t="e">
        <v>#N/A</v>
      </c>
      <c r="Y3280" s="2" t="e">
        <v>#N/A</v>
      </c>
      <c r="Z3280" s="2"/>
      <c r="AA3280" s="2" t="e">
        <v>#N/A</v>
      </c>
      <c r="AB3280" s="2" t="s">
        <v>14117</v>
      </c>
      <c r="AC3280" s="2"/>
      <c r="AD3280" s="5" t="s">
        <v>6167</v>
      </c>
      <c r="AE3280" s="6">
        <v>45565</v>
      </c>
      <c r="AF3280" s="7" t="s">
        <v>6168</v>
      </c>
    </row>
    <row r="3281" spans="1:32" x14ac:dyDescent="0.25">
      <c r="A3281" s="2">
        <v>2024</v>
      </c>
      <c r="B3281" s="3">
        <v>45474</v>
      </c>
      <c r="C3281" s="3">
        <v>45565</v>
      </c>
      <c r="D3281" s="2" t="s">
        <v>79</v>
      </c>
      <c r="E3281" s="2" t="s">
        <v>3885</v>
      </c>
      <c r="F3281" s="2" t="s">
        <v>3886</v>
      </c>
      <c r="G3281" s="2" t="s">
        <v>3886</v>
      </c>
      <c r="H3281" s="2" t="s">
        <v>3603</v>
      </c>
      <c r="I3281" s="2" t="s">
        <v>4147</v>
      </c>
      <c r="J3281" s="2" t="s">
        <v>271</v>
      </c>
      <c r="K3281" s="2" t="s">
        <v>1138</v>
      </c>
      <c r="L3281" s="2" t="s">
        <v>82</v>
      </c>
      <c r="M3281" s="4">
        <v>20022</v>
      </c>
      <c r="N3281" s="2" t="s">
        <v>90</v>
      </c>
      <c r="O3281" s="4">
        <v>16742</v>
      </c>
      <c r="P3281" s="2" t="s">
        <v>90</v>
      </c>
      <c r="S3281" s="2" t="s">
        <v>7942</v>
      </c>
      <c r="T3281" s="2" t="s">
        <v>8893</v>
      </c>
      <c r="U3281" s="2"/>
      <c r="V3281" s="2" t="s">
        <v>11042</v>
      </c>
      <c r="W3281" s="12" t="e">
        <v>#N/A</v>
      </c>
      <c r="X3281" s="2" t="e">
        <v>#N/A</v>
      </c>
      <c r="Y3281" s="2" t="e">
        <v>#N/A</v>
      </c>
      <c r="Z3281" s="2"/>
      <c r="AA3281" s="2" t="e">
        <v>#N/A</v>
      </c>
      <c r="AB3281" s="2" t="s">
        <v>14120</v>
      </c>
      <c r="AC3281" s="2"/>
      <c r="AD3281" s="5" t="s">
        <v>6167</v>
      </c>
      <c r="AE3281" s="6">
        <v>45565</v>
      </c>
      <c r="AF3281" s="7" t="s">
        <v>6168</v>
      </c>
    </row>
    <row r="3282" spans="1:32" x14ac:dyDescent="0.25">
      <c r="A3282" s="2">
        <v>2024</v>
      </c>
      <c r="B3282" s="3">
        <v>45474</v>
      </c>
      <c r="C3282" s="3">
        <v>45565</v>
      </c>
      <c r="D3282" s="2" t="s">
        <v>79</v>
      </c>
      <c r="E3282" s="2" t="s">
        <v>3885</v>
      </c>
      <c r="F3282" s="2" t="s">
        <v>3886</v>
      </c>
      <c r="G3282" s="2" t="s">
        <v>3886</v>
      </c>
      <c r="H3282" s="2" t="s">
        <v>3603</v>
      </c>
      <c r="I3282" s="2" t="s">
        <v>4148</v>
      </c>
      <c r="J3282" s="2" t="s">
        <v>447</v>
      </c>
      <c r="K3282" s="2" t="s">
        <v>2136</v>
      </c>
      <c r="L3282" s="2" t="s">
        <v>82</v>
      </c>
      <c r="M3282" s="4">
        <v>20022</v>
      </c>
      <c r="N3282" s="2" t="s">
        <v>90</v>
      </c>
      <c r="O3282" s="4">
        <v>16755</v>
      </c>
      <c r="P3282" s="2" t="s">
        <v>90</v>
      </c>
      <c r="S3282" s="2" t="s">
        <v>7940</v>
      </c>
      <c r="T3282" s="2" t="s">
        <v>8857</v>
      </c>
      <c r="U3282" s="2"/>
      <c r="V3282" s="2" t="s">
        <v>11037</v>
      </c>
      <c r="W3282" s="12" t="e">
        <v>#N/A</v>
      </c>
      <c r="X3282" s="2" t="e">
        <v>#N/A</v>
      </c>
      <c r="Y3282" s="2" t="e">
        <v>#N/A</v>
      </c>
      <c r="Z3282" s="2"/>
      <c r="AA3282" s="2" t="e">
        <v>#N/A</v>
      </c>
      <c r="AB3282" s="2" t="s">
        <v>14117</v>
      </c>
      <c r="AC3282" s="2"/>
      <c r="AD3282" s="5" t="s">
        <v>6167</v>
      </c>
      <c r="AE3282" s="6">
        <v>45565</v>
      </c>
      <c r="AF3282" s="7" t="s">
        <v>6168</v>
      </c>
    </row>
    <row r="3283" spans="1:32" x14ac:dyDescent="0.25">
      <c r="A3283" s="2">
        <v>2024</v>
      </c>
      <c r="B3283" s="3">
        <v>45474</v>
      </c>
      <c r="C3283" s="3">
        <v>45565</v>
      </c>
      <c r="D3283" s="2" t="s">
        <v>79</v>
      </c>
      <c r="E3283" s="2" t="s">
        <v>3885</v>
      </c>
      <c r="F3283" s="2" t="s">
        <v>3886</v>
      </c>
      <c r="G3283" s="2" t="s">
        <v>3886</v>
      </c>
      <c r="H3283" s="2" t="s">
        <v>3603</v>
      </c>
      <c r="I3283" s="2" t="s">
        <v>4149</v>
      </c>
      <c r="J3283" s="2" t="s">
        <v>751</v>
      </c>
      <c r="K3283" s="2" t="s">
        <v>2136</v>
      </c>
      <c r="L3283" s="2" t="s">
        <v>82</v>
      </c>
      <c r="M3283" s="4">
        <v>20022</v>
      </c>
      <c r="N3283" s="2" t="s">
        <v>90</v>
      </c>
      <c r="O3283" s="4">
        <v>16755</v>
      </c>
      <c r="P3283" s="2" t="s">
        <v>90</v>
      </c>
      <c r="S3283" s="2" t="s">
        <v>7940</v>
      </c>
      <c r="T3283" s="2" t="s">
        <v>8857</v>
      </c>
      <c r="U3283" s="2"/>
      <c r="V3283" s="2" t="s">
        <v>11037</v>
      </c>
      <c r="W3283" s="12" t="e">
        <v>#N/A</v>
      </c>
      <c r="X3283" s="2" t="e">
        <v>#N/A</v>
      </c>
      <c r="Y3283" s="2" t="e">
        <v>#N/A</v>
      </c>
      <c r="Z3283" s="2"/>
      <c r="AA3283" s="2" t="e">
        <v>#N/A</v>
      </c>
      <c r="AB3283" s="2" t="s">
        <v>14117</v>
      </c>
      <c r="AC3283" s="2"/>
      <c r="AD3283" s="5" t="s">
        <v>6167</v>
      </c>
      <c r="AE3283" s="6">
        <v>45565</v>
      </c>
      <c r="AF3283" s="7" t="s">
        <v>6168</v>
      </c>
    </row>
    <row r="3284" spans="1:32" x14ac:dyDescent="0.25">
      <c r="A3284" s="2">
        <v>2024</v>
      </c>
      <c r="B3284" s="3">
        <v>45474</v>
      </c>
      <c r="C3284" s="3">
        <v>45565</v>
      </c>
      <c r="D3284" s="2" t="s">
        <v>79</v>
      </c>
      <c r="E3284" s="2" t="s">
        <v>3885</v>
      </c>
      <c r="F3284" s="2" t="s">
        <v>3886</v>
      </c>
      <c r="G3284" s="2" t="s">
        <v>3886</v>
      </c>
      <c r="H3284" s="2" t="s">
        <v>3603</v>
      </c>
      <c r="I3284" s="2" t="s">
        <v>4150</v>
      </c>
      <c r="J3284" s="2" t="s">
        <v>132</v>
      </c>
      <c r="K3284" s="2" t="s">
        <v>4045</v>
      </c>
      <c r="L3284" s="2" t="s">
        <v>82</v>
      </c>
      <c r="M3284" s="4">
        <v>20022</v>
      </c>
      <c r="N3284" s="2" t="s">
        <v>90</v>
      </c>
      <c r="O3284" s="4">
        <v>16755</v>
      </c>
      <c r="P3284" s="2" t="s">
        <v>90</v>
      </c>
      <c r="S3284" s="2" t="s">
        <v>7940</v>
      </c>
      <c r="T3284" s="2" t="s">
        <v>8857</v>
      </c>
      <c r="U3284" s="2"/>
      <c r="V3284" s="2" t="s">
        <v>11037</v>
      </c>
      <c r="W3284" s="12" t="e">
        <v>#N/A</v>
      </c>
      <c r="X3284" s="2" t="e">
        <v>#N/A</v>
      </c>
      <c r="Y3284" s="2" t="e">
        <v>#N/A</v>
      </c>
      <c r="Z3284" s="2"/>
      <c r="AA3284" s="2" t="e">
        <v>#N/A</v>
      </c>
      <c r="AB3284" s="2" t="s">
        <v>14117</v>
      </c>
      <c r="AC3284" s="2"/>
      <c r="AD3284" s="5" t="s">
        <v>6167</v>
      </c>
      <c r="AE3284" s="6">
        <v>45565</v>
      </c>
      <c r="AF3284" s="7" t="s">
        <v>6168</v>
      </c>
    </row>
    <row r="3285" spans="1:32" x14ac:dyDescent="0.25">
      <c r="A3285" s="2">
        <v>2024</v>
      </c>
      <c r="B3285" s="3">
        <v>45474</v>
      </c>
      <c r="C3285" s="3">
        <v>45565</v>
      </c>
      <c r="D3285" s="2" t="s">
        <v>79</v>
      </c>
      <c r="E3285" s="2" t="s">
        <v>3885</v>
      </c>
      <c r="F3285" s="2" t="s">
        <v>3886</v>
      </c>
      <c r="G3285" s="2" t="s">
        <v>3886</v>
      </c>
      <c r="H3285" s="2" t="s">
        <v>3603</v>
      </c>
      <c r="I3285" s="2" t="s">
        <v>801</v>
      </c>
      <c r="J3285" s="2" t="s">
        <v>2290</v>
      </c>
      <c r="K3285" s="2" t="s">
        <v>371</v>
      </c>
      <c r="L3285" s="2" t="s">
        <v>81</v>
      </c>
      <c r="M3285" s="4">
        <v>20022</v>
      </c>
      <c r="N3285" s="2" t="s">
        <v>90</v>
      </c>
      <c r="O3285" s="4">
        <v>16715</v>
      </c>
      <c r="P3285" s="2" t="s">
        <v>90</v>
      </c>
      <c r="S3285" s="2" t="s">
        <v>7943</v>
      </c>
      <c r="T3285" s="2" t="s">
        <v>8916</v>
      </c>
      <c r="U3285" s="2"/>
      <c r="V3285" s="2" t="s">
        <v>11044</v>
      </c>
      <c r="W3285" s="12" t="e">
        <v>#N/A</v>
      </c>
      <c r="X3285" s="2" t="e">
        <v>#N/A</v>
      </c>
      <c r="Y3285" s="2" t="e">
        <v>#N/A</v>
      </c>
      <c r="Z3285" s="2"/>
      <c r="AA3285" s="2" t="e">
        <v>#N/A</v>
      </c>
      <c r="AB3285" s="2" t="s">
        <v>14121</v>
      </c>
      <c r="AC3285" s="2"/>
      <c r="AD3285" s="5" t="s">
        <v>6167</v>
      </c>
      <c r="AE3285" s="6">
        <v>45565</v>
      </c>
      <c r="AF3285" s="7" t="s">
        <v>6168</v>
      </c>
    </row>
    <row r="3286" spans="1:32" x14ac:dyDescent="0.25">
      <c r="A3286" s="2">
        <v>2024</v>
      </c>
      <c r="B3286" s="3">
        <v>45474</v>
      </c>
      <c r="C3286" s="3">
        <v>45565</v>
      </c>
      <c r="D3286" s="2" t="s">
        <v>79</v>
      </c>
      <c r="E3286" s="2" t="s">
        <v>3885</v>
      </c>
      <c r="F3286" s="2" t="s">
        <v>3886</v>
      </c>
      <c r="G3286" s="2" t="s">
        <v>3886</v>
      </c>
      <c r="H3286" s="2" t="s">
        <v>3603</v>
      </c>
      <c r="I3286" s="2" t="s">
        <v>4151</v>
      </c>
      <c r="J3286" s="2" t="s">
        <v>117</v>
      </c>
      <c r="K3286" s="2" t="s">
        <v>371</v>
      </c>
      <c r="L3286" s="2" t="s">
        <v>81</v>
      </c>
      <c r="M3286" s="4">
        <v>20022</v>
      </c>
      <c r="N3286" s="2" t="s">
        <v>90</v>
      </c>
      <c r="O3286" s="4">
        <v>16729</v>
      </c>
      <c r="P3286" s="2" t="s">
        <v>90</v>
      </c>
      <c r="S3286" s="2" t="s">
        <v>7941</v>
      </c>
      <c r="T3286" s="2" t="s">
        <v>8916</v>
      </c>
      <c r="U3286" s="2"/>
      <c r="V3286" s="2" t="s">
        <v>11044</v>
      </c>
      <c r="W3286" s="12" t="e">
        <v>#N/A</v>
      </c>
      <c r="X3286" s="2" t="e">
        <v>#N/A</v>
      </c>
      <c r="Y3286" s="2" t="e">
        <v>#N/A</v>
      </c>
      <c r="Z3286" s="2"/>
      <c r="AA3286" s="2" t="e">
        <v>#N/A</v>
      </c>
      <c r="AB3286" s="2" t="s">
        <v>14121</v>
      </c>
      <c r="AC3286" s="2"/>
      <c r="AD3286" s="5" t="s">
        <v>6167</v>
      </c>
      <c r="AE3286" s="6">
        <v>45565</v>
      </c>
      <c r="AF3286" s="7" t="s">
        <v>6168</v>
      </c>
    </row>
    <row r="3287" spans="1:32" x14ac:dyDescent="0.25">
      <c r="A3287" s="2">
        <v>2024</v>
      </c>
      <c r="B3287" s="3">
        <v>45474</v>
      </c>
      <c r="C3287" s="3">
        <v>45565</v>
      </c>
      <c r="D3287" s="2" t="s">
        <v>79</v>
      </c>
      <c r="E3287" s="2" t="s">
        <v>3885</v>
      </c>
      <c r="F3287" s="2" t="s">
        <v>3886</v>
      </c>
      <c r="G3287" s="2" t="s">
        <v>3886</v>
      </c>
      <c r="H3287" s="2" t="s">
        <v>3603</v>
      </c>
      <c r="I3287" s="2" t="s">
        <v>4152</v>
      </c>
      <c r="J3287" s="2" t="s">
        <v>4045</v>
      </c>
      <c r="K3287" s="2" t="s">
        <v>371</v>
      </c>
      <c r="L3287" s="2" t="s">
        <v>82</v>
      </c>
      <c r="M3287" s="4">
        <v>20022</v>
      </c>
      <c r="N3287" s="2" t="s">
        <v>90</v>
      </c>
      <c r="O3287" s="4">
        <v>16755</v>
      </c>
      <c r="P3287" s="2" t="s">
        <v>90</v>
      </c>
      <c r="S3287" s="2" t="s">
        <v>7940</v>
      </c>
      <c r="T3287" s="2" t="s">
        <v>8857</v>
      </c>
      <c r="U3287" s="2"/>
      <c r="V3287" s="2" t="s">
        <v>11037</v>
      </c>
      <c r="W3287" s="12" t="e">
        <v>#N/A</v>
      </c>
      <c r="X3287" s="2" t="e">
        <v>#N/A</v>
      </c>
      <c r="Y3287" s="2" t="e">
        <v>#N/A</v>
      </c>
      <c r="Z3287" s="2"/>
      <c r="AA3287" s="2" t="e">
        <v>#N/A</v>
      </c>
      <c r="AB3287" s="2" t="s">
        <v>14117</v>
      </c>
      <c r="AC3287" s="2"/>
      <c r="AD3287" s="5" t="s">
        <v>6167</v>
      </c>
      <c r="AE3287" s="6">
        <v>45565</v>
      </c>
      <c r="AF3287" s="7" t="s">
        <v>6168</v>
      </c>
    </row>
    <row r="3288" spans="1:32" x14ac:dyDescent="0.25">
      <c r="A3288" s="2">
        <v>2024</v>
      </c>
      <c r="B3288" s="3">
        <v>45474</v>
      </c>
      <c r="C3288" s="3">
        <v>45565</v>
      </c>
      <c r="D3288" s="2" t="s">
        <v>79</v>
      </c>
      <c r="E3288" s="2" t="s">
        <v>3885</v>
      </c>
      <c r="F3288" s="2" t="s">
        <v>3886</v>
      </c>
      <c r="G3288" s="2" t="s">
        <v>3886</v>
      </c>
      <c r="H3288" s="2" t="s">
        <v>3603</v>
      </c>
      <c r="I3288" s="2" t="s">
        <v>1086</v>
      </c>
      <c r="J3288" s="2" t="s">
        <v>1434</v>
      </c>
      <c r="K3288" s="2" t="s">
        <v>1032</v>
      </c>
      <c r="L3288" s="2" t="s">
        <v>82</v>
      </c>
      <c r="M3288" s="4">
        <v>20022</v>
      </c>
      <c r="N3288" s="2" t="s">
        <v>90</v>
      </c>
      <c r="O3288" s="4">
        <v>16755</v>
      </c>
      <c r="P3288" s="2" t="s">
        <v>90</v>
      </c>
      <c r="S3288" s="2" t="s">
        <v>7940</v>
      </c>
      <c r="T3288" s="2" t="s">
        <v>8857</v>
      </c>
      <c r="U3288" s="2"/>
      <c r="V3288" s="2" t="s">
        <v>11037</v>
      </c>
      <c r="W3288" s="12" t="e">
        <v>#N/A</v>
      </c>
      <c r="X3288" s="2" t="e">
        <v>#N/A</v>
      </c>
      <c r="Y3288" s="2" t="e">
        <v>#N/A</v>
      </c>
      <c r="Z3288" s="2"/>
      <c r="AA3288" s="2" t="e">
        <v>#N/A</v>
      </c>
      <c r="AB3288" s="2" t="s">
        <v>14117</v>
      </c>
      <c r="AC3288" s="2"/>
      <c r="AD3288" s="5" t="s">
        <v>6167</v>
      </c>
      <c r="AE3288" s="6">
        <v>45565</v>
      </c>
      <c r="AF3288" s="7" t="s">
        <v>6168</v>
      </c>
    </row>
    <row r="3289" spans="1:32" x14ac:dyDescent="0.25">
      <c r="A3289" s="2">
        <v>2024</v>
      </c>
      <c r="B3289" s="3">
        <v>45474</v>
      </c>
      <c r="C3289" s="3">
        <v>45565</v>
      </c>
      <c r="D3289" s="2" t="s">
        <v>79</v>
      </c>
      <c r="E3289" s="2" t="s">
        <v>3885</v>
      </c>
      <c r="F3289" s="2" t="s">
        <v>3886</v>
      </c>
      <c r="G3289" s="2" t="s">
        <v>3886</v>
      </c>
      <c r="H3289" s="2" t="s">
        <v>3603</v>
      </c>
      <c r="I3289" s="2" t="s">
        <v>2140</v>
      </c>
      <c r="J3289" s="2" t="s">
        <v>614</v>
      </c>
      <c r="K3289" s="2" t="s">
        <v>977</v>
      </c>
      <c r="L3289" s="2" t="s">
        <v>82</v>
      </c>
      <c r="M3289" s="4">
        <v>20022</v>
      </c>
      <c r="N3289" s="2" t="s">
        <v>90</v>
      </c>
      <c r="O3289" s="4">
        <v>16702</v>
      </c>
      <c r="P3289" s="2" t="s">
        <v>90</v>
      </c>
      <c r="S3289" s="2" t="s">
        <v>7945</v>
      </c>
      <c r="T3289" s="2" t="s">
        <v>8917</v>
      </c>
      <c r="U3289" s="2"/>
      <c r="V3289" s="2" t="s">
        <v>11047</v>
      </c>
      <c r="W3289" s="12" t="e">
        <v>#N/A</v>
      </c>
      <c r="X3289" s="2" t="e">
        <v>#N/A</v>
      </c>
      <c r="Y3289" s="2" t="e">
        <v>#N/A</v>
      </c>
      <c r="Z3289" s="2"/>
      <c r="AA3289" s="2" t="e">
        <v>#N/A</v>
      </c>
      <c r="AB3289" s="2" t="s">
        <v>14124</v>
      </c>
      <c r="AC3289" s="2"/>
      <c r="AD3289" s="5" t="s">
        <v>6167</v>
      </c>
      <c r="AE3289" s="6">
        <v>45565</v>
      </c>
      <c r="AF3289" s="7" t="s">
        <v>6168</v>
      </c>
    </row>
    <row r="3290" spans="1:32" x14ac:dyDescent="0.25">
      <c r="A3290" s="2">
        <v>2024</v>
      </c>
      <c r="B3290" s="3">
        <v>45474</v>
      </c>
      <c r="C3290" s="3">
        <v>45565</v>
      </c>
      <c r="D3290" s="2" t="s">
        <v>79</v>
      </c>
      <c r="E3290" s="2" t="s">
        <v>3885</v>
      </c>
      <c r="F3290" s="2" t="s">
        <v>3886</v>
      </c>
      <c r="G3290" s="2" t="s">
        <v>3886</v>
      </c>
      <c r="H3290" s="2" t="s">
        <v>3603</v>
      </c>
      <c r="I3290" s="2" t="s">
        <v>207</v>
      </c>
      <c r="J3290" s="2" t="s">
        <v>128</v>
      </c>
      <c r="K3290" s="2" t="s">
        <v>977</v>
      </c>
      <c r="L3290" s="2" t="s">
        <v>81</v>
      </c>
      <c r="M3290" s="4">
        <v>20022</v>
      </c>
      <c r="N3290" s="2" t="s">
        <v>90</v>
      </c>
      <c r="O3290" s="4">
        <v>16742</v>
      </c>
      <c r="P3290" s="2" t="s">
        <v>90</v>
      </c>
      <c r="S3290" s="2" t="s">
        <v>7942</v>
      </c>
      <c r="T3290" s="2" t="s">
        <v>8893</v>
      </c>
      <c r="U3290" s="2"/>
      <c r="V3290" s="2" t="s">
        <v>11042</v>
      </c>
      <c r="W3290" s="12" t="e">
        <v>#N/A</v>
      </c>
      <c r="X3290" s="2" t="e">
        <v>#N/A</v>
      </c>
      <c r="Y3290" s="2" t="e">
        <v>#N/A</v>
      </c>
      <c r="Z3290" s="2"/>
      <c r="AA3290" s="2" t="e">
        <v>#N/A</v>
      </c>
      <c r="AB3290" s="2" t="s">
        <v>14120</v>
      </c>
      <c r="AC3290" s="2"/>
      <c r="AD3290" s="5" t="s">
        <v>6167</v>
      </c>
      <c r="AE3290" s="6">
        <v>45565</v>
      </c>
      <c r="AF3290" s="7" t="s">
        <v>6168</v>
      </c>
    </row>
    <row r="3291" spans="1:32" x14ac:dyDescent="0.25">
      <c r="A3291" s="2">
        <v>2024</v>
      </c>
      <c r="B3291" s="3">
        <v>45474</v>
      </c>
      <c r="C3291" s="3">
        <v>45565</v>
      </c>
      <c r="D3291" s="2" t="s">
        <v>79</v>
      </c>
      <c r="E3291" s="2" t="s">
        <v>3885</v>
      </c>
      <c r="F3291" s="2" t="s">
        <v>3886</v>
      </c>
      <c r="G3291" s="2" t="s">
        <v>3886</v>
      </c>
      <c r="H3291" s="2" t="s">
        <v>3603</v>
      </c>
      <c r="I3291" s="2" t="s">
        <v>4153</v>
      </c>
      <c r="J3291" s="2" t="s">
        <v>1040</v>
      </c>
      <c r="K3291" s="2" t="s">
        <v>977</v>
      </c>
      <c r="L3291" s="2" t="s">
        <v>81</v>
      </c>
      <c r="M3291" s="4">
        <v>20022</v>
      </c>
      <c r="N3291" s="2" t="s">
        <v>90</v>
      </c>
      <c r="O3291" s="4">
        <v>16755</v>
      </c>
      <c r="P3291" s="2" t="s">
        <v>90</v>
      </c>
      <c r="S3291" s="2" t="s">
        <v>7940</v>
      </c>
      <c r="T3291" s="2" t="s">
        <v>8930</v>
      </c>
      <c r="U3291" s="2"/>
      <c r="V3291" s="2" t="s">
        <v>11052</v>
      </c>
      <c r="W3291" s="12" t="e">
        <v>#N/A</v>
      </c>
      <c r="X3291" s="2" t="e">
        <v>#N/A</v>
      </c>
      <c r="Y3291" s="2" t="e">
        <v>#N/A</v>
      </c>
      <c r="Z3291" s="2"/>
      <c r="AA3291" s="2" t="e">
        <v>#N/A</v>
      </c>
      <c r="AB3291" s="2" t="s">
        <v>14117</v>
      </c>
      <c r="AC3291" s="2"/>
      <c r="AD3291" s="5" t="s">
        <v>6167</v>
      </c>
      <c r="AE3291" s="6">
        <v>45565</v>
      </c>
      <c r="AF3291" s="7" t="s">
        <v>6168</v>
      </c>
    </row>
    <row r="3292" spans="1:32" x14ac:dyDescent="0.25">
      <c r="A3292" s="2">
        <v>2024</v>
      </c>
      <c r="B3292" s="3">
        <v>45474</v>
      </c>
      <c r="C3292" s="3">
        <v>45565</v>
      </c>
      <c r="D3292" s="2" t="s">
        <v>79</v>
      </c>
      <c r="E3292" s="2" t="s">
        <v>3885</v>
      </c>
      <c r="F3292" s="2" t="s">
        <v>3886</v>
      </c>
      <c r="G3292" s="2" t="s">
        <v>3886</v>
      </c>
      <c r="H3292" s="2" t="s">
        <v>3603</v>
      </c>
      <c r="I3292" s="2" t="s">
        <v>4154</v>
      </c>
      <c r="J3292" s="2" t="s">
        <v>283</v>
      </c>
      <c r="K3292" s="2" t="s">
        <v>1292</v>
      </c>
      <c r="L3292" s="2" t="s">
        <v>81</v>
      </c>
      <c r="M3292" s="4">
        <v>20022</v>
      </c>
      <c r="N3292" s="2" t="s">
        <v>90</v>
      </c>
      <c r="O3292" s="4">
        <v>16715</v>
      </c>
      <c r="P3292" s="2" t="s">
        <v>90</v>
      </c>
      <c r="S3292" s="2" t="s">
        <v>7943</v>
      </c>
      <c r="T3292" s="2" t="s">
        <v>8916</v>
      </c>
      <c r="U3292" s="2"/>
      <c r="V3292" s="2" t="s">
        <v>11044</v>
      </c>
      <c r="W3292" s="12" t="e">
        <v>#N/A</v>
      </c>
      <c r="X3292" s="2" t="e">
        <v>#N/A</v>
      </c>
      <c r="Y3292" s="2" t="e">
        <v>#N/A</v>
      </c>
      <c r="Z3292" s="2"/>
      <c r="AA3292" s="2" t="e">
        <v>#N/A</v>
      </c>
      <c r="AB3292" s="2" t="s">
        <v>14121</v>
      </c>
      <c r="AC3292" s="2"/>
      <c r="AD3292" s="5" t="s">
        <v>6167</v>
      </c>
      <c r="AE3292" s="6">
        <v>45565</v>
      </c>
      <c r="AF3292" s="7" t="s">
        <v>6168</v>
      </c>
    </row>
    <row r="3293" spans="1:32" x14ac:dyDescent="0.25">
      <c r="A3293" s="2">
        <v>2024</v>
      </c>
      <c r="B3293" s="3">
        <v>45474</v>
      </c>
      <c r="C3293" s="3">
        <v>45565</v>
      </c>
      <c r="D3293" s="2" t="s">
        <v>79</v>
      </c>
      <c r="E3293" s="2" t="s">
        <v>3885</v>
      </c>
      <c r="F3293" s="2" t="s">
        <v>3886</v>
      </c>
      <c r="G3293" s="2" t="s">
        <v>3886</v>
      </c>
      <c r="H3293" s="2" t="s">
        <v>3603</v>
      </c>
      <c r="I3293" s="2" t="s">
        <v>4155</v>
      </c>
      <c r="J3293" s="2" t="s">
        <v>4156</v>
      </c>
      <c r="K3293" s="2" t="s">
        <v>1292</v>
      </c>
      <c r="L3293" s="2" t="s">
        <v>81</v>
      </c>
      <c r="M3293" s="4">
        <v>20022</v>
      </c>
      <c r="N3293" s="2" t="s">
        <v>90</v>
      </c>
      <c r="O3293" s="4">
        <v>16755</v>
      </c>
      <c r="P3293" s="2" t="s">
        <v>90</v>
      </c>
      <c r="S3293" s="2" t="s">
        <v>7940</v>
      </c>
      <c r="T3293" s="2" t="s">
        <v>8857</v>
      </c>
      <c r="U3293" s="2"/>
      <c r="V3293" s="2" t="s">
        <v>11037</v>
      </c>
      <c r="W3293" s="12" t="e">
        <v>#N/A</v>
      </c>
      <c r="X3293" s="2" t="e">
        <v>#N/A</v>
      </c>
      <c r="Y3293" s="2" t="e">
        <v>#N/A</v>
      </c>
      <c r="Z3293" s="2"/>
      <c r="AA3293" s="2" t="e">
        <v>#N/A</v>
      </c>
      <c r="AB3293" s="2" t="s">
        <v>14117</v>
      </c>
      <c r="AC3293" s="2"/>
      <c r="AD3293" s="5" t="s">
        <v>6167</v>
      </c>
      <c r="AE3293" s="6">
        <v>45565</v>
      </c>
      <c r="AF3293" s="7" t="s">
        <v>6168</v>
      </c>
    </row>
    <row r="3294" spans="1:32" x14ac:dyDescent="0.25">
      <c r="A3294" s="2">
        <v>2024</v>
      </c>
      <c r="B3294" s="3">
        <v>45474</v>
      </c>
      <c r="C3294" s="3">
        <v>45565</v>
      </c>
      <c r="D3294" s="2" t="s">
        <v>79</v>
      </c>
      <c r="E3294" s="2" t="s">
        <v>3885</v>
      </c>
      <c r="F3294" s="2" t="s">
        <v>3886</v>
      </c>
      <c r="G3294" s="2" t="s">
        <v>3886</v>
      </c>
      <c r="H3294" s="2" t="s">
        <v>3603</v>
      </c>
      <c r="I3294" s="2" t="s">
        <v>4157</v>
      </c>
      <c r="J3294" s="2" t="s">
        <v>283</v>
      </c>
      <c r="K3294" s="2" t="s">
        <v>1292</v>
      </c>
      <c r="L3294" s="2" t="s">
        <v>82</v>
      </c>
      <c r="M3294" s="4">
        <v>20022</v>
      </c>
      <c r="N3294" s="2" t="s">
        <v>90</v>
      </c>
      <c r="O3294" s="4">
        <v>16755</v>
      </c>
      <c r="P3294" s="2" t="s">
        <v>90</v>
      </c>
      <c r="S3294" s="2" t="s">
        <v>7940</v>
      </c>
      <c r="T3294" s="2" t="s">
        <v>8857</v>
      </c>
      <c r="U3294" s="2"/>
      <c r="V3294" s="2" t="s">
        <v>11037</v>
      </c>
      <c r="W3294" s="12" t="e">
        <v>#N/A</v>
      </c>
      <c r="X3294" s="2" t="e">
        <v>#N/A</v>
      </c>
      <c r="Y3294" s="2" t="e">
        <v>#N/A</v>
      </c>
      <c r="Z3294" s="2"/>
      <c r="AA3294" s="2" t="e">
        <v>#N/A</v>
      </c>
      <c r="AB3294" s="2" t="s">
        <v>14117</v>
      </c>
      <c r="AC3294" s="2"/>
      <c r="AD3294" s="5" t="s">
        <v>6167</v>
      </c>
      <c r="AE3294" s="6">
        <v>45565</v>
      </c>
      <c r="AF3294" s="7" t="s">
        <v>6168</v>
      </c>
    </row>
    <row r="3295" spans="1:32" x14ac:dyDescent="0.25">
      <c r="A3295" s="2">
        <v>2024</v>
      </c>
      <c r="B3295" s="3">
        <v>45474</v>
      </c>
      <c r="C3295" s="3">
        <v>45565</v>
      </c>
      <c r="D3295" s="2" t="s">
        <v>79</v>
      </c>
      <c r="E3295" s="2" t="s">
        <v>3885</v>
      </c>
      <c r="F3295" s="2" t="s">
        <v>3886</v>
      </c>
      <c r="G3295" s="2" t="s">
        <v>3886</v>
      </c>
      <c r="H3295" s="2" t="s">
        <v>3603</v>
      </c>
      <c r="I3295" s="2" t="s">
        <v>4158</v>
      </c>
      <c r="J3295" s="2" t="s">
        <v>4159</v>
      </c>
      <c r="K3295" s="2" t="s">
        <v>1871</v>
      </c>
      <c r="L3295" s="2" t="s">
        <v>81</v>
      </c>
      <c r="M3295" s="4">
        <v>20022</v>
      </c>
      <c r="N3295" s="2" t="s">
        <v>90</v>
      </c>
      <c r="O3295" s="4">
        <v>16742</v>
      </c>
      <c r="P3295" s="2" t="s">
        <v>90</v>
      </c>
      <c r="S3295" s="2" t="s">
        <v>7942</v>
      </c>
      <c r="T3295" s="2" t="s">
        <v>8893</v>
      </c>
      <c r="U3295" s="2"/>
      <c r="V3295" s="2" t="s">
        <v>11042</v>
      </c>
      <c r="W3295" s="12" t="e">
        <v>#N/A</v>
      </c>
      <c r="X3295" s="2" t="e">
        <v>#N/A</v>
      </c>
      <c r="Y3295" s="2" t="e">
        <v>#N/A</v>
      </c>
      <c r="Z3295" s="2"/>
      <c r="AA3295" s="2" t="e">
        <v>#N/A</v>
      </c>
      <c r="AB3295" s="2" t="s">
        <v>14120</v>
      </c>
      <c r="AC3295" s="2"/>
      <c r="AD3295" s="5" t="s">
        <v>6167</v>
      </c>
      <c r="AE3295" s="6">
        <v>45565</v>
      </c>
      <c r="AF3295" s="7" t="s">
        <v>6168</v>
      </c>
    </row>
    <row r="3296" spans="1:32" x14ac:dyDescent="0.25">
      <c r="A3296" s="2">
        <v>2024</v>
      </c>
      <c r="B3296" s="3">
        <v>45474</v>
      </c>
      <c r="C3296" s="3">
        <v>45565</v>
      </c>
      <c r="D3296" s="2" t="s">
        <v>79</v>
      </c>
      <c r="E3296" s="2" t="s">
        <v>3885</v>
      </c>
      <c r="F3296" s="2" t="s">
        <v>3886</v>
      </c>
      <c r="G3296" s="2" t="s">
        <v>3886</v>
      </c>
      <c r="H3296" s="2" t="s">
        <v>3603</v>
      </c>
      <c r="I3296" s="2" t="s">
        <v>4160</v>
      </c>
      <c r="J3296" s="2" t="s">
        <v>283</v>
      </c>
      <c r="K3296" s="2" t="s">
        <v>672</v>
      </c>
      <c r="L3296" s="2" t="s">
        <v>82</v>
      </c>
      <c r="M3296" s="4">
        <v>20022</v>
      </c>
      <c r="N3296" s="2" t="s">
        <v>90</v>
      </c>
      <c r="O3296" s="4">
        <v>16755</v>
      </c>
      <c r="P3296" s="2" t="s">
        <v>90</v>
      </c>
      <c r="S3296" s="2" t="s">
        <v>7940</v>
      </c>
      <c r="T3296" s="2" t="s">
        <v>8857</v>
      </c>
      <c r="U3296" s="2"/>
      <c r="V3296" s="2" t="s">
        <v>11037</v>
      </c>
      <c r="W3296" s="12" t="e">
        <v>#N/A</v>
      </c>
      <c r="X3296" s="2" t="e">
        <v>#N/A</v>
      </c>
      <c r="Y3296" s="2" t="e">
        <v>#N/A</v>
      </c>
      <c r="Z3296" s="2"/>
      <c r="AA3296" s="2" t="e">
        <v>#N/A</v>
      </c>
      <c r="AB3296" s="2" t="s">
        <v>14117</v>
      </c>
      <c r="AC3296" s="2"/>
      <c r="AD3296" s="5" t="s">
        <v>6167</v>
      </c>
      <c r="AE3296" s="6">
        <v>45565</v>
      </c>
      <c r="AF3296" s="7" t="s">
        <v>6168</v>
      </c>
    </row>
    <row r="3297" spans="1:32" x14ac:dyDescent="0.25">
      <c r="A3297" s="2">
        <v>2024</v>
      </c>
      <c r="B3297" s="3">
        <v>45474</v>
      </c>
      <c r="C3297" s="3">
        <v>45565</v>
      </c>
      <c r="D3297" s="2" t="s">
        <v>79</v>
      </c>
      <c r="E3297" s="2" t="s">
        <v>3885</v>
      </c>
      <c r="F3297" s="2" t="s">
        <v>3886</v>
      </c>
      <c r="G3297" s="2" t="s">
        <v>3886</v>
      </c>
      <c r="H3297" s="2" t="s">
        <v>3603</v>
      </c>
      <c r="I3297" s="2" t="s">
        <v>4161</v>
      </c>
      <c r="J3297" s="2" t="s">
        <v>1168</v>
      </c>
      <c r="K3297" s="2" t="s">
        <v>672</v>
      </c>
      <c r="L3297" s="2" t="s">
        <v>81</v>
      </c>
      <c r="M3297" s="4">
        <v>20022</v>
      </c>
      <c r="N3297" s="2" t="s">
        <v>90</v>
      </c>
      <c r="O3297" s="4">
        <v>16755</v>
      </c>
      <c r="P3297" s="2" t="s">
        <v>90</v>
      </c>
      <c r="S3297" s="2" t="s">
        <v>7940</v>
      </c>
      <c r="T3297" s="2" t="s">
        <v>8857</v>
      </c>
      <c r="U3297" s="2"/>
      <c r="V3297" s="2" t="s">
        <v>11037</v>
      </c>
      <c r="W3297" s="12" t="e">
        <v>#N/A</v>
      </c>
      <c r="X3297" s="2" t="e">
        <v>#N/A</v>
      </c>
      <c r="Y3297" s="2" t="e">
        <v>#N/A</v>
      </c>
      <c r="Z3297" s="2"/>
      <c r="AA3297" s="2" t="e">
        <v>#N/A</v>
      </c>
      <c r="AB3297" s="2" t="s">
        <v>14117</v>
      </c>
      <c r="AC3297" s="2"/>
      <c r="AD3297" s="5" t="s">
        <v>6167</v>
      </c>
      <c r="AE3297" s="6">
        <v>45565</v>
      </c>
      <c r="AF3297" s="7" t="s">
        <v>6168</v>
      </c>
    </row>
    <row r="3298" spans="1:32" x14ac:dyDescent="0.25">
      <c r="A3298" s="2">
        <v>2024</v>
      </c>
      <c r="B3298" s="3">
        <v>45474</v>
      </c>
      <c r="C3298" s="3">
        <v>45565</v>
      </c>
      <c r="D3298" s="2" t="s">
        <v>79</v>
      </c>
      <c r="E3298" s="2" t="s">
        <v>3885</v>
      </c>
      <c r="F3298" s="2" t="s">
        <v>3886</v>
      </c>
      <c r="G3298" s="2" t="s">
        <v>3886</v>
      </c>
      <c r="H3298" s="2" t="s">
        <v>3603</v>
      </c>
      <c r="I3298" s="2" t="s">
        <v>4162</v>
      </c>
      <c r="J3298" s="2" t="s">
        <v>430</v>
      </c>
      <c r="K3298" s="2" t="s">
        <v>672</v>
      </c>
      <c r="L3298" s="2" t="s">
        <v>82</v>
      </c>
      <c r="M3298" s="4">
        <v>20022</v>
      </c>
      <c r="N3298" s="2" t="s">
        <v>90</v>
      </c>
      <c r="O3298" s="4">
        <v>16755</v>
      </c>
      <c r="P3298" s="2" t="s">
        <v>90</v>
      </c>
      <c r="S3298" s="2" t="s">
        <v>7940</v>
      </c>
      <c r="T3298" s="2" t="s">
        <v>8857</v>
      </c>
      <c r="U3298" s="2"/>
      <c r="V3298" s="2" t="s">
        <v>11037</v>
      </c>
      <c r="W3298" s="12" t="e">
        <v>#N/A</v>
      </c>
      <c r="X3298" s="2" t="e">
        <v>#N/A</v>
      </c>
      <c r="Y3298" s="2" t="e">
        <v>#N/A</v>
      </c>
      <c r="Z3298" s="2"/>
      <c r="AA3298" s="2" t="e">
        <v>#N/A</v>
      </c>
      <c r="AB3298" s="2" t="s">
        <v>14117</v>
      </c>
      <c r="AC3298" s="2"/>
      <c r="AD3298" s="5" t="s">
        <v>6167</v>
      </c>
      <c r="AE3298" s="6">
        <v>45565</v>
      </c>
      <c r="AF3298" s="7" t="s">
        <v>6168</v>
      </c>
    </row>
    <row r="3299" spans="1:32" x14ac:dyDescent="0.25">
      <c r="A3299" s="2">
        <v>2024</v>
      </c>
      <c r="B3299" s="3">
        <v>45474</v>
      </c>
      <c r="C3299" s="3">
        <v>45565</v>
      </c>
      <c r="D3299" s="2" t="s">
        <v>79</v>
      </c>
      <c r="E3299" s="2" t="s">
        <v>3885</v>
      </c>
      <c r="F3299" s="2" t="s">
        <v>3886</v>
      </c>
      <c r="G3299" s="2" t="s">
        <v>3886</v>
      </c>
      <c r="H3299" s="2" t="s">
        <v>3603</v>
      </c>
      <c r="I3299" s="2" t="s">
        <v>4163</v>
      </c>
      <c r="J3299" s="2" t="s">
        <v>188</v>
      </c>
      <c r="K3299" s="2" t="s">
        <v>672</v>
      </c>
      <c r="L3299" s="2" t="s">
        <v>82</v>
      </c>
      <c r="M3299" s="4">
        <v>20022</v>
      </c>
      <c r="N3299" s="2" t="s">
        <v>90</v>
      </c>
      <c r="O3299" s="4">
        <v>16755</v>
      </c>
      <c r="P3299" s="2" t="s">
        <v>90</v>
      </c>
      <c r="S3299" s="2" t="s">
        <v>7940</v>
      </c>
      <c r="T3299" s="2" t="s">
        <v>8857</v>
      </c>
      <c r="U3299" s="2"/>
      <c r="V3299" s="2" t="s">
        <v>11053</v>
      </c>
      <c r="W3299" s="12" t="e">
        <v>#N/A</v>
      </c>
      <c r="X3299" s="2" t="e">
        <v>#N/A</v>
      </c>
      <c r="Y3299" s="2" t="e">
        <v>#N/A</v>
      </c>
      <c r="Z3299" s="2"/>
      <c r="AA3299" s="2" t="e">
        <v>#N/A</v>
      </c>
      <c r="AB3299" s="2" t="s">
        <v>14117</v>
      </c>
      <c r="AC3299" s="2"/>
      <c r="AD3299" s="5" t="s">
        <v>6167</v>
      </c>
      <c r="AE3299" s="6">
        <v>45565</v>
      </c>
      <c r="AF3299" s="7" t="s">
        <v>6168</v>
      </c>
    </row>
    <row r="3300" spans="1:32" x14ac:dyDescent="0.25">
      <c r="A3300" s="2">
        <v>2024</v>
      </c>
      <c r="B3300" s="3">
        <v>45474</v>
      </c>
      <c r="C3300" s="3">
        <v>45565</v>
      </c>
      <c r="D3300" s="2" t="s">
        <v>79</v>
      </c>
      <c r="E3300" s="2" t="s">
        <v>3885</v>
      </c>
      <c r="F3300" s="2" t="s">
        <v>3886</v>
      </c>
      <c r="G3300" s="2" t="s">
        <v>3886</v>
      </c>
      <c r="H3300" s="2" t="s">
        <v>3603</v>
      </c>
      <c r="I3300" s="2" t="s">
        <v>3519</v>
      </c>
      <c r="J3300" s="2" t="s">
        <v>94</v>
      </c>
      <c r="K3300" s="2" t="s">
        <v>813</v>
      </c>
      <c r="L3300" s="2" t="s">
        <v>82</v>
      </c>
      <c r="M3300" s="4">
        <v>20022</v>
      </c>
      <c r="N3300" s="2" t="s">
        <v>90</v>
      </c>
      <c r="O3300" s="4">
        <v>16715</v>
      </c>
      <c r="P3300" s="2" t="s">
        <v>90</v>
      </c>
      <c r="S3300" s="2" t="s">
        <v>7943</v>
      </c>
      <c r="T3300" s="2" t="s">
        <v>8916</v>
      </c>
      <c r="U3300" s="2"/>
      <c r="V3300" s="2" t="s">
        <v>11044</v>
      </c>
      <c r="W3300" s="12" t="e">
        <v>#N/A</v>
      </c>
      <c r="X3300" s="2" t="e">
        <v>#N/A</v>
      </c>
      <c r="Y3300" s="2" t="e">
        <v>#N/A</v>
      </c>
      <c r="Z3300" s="2"/>
      <c r="AA3300" s="2" t="e">
        <v>#N/A</v>
      </c>
      <c r="AB3300" s="2" t="s">
        <v>14121</v>
      </c>
      <c r="AC3300" s="2"/>
      <c r="AD3300" s="5" t="s">
        <v>6167</v>
      </c>
      <c r="AE3300" s="6">
        <v>45565</v>
      </c>
      <c r="AF3300" s="7" t="s">
        <v>6168</v>
      </c>
    </row>
    <row r="3301" spans="1:32" x14ac:dyDescent="0.25">
      <c r="A3301" s="2">
        <v>2024</v>
      </c>
      <c r="B3301" s="3">
        <v>45474</v>
      </c>
      <c r="C3301" s="3">
        <v>45565</v>
      </c>
      <c r="D3301" s="2" t="s">
        <v>79</v>
      </c>
      <c r="E3301" s="2" t="s">
        <v>3885</v>
      </c>
      <c r="F3301" s="2" t="s">
        <v>3886</v>
      </c>
      <c r="G3301" s="2" t="s">
        <v>3886</v>
      </c>
      <c r="H3301" s="2" t="s">
        <v>3603</v>
      </c>
      <c r="I3301" s="2" t="s">
        <v>250</v>
      </c>
      <c r="J3301" s="2" t="s">
        <v>455</v>
      </c>
      <c r="K3301" s="2" t="s">
        <v>813</v>
      </c>
      <c r="L3301" s="2" t="s">
        <v>82</v>
      </c>
      <c r="M3301" s="4">
        <v>20022</v>
      </c>
      <c r="N3301" s="2" t="s">
        <v>90</v>
      </c>
      <c r="O3301" s="4">
        <v>16755</v>
      </c>
      <c r="P3301" s="2" t="s">
        <v>90</v>
      </c>
      <c r="S3301" s="2" t="s">
        <v>7940</v>
      </c>
      <c r="T3301" s="2" t="s">
        <v>8857</v>
      </c>
      <c r="U3301" s="2"/>
      <c r="V3301" s="2" t="s">
        <v>11053</v>
      </c>
      <c r="W3301" s="12" t="e">
        <v>#N/A</v>
      </c>
      <c r="X3301" s="2" t="e">
        <v>#N/A</v>
      </c>
      <c r="Y3301" s="2" t="e">
        <v>#N/A</v>
      </c>
      <c r="Z3301" s="2"/>
      <c r="AA3301" s="2" t="e">
        <v>#N/A</v>
      </c>
      <c r="AB3301" s="2" t="s">
        <v>14117</v>
      </c>
      <c r="AC3301" s="2"/>
      <c r="AD3301" s="5" t="s">
        <v>6167</v>
      </c>
      <c r="AE3301" s="6">
        <v>45565</v>
      </c>
      <c r="AF3301" s="7" t="s">
        <v>6168</v>
      </c>
    </row>
    <row r="3302" spans="1:32" x14ac:dyDescent="0.25">
      <c r="A3302" s="2">
        <v>2024</v>
      </c>
      <c r="B3302" s="3">
        <v>45474</v>
      </c>
      <c r="C3302" s="3">
        <v>45565</v>
      </c>
      <c r="D3302" s="2" t="s">
        <v>79</v>
      </c>
      <c r="E3302" s="2" t="s">
        <v>3885</v>
      </c>
      <c r="F3302" s="2" t="s">
        <v>3886</v>
      </c>
      <c r="G3302" s="2" t="s">
        <v>3886</v>
      </c>
      <c r="H3302" s="2" t="s">
        <v>3603</v>
      </c>
      <c r="I3302" s="2" t="s">
        <v>1060</v>
      </c>
      <c r="J3302" s="2" t="s">
        <v>128</v>
      </c>
      <c r="K3302" s="2" t="s">
        <v>813</v>
      </c>
      <c r="L3302" s="2" t="s">
        <v>82</v>
      </c>
      <c r="M3302" s="4">
        <v>20022</v>
      </c>
      <c r="N3302" s="2" t="s">
        <v>90</v>
      </c>
      <c r="O3302" s="4">
        <v>16755</v>
      </c>
      <c r="P3302" s="2" t="s">
        <v>90</v>
      </c>
      <c r="S3302" s="2" t="s">
        <v>7940</v>
      </c>
      <c r="T3302" s="2" t="s">
        <v>8857</v>
      </c>
      <c r="U3302" s="2"/>
      <c r="V3302" s="2" t="s">
        <v>11037</v>
      </c>
      <c r="W3302" s="12" t="e">
        <v>#N/A</v>
      </c>
      <c r="X3302" s="2" t="e">
        <v>#N/A</v>
      </c>
      <c r="Y3302" s="2" t="e">
        <v>#N/A</v>
      </c>
      <c r="Z3302" s="2"/>
      <c r="AA3302" s="2" t="e">
        <v>#N/A</v>
      </c>
      <c r="AB3302" s="2" t="s">
        <v>14117</v>
      </c>
      <c r="AC3302" s="2"/>
      <c r="AD3302" s="5" t="s">
        <v>6167</v>
      </c>
      <c r="AE3302" s="6">
        <v>45565</v>
      </c>
      <c r="AF3302" s="7" t="s">
        <v>6168</v>
      </c>
    </row>
    <row r="3303" spans="1:32" x14ac:dyDescent="0.25">
      <c r="A3303" s="2">
        <v>2024</v>
      </c>
      <c r="B3303" s="3">
        <v>45474</v>
      </c>
      <c r="C3303" s="3">
        <v>45565</v>
      </c>
      <c r="D3303" s="2" t="s">
        <v>79</v>
      </c>
      <c r="E3303" s="2" t="s">
        <v>3885</v>
      </c>
      <c r="F3303" s="2" t="s">
        <v>3886</v>
      </c>
      <c r="G3303" s="2" t="s">
        <v>3886</v>
      </c>
      <c r="H3303" s="2" t="s">
        <v>3603</v>
      </c>
      <c r="I3303" s="2" t="s">
        <v>4164</v>
      </c>
      <c r="J3303" s="2" t="s">
        <v>276</v>
      </c>
      <c r="K3303" s="2" t="s">
        <v>410</v>
      </c>
      <c r="L3303" s="2" t="s">
        <v>81</v>
      </c>
      <c r="M3303" s="4">
        <v>20022</v>
      </c>
      <c r="N3303" s="2" t="s">
        <v>90</v>
      </c>
      <c r="O3303" s="4">
        <v>16729</v>
      </c>
      <c r="P3303" s="2" t="s">
        <v>90</v>
      </c>
      <c r="S3303" s="2" t="s">
        <v>7941</v>
      </c>
      <c r="T3303" s="2" t="s">
        <v>8916</v>
      </c>
      <c r="U3303" s="2"/>
      <c r="V3303" s="2" t="s">
        <v>11044</v>
      </c>
      <c r="W3303" s="12" t="e">
        <v>#N/A</v>
      </c>
      <c r="X3303" s="2" t="e">
        <v>#N/A</v>
      </c>
      <c r="Y3303" s="2" t="e">
        <v>#N/A</v>
      </c>
      <c r="Z3303" s="2"/>
      <c r="AA3303" s="2" t="e">
        <v>#N/A</v>
      </c>
      <c r="AB3303" s="2" t="s">
        <v>14121</v>
      </c>
      <c r="AC3303" s="2"/>
      <c r="AD3303" s="5" t="s">
        <v>6167</v>
      </c>
      <c r="AE3303" s="6">
        <v>45565</v>
      </c>
      <c r="AF3303" s="7" t="s">
        <v>6168</v>
      </c>
    </row>
    <row r="3304" spans="1:32" x14ac:dyDescent="0.25">
      <c r="A3304" s="2">
        <v>2024</v>
      </c>
      <c r="B3304" s="3">
        <v>45474</v>
      </c>
      <c r="C3304" s="3">
        <v>45565</v>
      </c>
      <c r="D3304" s="2" t="s">
        <v>79</v>
      </c>
      <c r="E3304" s="2" t="s">
        <v>3885</v>
      </c>
      <c r="F3304" s="2" t="s">
        <v>3886</v>
      </c>
      <c r="G3304" s="2" t="s">
        <v>3886</v>
      </c>
      <c r="H3304" s="2" t="s">
        <v>3603</v>
      </c>
      <c r="I3304" s="2" t="s">
        <v>4165</v>
      </c>
      <c r="J3304" s="2" t="s">
        <v>135</v>
      </c>
      <c r="K3304" s="2" t="s">
        <v>410</v>
      </c>
      <c r="L3304" s="2" t="s">
        <v>81</v>
      </c>
      <c r="M3304" s="4">
        <v>20022</v>
      </c>
      <c r="N3304" s="2" t="s">
        <v>90</v>
      </c>
      <c r="O3304" s="4">
        <v>16742</v>
      </c>
      <c r="P3304" s="2" t="s">
        <v>90</v>
      </c>
      <c r="S3304" s="2" t="s">
        <v>7942</v>
      </c>
      <c r="T3304" s="2" t="s">
        <v>8893</v>
      </c>
      <c r="U3304" s="2"/>
      <c r="V3304" s="2" t="s">
        <v>11043</v>
      </c>
      <c r="W3304" s="12" t="e">
        <v>#N/A</v>
      </c>
      <c r="X3304" s="2" t="e">
        <v>#N/A</v>
      </c>
      <c r="Y3304" s="2" t="e">
        <v>#N/A</v>
      </c>
      <c r="Z3304" s="2"/>
      <c r="AA3304" s="2" t="e">
        <v>#N/A</v>
      </c>
      <c r="AB3304" s="2" t="s">
        <v>14120</v>
      </c>
      <c r="AC3304" s="2"/>
      <c r="AD3304" s="5" t="s">
        <v>6167</v>
      </c>
      <c r="AE3304" s="6">
        <v>45565</v>
      </c>
      <c r="AF3304" s="7" t="s">
        <v>6168</v>
      </c>
    </row>
    <row r="3305" spans="1:32" x14ac:dyDescent="0.25">
      <c r="A3305" s="2">
        <v>2024</v>
      </c>
      <c r="B3305" s="3">
        <v>45474</v>
      </c>
      <c r="C3305" s="3">
        <v>45565</v>
      </c>
      <c r="D3305" s="2" t="s">
        <v>79</v>
      </c>
      <c r="E3305" s="2" t="s">
        <v>3885</v>
      </c>
      <c r="F3305" s="2" t="s">
        <v>3886</v>
      </c>
      <c r="G3305" s="2" t="s">
        <v>3886</v>
      </c>
      <c r="H3305" s="2" t="s">
        <v>3603</v>
      </c>
      <c r="I3305" s="2" t="s">
        <v>3379</v>
      </c>
      <c r="J3305" s="2" t="s">
        <v>117</v>
      </c>
      <c r="K3305" s="2" t="s">
        <v>410</v>
      </c>
      <c r="L3305" s="2" t="s">
        <v>82</v>
      </c>
      <c r="M3305" s="4">
        <v>20022</v>
      </c>
      <c r="N3305" s="2" t="s">
        <v>90</v>
      </c>
      <c r="O3305" s="4">
        <v>16742</v>
      </c>
      <c r="P3305" s="2" t="s">
        <v>90</v>
      </c>
      <c r="S3305" s="2" t="s">
        <v>7942</v>
      </c>
      <c r="T3305" s="2" t="s">
        <v>8893</v>
      </c>
      <c r="U3305" s="2"/>
      <c r="V3305" s="2" t="s">
        <v>11054</v>
      </c>
      <c r="W3305" s="12" t="e">
        <v>#N/A</v>
      </c>
      <c r="X3305" s="2" t="e">
        <v>#N/A</v>
      </c>
      <c r="Y3305" s="2" t="e">
        <v>#N/A</v>
      </c>
      <c r="Z3305" s="2"/>
      <c r="AA3305" s="2" t="e">
        <v>#N/A</v>
      </c>
      <c r="AB3305" s="2" t="s">
        <v>14120</v>
      </c>
      <c r="AC3305" s="2"/>
      <c r="AD3305" s="5" t="s">
        <v>6167</v>
      </c>
      <c r="AE3305" s="6">
        <v>45565</v>
      </c>
      <c r="AF3305" s="7" t="s">
        <v>6168</v>
      </c>
    </row>
    <row r="3306" spans="1:32" x14ac:dyDescent="0.25">
      <c r="A3306" s="2">
        <v>2024</v>
      </c>
      <c r="B3306" s="3">
        <v>45474</v>
      </c>
      <c r="C3306" s="3">
        <v>45565</v>
      </c>
      <c r="D3306" s="2" t="s">
        <v>79</v>
      </c>
      <c r="E3306" s="2" t="s">
        <v>3885</v>
      </c>
      <c r="F3306" s="2" t="s">
        <v>3886</v>
      </c>
      <c r="G3306" s="2" t="s">
        <v>3886</v>
      </c>
      <c r="H3306" s="2" t="s">
        <v>3603</v>
      </c>
      <c r="I3306" s="2" t="s">
        <v>4166</v>
      </c>
      <c r="J3306" s="2" t="s">
        <v>188</v>
      </c>
      <c r="K3306" s="2" t="s">
        <v>410</v>
      </c>
      <c r="L3306" s="2" t="s">
        <v>82</v>
      </c>
      <c r="M3306" s="4">
        <v>20022</v>
      </c>
      <c r="N3306" s="2" t="s">
        <v>90</v>
      </c>
      <c r="O3306" s="4">
        <v>16755</v>
      </c>
      <c r="P3306" s="2" t="s">
        <v>90</v>
      </c>
      <c r="S3306" s="2" t="s">
        <v>7940</v>
      </c>
      <c r="T3306" s="2" t="s">
        <v>8857</v>
      </c>
      <c r="U3306" s="2"/>
      <c r="V3306" s="2" t="s">
        <v>11037</v>
      </c>
      <c r="W3306" s="12" t="e">
        <v>#N/A</v>
      </c>
      <c r="X3306" s="2" t="e">
        <v>#N/A</v>
      </c>
      <c r="Y3306" s="2" t="e">
        <v>#N/A</v>
      </c>
      <c r="Z3306" s="2"/>
      <c r="AA3306" s="2" t="e">
        <v>#N/A</v>
      </c>
      <c r="AB3306" s="2" t="s">
        <v>14117</v>
      </c>
      <c r="AC3306" s="2"/>
      <c r="AD3306" s="5" t="s">
        <v>6167</v>
      </c>
      <c r="AE3306" s="6">
        <v>45565</v>
      </c>
      <c r="AF3306" s="7" t="s">
        <v>6168</v>
      </c>
    </row>
    <row r="3307" spans="1:32" x14ac:dyDescent="0.25">
      <c r="A3307" s="2">
        <v>2024</v>
      </c>
      <c r="B3307" s="3">
        <v>45474</v>
      </c>
      <c r="C3307" s="3">
        <v>45565</v>
      </c>
      <c r="D3307" s="2" t="s">
        <v>79</v>
      </c>
      <c r="E3307" s="2" t="s">
        <v>3885</v>
      </c>
      <c r="F3307" s="2" t="s">
        <v>3886</v>
      </c>
      <c r="G3307" s="2" t="s">
        <v>3886</v>
      </c>
      <c r="H3307" s="2" t="s">
        <v>3603</v>
      </c>
      <c r="I3307" s="2" t="s">
        <v>838</v>
      </c>
      <c r="J3307" s="2" t="s">
        <v>2569</v>
      </c>
      <c r="K3307" s="2" t="s">
        <v>1554</v>
      </c>
      <c r="L3307" s="2" t="s">
        <v>81</v>
      </c>
      <c r="M3307" s="4">
        <v>20022</v>
      </c>
      <c r="N3307" s="2" t="s">
        <v>90</v>
      </c>
      <c r="O3307" s="4">
        <v>16729</v>
      </c>
      <c r="P3307" s="2" t="s">
        <v>90</v>
      </c>
      <c r="S3307" s="2" t="s">
        <v>7941</v>
      </c>
      <c r="T3307" s="2" t="s">
        <v>8894</v>
      </c>
      <c r="U3307" s="2"/>
      <c r="V3307" s="2" t="s">
        <v>11055</v>
      </c>
      <c r="W3307" s="12" t="e">
        <v>#N/A</v>
      </c>
      <c r="X3307" s="2" t="e">
        <v>#N/A</v>
      </c>
      <c r="Y3307" s="2" t="e">
        <v>#N/A</v>
      </c>
      <c r="Z3307" s="2"/>
      <c r="AA3307" s="2" t="e">
        <v>#N/A</v>
      </c>
      <c r="AB3307" s="2" t="s">
        <v>14122</v>
      </c>
      <c r="AC3307" s="2"/>
      <c r="AD3307" s="5" t="s">
        <v>6167</v>
      </c>
      <c r="AE3307" s="6">
        <v>45565</v>
      </c>
      <c r="AF3307" s="7" t="s">
        <v>6168</v>
      </c>
    </row>
    <row r="3308" spans="1:32" x14ac:dyDescent="0.25">
      <c r="A3308" s="2">
        <v>2024</v>
      </c>
      <c r="B3308" s="3">
        <v>45474</v>
      </c>
      <c r="C3308" s="3">
        <v>45565</v>
      </c>
      <c r="D3308" s="2" t="s">
        <v>79</v>
      </c>
      <c r="E3308" s="2" t="s">
        <v>3885</v>
      </c>
      <c r="F3308" s="2" t="s">
        <v>3886</v>
      </c>
      <c r="G3308" s="2" t="s">
        <v>3886</v>
      </c>
      <c r="H3308" s="2" t="s">
        <v>3603</v>
      </c>
      <c r="I3308" s="2" t="s">
        <v>2361</v>
      </c>
      <c r="J3308" s="2" t="s">
        <v>898</v>
      </c>
      <c r="K3308" s="2" t="s">
        <v>361</v>
      </c>
      <c r="L3308" s="2" t="s">
        <v>81</v>
      </c>
      <c r="M3308" s="4">
        <v>20022</v>
      </c>
      <c r="N3308" s="2" t="s">
        <v>90</v>
      </c>
      <c r="O3308" s="4">
        <v>16742</v>
      </c>
      <c r="P3308" s="2" t="s">
        <v>90</v>
      </c>
      <c r="S3308" s="2" t="s">
        <v>7942</v>
      </c>
      <c r="T3308" s="2" t="s">
        <v>8893</v>
      </c>
      <c r="U3308" s="2"/>
      <c r="V3308" s="2" t="s">
        <v>11042</v>
      </c>
      <c r="W3308" s="12" t="e">
        <v>#N/A</v>
      </c>
      <c r="X3308" s="2" t="e">
        <v>#N/A</v>
      </c>
      <c r="Y3308" s="2" t="e">
        <v>#N/A</v>
      </c>
      <c r="Z3308" s="2"/>
      <c r="AA3308" s="2" t="e">
        <v>#N/A</v>
      </c>
      <c r="AB3308" s="2" t="s">
        <v>14120</v>
      </c>
      <c r="AC3308" s="2"/>
      <c r="AD3308" s="5" t="s">
        <v>6167</v>
      </c>
      <c r="AE3308" s="6">
        <v>45565</v>
      </c>
      <c r="AF3308" s="7" t="s">
        <v>6168</v>
      </c>
    </row>
    <row r="3309" spans="1:32" x14ac:dyDescent="0.25">
      <c r="A3309" s="2">
        <v>2024</v>
      </c>
      <c r="B3309" s="3">
        <v>45474</v>
      </c>
      <c r="C3309" s="3">
        <v>45565</v>
      </c>
      <c r="D3309" s="2" t="s">
        <v>79</v>
      </c>
      <c r="E3309" s="2" t="s">
        <v>3885</v>
      </c>
      <c r="F3309" s="2" t="s">
        <v>3886</v>
      </c>
      <c r="G3309" s="2" t="s">
        <v>3886</v>
      </c>
      <c r="H3309" s="2" t="s">
        <v>3603</v>
      </c>
      <c r="I3309" s="2" t="s">
        <v>483</v>
      </c>
      <c r="J3309" s="2" t="s">
        <v>128</v>
      </c>
      <c r="K3309" s="2" t="s">
        <v>295</v>
      </c>
      <c r="L3309" s="2" t="s">
        <v>81</v>
      </c>
      <c r="M3309" s="4">
        <v>20022</v>
      </c>
      <c r="N3309" s="2" t="s">
        <v>90</v>
      </c>
      <c r="O3309" s="4">
        <v>16755</v>
      </c>
      <c r="P3309" s="2" t="s">
        <v>90</v>
      </c>
      <c r="S3309" s="2" t="s">
        <v>7940</v>
      </c>
      <c r="T3309" s="2" t="s">
        <v>8857</v>
      </c>
      <c r="U3309" s="2"/>
      <c r="V3309" s="2" t="s">
        <v>11037</v>
      </c>
      <c r="W3309" s="12" t="e">
        <v>#N/A</v>
      </c>
      <c r="X3309" s="2" t="e">
        <v>#N/A</v>
      </c>
      <c r="Y3309" s="2" t="e">
        <v>#N/A</v>
      </c>
      <c r="Z3309" s="2"/>
      <c r="AA3309" s="2" t="e">
        <v>#N/A</v>
      </c>
      <c r="AB3309" s="2" t="s">
        <v>14117</v>
      </c>
      <c r="AC3309" s="2"/>
      <c r="AD3309" s="5" t="s">
        <v>6167</v>
      </c>
      <c r="AE3309" s="6">
        <v>45565</v>
      </c>
      <c r="AF3309" s="7" t="s">
        <v>6168</v>
      </c>
    </row>
    <row r="3310" spans="1:32" x14ac:dyDescent="0.25">
      <c r="A3310" s="2">
        <v>2024</v>
      </c>
      <c r="B3310" s="3">
        <v>45474</v>
      </c>
      <c r="C3310" s="3">
        <v>45565</v>
      </c>
      <c r="D3310" s="2" t="s">
        <v>79</v>
      </c>
      <c r="E3310" s="2" t="s">
        <v>3885</v>
      </c>
      <c r="F3310" s="2" t="s">
        <v>3886</v>
      </c>
      <c r="G3310" s="2" t="s">
        <v>3886</v>
      </c>
      <c r="H3310" s="2" t="s">
        <v>3603</v>
      </c>
      <c r="I3310" s="2" t="s">
        <v>4167</v>
      </c>
      <c r="J3310" s="2" t="s">
        <v>158</v>
      </c>
      <c r="K3310" s="2" t="s">
        <v>295</v>
      </c>
      <c r="L3310" s="2" t="s">
        <v>82</v>
      </c>
      <c r="M3310" s="4">
        <v>20022</v>
      </c>
      <c r="N3310" s="2" t="s">
        <v>90</v>
      </c>
      <c r="O3310" s="4">
        <v>16755</v>
      </c>
      <c r="P3310" s="2" t="s">
        <v>90</v>
      </c>
      <c r="S3310" s="2" t="s">
        <v>7940</v>
      </c>
      <c r="T3310" s="2" t="s">
        <v>8857</v>
      </c>
      <c r="U3310" s="2"/>
      <c r="V3310" s="2" t="s">
        <v>11037</v>
      </c>
      <c r="W3310" s="12" t="e">
        <v>#N/A</v>
      </c>
      <c r="X3310" s="2" t="e">
        <v>#N/A</v>
      </c>
      <c r="Y3310" s="2" t="e">
        <v>#N/A</v>
      </c>
      <c r="Z3310" s="2"/>
      <c r="AA3310" s="2" t="e">
        <v>#N/A</v>
      </c>
      <c r="AB3310" s="2" t="s">
        <v>14117</v>
      </c>
      <c r="AC3310" s="2"/>
      <c r="AD3310" s="5" t="s">
        <v>6167</v>
      </c>
      <c r="AE3310" s="6">
        <v>45565</v>
      </c>
      <c r="AF3310" s="7" t="s">
        <v>6168</v>
      </c>
    </row>
    <row r="3311" spans="1:32" x14ac:dyDescent="0.25">
      <c r="A3311" s="2">
        <v>2024</v>
      </c>
      <c r="B3311" s="3">
        <v>45474</v>
      </c>
      <c r="C3311" s="3">
        <v>45565</v>
      </c>
      <c r="D3311" s="2" t="s">
        <v>79</v>
      </c>
      <c r="E3311" s="2" t="s">
        <v>3885</v>
      </c>
      <c r="F3311" s="2" t="s">
        <v>3886</v>
      </c>
      <c r="G3311" s="2" t="s">
        <v>3886</v>
      </c>
      <c r="H3311" s="2" t="s">
        <v>3603</v>
      </c>
      <c r="I3311" s="2" t="s">
        <v>4168</v>
      </c>
      <c r="J3311" s="2" t="s">
        <v>642</v>
      </c>
      <c r="K3311" s="2" t="s">
        <v>4169</v>
      </c>
      <c r="L3311" s="2" t="s">
        <v>82</v>
      </c>
      <c r="M3311" s="4">
        <v>20022</v>
      </c>
      <c r="N3311" s="2" t="s">
        <v>90</v>
      </c>
      <c r="O3311" s="4">
        <v>16742</v>
      </c>
      <c r="P3311" s="2" t="s">
        <v>90</v>
      </c>
      <c r="S3311" s="2" t="s">
        <v>7942</v>
      </c>
      <c r="T3311" s="2" t="s">
        <v>8893</v>
      </c>
      <c r="U3311" s="2"/>
      <c r="V3311" s="2" t="s">
        <v>11056</v>
      </c>
      <c r="W3311" s="12" t="e">
        <v>#N/A</v>
      </c>
      <c r="X3311" s="2" t="e">
        <v>#N/A</v>
      </c>
      <c r="Y3311" s="2" t="e">
        <v>#N/A</v>
      </c>
      <c r="Z3311" s="2"/>
      <c r="AA3311" s="2" t="e">
        <v>#N/A</v>
      </c>
      <c r="AB3311" s="2" t="s">
        <v>14120</v>
      </c>
      <c r="AC3311" s="2"/>
      <c r="AD3311" s="5" t="s">
        <v>6167</v>
      </c>
      <c r="AE3311" s="6">
        <v>45565</v>
      </c>
      <c r="AF3311" s="7" t="s">
        <v>6168</v>
      </c>
    </row>
    <row r="3312" spans="1:32" x14ac:dyDescent="0.25">
      <c r="A3312" s="2">
        <v>2024</v>
      </c>
      <c r="B3312" s="3">
        <v>45474</v>
      </c>
      <c r="C3312" s="3">
        <v>45565</v>
      </c>
      <c r="D3312" s="2" t="s">
        <v>79</v>
      </c>
      <c r="E3312" s="2" t="s">
        <v>3885</v>
      </c>
      <c r="F3312" s="2" t="s">
        <v>3886</v>
      </c>
      <c r="G3312" s="2" t="s">
        <v>3886</v>
      </c>
      <c r="H3312" s="2" t="s">
        <v>3603</v>
      </c>
      <c r="I3312" s="2" t="s">
        <v>4170</v>
      </c>
      <c r="J3312" s="2" t="s">
        <v>276</v>
      </c>
      <c r="K3312" s="2" t="s">
        <v>4169</v>
      </c>
      <c r="L3312" s="2" t="s">
        <v>82</v>
      </c>
      <c r="M3312" s="4">
        <v>20022</v>
      </c>
      <c r="N3312" s="2" t="s">
        <v>90</v>
      </c>
      <c r="O3312" s="4">
        <v>16755</v>
      </c>
      <c r="P3312" s="2" t="s">
        <v>90</v>
      </c>
      <c r="S3312" s="2" t="s">
        <v>7940</v>
      </c>
      <c r="T3312" s="2" t="s">
        <v>8857</v>
      </c>
      <c r="U3312" s="2"/>
      <c r="V3312" s="2" t="s">
        <v>11037</v>
      </c>
      <c r="W3312" s="12" t="e">
        <v>#N/A</v>
      </c>
      <c r="X3312" s="2" t="e">
        <v>#N/A</v>
      </c>
      <c r="Y3312" s="2" t="e">
        <v>#N/A</v>
      </c>
      <c r="Z3312" s="2"/>
      <c r="AA3312" s="2" t="e">
        <v>#N/A</v>
      </c>
      <c r="AB3312" s="2" t="s">
        <v>14117</v>
      </c>
      <c r="AC3312" s="2"/>
      <c r="AD3312" s="5" t="s">
        <v>6167</v>
      </c>
      <c r="AE3312" s="6">
        <v>45565</v>
      </c>
      <c r="AF3312" s="7" t="s">
        <v>6168</v>
      </c>
    </row>
    <row r="3313" spans="1:32" x14ac:dyDescent="0.25">
      <c r="A3313" s="2">
        <v>2024</v>
      </c>
      <c r="B3313" s="3">
        <v>45474</v>
      </c>
      <c r="C3313" s="3">
        <v>45565</v>
      </c>
      <c r="D3313" s="2" t="s">
        <v>79</v>
      </c>
      <c r="E3313" s="2" t="s">
        <v>3885</v>
      </c>
      <c r="F3313" s="2" t="s">
        <v>3886</v>
      </c>
      <c r="G3313" s="2" t="s">
        <v>3886</v>
      </c>
      <c r="H3313" s="2" t="s">
        <v>3603</v>
      </c>
      <c r="I3313" s="2" t="s">
        <v>4171</v>
      </c>
      <c r="J3313" s="2" t="s">
        <v>401</v>
      </c>
      <c r="K3313" s="2" t="s">
        <v>4172</v>
      </c>
      <c r="L3313" s="2" t="s">
        <v>82</v>
      </c>
      <c r="M3313" s="4">
        <v>20022</v>
      </c>
      <c r="N3313" s="2" t="s">
        <v>90</v>
      </c>
      <c r="O3313" s="4">
        <v>16755</v>
      </c>
      <c r="P3313" s="2" t="s">
        <v>90</v>
      </c>
      <c r="S3313" s="2" t="s">
        <v>7940</v>
      </c>
      <c r="T3313" s="2" t="s">
        <v>8857</v>
      </c>
      <c r="U3313" s="2"/>
      <c r="V3313" s="2" t="s">
        <v>11037</v>
      </c>
      <c r="W3313" s="12" t="e">
        <v>#N/A</v>
      </c>
      <c r="X3313" s="2" t="e">
        <v>#N/A</v>
      </c>
      <c r="Y3313" s="2" t="e">
        <v>#N/A</v>
      </c>
      <c r="Z3313" s="2"/>
      <c r="AA3313" s="2" t="e">
        <v>#N/A</v>
      </c>
      <c r="AB3313" s="2" t="s">
        <v>14117</v>
      </c>
      <c r="AC3313" s="2"/>
      <c r="AD3313" s="5" t="s">
        <v>6167</v>
      </c>
      <c r="AE3313" s="6">
        <v>45565</v>
      </c>
      <c r="AF3313" s="7" t="s">
        <v>6168</v>
      </c>
    </row>
    <row r="3314" spans="1:32" x14ac:dyDescent="0.25">
      <c r="A3314" s="2">
        <v>2024</v>
      </c>
      <c r="B3314" s="3">
        <v>45474</v>
      </c>
      <c r="C3314" s="3">
        <v>45565</v>
      </c>
      <c r="D3314" s="2" t="s">
        <v>79</v>
      </c>
      <c r="E3314" s="2" t="s">
        <v>3885</v>
      </c>
      <c r="F3314" s="2" t="s">
        <v>3886</v>
      </c>
      <c r="G3314" s="2" t="s">
        <v>3886</v>
      </c>
      <c r="H3314" s="2" t="s">
        <v>3603</v>
      </c>
      <c r="I3314" s="2" t="s">
        <v>1457</v>
      </c>
      <c r="J3314" s="2" t="s">
        <v>167</v>
      </c>
      <c r="K3314" s="2" t="s">
        <v>1061</v>
      </c>
      <c r="L3314" s="2" t="s">
        <v>82</v>
      </c>
      <c r="M3314" s="4">
        <v>20022</v>
      </c>
      <c r="N3314" s="2" t="s">
        <v>90</v>
      </c>
      <c r="O3314" s="4">
        <v>16746</v>
      </c>
      <c r="P3314" s="2" t="s">
        <v>90</v>
      </c>
      <c r="S3314" s="2" t="s">
        <v>7947</v>
      </c>
      <c r="T3314" s="2" t="s">
        <v>8916</v>
      </c>
      <c r="U3314" s="2"/>
      <c r="V3314" s="2" t="s">
        <v>11044</v>
      </c>
      <c r="W3314" s="12" t="e">
        <v>#N/A</v>
      </c>
      <c r="X3314" s="2" t="e">
        <v>#N/A</v>
      </c>
      <c r="Y3314" s="2" t="e">
        <v>#N/A</v>
      </c>
      <c r="Z3314" s="2"/>
      <c r="AA3314" s="2" t="e">
        <v>#N/A</v>
      </c>
      <c r="AB3314" s="2" t="s">
        <v>14121</v>
      </c>
      <c r="AC3314" s="2"/>
      <c r="AD3314" s="5" t="s">
        <v>6167</v>
      </c>
      <c r="AE3314" s="6">
        <v>45565</v>
      </c>
      <c r="AF3314" s="7" t="s">
        <v>6168</v>
      </c>
    </row>
    <row r="3315" spans="1:32" x14ac:dyDescent="0.25">
      <c r="A3315" s="2">
        <v>2024</v>
      </c>
      <c r="B3315" s="3">
        <v>45474</v>
      </c>
      <c r="C3315" s="3">
        <v>45565</v>
      </c>
      <c r="D3315" s="2" t="s">
        <v>79</v>
      </c>
      <c r="E3315" s="2" t="s">
        <v>3885</v>
      </c>
      <c r="F3315" s="2" t="s">
        <v>3886</v>
      </c>
      <c r="G3315" s="2" t="s">
        <v>3886</v>
      </c>
      <c r="H3315" s="2" t="s">
        <v>3603</v>
      </c>
      <c r="I3315" s="2" t="s">
        <v>4173</v>
      </c>
      <c r="J3315" s="2" t="s">
        <v>142</v>
      </c>
      <c r="K3315" s="2" t="s">
        <v>1061</v>
      </c>
      <c r="L3315" s="2" t="s">
        <v>81</v>
      </c>
      <c r="M3315" s="4">
        <v>20022</v>
      </c>
      <c r="N3315" s="2" t="s">
        <v>90</v>
      </c>
      <c r="O3315" s="4">
        <v>16715</v>
      </c>
      <c r="P3315" s="2" t="s">
        <v>90</v>
      </c>
      <c r="S3315" s="2" t="s">
        <v>7943</v>
      </c>
      <c r="T3315" s="2" t="s">
        <v>8916</v>
      </c>
      <c r="U3315" s="2"/>
      <c r="V3315" s="2" t="s">
        <v>11044</v>
      </c>
      <c r="W3315" s="12" t="e">
        <v>#N/A</v>
      </c>
      <c r="X3315" s="2" t="e">
        <v>#N/A</v>
      </c>
      <c r="Y3315" s="2" t="e">
        <v>#N/A</v>
      </c>
      <c r="Z3315" s="2"/>
      <c r="AA3315" s="2" t="e">
        <v>#N/A</v>
      </c>
      <c r="AB3315" s="2" t="s">
        <v>14121</v>
      </c>
      <c r="AC3315" s="2"/>
      <c r="AD3315" s="5" t="s">
        <v>6167</v>
      </c>
      <c r="AE3315" s="6">
        <v>45565</v>
      </c>
      <c r="AF3315" s="7" t="s">
        <v>6168</v>
      </c>
    </row>
    <row r="3316" spans="1:32" x14ac:dyDescent="0.25">
      <c r="A3316" s="2">
        <v>2024</v>
      </c>
      <c r="B3316" s="3">
        <v>45474</v>
      </c>
      <c r="C3316" s="3">
        <v>45565</v>
      </c>
      <c r="D3316" s="2" t="s">
        <v>79</v>
      </c>
      <c r="E3316" s="2" t="s">
        <v>3885</v>
      </c>
      <c r="F3316" s="2" t="s">
        <v>3886</v>
      </c>
      <c r="G3316" s="2" t="s">
        <v>3886</v>
      </c>
      <c r="H3316" s="2" t="s">
        <v>3603</v>
      </c>
      <c r="I3316" s="2" t="s">
        <v>2081</v>
      </c>
      <c r="J3316" s="2" t="s">
        <v>255</v>
      </c>
      <c r="K3316" s="2" t="s">
        <v>1061</v>
      </c>
      <c r="L3316" s="2" t="s">
        <v>81</v>
      </c>
      <c r="M3316" s="4">
        <v>20022</v>
      </c>
      <c r="N3316" s="2" t="s">
        <v>90</v>
      </c>
      <c r="O3316" s="4">
        <v>16742</v>
      </c>
      <c r="P3316" s="2" t="s">
        <v>90</v>
      </c>
      <c r="S3316" s="2" t="s">
        <v>7942</v>
      </c>
      <c r="T3316" s="2" t="s">
        <v>8893</v>
      </c>
      <c r="U3316" s="2"/>
      <c r="V3316" s="2" t="s">
        <v>11042</v>
      </c>
      <c r="W3316" s="12" t="e">
        <v>#N/A</v>
      </c>
      <c r="X3316" s="2" t="e">
        <v>#N/A</v>
      </c>
      <c r="Y3316" s="2" t="e">
        <v>#N/A</v>
      </c>
      <c r="Z3316" s="2"/>
      <c r="AA3316" s="2" t="e">
        <v>#N/A</v>
      </c>
      <c r="AB3316" s="2" t="s">
        <v>14120</v>
      </c>
      <c r="AC3316" s="2"/>
      <c r="AD3316" s="5" t="s">
        <v>6167</v>
      </c>
      <c r="AE3316" s="6">
        <v>45565</v>
      </c>
      <c r="AF3316" s="7" t="s">
        <v>6168</v>
      </c>
    </row>
    <row r="3317" spans="1:32" x14ac:dyDescent="0.25">
      <c r="A3317" s="2">
        <v>2024</v>
      </c>
      <c r="B3317" s="3">
        <v>45474</v>
      </c>
      <c r="C3317" s="3">
        <v>45565</v>
      </c>
      <c r="D3317" s="2" t="s">
        <v>79</v>
      </c>
      <c r="E3317" s="2" t="s">
        <v>3885</v>
      </c>
      <c r="F3317" s="2" t="s">
        <v>3886</v>
      </c>
      <c r="G3317" s="2" t="s">
        <v>3886</v>
      </c>
      <c r="H3317" s="2" t="s">
        <v>3603</v>
      </c>
      <c r="I3317" s="2" t="s">
        <v>4174</v>
      </c>
      <c r="J3317" s="2" t="s">
        <v>106</v>
      </c>
      <c r="K3317" s="2" t="s">
        <v>1061</v>
      </c>
      <c r="L3317" s="2" t="s">
        <v>81</v>
      </c>
      <c r="M3317" s="4">
        <v>20022</v>
      </c>
      <c r="N3317" s="2" t="s">
        <v>90</v>
      </c>
      <c r="O3317" s="4">
        <v>16742</v>
      </c>
      <c r="P3317" s="2" t="s">
        <v>90</v>
      </c>
      <c r="S3317" s="2" t="s">
        <v>7942</v>
      </c>
      <c r="T3317" s="2" t="s">
        <v>8893</v>
      </c>
      <c r="U3317" s="2"/>
      <c r="V3317" s="2" t="s">
        <v>11042</v>
      </c>
      <c r="W3317" s="12" t="e">
        <v>#N/A</v>
      </c>
      <c r="X3317" s="2" t="e">
        <v>#N/A</v>
      </c>
      <c r="Y3317" s="2" t="e">
        <v>#N/A</v>
      </c>
      <c r="Z3317" s="2"/>
      <c r="AA3317" s="2" t="e">
        <v>#N/A</v>
      </c>
      <c r="AB3317" s="2" t="s">
        <v>14120</v>
      </c>
      <c r="AC3317" s="2"/>
      <c r="AD3317" s="5" t="s">
        <v>6167</v>
      </c>
      <c r="AE3317" s="6">
        <v>45565</v>
      </c>
      <c r="AF3317" s="7" t="s">
        <v>6168</v>
      </c>
    </row>
    <row r="3318" spans="1:32" x14ac:dyDescent="0.25">
      <c r="A3318" s="2">
        <v>2024</v>
      </c>
      <c r="B3318" s="3">
        <v>45474</v>
      </c>
      <c r="C3318" s="3">
        <v>45565</v>
      </c>
      <c r="D3318" s="2" t="s">
        <v>79</v>
      </c>
      <c r="E3318" s="2" t="s">
        <v>3885</v>
      </c>
      <c r="F3318" s="2" t="s">
        <v>3886</v>
      </c>
      <c r="G3318" s="2" t="s">
        <v>3886</v>
      </c>
      <c r="H3318" s="2" t="s">
        <v>3603</v>
      </c>
      <c r="I3318" s="2" t="s">
        <v>4175</v>
      </c>
      <c r="J3318" s="2" t="s">
        <v>424</v>
      </c>
      <c r="K3318" s="2" t="s">
        <v>1061</v>
      </c>
      <c r="L3318" s="2" t="s">
        <v>81</v>
      </c>
      <c r="M3318" s="4">
        <v>20022</v>
      </c>
      <c r="N3318" s="2" t="s">
        <v>90</v>
      </c>
      <c r="O3318" s="4">
        <v>16755</v>
      </c>
      <c r="P3318" s="2" t="s">
        <v>90</v>
      </c>
      <c r="S3318" s="2" t="s">
        <v>7940</v>
      </c>
      <c r="T3318" s="2" t="s">
        <v>8857</v>
      </c>
      <c r="U3318" s="2"/>
      <c r="V3318" s="2" t="s">
        <v>11053</v>
      </c>
      <c r="W3318" s="12" t="e">
        <v>#N/A</v>
      </c>
      <c r="X3318" s="2" t="e">
        <v>#N/A</v>
      </c>
      <c r="Y3318" s="2" t="e">
        <v>#N/A</v>
      </c>
      <c r="Z3318" s="2"/>
      <c r="AA3318" s="2" t="e">
        <v>#N/A</v>
      </c>
      <c r="AB3318" s="2" t="s">
        <v>14117</v>
      </c>
      <c r="AC3318" s="2"/>
      <c r="AD3318" s="5" t="s">
        <v>6167</v>
      </c>
      <c r="AE3318" s="6">
        <v>45565</v>
      </c>
      <c r="AF3318" s="7" t="s">
        <v>6168</v>
      </c>
    </row>
    <row r="3319" spans="1:32" x14ac:dyDescent="0.25">
      <c r="A3319" s="2">
        <v>2024</v>
      </c>
      <c r="B3319" s="3">
        <v>45474</v>
      </c>
      <c r="C3319" s="3">
        <v>45565</v>
      </c>
      <c r="D3319" s="2" t="s">
        <v>79</v>
      </c>
      <c r="E3319" s="2" t="s">
        <v>3885</v>
      </c>
      <c r="F3319" s="2" t="s">
        <v>3886</v>
      </c>
      <c r="G3319" s="2" t="s">
        <v>3886</v>
      </c>
      <c r="H3319" s="2" t="s">
        <v>3603</v>
      </c>
      <c r="I3319" s="2" t="s">
        <v>497</v>
      </c>
      <c r="J3319" s="2" t="s">
        <v>610</v>
      </c>
      <c r="K3319" s="2" t="s">
        <v>1061</v>
      </c>
      <c r="L3319" s="2" t="s">
        <v>81</v>
      </c>
      <c r="M3319" s="4">
        <v>20022</v>
      </c>
      <c r="N3319" s="2" t="s">
        <v>90</v>
      </c>
      <c r="O3319" s="4">
        <v>16755</v>
      </c>
      <c r="P3319" s="2" t="s">
        <v>90</v>
      </c>
      <c r="S3319" s="2" t="s">
        <v>7940</v>
      </c>
      <c r="T3319" s="2" t="s">
        <v>8929</v>
      </c>
      <c r="U3319" s="2"/>
      <c r="V3319" s="2" t="s">
        <v>11057</v>
      </c>
      <c r="W3319" s="12" t="e">
        <v>#N/A</v>
      </c>
      <c r="X3319" s="2" t="e">
        <v>#N/A</v>
      </c>
      <c r="Y3319" s="2" t="e">
        <v>#N/A</v>
      </c>
      <c r="Z3319" s="2"/>
      <c r="AA3319" s="2" t="e">
        <v>#N/A</v>
      </c>
      <c r="AB3319" s="2" t="s">
        <v>14126</v>
      </c>
      <c r="AC3319" s="2"/>
      <c r="AD3319" s="5" t="s">
        <v>6167</v>
      </c>
      <c r="AE3319" s="6">
        <v>45565</v>
      </c>
      <c r="AF3319" s="7" t="s">
        <v>6168</v>
      </c>
    </row>
    <row r="3320" spans="1:32" x14ac:dyDescent="0.25">
      <c r="A3320" s="2">
        <v>2024</v>
      </c>
      <c r="B3320" s="3">
        <v>45474</v>
      </c>
      <c r="C3320" s="3">
        <v>45565</v>
      </c>
      <c r="D3320" s="2" t="s">
        <v>79</v>
      </c>
      <c r="E3320" s="2" t="s">
        <v>3885</v>
      </c>
      <c r="F3320" s="2" t="s">
        <v>3886</v>
      </c>
      <c r="G3320" s="2" t="s">
        <v>3886</v>
      </c>
      <c r="H3320" s="2" t="s">
        <v>3603</v>
      </c>
      <c r="I3320" s="2" t="s">
        <v>2298</v>
      </c>
      <c r="J3320" s="2" t="s">
        <v>994</v>
      </c>
      <c r="K3320" s="2" t="s">
        <v>964</v>
      </c>
      <c r="L3320" s="2" t="s">
        <v>81</v>
      </c>
      <c r="M3320" s="4">
        <v>20022</v>
      </c>
      <c r="N3320" s="2" t="s">
        <v>90</v>
      </c>
      <c r="O3320" s="4">
        <v>16742</v>
      </c>
      <c r="P3320" s="2" t="s">
        <v>90</v>
      </c>
      <c r="S3320" s="2" t="s">
        <v>7942</v>
      </c>
      <c r="T3320" s="2" t="s">
        <v>8893</v>
      </c>
      <c r="U3320" s="2"/>
      <c r="V3320" s="2" t="s">
        <v>11042</v>
      </c>
      <c r="W3320" s="12" t="e">
        <v>#N/A</v>
      </c>
      <c r="X3320" s="2" t="e">
        <v>#N/A</v>
      </c>
      <c r="Y3320" s="2" t="e">
        <v>#N/A</v>
      </c>
      <c r="Z3320" s="2"/>
      <c r="AA3320" s="2" t="e">
        <v>#N/A</v>
      </c>
      <c r="AB3320" s="2" t="s">
        <v>14120</v>
      </c>
      <c r="AC3320" s="2"/>
      <c r="AD3320" s="5" t="s">
        <v>6167</v>
      </c>
      <c r="AE3320" s="6">
        <v>45565</v>
      </c>
      <c r="AF3320" s="7" t="s">
        <v>6168</v>
      </c>
    </row>
    <row r="3321" spans="1:32" x14ac:dyDescent="0.25">
      <c r="A3321" s="2">
        <v>2024</v>
      </c>
      <c r="B3321" s="3">
        <v>45474</v>
      </c>
      <c r="C3321" s="3">
        <v>45565</v>
      </c>
      <c r="D3321" s="2" t="s">
        <v>79</v>
      </c>
      <c r="E3321" s="2" t="s">
        <v>3885</v>
      </c>
      <c r="F3321" s="2" t="s">
        <v>3886</v>
      </c>
      <c r="G3321" s="2" t="s">
        <v>3886</v>
      </c>
      <c r="H3321" s="2" t="s">
        <v>3603</v>
      </c>
      <c r="I3321" s="2" t="s">
        <v>500</v>
      </c>
      <c r="J3321" s="2" t="s">
        <v>316</v>
      </c>
      <c r="K3321" s="2" t="s">
        <v>964</v>
      </c>
      <c r="L3321" s="2" t="s">
        <v>81</v>
      </c>
      <c r="M3321" s="4">
        <v>20022</v>
      </c>
      <c r="N3321" s="2" t="s">
        <v>90</v>
      </c>
      <c r="O3321" s="4">
        <v>16742</v>
      </c>
      <c r="P3321" s="2" t="s">
        <v>90</v>
      </c>
      <c r="S3321" s="2" t="s">
        <v>7942</v>
      </c>
      <c r="T3321" s="2" t="s">
        <v>8893</v>
      </c>
      <c r="U3321" s="2"/>
      <c r="V3321" s="2" t="s">
        <v>11042</v>
      </c>
      <c r="W3321" s="12" t="e">
        <v>#N/A</v>
      </c>
      <c r="X3321" s="2" t="e">
        <v>#N/A</v>
      </c>
      <c r="Y3321" s="2" t="e">
        <v>#N/A</v>
      </c>
      <c r="Z3321" s="2"/>
      <c r="AA3321" s="2" t="e">
        <v>#N/A</v>
      </c>
      <c r="AB3321" s="2" t="s">
        <v>14120</v>
      </c>
      <c r="AC3321" s="2"/>
      <c r="AD3321" s="5" t="s">
        <v>6167</v>
      </c>
      <c r="AE3321" s="6">
        <v>45565</v>
      </c>
      <c r="AF3321" s="7" t="s">
        <v>6168</v>
      </c>
    </row>
    <row r="3322" spans="1:32" x14ac:dyDescent="0.25">
      <c r="A3322" s="2">
        <v>2024</v>
      </c>
      <c r="B3322" s="3">
        <v>45474</v>
      </c>
      <c r="C3322" s="3">
        <v>45565</v>
      </c>
      <c r="D3322" s="2" t="s">
        <v>79</v>
      </c>
      <c r="E3322" s="2" t="s">
        <v>3885</v>
      </c>
      <c r="F3322" s="2" t="s">
        <v>3886</v>
      </c>
      <c r="G3322" s="2" t="s">
        <v>3886</v>
      </c>
      <c r="H3322" s="2" t="s">
        <v>3603</v>
      </c>
      <c r="I3322" s="2" t="s">
        <v>4176</v>
      </c>
      <c r="J3322" s="2" t="s">
        <v>255</v>
      </c>
      <c r="K3322" s="2" t="s">
        <v>964</v>
      </c>
      <c r="L3322" s="2" t="s">
        <v>82</v>
      </c>
      <c r="M3322" s="4">
        <v>20022</v>
      </c>
      <c r="N3322" s="2" t="s">
        <v>90</v>
      </c>
      <c r="O3322" s="4">
        <v>16742</v>
      </c>
      <c r="P3322" s="2" t="s">
        <v>90</v>
      </c>
      <c r="S3322" s="2" t="s">
        <v>7942</v>
      </c>
      <c r="T3322" s="2" t="s">
        <v>8893</v>
      </c>
      <c r="U3322" s="2"/>
      <c r="V3322" s="2" t="s">
        <v>11042</v>
      </c>
      <c r="W3322" s="12" t="e">
        <v>#N/A</v>
      </c>
      <c r="X3322" s="2" t="e">
        <v>#N/A</v>
      </c>
      <c r="Y3322" s="2" t="e">
        <v>#N/A</v>
      </c>
      <c r="Z3322" s="2"/>
      <c r="AA3322" s="2" t="e">
        <v>#N/A</v>
      </c>
      <c r="AB3322" s="2" t="s">
        <v>14120</v>
      </c>
      <c r="AC3322" s="2"/>
      <c r="AD3322" s="5" t="s">
        <v>6167</v>
      </c>
      <c r="AE3322" s="6">
        <v>45565</v>
      </c>
      <c r="AF3322" s="7" t="s">
        <v>6168</v>
      </c>
    </row>
    <row r="3323" spans="1:32" x14ac:dyDescent="0.25">
      <c r="A3323" s="2">
        <v>2024</v>
      </c>
      <c r="B3323" s="3">
        <v>45474</v>
      </c>
      <c r="C3323" s="3">
        <v>45565</v>
      </c>
      <c r="D3323" s="2" t="s">
        <v>79</v>
      </c>
      <c r="E3323" s="2" t="s">
        <v>3885</v>
      </c>
      <c r="F3323" s="2" t="s">
        <v>3886</v>
      </c>
      <c r="G3323" s="2" t="s">
        <v>3886</v>
      </c>
      <c r="H3323" s="2" t="s">
        <v>3603</v>
      </c>
      <c r="I3323" s="2" t="s">
        <v>216</v>
      </c>
      <c r="J3323" s="2" t="s">
        <v>4177</v>
      </c>
      <c r="K3323" s="2" t="s">
        <v>964</v>
      </c>
      <c r="L3323" s="2" t="s">
        <v>81</v>
      </c>
      <c r="M3323" s="4">
        <v>20022</v>
      </c>
      <c r="N3323" s="2" t="s">
        <v>90</v>
      </c>
      <c r="O3323" s="4">
        <v>16755</v>
      </c>
      <c r="P3323" s="2" t="s">
        <v>90</v>
      </c>
      <c r="S3323" s="2" t="s">
        <v>7940</v>
      </c>
      <c r="T3323" s="2" t="s">
        <v>8857</v>
      </c>
      <c r="U3323" s="2"/>
      <c r="V3323" s="2" t="s">
        <v>11037</v>
      </c>
      <c r="W3323" s="12" t="e">
        <v>#N/A</v>
      </c>
      <c r="X3323" s="2" t="e">
        <v>#N/A</v>
      </c>
      <c r="Y3323" s="2" t="e">
        <v>#N/A</v>
      </c>
      <c r="Z3323" s="2"/>
      <c r="AA3323" s="2" t="e">
        <v>#N/A</v>
      </c>
      <c r="AB3323" s="2" t="s">
        <v>14117</v>
      </c>
      <c r="AC3323" s="2"/>
      <c r="AD3323" s="5" t="s">
        <v>6167</v>
      </c>
      <c r="AE3323" s="6">
        <v>45565</v>
      </c>
      <c r="AF3323" s="7" t="s">
        <v>6168</v>
      </c>
    </row>
    <row r="3324" spans="1:32" x14ac:dyDescent="0.25">
      <c r="A3324" s="2">
        <v>2024</v>
      </c>
      <c r="B3324" s="3">
        <v>45474</v>
      </c>
      <c r="C3324" s="3">
        <v>45565</v>
      </c>
      <c r="D3324" s="2" t="s">
        <v>79</v>
      </c>
      <c r="E3324" s="2" t="s">
        <v>3885</v>
      </c>
      <c r="F3324" s="2" t="s">
        <v>3886</v>
      </c>
      <c r="G3324" s="2" t="s">
        <v>3886</v>
      </c>
      <c r="H3324" s="2" t="s">
        <v>3603</v>
      </c>
      <c r="I3324" s="2" t="s">
        <v>207</v>
      </c>
      <c r="J3324" s="2" t="s">
        <v>188</v>
      </c>
      <c r="K3324" s="2" t="s">
        <v>929</v>
      </c>
      <c r="L3324" s="2" t="s">
        <v>81</v>
      </c>
      <c r="M3324" s="4">
        <v>20022</v>
      </c>
      <c r="N3324" s="2" t="s">
        <v>90</v>
      </c>
      <c r="O3324" s="4">
        <v>16715</v>
      </c>
      <c r="P3324" s="2" t="s">
        <v>90</v>
      </c>
      <c r="S3324" s="2" t="s">
        <v>7943</v>
      </c>
      <c r="T3324" s="2" t="s">
        <v>8916</v>
      </c>
      <c r="U3324" s="2"/>
      <c r="V3324" s="2" t="s">
        <v>11044</v>
      </c>
      <c r="W3324" s="12" t="e">
        <v>#N/A</v>
      </c>
      <c r="X3324" s="2" t="e">
        <v>#N/A</v>
      </c>
      <c r="Y3324" s="2" t="e">
        <v>#N/A</v>
      </c>
      <c r="Z3324" s="2"/>
      <c r="AA3324" s="2" t="e">
        <v>#N/A</v>
      </c>
      <c r="AB3324" s="2" t="s">
        <v>14121</v>
      </c>
      <c r="AC3324" s="2"/>
      <c r="AD3324" s="5" t="s">
        <v>6167</v>
      </c>
      <c r="AE3324" s="6">
        <v>45565</v>
      </c>
      <c r="AF3324" s="7" t="s">
        <v>6168</v>
      </c>
    </row>
    <row r="3325" spans="1:32" x14ac:dyDescent="0.25">
      <c r="A3325" s="2">
        <v>2024</v>
      </c>
      <c r="B3325" s="3">
        <v>45474</v>
      </c>
      <c r="C3325" s="3">
        <v>45565</v>
      </c>
      <c r="D3325" s="2" t="s">
        <v>79</v>
      </c>
      <c r="E3325" s="2" t="s">
        <v>3885</v>
      </c>
      <c r="F3325" s="2" t="s">
        <v>3886</v>
      </c>
      <c r="G3325" s="2" t="s">
        <v>3886</v>
      </c>
      <c r="H3325" s="2" t="s">
        <v>3603</v>
      </c>
      <c r="I3325" s="2" t="s">
        <v>4178</v>
      </c>
      <c r="J3325" s="2" t="s">
        <v>1360</v>
      </c>
      <c r="K3325" s="2" t="s">
        <v>1268</v>
      </c>
      <c r="L3325" s="2" t="s">
        <v>81</v>
      </c>
      <c r="M3325" s="4">
        <v>20022</v>
      </c>
      <c r="N3325" s="2" t="s">
        <v>90</v>
      </c>
      <c r="O3325" s="4">
        <v>16755</v>
      </c>
      <c r="P3325" s="2" t="s">
        <v>90</v>
      </c>
      <c r="S3325" s="2" t="s">
        <v>7940</v>
      </c>
      <c r="T3325" s="2" t="s">
        <v>8857</v>
      </c>
      <c r="U3325" s="2"/>
      <c r="V3325" s="2" t="s">
        <v>11037</v>
      </c>
      <c r="W3325" s="12" t="e">
        <v>#N/A</v>
      </c>
      <c r="X3325" s="2" t="e">
        <v>#N/A</v>
      </c>
      <c r="Y3325" s="2" t="e">
        <v>#N/A</v>
      </c>
      <c r="Z3325" s="2"/>
      <c r="AA3325" s="2" t="e">
        <v>#N/A</v>
      </c>
      <c r="AB3325" s="2" t="s">
        <v>14117</v>
      </c>
      <c r="AC3325" s="2"/>
      <c r="AD3325" s="5" t="s">
        <v>6167</v>
      </c>
      <c r="AE3325" s="6">
        <v>45565</v>
      </c>
      <c r="AF3325" s="7" t="s">
        <v>6168</v>
      </c>
    </row>
    <row r="3326" spans="1:32" x14ac:dyDescent="0.25">
      <c r="A3326" s="2">
        <v>2024</v>
      </c>
      <c r="B3326" s="3">
        <v>45474</v>
      </c>
      <c r="C3326" s="3">
        <v>45565</v>
      </c>
      <c r="D3326" s="2" t="s">
        <v>79</v>
      </c>
      <c r="E3326" s="2" t="s">
        <v>3885</v>
      </c>
      <c r="F3326" s="2" t="s">
        <v>3886</v>
      </c>
      <c r="G3326" s="2" t="s">
        <v>3886</v>
      </c>
      <c r="H3326" s="2" t="s">
        <v>3603</v>
      </c>
      <c r="I3326" s="2" t="s">
        <v>1219</v>
      </c>
      <c r="J3326" s="2" t="s">
        <v>1078</v>
      </c>
      <c r="K3326" s="2" t="s">
        <v>1055</v>
      </c>
      <c r="L3326" s="2" t="s">
        <v>82</v>
      </c>
      <c r="M3326" s="4">
        <v>20022</v>
      </c>
      <c r="N3326" s="2" t="s">
        <v>90</v>
      </c>
      <c r="O3326" s="4">
        <v>16715</v>
      </c>
      <c r="P3326" s="2" t="s">
        <v>90</v>
      </c>
      <c r="S3326" s="2" t="s">
        <v>7943</v>
      </c>
      <c r="T3326" s="2" t="s">
        <v>8916</v>
      </c>
      <c r="U3326" s="2"/>
      <c r="V3326" s="2" t="s">
        <v>11044</v>
      </c>
      <c r="W3326" s="12" t="e">
        <v>#N/A</v>
      </c>
      <c r="X3326" s="2" t="e">
        <v>#N/A</v>
      </c>
      <c r="Y3326" s="2" t="e">
        <v>#N/A</v>
      </c>
      <c r="Z3326" s="2"/>
      <c r="AA3326" s="2" t="e">
        <v>#N/A</v>
      </c>
      <c r="AB3326" s="2" t="s">
        <v>14121</v>
      </c>
      <c r="AC3326" s="2"/>
      <c r="AD3326" s="5" t="s">
        <v>6167</v>
      </c>
      <c r="AE3326" s="6">
        <v>45565</v>
      </c>
      <c r="AF3326" s="7" t="s">
        <v>6168</v>
      </c>
    </row>
    <row r="3327" spans="1:32" x14ac:dyDescent="0.25">
      <c r="A3327" s="2">
        <v>2024</v>
      </c>
      <c r="B3327" s="3">
        <v>45474</v>
      </c>
      <c r="C3327" s="3">
        <v>45565</v>
      </c>
      <c r="D3327" s="2" t="s">
        <v>79</v>
      </c>
      <c r="E3327" s="2" t="s">
        <v>3885</v>
      </c>
      <c r="F3327" s="2" t="s">
        <v>3886</v>
      </c>
      <c r="G3327" s="2" t="s">
        <v>3886</v>
      </c>
      <c r="H3327" s="2" t="s">
        <v>3603</v>
      </c>
      <c r="I3327" s="2" t="s">
        <v>2535</v>
      </c>
      <c r="J3327" s="2" t="s">
        <v>117</v>
      </c>
      <c r="K3327" s="2" t="s">
        <v>3964</v>
      </c>
      <c r="L3327" s="2" t="s">
        <v>81</v>
      </c>
      <c r="M3327" s="4">
        <v>20022</v>
      </c>
      <c r="N3327" s="2" t="s">
        <v>90</v>
      </c>
      <c r="O3327" s="4">
        <v>16715</v>
      </c>
      <c r="P3327" s="2" t="s">
        <v>90</v>
      </c>
      <c r="S3327" s="2" t="s">
        <v>7943</v>
      </c>
      <c r="T3327" s="2" t="s">
        <v>8932</v>
      </c>
      <c r="U3327" s="2"/>
      <c r="V3327" s="2" t="s">
        <v>11058</v>
      </c>
      <c r="W3327" s="12" t="e">
        <v>#N/A</v>
      </c>
      <c r="X3327" s="2" t="e">
        <v>#N/A</v>
      </c>
      <c r="Y3327" s="2" t="e">
        <v>#N/A</v>
      </c>
      <c r="Z3327" s="2"/>
      <c r="AA3327" s="2" t="e">
        <v>#N/A</v>
      </c>
      <c r="AB3327" s="2" t="s">
        <v>14128</v>
      </c>
      <c r="AC3327" s="2"/>
      <c r="AD3327" s="5" t="s">
        <v>6167</v>
      </c>
      <c r="AE3327" s="6">
        <v>45565</v>
      </c>
      <c r="AF3327" s="7" t="s">
        <v>6168</v>
      </c>
    </row>
    <row r="3328" spans="1:32" x14ac:dyDescent="0.25">
      <c r="A3328" s="2">
        <v>2024</v>
      </c>
      <c r="B3328" s="3">
        <v>45474</v>
      </c>
      <c r="C3328" s="3">
        <v>45565</v>
      </c>
      <c r="D3328" s="2" t="s">
        <v>79</v>
      </c>
      <c r="E3328" s="2" t="s">
        <v>3885</v>
      </c>
      <c r="F3328" s="2" t="s">
        <v>3886</v>
      </c>
      <c r="G3328" s="2" t="s">
        <v>3886</v>
      </c>
      <c r="H3328" s="2" t="s">
        <v>3603</v>
      </c>
      <c r="I3328" s="2" t="s">
        <v>4179</v>
      </c>
      <c r="J3328" s="2" t="s">
        <v>731</v>
      </c>
      <c r="K3328" s="2" t="s">
        <v>755</v>
      </c>
      <c r="L3328" s="2" t="s">
        <v>82</v>
      </c>
      <c r="M3328" s="4">
        <v>20022</v>
      </c>
      <c r="N3328" s="2" t="s">
        <v>90</v>
      </c>
      <c r="O3328" s="4">
        <v>16755</v>
      </c>
      <c r="P3328" s="2" t="s">
        <v>90</v>
      </c>
      <c r="S3328" s="2" t="s">
        <v>7940</v>
      </c>
      <c r="T3328" s="2" t="s">
        <v>8857</v>
      </c>
      <c r="U3328" s="2"/>
      <c r="V3328" s="2" t="s">
        <v>11053</v>
      </c>
      <c r="W3328" s="12" t="e">
        <v>#N/A</v>
      </c>
      <c r="X3328" s="2" t="e">
        <v>#N/A</v>
      </c>
      <c r="Y3328" s="2" t="e">
        <v>#N/A</v>
      </c>
      <c r="Z3328" s="2"/>
      <c r="AA3328" s="2" t="e">
        <v>#N/A</v>
      </c>
      <c r="AB3328" s="2" t="s">
        <v>14117</v>
      </c>
      <c r="AC3328" s="2"/>
      <c r="AD3328" s="5" t="s">
        <v>6167</v>
      </c>
      <c r="AE3328" s="6">
        <v>45565</v>
      </c>
      <c r="AF3328" s="7" t="s">
        <v>6168</v>
      </c>
    </row>
    <row r="3329" spans="1:32" x14ac:dyDescent="0.25">
      <c r="A3329" s="2">
        <v>2024</v>
      </c>
      <c r="B3329" s="3">
        <v>45474</v>
      </c>
      <c r="C3329" s="3">
        <v>45565</v>
      </c>
      <c r="D3329" s="2" t="s">
        <v>79</v>
      </c>
      <c r="E3329" s="2" t="s">
        <v>3885</v>
      </c>
      <c r="F3329" s="2" t="s">
        <v>3886</v>
      </c>
      <c r="G3329" s="2" t="s">
        <v>3886</v>
      </c>
      <c r="H3329" s="2" t="s">
        <v>3603</v>
      </c>
      <c r="I3329" s="2" t="s">
        <v>706</v>
      </c>
      <c r="J3329" s="2" t="s">
        <v>2066</v>
      </c>
      <c r="K3329" s="2" t="s">
        <v>693</v>
      </c>
      <c r="L3329" s="2" t="s">
        <v>82</v>
      </c>
      <c r="M3329" s="4">
        <v>20022</v>
      </c>
      <c r="N3329" s="2" t="s">
        <v>90</v>
      </c>
      <c r="O3329" s="4">
        <v>16715</v>
      </c>
      <c r="P3329" s="2" t="s">
        <v>90</v>
      </c>
      <c r="S3329" s="2" t="s">
        <v>7943</v>
      </c>
      <c r="T3329" s="2" t="s">
        <v>8916</v>
      </c>
      <c r="U3329" s="2"/>
      <c r="V3329" s="2" t="s">
        <v>11044</v>
      </c>
      <c r="W3329" s="12" t="e">
        <v>#N/A</v>
      </c>
      <c r="X3329" s="2" t="e">
        <v>#N/A</v>
      </c>
      <c r="Y3329" s="2" t="e">
        <v>#N/A</v>
      </c>
      <c r="Z3329" s="2"/>
      <c r="AA3329" s="2" t="e">
        <v>#N/A</v>
      </c>
      <c r="AB3329" s="2" t="s">
        <v>14121</v>
      </c>
      <c r="AC3329" s="2"/>
      <c r="AD3329" s="5" t="s">
        <v>6167</v>
      </c>
      <c r="AE3329" s="6">
        <v>45565</v>
      </c>
      <c r="AF3329" s="7" t="s">
        <v>6168</v>
      </c>
    </row>
    <row r="3330" spans="1:32" x14ac:dyDescent="0.25">
      <c r="A3330" s="2">
        <v>2024</v>
      </c>
      <c r="B3330" s="3">
        <v>45474</v>
      </c>
      <c r="C3330" s="3">
        <v>45565</v>
      </c>
      <c r="D3330" s="2" t="s">
        <v>79</v>
      </c>
      <c r="E3330" s="2" t="s">
        <v>3885</v>
      </c>
      <c r="F3330" s="2" t="s">
        <v>3886</v>
      </c>
      <c r="G3330" s="2" t="s">
        <v>3886</v>
      </c>
      <c r="H3330" s="2" t="s">
        <v>3603</v>
      </c>
      <c r="I3330" s="2" t="s">
        <v>2073</v>
      </c>
      <c r="J3330" s="2" t="s">
        <v>504</v>
      </c>
      <c r="K3330" s="2" t="s">
        <v>4180</v>
      </c>
      <c r="L3330" s="2" t="s">
        <v>81</v>
      </c>
      <c r="M3330" s="4">
        <v>20022</v>
      </c>
      <c r="N3330" s="2" t="s">
        <v>90</v>
      </c>
      <c r="O3330" s="4">
        <v>16742</v>
      </c>
      <c r="P3330" s="2" t="s">
        <v>90</v>
      </c>
      <c r="S3330" s="2" t="s">
        <v>7942</v>
      </c>
      <c r="T3330" s="2" t="s">
        <v>8893</v>
      </c>
      <c r="U3330" s="2"/>
      <c r="V3330" s="2" t="s">
        <v>11054</v>
      </c>
      <c r="W3330" s="12" t="e">
        <v>#N/A</v>
      </c>
      <c r="X3330" s="2" t="e">
        <v>#N/A</v>
      </c>
      <c r="Y3330" s="2" t="e">
        <v>#N/A</v>
      </c>
      <c r="Z3330" s="2"/>
      <c r="AA3330" s="2" t="e">
        <v>#N/A</v>
      </c>
      <c r="AB3330" s="2" t="s">
        <v>14120</v>
      </c>
      <c r="AC3330" s="2"/>
      <c r="AD3330" s="5" t="s">
        <v>6167</v>
      </c>
      <c r="AE3330" s="6">
        <v>45565</v>
      </c>
      <c r="AF3330" s="7" t="s">
        <v>6168</v>
      </c>
    </row>
    <row r="3331" spans="1:32" x14ac:dyDescent="0.25">
      <c r="A3331" s="2">
        <v>2024</v>
      </c>
      <c r="B3331" s="3">
        <v>45474</v>
      </c>
      <c r="C3331" s="3">
        <v>45565</v>
      </c>
      <c r="D3331" s="2" t="s">
        <v>79</v>
      </c>
      <c r="E3331" s="2" t="s">
        <v>3885</v>
      </c>
      <c r="F3331" s="2" t="s">
        <v>3886</v>
      </c>
      <c r="G3331" s="2" t="s">
        <v>3886</v>
      </c>
      <c r="H3331" s="2" t="s">
        <v>3603</v>
      </c>
      <c r="I3331" s="2" t="s">
        <v>4181</v>
      </c>
      <c r="J3331" s="2" t="s">
        <v>505</v>
      </c>
      <c r="K3331" s="2" t="s">
        <v>4182</v>
      </c>
      <c r="L3331" s="2" t="s">
        <v>81</v>
      </c>
      <c r="M3331" s="4">
        <v>20022</v>
      </c>
      <c r="N3331" s="2" t="s">
        <v>90</v>
      </c>
      <c r="O3331" s="4">
        <v>16715</v>
      </c>
      <c r="P3331" s="2" t="s">
        <v>90</v>
      </c>
      <c r="S3331" s="2" t="s">
        <v>7943</v>
      </c>
      <c r="T3331" s="2" t="s">
        <v>8932</v>
      </c>
      <c r="U3331" s="2"/>
      <c r="V3331" s="2" t="s">
        <v>11059</v>
      </c>
      <c r="W3331" s="12" t="e">
        <v>#N/A</v>
      </c>
      <c r="X3331" s="2" t="e">
        <v>#N/A</v>
      </c>
      <c r="Y3331" s="2" t="e">
        <v>#N/A</v>
      </c>
      <c r="Z3331" s="2"/>
      <c r="AA3331" s="2" t="e">
        <v>#N/A</v>
      </c>
      <c r="AB3331" s="2" t="s">
        <v>14128</v>
      </c>
      <c r="AC3331" s="2"/>
      <c r="AD3331" s="5" t="s">
        <v>6167</v>
      </c>
      <c r="AE3331" s="6">
        <v>45565</v>
      </c>
      <c r="AF3331" s="7" t="s">
        <v>6168</v>
      </c>
    </row>
    <row r="3332" spans="1:32" x14ac:dyDescent="0.25">
      <c r="A3332" s="2">
        <v>2024</v>
      </c>
      <c r="B3332" s="3">
        <v>45474</v>
      </c>
      <c r="C3332" s="3">
        <v>45565</v>
      </c>
      <c r="D3332" s="2" t="s">
        <v>79</v>
      </c>
      <c r="E3332" s="2" t="s">
        <v>3885</v>
      </c>
      <c r="F3332" s="2" t="s">
        <v>3886</v>
      </c>
      <c r="G3332" s="2" t="s">
        <v>3886</v>
      </c>
      <c r="H3332" s="2" t="s">
        <v>3603</v>
      </c>
      <c r="I3332" s="2" t="s">
        <v>694</v>
      </c>
      <c r="J3332" s="2" t="s">
        <v>283</v>
      </c>
      <c r="K3332" s="2" t="s">
        <v>1115</v>
      </c>
      <c r="L3332" s="2" t="s">
        <v>81</v>
      </c>
      <c r="M3332" s="4">
        <v>20022</v>
      </c>
      <c r="N3332" s="2" t="s">
        <v>90</v>
      </c>
      <c r="O3332" s="4">
        <v>16702</v>
      </c>
      <c r="P3332" s="2" t="s">
        <v>90</v>
      </c>
      <c r="S3332" s="2" t="s">
        <v>7945</v>
      </c>
      <c r="T3332" s="2" t="s">
        <v>8917</v>
      </c>
      <c r="U3332" s="2"/>
      <c r="V3332" s="2" t="s">
        <v>11047</v>
      </c>
      <c r="W3332" s="12" t="e">
        <v>#N/A</v>
      </c>
      <c r="X3332" s="2" t="e">
        <v>#N/A</v>
      </c>
      <c r="Y3332" s="2" t="e">
        <v>#N/A</v>
      </c>
      <c r="Z3332" s="2"/>
      <c r="AA3332" s="2" t="e">
        <v>#N/A</v>
      </c>
      <c r="AB3332" s="2" t="s">
        <v>14124</v>
      </c>
      <c r="AC3332" s="2"/>
      <c r="AD3332" s="5" t="s">
        <v>6167</v>
      </c>
      <c r="AE3332" s="6">
        <v>45565</v>
      </c>
      <c r="AF3332" s="7" t="s">
        <v>6168</v>
      </c>
    </row>
    <row r="3333" spans="1:32" x14ac:dyDescent="0.25">
      <c r="A3333" s="2">
        <v>2024</v>
      </c>
      <c r="B3333" s="3">
        <v>45474</v>
      </c>
      <c r="C3333" s="3">
        <v>45565</v>
      </c>
      <c r="D3333" s="2" t="s">
        <v>79</v>
      </c>
      <c r="E3333" s="2" t="s">
        <v>3885</v>
      </c>
      <c r="F3333" s="2" t="s">
        <v>3886</v>
      </c>
      <c r="G3333" s="2" t="s">
        <v>3886</v>
      </c>
      <c r="H3333" s="2" t="s">
        <v>3603</v>
      </c>
      <c r="I3333" s="2" t="s">
        <v>4183</v>
      </c>
      <c r="J3333" s="2" t="s">
        <v>1303</v>
      </c>
      <c r="K3333" s="2" t="s">
        <v>1115</v>
      </c>
      <c r="L3333" s="2" t="s">
        <v>81</v>
      </c>
      <c r="M3333" s="4">
        <v>20022</v>
      </c>
      <c r="N3333" s="2" t="s">
        <v>90</v>
      </c>
      <c r="O3333" s="4">
        <v>16715</v>
      </c>
      <c r="P3333" s="2" t="s">
        <v>90</v>
      </c>
      <c r="S3333" s="2" t="s">
        <v>7943</v>
      </c>
      <c r="T3333" s="2" t="s">
        <v>8916</v>
      </c>
      <c r="U3333" s="2"/>
      <c r="V3333" s="2" t="s">
        <v>11044</v>
      </c>
      <c r="W3333" s="12" t="e">
        <v>#N/A</v>
      </c>
      <c r="X3333" s="2" t="e">
        <v>#N/A</v>
      </c>
      <c r="Y3333" s="2" t="e">
        <v>#N/A</v>
      </c>
      <c r="Z3333" s="2"/>
      <c r="AA3333" s="2" t="e">
        <v>#N/A</v>
      </c>
      <c r="AB3333" s="2" t="s">
        <v>14121</v>
      </c>
      <c r="AC3333" s="2"/>
      <c r="AD3333" s="5" t="s">
        <v>6167</v>
      </c>
      <c r="AE3333" s="6">
        <v>45565</v>
      </c>
      <c r="AF3333" s="7" t="s">
        <v>6168</v>
      </c>
    </row>
    <row r="3334" spans="1:32" x14ac:dyDescent="0.25">
      <c r="A3334" s="2">
        <v>2024</v>
      </c>
      <c r="B3334" s="3">
        <v>45474</v>
      </c>
      <c r="C3334" s="3">
        <v>45565</v>
      </c>
      <c r="D3334" s="2" t="s">
        <v>79</v>
      </c>
      <c r="E3334" s="2" t="s">
        <v>3885</v>
      </c>
      <c r="F3334" s="2" t="s">
        <v>3886</v>
      </c>
      <c r="G3334" s="2" t="s">
        <v>3886</v>
      </c>
      <c r="H3334" s="2" t="s">
        <v>3603</v>
      </c>
      <c r="I3334" s="2" t="s">
        <v>1183</v>
      </c>
      <c r="J3334" s="2" t="s">
        <v>117</v>
      </c>
      <c r="K3334" s="2" t="s">
        <v>1115</v>
      </c>
      <c r="L3334" s="2" t="s">
        <v>81</v>
      </c>
      <c r="M3334" s="4">
        <v>20022</v>
      </c>
      <c r="N3334" s="2" t="s">
        <v>90</v>
      </c>
      <c r="O3334" s="4">
        <v>16742</v>
      </c>
      <c r="P3334" s="2" t="s">
        <v>90</v>
      </c>
      <c r="S3334" s="2" t="s">
        <v>7942</v>
      </c>
      <c r="T3334" s="2" t="s">
        <v>8893</v>
      </c>
      <c r="U3334" s="2"/>
      <c r="V3334" s="2" t="s">
        <v>11042</v>
      </c>
      <c r="W3334" s="12" t="e">
        <v>#N/A</v>
      </c>
      <c r="X3334" s="2" t="e">
        <v>#N/A</v>
      </c>
      <c r="Y3334" s="2" t="e">
        <v>#N/A</v>
      </c>
      <c r="Z3334" s="2"/>
      <c r="AA3334" s="2" t="e">
        <v>#N/A</v>
      </c>
      <c r="AB3334" s="2" t="s">
        <v>14120</v>
      </c>
      <c r="AC3334" s="2"/>
      <c r="AD3334" s="5" t="s">
        <v>6167</v>
      </c>
      <c r="AE3334" s="6">
        <v>45565</v>
      </c>
      <c r="AF3334" s="7" t="s">
        <v>6168</v>
      </c>
    </row>
    <row r="3335" spans="1:32" x14ac:dyDescent="0.25">
      <c r="A3335" s="2">
        <v>2024</v>
      </c>
      <c r="B3335" s="3">
        <v>45474</v>
      </c>
      <c r="C3335" s="3">
        <v>45565</v>
      </c>
      <c r="D3335" s="2" t="s">
        <v>79</v>
      </c>
      <c r="E3335" s="2" t="s">
        <v>3885</v>
      </c>
      <c r="F3335" s="2" t="s">
        <v>3886</v>
      </c>
      <c r="G3335" s="2" t="s">
        <v>3886</v>
      </c>
      <c r="H3335" s="2" t="s">
        <v>3603</v>
      </c>
      <c r="I3335" s="2" t="s">
        <v>4184</v>
      </c>
      <c r="J3335" s="2" t="s">
        <v>128</v>
      </c>
      <c r="K3335" s="2" t="s">
        <v>1115</v>
      </c>
      <c r="L3335" s="2" t="s">
        <v>81</v>
      </c>
      <c r="M3335" s="4">
        <v>20022</v>
      </c>
      <c r="N3335" s="2" t="s">
        <v>90</v>
      </c>
      <c r="O3335" s="4">
        <v>16755</v>
      </c>
      <c r="P3335" s="2" t="s">
        <v>90</v>
      </c>
      <c r="S3335" s="2" t="s">
        <v>7940</v>
      </c>
      <c r="T3335" s="2" t="s">
        <v>8857</v>
      </c>
      <c r="U3335" s="2"/>
      <c r="V3335" s="2" t="s">
        <v>11057</v>
      </c>
      <c r="W3335" s="12" t="e">
        <v>#N/A</v>
      </c>
      <c r="X3335" s="2" t="e">
        <v>#N/A</v>
      </c>
      <c r="Y3335" s="2" t="e">
        <v>#N/A</v>
      </c>
      <c r="Z3335" s="2"/>
      <c r="AA3335" s="2" t="e">
        <v>#N/A</v>
      </c>
      <c r="AB3335" s="2" t="s">
        <v>14117</v>
      </c>
      <c r="AC3335" s="2"/>
      <c r="AD3335" s="5" t="s">
        <v>6167</v>
      </c>
      <c r="AE3335" s="6">
        <v>45565</v>
      </c>
      <c r="AF3335" s="7" t="s">
        <v>6168</v>
      </c>
    </row>
    <row r="3336" spans="1:32" x14ac:dyDescent="0.25">
      <c r="A3336" s="2">
        <v>2024</v>
      </c>
      <c r="B3336" s="3">
        <v>45474</v>
      </c>
      <c r="C3336" s="3">
        <v>45565</v>
      </c>
      <c r="D3336" s="2" t="s">
        <v>79</v>
      </c>
      <c r="E3336" s="2" t="s">
        <v>3885</v>
      </c>
      <c r="F3336" s="2" t="s">
        <v>3886</v>
      </c>
      <c r="G3336" s="2" t="s">
        <v>3886</v>
      </c>
      <c r="H3336" s="2" t="s">
        <v>3603</v>
      </c>
      <c r="I3336" s="2" t="s">
        <v>207</v>
      </c>
      <c r="J3336" s="2" t="s">
        <v>4185</v>
      </c>
      <c r="K3336" s="2" t="s">
        <v>4186</v>
      </c>
      <c r="L3336" s="2" t="s">
        <v>81</v>
      </c>
      <c r="M3336" s="4">
        <v>20022</v>
      </c>
      <c r="N3336" s="2" t="s">
        <v>90</v>
      </c>
      <c r="O3336" s="4">
        <v>16755</v>
      </c>
      <c r="P3336" s="2" t="s">
        <v>90</v>
      </c>
      <c r="S3336" s="2" t="s">
        <v>7940</v>
      </c>
      <c r="T3336" s="2" t="s">
        <v>8857</v>
      </c>
      <c r="U3336" s="2"/>
      <c r="V3336" s="2" t="s">
        <v>11037</v>
      </c>
      <c r="W3336" s="12" t="e">
        <v>#N/A</v>
      </c>
      <c r="X3336" s="2" t="e">
        <v>#N/A</v>
      </c>
      <c r="Y3336" s="2" t="e">
        <v>#N/A</v>
      </c>
      <c r="Z3336" s="2"/>
      <c r="AA3336" s="2" t="e">
        <v>#N/A</v>
      </c>
      <c r="AB3336" s="2" t="s">
        <v>14117</v>
      </c>
      <c r="AC3336" s="2"/>
      <c r="AD3336" s="5" t="s">
        <v>6167</v>
      </c>
      <c r="AE3336" s="6">
        <v>45565</v>
      </c>
      <c r="AF3336" s="7" t="s">
        <v>6168</v>
      </c>
    </row>
    <row r="3337" spans="1:32" x14ac:dyDescent="0.25">
      <c r="A3337" s="2">
        <v>2024</v>
      </c>
      <c r="B3337" s="3">
        <v>45474</v>
      </c>
      <c r="C3337" s="3">
        <v>45565</v>
      </c>
      <c r="D3337" s="2" t="s">
        <v>79</v>
      </c>
      <c r="E3337" s="2" t="s">
        <v>3885</v>
      </c>
      <c r="F3337" s="2" t="s">
        <v>3886</v>
      </c>
      <c r="G3337" s="2" t="s">
        <v>3886</v>
      </c>
      <c r="H3337" s="2" t="s">
        <v>3603</v>
      </c>
      <c r="I3337" s="2" t="s">
        <v>199</v>
      </c>
      <c r="J3337" s="2" t="s">
        <v>1368</v>
      </c>
      <c r="K3337" s="2" t="s">
        <v>4187</v>
      </c>
      <c r="L3337" s="2" t="s">
        <v>81</v>
      </c>
      <c r="M3337" s="4">
        <v>20022</v>
      </c>
      <c r="N3337" s="2" t="s">
        <v>90</v>
      </c>
      <c r="O3337" s="4">
        <v>16729</v>
      </c>
      <c r="P3337" s="2" t="s">
        <v>90</v>
      </c>
      <c r="S3337" s="2" t="s">
        <v>7941</v>
      </c>
      <c r="T3337" s="2" t="s">
        <v>8916</v>
      </c>
      <c r="U3337" s="2"/>
      <c r="V3337" s="2" t="s">
        <v>11044</v>
      </c>
      <c r="W3337" s="12" t="e">
        <v>#N/A</v>
      </c>
      <c r="X3337" s="2" t="e">
        <v>#N/A</v>
      </c>
      <c r="Y3337" s="2" t="e">
        <v>#N/A</v>
      </c>
      <c r="Z3337" s="2"/>
      <c r="AA3337" s="2" t="e">
        <v>#N/A</v>
      </c>
      <c r="AB3337" s="2" t="s">
        <v>14121</v>
      </c>
      <c r="AC3337" s="2"/>
      <c r="AD3337" s="5" t="s">
        <v>6167</v>
      </c>
      <c r="AE3337" s="6">
        <v>45565</v>
      </c>
      <c r="AF3337" s="7" t="s">
        <v>6168</v>
      </c>
    </row>
    <row r="3338" spans="1:32" x14ac:dyDescent="0.25">
      <c r="A3338" s="2">
        <v>2024</v>
      </c>
      <c r="B3338" s="3">
        <v>45474</v>
      </c>
      <c r="C3338" s="3">
        <v>45565</v>
      </c>
      <c r="D3338" s="2" t="s">
        <v>79</v>
      </c>
      <c r="E3338" s="2" t="s">
        <v>3885</v>
      </c>
      <c r="F3338" s="2" t="s">
        <v>3886</v>
      </c>
      <c r="G3338" s="2" t="s">
        <v>3886</v>
      </c>
      <c r="H3338" s="2" t="s">
        <v>3603</v>
      </c>
      <c r="I3338" s="2" t="s">
        <v>1790</v>
      </c>
      <c r="J3338" s="2" t="s">
        <v>939</v>
      </c>
      <c r="K3338" s="2" t="s">
        <v>200</v>
      </c>
      <c r="L3338" s="2" t="s">
        <v>81</v>
      </c>
      <c r="M3338" s="4">
        <v>20022</v>
      </c>
      <c r="N3338" s="2" t="s">
        <v>90</v>
      </c>
      <c r="O3338" s="4">
        <v>16729</v>
      </c>
      <c r="P3338" s="2" t="s">
        <v>90</v>
      </c>
      <c r="S3338" s="2" t="s">
        <v>7941</v>
      </c>
      <c r="T3338" s="2" t="s">
        <v>8916</v>
      </c>
      <c r="U3338" s="2"/>
      <c r="V3338" s="2" t="s">
        <v>11044</v>
      </c>
      <c r="W3338" s="12" t="e">
        <v>#N/A</v>
      </c>
      <c r="X3338" s="2" t="e">
        <v>#N/A</v>
      </c>
      <c r="Y3338" s="2" t="e">
        <v>#N/A</v>
      </c>
      <c r="Z3338" s="2"/>
      <c r="AA3338" s="2" t="e">
        <v>#N/A</v>
      </c>
      <c r="AB3338" s="2" t="s">
        <v>14121</v>
      </c>
      <c r="AC3338" s="2"/>
      <c r="AD3338" s="5" t="s">
        <v>6167</v>
      </c>
      <c r="AE3338" s="6">
        <v>45565</v>
      </c>
      <c r="AF3338" s="7" t="s">
        <v>6168</v>
      </c>
    </row>
    <row r="3339" spans="1:32" x14ac:dyDescent="0.25">
      <c r="A3339" s="2">
        <v>2024</v>
      </c>
      <c r="B3339" s="3">
        <v>45474</v>
      </c>
      <c r="C3339" s="3">
        <v>45565</v>
      </c>
      <c r="D3339" s="2" t="s">
        <v>79</v>
      </c>
      <c r="E3339" s="2" t="s">
        <v>3885</v>
      </c>
      <c r="F3339" s="2" t="s">
        <v>3886</v>
      </c>
      <c r="G3339" s="2" t="s">
        <v>3886</v>
      </c>
      <c r="H3339" s="2" t="s">
        <v>3603</v>
      </c>
      <c r="I3339" s="2" t="s">
        <v>2294</v>
      </c>
      <c r="J3339" s="2" t="s">
        <v>107</v>
      </c>
      <c r="K3339" s="2" t="s">
        <v>200</v>
      </c>
      <c r="L3339" s="2" t="s">
        <v>81</v>
      </c>
      <c r="M3339" s="4">
        <v>20022</v>
      </c>
      <c r="N3339" s="2" t="s">
        <v>90</v>
      </c>
      <c r="O3339" s="4">
        <v>16742</v>
      </c>
      <c r="P3339" s="2" t="s">
        <v>90</v>
      </c>
      <c r="S3339" s="2" t="s">
        <v>7942</v>
      </c>
      <c r="T3339" s="2" t="s">
        <v>8893</v>
      </c>
      <c r="U3339" s="2"/>
      <c r="V3339" s="2" t="s">
        <v>11042</v>
      </c>
      <c r="W3339" s="12" t="e">
        <v>#N/A</v>
      </c>
      <c r="X3339" s="2" t="e">
        <v>#N/A</v>
      </c>
      <c r="Y3339" s="2" t="e">
        <v>#N/A</v>
      </c>
      <c r="Z3339" s="2"/>
      <c r="AA3339" s="2" t="e">
        <v>#N/A</v>
      </c>
      <c r="AB3339" s="2" t="s">
        <v>14120</v>
      </c>
      <c r="AC3339" s="2"/>
      <c r="AD3339" s="5" t="s">
        <v>6167</v>
      </c>
      <c r="AE3339" s="6">
        <v>45565</v>
      </c>
      <c r="AF3339" s="7" t="s">
        <v>6168</v>
      </c>
    </row>
    <row r="3340" spans="1:32" x14ac:dyDescent="0.25">
      <c r="A3340" s="2">
        <v>2024</v>
      </c>
      <c r="B3340" s="3">
        <v>45474</v>
      </c>
      <c r="C3340" s="3">
        <v>45565</v>
      </c>
      <c r="D3340" s="2" t="s">
        <v>79</v>
      </c>
      <c r="E3340" s="2" t="s">
        <v>3885</v>
      </c>
      <c r="F3340" s="2" t="s">
        <v>3886</v>
      </c>
      <c r="G3340" s="2" t="s">
        <v>3886</v>
      </c>
      <c r="H3340" s="2" t="s">
        <v>3603</v>
      </c>
      <c r="I3340" s="2" t="s">
        <v>1158</v>
      </c>
      <c r="J3340" s="2" t="s">
        <v>188</v>
      </c>
      <c r="K3340" s="2" t="s">
        <v>200</v>
      </c>
      <c r="L3340" s="2" t="s">
        <v>81</v>
      </c>
      <c r="M3340" s="4">
        <v>20022</v>
      </c>
      <c r="N3340" s="2" t="s">
        <v>90</v>
      </c>
      <c r="O3340" s="4">
        <v>16755</v>
      </c>
      <c r="P3340" s="2" t="s">
        <v>90</v>
      </c>
      <c r="S3340" s="2" t="s">
        <v>7940</v>
      </c>
      <c r="T3340" s="2" t="s">
        <v>8857</v>
      </c>
      <c r="U3340" s="2"/>
      <c r="V3340" s="2" t="s">
        <v>11037</v>
      </c>
      <c r="W3340" s="12" t="e">
        <v>#N/A</v>
      </c>
      <c r="X3340" s="2" t="e">
        <v>#N/A</v>
      </c>
      <c r="Y3340" s="2" t="e">
        <v>#N/A</v>
      </c>
      <c r="Z3340" s="2"/>
      <c r="AA3340" s="2" t="e">
        <v>#N/A</v>
      </c>
      <c r="AB3340" s="2" t="s">
        <v>14117</v>
      </c>
      <c r="AC3340" s="2"/>
      <c r="AD3340" s="5" t="s">
        <v>6167</v>
      </c>
      <c r="AE3340" s="6">
        <v>45565</v>
      </c>
      <c r="AF3340" s="7" t="s">
        <v>6168</v>
      </c>
    </row>
    <row r="3341" spans="1:32" x14ac:dyDescent="0.25">
      <c r="A3341" s="2">
        <v>2024</v>
      </c>
      <c r="B3341" s="3">
        <v>45474</v>
      </c>
      <c r="C3341" s="3">
        <v>45565</v>
      </c>
      <c r="D3341" s="2" t="s">
        <v>79</v>
      </c>
      <c r="E3341" s="2" t="s">
        <v>3885</v>
      </c>
      <c r="F3341" s="2" t="s">
        <v>3886</v>
      </c>
      <c r="G3341" s="2" t="s">
        <v>3886</v>
      </c>
      <c r="H3341" s="2" t="s">
        <v>3603</v>
      </c>
      <c r="I3341" s="2" t="s">
        <v>4188</v>
      </c>
      <c r="J3341" s="2" t="s">
        <v>642</v>
      </c>
      <c r="K3341" s="2" t="s">
        <v>1521</v>
      </c>
      <c r="L3341" s="2" t="s">
        <v>81</v>
      </c>
      <c r="M3341" s="4">
        <v>20022</v>
      </c>
      <c r="N3341" s="2" t="s">
        <v>90</v>
      </c>
      <c r="O3341" s="4">
        <v>16742</v>
      </c>
      <c r="P3341" s="2" t="s">
        <v>90</v>
      </c>
      <c r="S3341" s="2" t="s">
        <v>7942</v>
      </c>
      <c r="T3341" s="2" t="s">
        <v>8893</v>
      </c>
      <c r="U3341" s="2"/>
      <c r="V3341" s="2" t="s">
        <v>11042</v>
      </c>
      <c r="W3341" s="12" t="e">
        <v>#N/A</v>
      </c>
      <c r="X3341" s="2" t="e">
        <v>#N/A</v>
      </c>
      <c r="Y3341" s="2" t="e">
        <v>#N/A</v>
      </c>
      <c r="Z3341" s="2"/>
      <c r="AA3341" s="2" t="e">
        <v>#N/A</v>
      </c>
      <c r="AB3341" s="2" t="s">
        <v>14120</v>
      </c>
      <c r="AC3341" s="2"/>
      <c r="AD3341" s="5" t="s">
        <v>6167</v>
      </c>
      <c r="AE3341" s="6">
        <v>45565</v>
      </c>
      <c r="AF3341" s="7" t="s">
        <v>6168</v>
      </c>
    </row>
    <row r="3342" spans="1:32" x14ac:dyDescent="0.25">
      <c r="A3342" s="2">
        <v>2024</v>
      </c>
      <c r="B3342" s="3">
        <v>45474</v>
      </c>
      <c r="C3342" s="3">
        <v>45565</v>
      </c>
      <c r="D3342" s="2" t="s">
        <v>79</v>
      </c>
      <c r="E3342" s="2" t="s">
        <v>3885</v>
      </c>
      <c r="F3342" s="2" t="s">
        <v>3886</v>
      </c>
      <c r="G3342" s="2" t="s">
        <v>3886</v>
      </c>
      <c r="H3342" s="2" t="s">
        <v>3603</v>
      </c>
      <c r="I3342" s="2" t="s">
        <v>4189</v>
      </c>
      <c r="J3342" s="2" t="s">
        <v>1033</v>
      </c>
      <c r="K3342" s="2" t="s">
        <v>1020</v>
      </c>
      <c r="L3342" s="2" t="s">
        <v>82</v>
      </c>
      <c r="M3342" s="4">
        <v>20022</v>
      </c>
      <c r="N3342" s="2" t="s">
        <v>90</v>
      </c>
      <c r="O3342" s="4">
        <v>16715</v>
      </c>
      <c r="P3342" s="2" t="s">
        <v>90</v>
      </c>
      <c r="S3342" s="2" t="s">
        <v>7943</v>
      </c>
      <c r="T3342" s="2" t="s">
        <v>8916</v>
      </c>
      <c r="U3342" s="2"/>
      <c r="V3342" s="2" t="s">
        <v>11044</v>
      </c>
      <c r="W3342" s="12" t="e">
        <v>#N/A</v>
      </c>
      <c r="X3342" s="2" t="e">
        <v>#N/A</v>
      </c>
      <c r="Y3342" s="2" t="e">
        <v>#N/A</v>
      </c>
      <c r="Z3342" s="2"/>
      <c r="AA3342" s="2" t="e">
        <v>#N/A</v>
      </c>
      <c r="AB3342" s="2" t="s">
        <v>14121</v>
      </c>
      <c r="AC3342" s="2"/>
      <c r="AD3342" s="5" t="s">
        <v>6167</v>
      </c>
      <c r="AE3342" s="6">
        <v>45565</v>
      </c>
      <c r="AF3342" s="7" t="s">
        <v>6168</v>
      </c>
    </row>
    <row r="3343" spans="1:32" x14ac:dyDescent="0.25">
      <c r="A3343" s="2">
        <v>2024</v>
      </c>
      <c r="B3343" s="3">
        <v>45474</v>
      </c>
      <c r="C3343" s="3">
        <v>45565</v>
      </c>
      <c r="D3343" s="2" t="s">
        <v>79</v>
      </c>
      <c r="E3343" s="2" t="s">
        <v>3885</v>
      </c>
      <c r="F3343" s="2" t="s">
        <v>3886</v>
      </c>
      <c r="G3343" s="2" t="s">
        <v>3886</v>
      </c>
      <c r="H3343" s="2" t="s">
        <v>3603</v>
      </c>
      <c r="I3343" s="2" t="s">
        <v>1727</v>
      </c>
      <c r="J3343" s="2" t="s">
        <v>188</v>
      </c>
      <c r="K3343" s="2" t="s">
        <v>1134</v>
      </c>
      <c r="L3343" s="2" t="s">
        <v>82</v>
      </c>
      <c r="M3343" s="4">
        <v>20022</v>
      </c>
      <c r="N3343" s="2" t="s">
        <v>90</v>
      </c>
      <c r="O3343" s="4">
        <v>16755</v>
      </c>
      <c r="P3343" s="2" t="s">
        <v>90</v>
      </c>
      <c r="S3343" s="2" t="s">
        <v>7940</v>
      </c>
      <c r="T3343" s="2" t="s">
        <v>8857</v>
      </c>
      <c r="U3343" s="2"/>
      <c r="V3343" s="2" t="s">
        <v>11037</v>
      </c>
      <c r="W3343" s="12" t="e">
        <v>#N/A</v>
      </c>
      <c r="X3343" s="2" t="e">
        <v>#N/A</v>
      </c>
      <c r="Y3343" s="2" t="e">
        <v>#N/A</v>
      </c>
      <c r="Z3343" s="2"/>
      <c r="AA3343" s="2" t="e">
        <v>#N/A</v>
      </c>
      <c r="AB3343" s="2" t="s">
        <v>14117</v>
      </c>
      <c r="AC3343" s="2"/>
      <c r="AD3343" s="5" t="s">
        <v>6167</v>
      </c>
      <c r="AE3343" s="6">
        <v>45565</v>
      </c>
      <c r="AF3343" s="7" t="s">
        <v>6168</v>
      </c>
    </row>
    <row r="3344" spans="1:32" x14ac:dyDescent="0.25">
      <c r="A3344" s="2">
        <v>2024</v>
      </c>
      <c r="B3344" s="3">
        <v>45474</v>
      </c>
      <c r="C3344" s="3">
        <v>45565</v>
      </c>
      <c r="D3344" s="2" t="s">
        <v>79</v>
      </c>
      <c r="E3344" s="2" t="s">
        <v>3885</v>
      </c>
      <c r="F3344" s="2" t="s">
        <v>3886</v>
      </c>
      <c r="G3344" s="2" t="s">
        <v>3886</v>
      </c>
      <c r="H3344" s="2" t="s">
        <v>3603</v>
      </c>
      <c r="I3344" s="2" t="s">
        <v>216</v>
      </c>
      <c r="J3344" s="2" t="s">
        <v>1968</v>
      </c>
      <c r="K3344" s="2" t="s">
        <v>547</v>
      </c>
      <c r="L3344" s="2" t="s">
        <v>81</v>
      </c>
      <c r="M3344" s="4">
        <v>20022</v>
      </c>
      <c r="N3344" s="2" t="s">
        <v>90</v>
      </c>
      <c r="O3344" s="4">
        <v>16742</v>
      </c>
      <c r="P3344" s="2" t="s">
        <v>90</v>
      </c>
      <c r="S3344" s="2" t="s">
        <v>7942</v>
      </c>
      <c r="T3344" s="2" t="s">
        <v>8893</v>
      </c>
      <c r="U3344" s="2"/>
      <c r="V3344" s="2" t="s">
        <v>11042</v>
      </c>
      <c r="W3344" s="12" t="e">
        <v>#N/A</v>
      </c>
      <c r="X3344" s="2" t="e">
        <v>#N/A</v>
      </c>
      <c r="Y3344" s="2" t="e">
        <v>#N/A</v>
      </c>
      <c r="Z3344" s="2"/>
      <c r="AA3344" s="2" t="e">
        <v>#N/A</v>
      </c>
      <c r="AB3344" s="2" t="s">
        <v>14120</v>
      </c>
      <c r="AC3344" s="2"/>
      <c r="AD3344" s="5" t="s">
        <v>6167</v>
      </c>
      <c r="AE3344" s="6">
        <v>45565</v>
      </c>
      <c r="AF3344" s="7" t="s">
        <v>6168</v>
      </c>
    </row>
    <row r="3345" spans="1:32" x14ac:dyDescent="0.25">
      <c r="A3345" s="2">
        <v>2024</v>
      </c>
      <c r="B3345" s="3">
        <v>45474</v>
      </c>
      <c r="C3345" s="3">
        <v>45565</v>
      </c>
      <c r="D3345" s="2" t="s">
        <v>79</v>
      </c>
      <c r="E3345" s="2" t="s">
        <v>3885</v>
      </c>
      <c r="F3345" s="2" t="s">
        <v>3886</v>
      </c>
      <c r="G3345" s="2" t="s">
        <v>3886</v>
      </c>
      <c r="H3345" s="2" t="s">
        <v>3603</v>
      </c>
      <c r="I3345" s="2" t="s">
        <v>1595</v>
      </c>
      <c r="J3345" s="2" t="s">
        <v>255</v>
      </c>
      <c r="K3345" s="2" t="s">
        <v>547</v>
      </c>
      <c r="L3345" s="2" t="s">
        <v>82</v>
      </c>
      <c r="M3345" s="4">
        <v>20022</v>
      </c>
      <c r="N3345" s="2" t="s">
        <v>90</v>
      </c>
      <c r="O3345" s="4">
        <v>16742</v>
      </c>
      <c r="P3345" s="2" t="s">
        <v>90</v>
      </c>
      <c r="S3345" s="2" t="s">
        <v>7942</v>
      </c>
      <c r="T3345" s="2" t="s">
        <v>8893</v>
      </c>
      <c r="U3345" s="2"/>
      <c r="V3345" s="2" t="s">
        <v>11042</v>
      </c>
      <c r="W3345" s="12" t="e">
        <v>#N/A</v>
      </c>
      <c r="X3345" s="2" t="e">
        <v>#N/A</v>
      </c>
      <c r="Y3345" s="2" t="e">
        <v>#N/A</v>
      </c>
      <c r="Z3345" s="2"/>
      <c r="AA3345" s="2" t="e">
        <v>#N/A</v>
      </c>
      <c r="AB3345" s="2" t="s">
        <v>14120</v>
      </c>
      <c r="AC3345" s="2"/>
      <c r="AD3345" s="5" t="s">
        <v>6167</v>
      </c>
      <c r="AE3345" s="6">
        <v>45565</v>
      </c>
      <c r="AF3345" s="7" t="s">
        <v>6168</v>
      </c>
    </row>
    <row r="3346" spans="1:32" x14ac:dyDescent="0.25">
      <c r="A3346" s="2">
        <v>2024</v>
      </c>
      <c r="B3346" s="3">
        <v>45474</v>
      </c>
      <c r="C3346" s="3">
        <v>45565</v>
      </c>
      <c r="D3346" s="2" t="s">
        <v>79</v>
      </c>
      <c r="E3346" s="2" t="s">
        <v>3885</v>
      </c>
      <c r="F3346" s="2" t="s">
        <v>3886</v>
      </c>
      <c r="G3346" s="2" t="s">
        <v>3886</v>
      </c>
      <c r="H3346" s="2" t="s">
        <v>3603</v>
      </c>
      <c r="I3346" s="2" t="s">
        <v>2788</v>
      </c>
      <c r="J3346" s="2" t="s">
        <v>135</v>
      </c>
      <c r="K3346" s="2" t="s">
        <v>547</v>
      </c>
      <c r="L3346" s="2" t="s">
        <v>82</v>
      </c>
      <c r="M3346" s="4">
        <v>20022</v>
      </c>
      <c r="N3346" s="2" t="s">
        <v>90</v>
      </c>
      <c r="O3346" s="4">
        <v>16755</v>
      </c>
      <c r="P3346" s="2" t="s">
        <v>90</v>
      </c>
      <c r="S3346" s="2" t="s">
        <v>7940</v>
      </c>
      <c r="T3346" s="2" t="s">
        <v>8857</v>
      </c>
      <c r="U3346" s="2"/>
      <c r="V3346" s="2" t="s">
        <v>11037</v>
      </c>
      <c r="W3346" s="12" t="e">
        <v>#N/A</v>
      </c>
      <c r="X3346" s="2" t="e">
        <v>#N/A</v>
      </c>
      <c r="Y3346" s="2" t="e">
        <v>#N/A</v>
      </c>
      <c r="Z3346" s="2"/>
      <c r="AA3346" s="2" t="e">
        <v>#N/A</v>
      </c>
      <c r="AB3346" s="2" t="s">
        <v>14117</v>
      </c>
      <c r="AC3346" s="2"/>
      <c r="AD3346" s="5" t="s">
        <v>6167</v>
      </c>
      <c r="AE3346" s="6">
        <v>45565</v>
      </c>
      <c r="AF3346" s="7" t="s">
        <v>6168</v>
      </c>
    </row>
    <row r="3347" spans="1:32" x14ac:dyDescent="0.25">
      <c r="A3347" s="2">
        <v>2024</v>
      </c>
      <c r="B3347" s="3">
        <v>45474</v>
      </c>
      <c r="C3347" s="3">
        <v>45565</v>
      </c>
      <c r="D3347" s="2" t="s">
        <v>79</v>
      </c>
      <c r="E3347" s="2" t="s">
        <v>3885</v>
      </c>
      <c r="F3347" s="2" t="s">
        <v>3886</v>
      </c>
      <c r="G3347" s="2" t="s">
        <v>3886</v>
      </c>
      <c r="H3347" s="2" t="s">
        <v>3603</v>
      </c>
      <c r="I3347" s="2" t="s">
        <v>4190</v>
      </c>
      <c r="J3347" s="2" t="s">
        <v>4191</v>
      </c>
      <c r="K3347" s="2" t="s">
        <v>2099</v>
      </c>
      <c r="L3347" s="2" t="s">
        <v>82</v>
      </c>
      <c r="M3347" s="4">
        <v>20022</v>
      </c>
      <c r="N3347" s="2" t="s">
        <v>90</v>
      </c>
      <c r="O3347" s="4">
        <v>16715</v>
      </c>
      <c r="P3347" s="2" t="s">
        <v>90</v>
      </c>
      <c r="S3347" s="2" t="s">
        <v>7943</v>
      </c>
      <c r="T3347" s="2" t="s">
        <v>8916</v>
      </c>
      <c r="U3347" s="2"/>
      <c r="V3347" s="2" t="s">
        <v>11044</v>
      </c>
      <c r="W3347" s="12" t="e">
        <v>#N/A</v>
      </c>
      <c r="X3347" s="2" t="e">
        <v>#N/A</v>
      </c>
      <c r="Y3347" s="2" t="e">
        <v>#N/A</v>
      </c>
      <c r="Z3347" s="2"/>
      <c r="AA3347" s="2" t="e">
        <v>#N/A</v>
      </c>
      <c r="AB3347" s="2" t="s">
        <v>14121</v>
      </c>
      <c r="AC3347" s="2"/>
      <c r="AD3347" s="5" t="s">
        <v>6167</v>
      </c>
      <c r="AE3347" s="6">
        <v>45565</v>
      </c>
      <c r="AF3347" s="7" t="s">
        <v>6168</v>
      </c>
    </row>
    <row r="3348" spans="1:32" x14ac:dyDescent="0.25">
      <c r="A3348" s="2">
        <v>2024</v>
      </c>
      <c r="B3348" s="3">
        <v>45474</v>
      </c>
      <c r="C3348" s="3">
        <v>45565</v>
      </c>
      <c r="D3348" s="2" t="s">
        <v>79</v>
      </c>
      <c r="E3348" s="2" t="s">
        <v>3885</v>
      </c>
      <c r="F3348" s="2" t="s">
        <v>3886</v>
      </c>
      <c r="G3348" s="2" t="s">
        <v>3886</v>
      </c>
      <c r="H3348" s="2" t="s">
        <v>3603</v>
      </c>
      <c r="I3348" s="2" t="s">
        <v>2139</v>
      </c>
      <c r="J3348" s="2" t="s">
        <v>135</v>
      </c>
      <c r="K3348" s="2" t="s">
        <v>853</v>
      </c>
      <c r="L3348" s="2" t="s">
        <v>81</v>
      </c>
      <c r="M3348" s="4">
        <v>20022</v>
      </c>
      <c r="N3348" s="2" t="s">
        <v>90</v>
      </c>
      <c r="O3348" s="4">
        <v>16715</v>
      </c>
      <c r="P3348" s="2" t="s">
        <v>90</v>
      </c>
      <c r="S3348" s="2" t="s">
        <v>7943</v>
      </c>
      <c r="T3348" s="2" t="s">
        <v>8932</v>
      </c>
      <c r="U3348" s="2"/>
      <c r="V3348" s="2" t="s">
        <v>11059</v>
      </c>
      <c r="W3348" s="12" t="e">
        <v>#N/A</v>
      </c>
      <c r="X3348" s="2" t="e">
        <v>#N/A</v>
      </c>
      <c r="Y3348" s="2" t="e">
        <v>#N/A</v>
      </c>
      <c r="Z3348" s="2"/>
      <c r="AA3348" s="2" t="e">
        <v>#N/A</v>
      </c>
      <c r="AB3348" s="2" t="s">
        <v>14128</v>
      </c>
      <c r="AC3348" s="2"/>
      <c r="AD3348" s="5" t="s">
        <v>6167</v>
      </c>
      <c r="AE3348" s="6">
        <v>45565</v>
      </c>
      <c r="AF3348" s="7" t="s">
        <v>6168</v>
      </c>
    </row>
    <row r="3349" spans="1:32" x14ac:dyDescent="0.25">
      <c r="A3349" s="2">
        <v>2024</v>
      </c>
      <c r="B3349" s="3">
        <v>45474</v>
      </c>
      <c r="C3349" s="3">
        <v>45565</v>
      </c>
      <c r="D3349" s="2" t="s">
        <v>79</v>
      </c>
      <c r="E3349" s="2" t="s">
        <v>3885</v>
      </c>
      <c r="F3349" s="2" t="s">
        <v>3886</v>
      </c>
      <c r="G3349" s="2" t="s">
        <v>3886</v>
      </c>
      <c r="H3349" s="2" t="s">
        <v>3603</v>
      </c>
      <c r="I3349" s="2" t="s">
        <v>4067</v>
      </c>
      <c r="J3349" s="2" t="s">
        <v>430</v>
      </c>
      <c r="K3349" s="2" t="s">
        <v>1368</v>
      </c>
      <c r="L3349" s="2" t="s">
        <v>81</v>
      </c>
      <c r="M3349" s="4">
        <v>20022</v>
      </c>
      <c r="N3349" s="2" t="s">
        <v>90</v>
      </c>
      <c r="O3349" s="4">
        <v>16715</v>
      </c>
      <c r="P3349" s="2" t="s">
        <v>90</v>
      </c>
      <c r="S3349" s="2" t="s">
        <v>7943</v>
      </c>
      <c r="T3349" s="2" t="s">
        <v>8916</v>
      </c>
      <c r="U3349" s="2"/>
      <c r="V3349" s="2" t="s">
        <v>11058</v>
      </c>
      <c r="W3349" s="12" t="e">
        <v>#N/A</v>
      </c>
      <c r="X3349" s="2" t="e">
        <v>#N/A</v>
      </c>
      <c r="Y3349" s="2" t="e">
        <v>#N/A</v>
      </c>
      <c r="Z3349" s="2"/>
      <c r="AA3349" s="2" t="e">
        <v>#N/A</v>
      </c>
      <c r="AB3349" s="2" t="s">
        <v>14121</v>
      </c>
      <c r="AC3349" s="2"/>
      <c r="AD3349" s="5" t="s">
        <v>6167</v>
      </c>
      <c r="AE3349" s="6">
        <v>45565</v>
      </c>
      <c r="AF3349" s="7" t="s">
        <v>6168</v>
      </c>
    </row>
    <row r="3350" spans="1:32" x14ac:dyDescent="0.25">
      <c r="A3350" s="2">
        <v>2024</v>
      </c>
      <c r="B3350" s="3">
        <v>45474</v>
      </c>
      <c r="C3350" s="3">
        <v>45565</v>
      </c>
      <c r="D3350" s="2" t="s">
        <v>79</v>
      </c>
      <c r="E3350" s="2" t="s">
        <v>3885</v>
      </c>
      <c r="F3350" s="2" t="s">
        <v>3886</v>
      </c>
      <c r="G3350" s="2" t="s">
        <v>3886</v>
      </c>
      <c r="H3350" s="2" t="s">
        <v>3603</v>
      </c>
      <c r="I3350" s="2" t="s">
        <v>4192</v>
      </c>
      <c r="J3350" s="2" t="s">
        <v>128</v>
      </c>
      <c r="K3350" s="2" t="s">
        <v>1368</v>
      </c>
      <c r="L3350" s="2" t="s">
        <v>82</v>
      </c>
      <c r="M3350" s="4">
        <v>20022</v>
      </c>
      <c r="N3350" s="2" t="s">
        <v>90</v>
      </c>
      <c r="O3350" s="4">
        <v>16742</v>
      </c>
      <c r="P3350" s="2" t="s">
        <v>90</v>
      </c>
      <c r="S3350" s="2" t="s">
        <v>7942</v>
      </c>
      <c r="T3350" s="2" t="s">
        <v>8893</v>
      </c>
      <c r="U3350" s="2"/>
      <c r="V3350" s="2" t="s">
        <v>11042</v>
      </c>
      <c r="W3350" s="12" t="e">
        <v>#N/A</v>
      </c>
      <c r="X3350" s="2" t="e">
        <v>#N/A</v>
      </c>
      <c r="Y3350" s="2" t="e">
        <v>#N/A</v>
      </c>
      <c r="Z3350" s="2"/>
      <c r="AA3350" s="2" t="e">
        <v>#N/A</v>
      </c>
      <c r="AB3350" s="2" t="s">
        <v>14120</v>
      </c>
      <c r="AC3350" s="2"/>
      <c r="AD3350" s="5" t="s">
        <v>6167</v>
      </c>
      <c r="AE3350" s="6">
        <v>45565</v>
      </c>
      <c r="AF3350" s="7" t="s">
        <v>6168</v>
      </c>
    </row>
    <row r="3351" spans="1:32" x14ac:dyDescent="0.25">
      <c r="A3351" s="2">
        <v>2024</v>
      </c>
      <c r="B3351" s="3">
        <v>45474</v>
      </c>
      <c r="C3351" s="3">
        <v>45565</v>
      </c>
      <c r="D3351" s="2" t="s">
        <v>79</v>
      </c>
      <c r="E3351" s="2" t="s">
        <v>3885</v>
      </c>
      <c r="F3351" s="2" t="s">
        <v>3886</v>
      </c>
      <c r="G3351" s="2" t="s">
        <v>3886</v>
      </c>
      <c r="H3351" s="2" t="s">
        <v>3603</v>
      </c>
      <c r="I3351" s="2" t="s">
        <v>4193</v>
      </c>
      <c r="J3351" s="2" t="s">
        <v>917</v>
      </c>
      <c r="K3351" s="2" t="s">
        <v>1000</v>
      </c>
      <c r="L3351" s="2" t="s">
        <v>81</v>
      </c>
      <c r="M3351" s="4">
        <v>20022</v>
      </c>
      <c r="N3351" s="2" t="s">
        <v>90</v>
      </c>
      <c r="O3351" s="4">
        <v>16729</v>
      </c>
      <c r="P3351" s="2" t="s">
        <v>90</v>
      </c>
      <c r="S3351" s="2" t="s">
        <v>7941</v>
      </c>
      <c r="T3351" s="2" t="s">
        <v>8894</v>
      </c>
      <c r="U3351" s="2"/>
      <c r="V3351" s="2" t="s">
        <v>11045</v>
      </c>
      <c r="W3351" s="12" t="e">
        <v>#N/A</v>
      </c>
      <c r="X3351" s="2" t="e">
        <v>#N/A</v>
      </c>
      <c r="Y3351" s="2" t="e">
        <v>#N/A</v>
      </c>
      <c r="Z3351" s="2"/>
      <c r="AA3351" s="2" t="e">
        <v>#N/A</v>
      </c>
      <c r="AB3351" s="2" t="s">
        <v>14122</v>
      </c>
      <c r="AC3351" s="2"/>
      <c r="AD3351" s="5" t="s">
        <v>6167</v>
      </c>
      <c r="AE3351" s="6">
        <v>45565</v>
      </c>
      <c r="AF3351" s="7" t="s">
        <v>6168</v>
      </c>
    </row>
    <row r="3352" spans="1:32" x14ac:dyDescent="0.25">
      <c r="A3352" s="2">
        <v>2024</v>
      </c>
      <c r="B3352" s="3">
        <v>45474</v>
      </c>
      <c r="C3352" s="3">
        <v>45565</v>
      </c>
      <c r="D3352" s="2" t="s">
        <v>79</v>
      </c>
      <c r="E3352" s="2" t="s">
        <v>3885</v>
      </c>
      <c r="F3352" s="2" t="s">
        <v>3886</v>
      </c>
      <c r="G3352" s="2" t="s">
        <v>3886</v>
      </c>
      <c r="H3352" s="2" t="s">
        <v>3603</v>
      </c>
      <c r="I3352" s="2" t="s">
        <v>1438</v>
      </c>
      <c r="J3352" s="2" t="s">
        <v>658</v>
      </c>
      <c r="K3352" s="2" t="s">
        <v>1439</v>
      </c>
      <c r="L3352" s="2" t="s">
        <v>81</v>
      </c>
      <c r="M3352" s="4">
        <v>20022</v>
      </c>
      <c r="N3352" s="2" t="s">
        <v>90</v>
      </c>
      <c r="O3352" s="4">
        <v>16715</v>
      </c>
      <c r="P3352" s="2" t="s">
        <v>90</v>
      </c>
      <c r="S3352" s="2" t="s">
        <v>7943</v>
      </c>
      <c r="T3352" s="2" t="s">
        <v>8916</v>
      </c>
      <c r="U3352" s="2"/>
      <c r="V3352" s="2" t="s">
        <v>11044</v>
      </c>
      <c r="W3352" s="12" t="e">
        <v>#N/A</v>
      </c>
      <c r="X3352" s="2" t="e">
        <v>#N/A</v>
      </c>
      <c r="Y3352" s="2" t="e">
        <v>#N/A</v>
      </c>
      <c r="Z3352" s="2"/>
      <c r="AA3352" s="2" t="e">
        <v>#N/A</v>
      </c>
      <c r="AB3352" s="2" t="s">
        <v>14121</v>
      </c>
      <c r="AC3352" s="2"/>
      <c r="AD3352" s="5" t="s">
        <v>6167</v>
      </c>
      <c r="AE3352" s="6">
        <v>45565</v>
      </c>
      <c r="AF3352" s="7" t="s">
        <v>6168</v>
      </c>
    </row>
    <row r="3353" spans="1:32" x14ac:dyDescent="0.25">
      <c r="A3353" s="2">
        <v>2024</v>
      </c>
      <c r="B3353" s="3">
        <v>45474</v>
      </c>
      <c r="C3353" s="3">
        <v>45565</v>
      </c>
      <c r="D3353" s="2" t="s">
        <v>79</v>
      </c>
      <c r="E3353" s="2" t="s">
        <v>3885</v>
      </c>
      <c r="F3353" s="2" t="s">
        <v>3886</v>
      </c>
      <c r="G3353" s="2" t="s">
        <v>3886</v>
      </c>
      <c r="H3353" s="2" t="s">
        <v>3603</v>
      </c>
      <c r="I3353" s="2" t="s">
        <v>219</v>
      </c>
      <c r="J3353" s="2" t="s">
        <v>658</v>
      </c>
      <c r="K3353" s="2" t="s">
        <v>1439</v>
      </c>
      <c r="L3353" s="2" t="s">
        <v>81</v>
      </c>
      <c r="M3353" s="4">
        <v>20022</v>
      </c>
      <c r="N3353" s="2" t="s">
        <v>90</v>
      </c>
      <c r="O3353" s="4">
        <v>16715</v>
      </c>
      <c r="P3353" s="2" t="s">
        <v>90</v>
      </c>
      <c r="S3353" s="2" t="s">
        <v>7943</v>
      </c>
      <c r="T3353" s="2" t="s">
        <v>8916</v>
      </c>
      <c r="U3353" s="2"/>
      <c r="V3353" s="2" t="s">
        <v>11060</v>
      </c>
      <c r="W3353" s="12" t="e">
        <v>#N/A</v>
      </c>
      <c r="X3353" s="2" t="e">
        <v>#N/A</v>
      </c>
      <c r="Y3353" s="2" t="e">
        <v>#N/A</v>
      </c>
      <c r="Z3353" s="2"/>
      <c r="AA3353" s="2" t="e">
        <v>#N/A</v>
      </c>
      <c r="AB3353" s="2" t="s">
        <v>14121</v>
      </c>
      <c r="AC3353" s="2"/>
      <c r="AD3353" s="5" t="s">
        <v>6167</v>
      </c>
      <c r="AE3353" s="6">
        <v>45565</v>
      </c>
      <c r="AF3353" s="7" t="s">
        <v>6168</v>
      </c>
    </row>
    <row r="3354" spans="1:32" x14ac:dyDescent="0.25">
      <c r="A3354" s="2">
        <v>2024</v>
      </c>
      <c r="B3354" s="3">
        <v>45474</v>
      </c>
      <c r="C3354" s="3">
        <v>45565</v>
      </c>
      <c r="D3354" s="2" t="s">
        <v>79</v>
      </c>
      <c r="E3354" s="2" t="s">
        <v>3885</v>
      </c>
      <c r="F3354" s="2" t="s">
        <v>3886</v>
      </c>
      <c r="G3354" s="2" t="s">
        <v>3886</v>
      </c>
      <c r="H3354" s="2" t="s">
        <v>3603</v>
      </c>
      <c r="I3354" s="2" t="s">
        <v>4194</v>
      </c>
      <c r="J3354" s="2" t="s">
        <v>658</v>
      </c>
      <c r="K3354" s="2" t="s">
        <v>1439</v>
      </c>
      <c r="L3354" s="2" t="s">
        <v>82</v>
      </c>
      <c r="M3354" s="4">
        <v>20022</v>
      </c>
      <c r="N3354" s="2" t="s">
        <v>90</v>
      </c>
      <c r="O3354" s="4">
        <v>16715</v>
      </c>
      <c r="P3354" s="2" t="s">
        <v>90</v>
      </c>
      <c r="S3354" s="2" t="s">
        <v>7943</v>
      </c>
      <c r="T3354" s="2" t="s">
        <v>8916</v>
      </c>
      <c r="U3354" s="2"/>
      <c r="V3354" s="2" t="s">
        <v>11044</v>
      </c>
      <c r="W3354" s="12" t="e">
        <v>#N/A</v>
      </c>
      <c r="X3354" s="2" t="e">
        <v>#N/A</v>
      </c>
      <c r="Y3354" s="2" t="e">
        <v>#N/A</v>
      </c>
      <c r="Z3354" s="2"/>
      <c r="AA3354" s="2" t="e">
        <v>#N/A</v>
      </c>
      <c r="AB3354" s="2" t="s">
        <v>14121</v>
      </c>
      <c r="AC3354" s="2"/>
      <c r="AD3354" s="5" t="s">
        <v>6167</v>
      </c>
      <c r="AE3354" s="6">
        <v>45565</v>
      </c>
      <c r="AF3354" s="7" t="s">
        <v>6168</v>
      </c>
    </row>
    <row r="3355" spans="1:32" x14ac:dyDescent="0.25">
      <c r="A3355" s="2">
        <v>2024</v>
      </c>
      <c r="B3355" s="3">
        <v>45474</v>
      </c>
      <c r="C3355" s="3">
        <v>45565</v>
      </c>
      <c r="D3355" s="2" t="s">
        <v>79</v>
      </c>
      <c r="E3355" s="2" t="s">
        <v>3885</v>
      </c>
      <c r="F3355" s="2" t="s">
        <v>3886</v>
      </c>
      <c r="G3355" s="2" t="s">
        <v>3886</v>
      </c>
      <c r="H3355" s="2" t="s">
        <v>3603</v>
      </c>
      <c r="I3355" s="2" t="s">
        <v>2081</v>
      </c>
      <c r="J3355" s="2" t="s">
        <v>283</v>
      </c>
      <c r="K3355" s="2" t="s">
        <v>1439</v>
      </c>
      <c r="L3355" s="2" t="s">
        <v>81</v>
      </c>
      <c r="M3355" s="4">
        <v>20022</v>
      </c>
      <c r="N3355" s="2" t="s">
        <v>90</v>
      </c>
      <c r="O3355" s="4">
        <v>16715</v>
      </c>
      <c r="P3355" s="2" t="s">
        <v>90</v>
      </c>
      <c r="S3355" s="2" t="s">
        <v>7943</v>
      </c>
      <c r="T3355" s="2" t="s">
        <v>8916</v>
      </c>
      <c r="U3355" s="2"/>
      <c r="V3355" s="2" t="s">
        <v>11060</v>
      </c>
      <c r="W3355" s="12" t="e">
        <v>#N/A</v>
      </c>
      <c r="X3355" s="2" t="e">
        <v>#N/A</v>
      </c>
      <c r="Y3355" s="2" t="e">
        <v>#N/A</v>
      </c>
      <c r="Z3355" s="2"/>
      <c r="AA3355" s="2" t="e">
        <v>#N/A</v>
      </c>
      <c r="AB3355" s="2" t="s">
        <v>14121</v>
      </c>
      <c r="AC3355" s="2"/>
      <c r="AD3355" s="5" t="s">
        <v>6167</v>
      </c>
      <c r="AE3355" s="6">
        <v>45565</v>
      </c>
      <c r="AF3355" s="7" t="s">
        <v>6168</v>
      </c>
    </row>
    <row r="3356" spans="1:32" x14ac:dyDescent="0.25">
      <c r="A3356" s="2">
        <v>2024</v>
      </c>
      <c r="B3356" s="3">
        <v>45474</v>
      </c>
      <c r="C3356" s="3">
        <v>45565</v>
      </c>
      <c r="D3356" s="2" t="s">
        <v>79</v>
      </c>
      <c r="E3356" s="2" t="s">
        <v>3885</v>
      </c>
      <c r="F3356" s="2" t="s">
        <v>3886</v>
      </c>
      <c r="G3356" s="2" t="s">
        <v>3886</v>
      </c>
      <c r="H3356" s="2" t="s">
        <v>3603</v>
      </c>
      <c r="I3356" s="2" t="s">
        <v>4195</v>
      </c>
      <c r="J3356" s="2" t="s">
        <v>212</v>
      </c>
      <c r="K3356" s="2" t="s">
        <v>1439</v>
      </c>
      <c r="L3356" s="2" t="s">
        <v>82</v>
      </c>
      <c r="M3356" s="4">
        <v>20022</v>
      </c>
      <c r="N3356" s="2" t="s">
        <v>90</v>
      </c>
      <c r="O3356" s="4">
        <v>16729</v>
      </c>
      <c r="P3356" s="2" t="s">
        <v>90</v>
      </c>
      <c r="S3356" s="2" t="s">
        <v>7941</v>
      </c>
      <c r="T3356" s="2" t="s">
        <v>8916</v>
      </c>
      <c r="U3356" s="2"/>
      <c r="V3356" s="2" t="s">
        <v>11044</v>
      </c>
      <c r="W3356" s="12" t="e">
        <v>#N/A</v>
      </c>
      <c r="X3356" s="2" t="e">
        <v>#N/A</v>
      </c>
      <c r="Y3356" s="2" t="e">
        <v>#N/A</v>
      </c>
      <c r="Z3356" s="2"/>
      <c r="AA3356" s="2" t="e">
        <v>#N/A</v>
      </c>
      <c r="AB3356" s="2" t="s">
        <v>14121</v>
      </c>
      <c r="AC3356" s="2"/>
      <c r="AD3356" s="5" t="s">
        <v>6167</v>
      </c>
      <c r="AE3356" s="6">
        <v>45565</v>
      </c>
      <c r="AF3356" s="7" t="s">
        <v>6168</v>
      </c>
    </row>
    <row r="3357" spans="1:32" x14ac:dyDescent="0.25">
      <c r="A3357" s="2">
        <v>2024</v>
      </c>
      <c r="B3357" s="3">
        <v>45474</v>
      </c>
      <c r="C3357" s="3">
        <v>45565</v>
      </c>
      <c r="D3357" s="2" t="s">
        <v>79</v>
      </c>
      <c r="E3357" s="2" t="s">
        <v>3885</v>
      </c>
      <c r="F3357" s="2" t="s">
        <v>3886</v>
      </c>
      <c r="G3357" s="2" t="s">
        <v>3886</v>
      </c>
      <c r="H3357" s="2" t="s">
        <v>3603</v>
      </c>
      <c r="I3357" s="2" t="s">
        <v>4196</v>
      </c>
      <c r="J3357" s="2" t="s">
        <v>1040</v>
      </c>
      <c r="K3357" s="2" t="s">
        <v>1439</v>
      </c>
      <c r="L3357" s="2" t="s">
        <v>82</v>
      </c>
      <c r="M3357" s="4">
        <v>20022</v>
      </c>
      <c r="N3357" s="2" t="s">
        <v>90</v>
      </c>
      <c r="O3357" s="4">
        <v>16729</v>
      </c>
      <c r="P3357" s="2" t="s">
        <v>90</v>
      </c>
      <c r="S3357" s="2" t="s">
        <v>7941</v>
      </c>
      <c r="T3357" s="2" t="s">
        <v>8916</v>
      </c>
      <c r="U3357" s="2"/>
      <c r="V3357" s="2" t="s">
        <v>11059</v>
      </c>
      <c r="W3357" s="12" t="e">
        <v>#N/A</v>
      </c>
      <c r="X3357" s="2" t="e">
        <v>#N/A</v>
      </c>
      <c r="Y3357" s="2" t="e">
        <v>#N/A</v>
      </c>
      <c r="Z3357" s="2"/>
      <c r="AA3357" s="2" t="e">
        <v>#N/A</v>
      </c>
      <c r="AB3357" s="2" t="s">
        <v>14121</v>
      </c>
      <c r="AC3357" s="2"/>
      <c r="AD3357" s="5" t="s">
        <v>6167</v>
      </c>
      <c r="AE3357" s="6">
        <v>45565</v>
      </c>
      <c r="AF3357" s="7" t="s">
        <v>6168</v>
      </c>
    </row>
    <row r="3358" spans="1:32" x14ac:dyDescent="0.25">
      <c r="A3358" s="2">
        <v>2024</v>
      </c>
      <c r="B3358" s="3">
        <v>45474</v>
      </c>
      <c r="C3358" s="3">
        <v>45565</v>
      </c>
      <c r="D3358" s="2" t="s">
        <v>79</v>
      </c>
      <c r="E3358" s="2" t="s">
        <v>3885</v>
      </c>
      <c r="F3358" s="2" t="s">
        <v>3886</v>
      </c>
      <c r="G3358" s="2" t="s">
        <v>3886</v>
      </c>
      <c r="H3358" s="2" t="s">
        <v>3603</v>
      </c>
      <c r="I3358" s="2" t="s">
        <v>4197</v>
      </c>
      <c r="J3358" s="2" t="s">
        <v>217</v>
      </c>
      <c r="K3358" s="2" t="s">
        <v>610</v>
      </c>
      <c r="L3358" s="2" t="s">
        <v>81</v>
      </c>
      <c r="M3358" s="4">
        <v>20022</v>
      </c>
      <c r="N3358" s="2" t="s">
        <v>90</v>
      </c>
      <c r="O3358" s="4">
        <v>16672</v>
      </c>
      <c r="P3358" s="2" t="s">
        <v>90</v>
      </c>
      <c r="S3358" s="2" t="s">
        <v>7948</v>
      </c>
      <c r="T3358" s="2" t="s">
        <v>8933</v>
      </c>
      <c r="U3358" s="2"/>
      <c r="V3358" s="2" t="s">
        <v>11061</v>
      </c>
      <c r="W3358" s="12" t="e">
        <v>#N/A</v>
      </c>
      <c r="X3358" s="2" t="e">
        <v>#N/A</v>
      </c>
      <c r="Y3358" s="2" t="s">
        <v>12247</v>
      </c>
      <c r="Z3358" s="2"/>
      <c r="AA3358" s="2" t="e">
        <v>#N/A</v>
      </c>
      <c r="AB3358" s="2" t="s">
        <v>14129</v>
      </c>
      <c r="AC3358" s="2"/>
      <c r="AD3358" s="5" t="s">
        <v>6167</v>
      </c>
      <c r="AE3358" s="6">
        <v>45565</v>
      </c>
      <c r="AF3358" s="7" t="s">
        <v>6168</v>
      </c>
    </row>
    <row r="3359" spans="1:32" x14ac:dyDescent="0.25">
      <c r="A3359" s="2">
        <v>2024</v>
      </c>
      <c r="B3359" s="3">
        <v>45474</v>
      </c>
      <c r="C3359" s="3">
        <v>45565</v>
      </c>
      <c r="D3359" s="2" t="s">
        <v>79</v>
      </c>
      <c r="E3359" s="2" t="s">
        <v>3885</v>
      </c>
      <c r="F3359" s="2" t="s">
        <v>3886</v>
      </c>
      <c r="G3359" s="2" t="s">
        <v>3886</v>
      </c>
      <c r="H3359" s="2" t="s">
        <v>3603</v>
      </c>
      <c r="I3359" s="2" t="s">
        <v>1157</v>
      </c>
      <c r="J3359" s="2" t="s">
        <v>3987</v>
      </c>
      <c r="K3359" s="2" t="s">
        <v>610</v>
      </c>
      <c r="L3359" s="2" t="s">
        <v>82</v>
      </c>
      <c r="M3359" s="4">
        <v>20022</v>
      </c>
      <c r="N3359" s="2" t="s">
        <v>90</v>
      </c>
      <c r="O3359" s="4">
        <v>16715</v>
      </c>
      <c r="P3359" s="2" t="s">
        <v>90</v>
      </c>
      <c r="S3359" s="2" t="s">
        <v>7943</v>
      </c>
      <c r="T3359" s="2" t="s">
        <v>8916</v>
      </c>
      <c r="U3359" s="2"/>
      <c r="V3359" s="2" t="s">
        <v>11060</v>
      </c>
      <c r="W3359" s="12" t="e">
        <v>#N/A</v>
      </c>
      <c r="X3359" s="2" t="e">
        <v>#N/A</v>
      </c>
      <c r="Y3359" s="2" t="e">
        <v>#N/A</v>
      </c>
      <c r="Z3359" s="2"/>
      <c r="AA3359" s="2" t="e">
        <v>#N/A</v>
      </c>
      <c r="AB3359" s="2" t="s">
        <v>14121</v>
      </c>
      <c r="AC3359" s="2"/>
      <c r="AD3359" s="5" t="s">
        <v>6167</v>
      </c>
      <c r="AE3359" s="6">
        <v>45565</v>
      </c>
      <c r="AF3359" s="7" t="s">
        <v>6168</v>
      </c>
    </row>
    <row r="3360" spans="1:32" x14ac:dyDescent="0.25">
      <c r="A3360" s="2">
        <v>2024</v>
      </c>
      <c r="B3360" s="3">
        <v>45474</v>
      </c>
      <c r="C3360" s="3">
        <v>45565</v>
      </c>
      <c r="D3360" s="2" t="s">
        <v>79</v>
      </c>
      <c r="E3360" s="2" t="s">
        <v>3885</v>
      </c>
      <c r="F3360" s="2" t="s">
        <v>3886</v>
      </c>
      <c r="G3360" s="2" t="s">
        <v>3886</v>
      </c>
      <c r="H3360" s="2" t="s">
        <v>3603</v>
      </c>
      <c r="I3360" s="2" t="s">
        <v>4198</v>
      </c>
      <c r="J3360" s="2" t="s">
        <v>447</v>
      </c>
      <c r="K3360" s="2" t="s">
        <v>610</v>
      </c>
      <c r="L3360" s="2" t="s">
        <v>81</v>
      </c>
      <c r="M3360" s="4">
        <v>20022</v>
      </c>
      <c r="N3360" s="2" t="s">
        <v>90</v>
      </c>
      <c r="O3360" s="4">
        <v>16715</v>
      </c>
      <c r="P3360" s="2" t="s">
        <v>90</v>
      </c>
      <c r="S3360" s="2" t="s">
        <v>7943</v>
      </c>
      <c r="T3360" s="2" t="s">
        <v>8916</v>
      </c>
      <c r="U3360" s="2"/>
      <c r="V3360" s="2" t="s">
        <v>11044</v>
      </c>
      <c r="W3360" s="12" t="e">
        <v>#N/A</v>
      </c>
      <c r="X3360" s="2" t="e">
        <v>#N/A</v>
      </c>
      <c r="Y3360" s="2" t="e">
        <v>#N/A</v>
      </c>
      <c r="Z3360" s="2"/>
      <c r="AA3360" s="2" t="e">
        <v>#N/A</v>
      </c>
      <c r="AB3360" s="2" t="s">
        <v>14121</v>
      </c>
      <c r="AC3360" s="2"/>
      <c r="AD3360" s="5" t="s">
        <v>6167</v>
      </c>
      <c r="AE3360" s="6">
        <v>45565</v>
      </c>
      <c r="AF3360" s="7" t="s">
        <v>6168</v>
      </c>
    </row>
    <row r="3361" spans="1:32" x14ac:dyDescent="0.25">
      <c r="A3361" s="2">
        <v>2024</v>
      </c>
      <c r="B3361" s="3">
        <v>45474</v>
      </c>
      <c r="C3361" s="3">
        <v>45565</v>
      </c>
      <c r="D3361" s="2" t="s">
        <v>79</v>
      </c>
      <c r="E3361" s="2" t="s">
        <v>3885</v>
      </c>
      <c r="F3361" s="2" t="s">
        <v>3886</v>
      </c>
      <c r="G3361" s="2" t="s">
        <v>3886</v>
      </c>
      <c r="H3361" s="2" t="s">
        <v>3603</v>
      </c>
      <c r="I3361" s="2" t="s">
        <v>4199</v>
      </c>
      <c r="J3361" s="2" t="s">
        <v>860</v>
      </c>
      <c r="K3361" s="2" t="s">
        <v>2759</v>
      </c>
      <c r="L3361" s="2" t="s">
        <v>81</v>
      </c>
      <c r="M3361" s="4">
        <v>20022</v>
      </c>
      <c r="N3361" s="2" t="s">
        <v>90</v>
      </c>
      <c r="O3361" s="4">
        <v>16715</v>
      </c>
      <c r="P3361" s="2" t="s">
        <v>90</v>
      </c>
      <c r="S3361" s="2" t="s">
        <v>7943</v>
      </c>
      <c r="T3361" s="2" t="s">
        <v>8916</v>
      </c>
      <c r="U3361" s="2"/>
      <c r="V3361" s="2" t="s">
        <v>11044</v>
      </c>
      <c r="W3361" s="12" t="e">
        <v>#N/A</v>
      </c>
      <c r="X3361" s="2" t="e">
        <v>#N/A</v>
      </c>
      <c r="Y3361" s="2" t="e">
        <v>#N/A</v>
      </c>
      <c r="Z3361" s="2"/>
      <c r="AA3361" s="2" t="e">
        <v>#N/A</v>
      </c>
      <c r="AB3361" s="2" t="s">
        <v>14121</v>
      </c>
      <c r="AC3361" s="2"/>
      <c r="AD3361" s="5" t="s">
        <v>6167</v>
      </c>
      <c r="AE3361" s="6">
        <v>45565</v>
      </c>
      <c r="AF3361" s="7" t="s">
        <v>6168</v>
      </c>
    </row>
    <row r="3362" spans="1:32" x14ac:dyDescent="0.25">
      <c r="A3362" s="2">
        <v>2024</v>
      </c>
      <c r="B3362" s="3">
        <v>45474</v>
      </c>
      <c r="C3362" s="3">
        <v>45565</v>
      </c>
      <c r="D3362" s="2" t="s">
        <v>79</v>
      </c>
      <c r="E3362" s="2" t="s">
        <v>3885</v>
      </c>
      <c r="F3362" s="2" t="s">
        <v>3886</v>
      </c>
      <c r="G3362" s="2" t="s">
        <v>3886</v>
      </c>
      <c r="H3362" s="2" t="s">
        <v>3603</v>
      </c>
      <c r="I3362" s="2" t="s">
        <v>4200</v>
      </c>
      <c r="J3362" s="2" t="s">
        <v>447</v>
      </c>
      <c r="K3362" s="2" t="s">
        <v>392</v>
      </c>
      <c r="L3362" s="2" t="s">
        <v>81</v>
      </c>
      <c r="M3362" s="4">
        <v>20022</v>
      </c>
      <c r="N3362" s="2" t="s">
        <v>90</v>
      </c>
      <c r="O3362" s="4">
        <v>16715</v>
      </c>
      <c r="P3362" s="2" t="s">
        <v>90</v>
      </c>
      <c r="S3362" s="2" t="s">
        <v>7943</v>
      </c>
      <c r="T3362" s="2" t="s">
        <v>8916</v>
      </c>
      <c r="U3362" s="2"/>
      <c r="V3362" s="2" t="s">
        <v>11044</v>
      </c>
      <c r="W3362" s="12" t="e">
        <v>#N/A</v>
      </c>
      <c r="X3362" s="2" t="e">
        <v>#N/A</v>
      </c>
      <c r="Y3362" s="2" t="e">
        <v>#N/A</v>
      </c>
      <c r="Z3362" s="2"/>
      <c r="AA3362" s="2" t="e">
        <v>#N/A</v>
      </c>
      <c r="AB3362" s="2" t="s">
        <v>14121</v>
      </c>
      <c r="AC3362" s="2"/>
      <c r="AD3362" s="5" t="s">
        <v>6167</v>
      </c>
      <c r="AE3362" s="6">
        <v>45565</v>
      </c>
      <c r="AF3362" s="7" t="s">
        <v>6168</v>
      </c>
    </row>
    <row r="3363" spans="1:32" x14ac:dyDescent="0.25">
      <c r="A3363" s="2">
        <v>2024</v>
      </c>
      <c r="B3363" s="3">
        <v>45474</v>
      </c>
      <c r="C3363" s="3">
        <v>45565</v>
      </c>
      <c r="D3363" s="2" t="s">
        <v>79</v>
      </c>
      <c r="E3363" s="2" t="s">
        <v>3885</v>
      </c>
      <c r="F3363" s="2" t="s">
        <v>3886</v>
      </c>
      <c r="G3363" s="2" t="s">
        <v>3886</v>
      </c>
      <c r="H3363" s="2" t="s">
        <v>3603</v>
      </c>
      <c r="I3363" s="2" t="s">
        <v>4201</v>
      </c>
      <c r="J3363" s="2" t="s">
        <v>106</v>
      </c>
      <c r="K3363" s="2" t="s">
        <v>392</v>
      </c>
      <c r="L3363" s="2" t="s">
        <v>81</v>
      </c>
      <c r="M3363" s="4">
        <v>20022</v>
      </c>
      <c r="N3363" s="2" t="s">
        <v>90</v>
      </c>
      <c r="O3363" s="4">
        <v>16755</v>
      </c>
      <c r="P3363" s="2" t="s">
        <v>90</v>
      </c>
      <c r="S3363" s="2" t="s">
        <v>7940</v>
      </c>
      <c r="T3363" s="2" t="s">
        <v>8857</v>
      </c>
      <c r="U3363" s="2"/>
      <c r="V3363" s="2" t="s">
        <v>11053</v>
      </c>
      <c r="W3363" s="12" t="e">
        <v>#N/A</v>
      </c>
      <c r="X3363" s="2" t="e">
        <v>#N/A</v>
      </c>
      <c r="Y3363" s="2" t="e">
        <v>#N/A</v>
      </c>
      <c r="Z3363" s="2"/>
      <c r="AA3363" s="2" t="e">
        <v>#N/A</v>
      </c>
      <c r="AB3363" s="2" t="s">
        <v>14117</v>
      </c>
      <c r="AC3363" s="2"/>
      <c r="AD3363" s="5" t="s">
        <v>6167</v>
      </c>
      <c r="AE3363" s="6">
        <v>45565</v>
      </c>
      <c r="AF3363" s="7" t="s">
        <v>6168</v>
      </c>
    </row>
    <row r="3364" spans="1:32" x14ac:dyDescent="0.25">
      <c r="A3364" s="2">
        <v>2024</v>
      </c>
      <c r="B3364" s="3">
        <v>45474</v>
      </c>
      <c r="C3364" s="3">
        <v>45565</v>
      </c>
      <c r="D3364" s="2" t="s">
        <v>79</v>
      </c>
      <c r="E3364" s="2" t="s">
        <v>3885</v>
      </c>
      <c r="F3364" s="2" t="s">
        <v>3886</v>
      </c>
      <c r="G3364" s="2" t="s">
        <v>3886</v>
      </c>
      <c r="H3364" s="2" t="s">
        <v>3603</v>
      </c>
      <c r="I3364" s="2" t="s">
        <v>4202</v>
      </c>
      <c r="J3364" s="2" t="s">
        <v>299</v>
      </c>
      <c r="K3364" s="2" t="s">
        <v>909</v>
      </c>
      <c r="L3364" s="2" t="s">
        <v>81</v>
      </c>
      <c r="M3364" s="4">
        <v>20022</v>
      </c>
      <c r="N3364" s="2" t="s">
        <v>90</v>
      </c>
      <c r="O3364" s="4">
        <v>16742</v>
      </c>
      <c r="P3364" s="2" t="s">
        <v>90</v>
      </c>
      <c r="S3364" s="2" t="s">
        <v>7942</v>
      </c>
      <c r="T3364" s="2" t="s">
        <v>8893</v>
      </c>
      <c r="U3364" s="2"/>
      <c r="V3364" s="2" t="s">
        <v>11042</v>
      </c>
      <c r="W3364" s="12" t="e">
        <v>#N/A</v>
      </c>
      <c r="X3364" s="2" t="e">
        <v>#N/A</v>
      </c>
      <c r="Y3364" s="2" t="e">
        <v>#N/A</v>
      </c>
      <c r="Z3364" s="2"/>
      <c r="AA3364" s="2" t="e">
        <v>#N/A</v>
      </c>
      <c r="AB3364" s="2" t="s">
        <v>14120</v>
      </c>
      <c r="AC3364" s="2"/>
      <c r="AD3364" s="5" t="s">
        <v>6167</v>
      </c>
      <c r="AE3364" s="6">
        <v>45565</v>
      </c>
      <c r="AF3364" s="7" t="s">
        <v>6168</v>
      </c>
    </row>
    <row r="3365" spans="1:32" x14ac:dyDescent="0.25">
      <c r="A3365" s="2">
        <v>2024</v>
      </c>
      <c r="B3365" s="3">
        <v>45474</v>
      </c>
      <c r="C3365" s="3">
        <v>45565</v>
      </c>
      <c r="D3365" s="2" t="s">
        <v>79</v>
      </c>
      <c r="E3365" s="2" t="s">
        <v>3885</v>
      </c>
      <c r="F3365" s="2" t="s">
        <v>3886</v>
      </c>
      <c r="G3365" s="2" t="s">
        <v>3886</v>
      </c>
      <c r="H3365" s="2" t="s">
        <v>3603</v>
      </c>
      <c r="I3365" s="2" t="s">
        <v>597</v>
      </c>
      <c r="J3365" s="2" t="s">
        <v>3414</v>
      </c>
      <c r="K3365" s="2" t="s">
        <v>154</v>
      </c>
      <c r="L3365" s="2" t="s">
        <v>81</v>
      </c>
      <c r="M3365" s="4">
        <v>20022</v>
      </c>
      <c r="N3365" s="2" t="s">
        <v>90</v>
      </c>
      <c r="O3365" s="4">
        <v>16702</v>
      </c>
      <c r="P3365" s="2" t="s">
        <v>90</v>
      </c>
      <c r="S3365" s="2" t="s">
        <v>7945</v>
      </c>
      <c r="T3365" s="2" t="s">
        <v>8917</v>
      </c>
      <c r="U3365" s="2"/>
      <c r="V3365" s="2" t="s">
        <v>11047</v>
      </c>
      <c r="W3365" s="12" t="e">
        <v>#N/A</v>
      </c>
      <c r="X3365" s="2" t="e">
        <v>#N/A</v>
      </c>
      <c r="Y3365" s="2" t="e">
        <v>#N/A</v>
      </c>
      <c r="Z3365" s="2"/>
      <c r="AA3365" s="2" t="e">
        <v>#N/A</v>
      </c>
      <c r="AB3365" s="2" t="s">
        <v>14124</v>
      </c>
      <c r="AC3365" s="2"/>
      <c r="AD3365" s="5" t="s">
        <v>6167</v>
      </c>
      <c r="AE3365" s="6">
        <v>45565</v>
      </c>
      <c r="AF3365" s="7" t="s">
        <v>6168</v>
      </c>
    </row>
    <row r="3366" spans="1:32" x14ac:dyDescent="0.25">
      <c r="A3366" s="2">
        <v>2024</v>
      </c>
      <c r="B3366" s="3">
        <v>45474</v>
      </c>
      <c r="C3366" s="3">
        <v>45565</v>
      </c>
      <c r="D3366" s="2" t="s">
        <v>79</v>
      </c>
      <c r="E3366" s="2" t="s">
        <v>3885</v>
      </c>
      <c r="F3366" s="2" t="s">
        <v>3886</v>
      </c>
      <c r="G3366" s="2" t="s">
        <v>3886</v>
      </c>
      <c r="H3366" s="2" t="s">
        <v>3603</v>
      </c>
      <c r="I3366" s="2" t="s">
        <v>4203</v>
      </c>
      <c r="J3366" s="2" t="s">
        <v>1373</v>
      </c>
      <c r="K3366" s="2" t="s">
        <v>154</v>
      </c>
      <c r="L3366" s="2" t="s">
        <v>82</v>
      </c>
      <c r="M3366" s="4">
        <v>20022</v>
      </c>
      <c r="N3366" s="2" t="s">
        <v>90</v>
      </c>
      <c r="O3366" s="4">
        <v>16715</v>
      </c>
      <c r="P3366" s="2" t="s">
        <v>90</v>
      </c>
      <c r="S3366" s="2" t="s">
        <v>7943</v>
      </c>
      <c r="T3366" s="2" t="s">
        <v>8934</v>
      </c>
      <c r="U3366" s="2"/>
      <c r="V3366" s="2" t="s">
        <v>11062</v>
      </c>
      <c r="W3366" s="12" t="e">
        <v>#N/A</v>
      </c>
      <c r="X3366" s="2" t="e">
        <v>#N/A</v>
      </c>
      <c r="Y3366" s="2" t="e">
        <v>#N/A</v>
      </c>
      <c r="Z3366" s="2"/>
      <c r="AA3366" s="2" t="e">
        <v>#N/A</v>
      </c>
      <c r="AB3366" s="2" t="s">
        <v>14121</v>
      </c>
      <c r="AC3366" s="2"/>
      <c r="AD3366" s="5" t="s">
        <v>6167</v>
      </c>
      <c r="AE3366" s="6">
        <v>45565</v>
      </c>
      <c r="AF3366" s="7" t="s">
        <v>6168</v>
      </c>
    </row>
    <row r="3367" spans="1:32" x14ac:dyDescent="0.25">
      <c r="A3367" s="2">
        <v>2024</v>
      </c>
      <c r="B3367" s="3">
        <v>45474</v>
      </c>
      <c r="C3367" s="3">
        <v>45565</v>
      </c>
      <c r="D3367" s="2" t="s">
        <v>79</v>
      </c>
      <c r="E3367" s="2" t="s">
        <v>3885</v>
      </c>
      <c r="F3367" s="2" t="s">
        <v>3886</v>
      </c>
      <c r="G3367" s="2" t="s">
        <v>3886</v>
      </c>
      <c r="H3367" s="2" t="s">
        <v>3603</v>
      </c>
      <c r="I3367" s="2" t="s">
        <v>488</v>
      </c>
      <c r="J3367" s="2" t="s">
        <v>4204</v>
      </c>
      <c r="K3367" s="2" t="s">
        <v>154</v>
      </c>
      <c r="L3367" s="2" t="s">
        <v>81</v>
      </c>
      <c r="M3367" s="4">
        <v>20022</v>
      </c>
      <c r="N3367" s="2" t="s">
        <v>90</v>
      </c>
      <c r="O3367" s="4">
        <v>16715</v>
      </c>
      <c r="P3367" s="2" t="s">
        <v>90</v>
      </c>
      <c r="S3367" s="2" t="s">
        <v>7943</v>
      </c>
      <c r="T3367" s="2" t="s">
        <v>8916</v>
      </c>
      <c r="U3367" s="2"/>
      <c r="V3367" s="2" t="s">
        <v>11044</v>
      </c>
      <c r="W3367" s="12" t="e">
        <v>#N/A</v>
      </c>
      <c r="X3367" s="2" t="e">
        <v>#N/A</v>
      </c>
      <c r="Y3367" s="2" t="e">
        <v>#N/A</v>
      </c>
      <c r="Z3367" s="2"/>
      <c r="AA3367" s="2" t="e">
        <v>#N/A</v>
      </c>
      <c r="AB3367" s="2" t="s">
        <v>14121</v>
      </c>
      <c r="AC3367" s="2"/>
      <c r="AD3367" s="5" t="s">
        <v>6167</v>
      </c>
      <c r="AE3367" s="6">
        <v>45565</v>
      </c>
      <c r="AF3367" s="7" t="s">
        <v>6168</v>
      </c>
    </row>
    <row r="3368" spans="1:32" x14ac:dyDescent="0.25">
      <c r="A3368" s="2">
        <v>2024</v>
      </c>
      <c r="B3368" s="3">
        <v>45474</v>
      </c>
      <c r="C3368" s="3">
        <v>45565</v>
      </c>
      <c r="D3368" s="2" t="s">
        <v>79</v>
      </c>
      <c r="E3368" s="2" t="s">
        <v>3885</v>
      </c>
      <c r="F3368" s="2" t="s">
        <v>3886</v>
      </c>
      <c r="G3368" s="2" t="s">
        <v>3886</v>
      </c>
      <c r="H3368" s="2" t="s">
        <v>3603</v>
      </c>
      <c r="I3368" s="2" t="s">
        <v>4205</v>
      </c>
      <c r="J3368" s="2" t="s">
        <v>1070</v>
      </c>
      <c r="K3368" s="2" t="s">
        <v>154</v>
      </c>
      <c r="L3368" s="2" t="s">
        <v>81</v>
      </c>
      <c r="M3368" s="4">
        <v>20022</v>
      </c>
      <c r="N3368" s="2" t="s">
        <v>90</v>
      </c>
      <c r="O3368" s="4">
        <v>16715</v>
      </c>
      <c r="P3368" s="2" t="s">
        <v>90</v>
      </c>
      <c r="S3368" s="2" t="s">
        <v>7943</v>
      </c>
      <c r="T3368" s="2" t="s">
        <v>8916</v>
      </c>
      <c r="U3368" s="2"/>
      <c r="V3368" s="2" t="s">
        <v>11060</v>
      </c>
      <c r="W3368" s="12" t="e">
        <v>#N/A</v>
      </c>
      <c r="X3368" s="2" t="e">
        <v>#N/A</v>
      </c>
      <c r="Y3368" s="2" t="e">
        <v>#N/A</v>
      </c>
      <c r="Z3368" s="2"/>
      <c r="AA3368" s="2" t="e">
        <v>#N/A</v>
      </c>
      <c r="AB3368" s="2" t="s">
        <v>14121</v>
      </c>
      <c r="AC3368" s="2"/>
      <c r="AD3368" s="5" t="s">
        <v>6167</v>
      </c>
      <c r="AE3368" s="6">
        <v>45565</v>
      </c>
      <c r="AF3368" s="7" t="s">
        <v>6168</v>
      </c>
    </row>
    <row r="3369" spans="1:32" x14ac:dyDescent="0.25">
      <c r="A3369" s="2">
        <v>2024</v>
      </c>
      <c r="B3369" s="3">
        <v>45474</v>
      </c>
      <c r="C3369" s="3">
        <v>45565</v>
      </c>
      <c r="D3369" s="2" t="s">
        <v>79</v>
      </c>
      <c r="E3369" s="2" t="s">
        <v>3885</v>
      </c>
      <c r="F3369" s="2" t="s">
        <v>3886</v>
      </c>
      <c r="G3369" s="2" t="s">
        <v>3886</v>
      </c>
      <c r="H3369" s="2" t="s">
        <v>3603</v>
      </c>
      <c r="I3369" s="2" t="s">
        <v>754</v>
      </c>
      <c r="J3369" s="2" t="s">
        <v>178</v>
      </c>
      <c r="K3369" s="2" t="s">
        <v>154</v>
      </c>
      <c r="L3369" s="2" t="s">
        <v>81</v>
      </c>
      <c r="M3369" s="4">
        <v>20022</v>
      </c>
      <c r="N3369" s="2" t="s">
        <v>90</v>
      </c>
      <c r="O3369" s="4">
        <v>16715</v>
      </c>
      <c r="P3369" s="2" t="s">
        <v>90</v>
      </c>
      <c r="S3369" s="2" t="s">
        <v>7943</v>
      </c>
      <c r="T3369" s="2" t="s">
        <v>8916</v>
      </c>
      <c r="U3369" s="2"/>
      <c r="V3369" s="2" t="s">
        <v>11044</v>
      </c>
      <c r="W3369" s="12" t="e">
        <v>#N/A</v>
      </c>
      <c r="X3369" s="2" t="e">
        <v>#N/A</v>
      </c>
      <c r="Y3369" s="2" t="e">
        <v>#N/A</v>
      </c>
      <c r="Z3369" s="2"/>
      <c r="AA3369" s="2" t="e">
        <v>#N/A</v>
      </c>
      <c r="AB3369" s="2" t="s">
        <v>14121</v>
      </c>
      <c r="AC3369" s="2"/>
      <c r="AD3369" s="5" t="s">
        <v>6167</v>
      </c>
      <c r="AE3369" s="6">
        <v>45565</v>
      </c>
      <c r="AF3369" s="7" t="s">
        <v>6168</v>
      </c>
    </row>
    <row r="3370" spans="1:32" x14ac:dyDescent="0.25">
      <c r="A3370" s="2">
        <v>2024</v>
      </c>
      <c r="B3370" s="3">
        <v>45474</v>
      </c>
      <c r="C3370" s="3">
        <v>45565</v>
      </c>
      <c r="D3370" s="2" t="s">
        <v>79</v>
      </c>
      <c r="E3370" s="2" t="s">
        <v>3885</v>
      </c>
      <c r="F3370" s="2" t="s">
        <v>3886</v>
      </c>
      <c r="G3370" s="2" t="s">
        <v>3886</v>
      </c>
      <c r="H3370" s="2" t="s">
        <v>3603</v>
      </c>
      <c r="I3370" s="2" t="s">
        <v>219</v>
      </c>
      <c r="J3370" s="2" t="s">
        <v>3827</v>
      </c>
      <c r="K3370" s="2" t="s">
        <v>154</v>
      </c>
      <c r="L3370" s="2" t="s">
        <v>81</v>
      </c>
      <c r="M3370" s="4">
        <v>20022</v>
      </c>
      <c r="N3370" s="2" t="s">
        <v>90</v>
      </c>
      <c r="O3370" s="4">
        <v>16715</v>
      </c>
      <c r="P3370" s="2" t="s">
        <v>90</v>
      </c>
      <c r="S3370" s="2" t="s">
        <v>7943</v>
      </c>
      <c r="T3370" s="2" t="s">
        <v>8916</v>
      </c>
      <c r="U3370" s="2"/>
      <c r="V3370" s="2" t="s">
        <v>11063</v>
      </c>
      <c r="W3370" s="12" t="e">
        <v>#N/A</v>
      </c>
      <c r="X3370" s="2" t="e">
        <v>#N/A</v>
      </c>
      <c r="Y3370" s="2" t="e">
        <v>#N/A</v>
      </c>
      <c r="Z3370" s="2"/>
      <c r="AA3370" s="2" t="e">
        <v>#N/A</v>
      </c>
      <c r="AB3370" s="2" t="s">
        <v>14121</v>
      </c>
      <c r="AC3370" s="2"/>
      <c r="AD3370" s="5" t="s">
        <v>6167</v>
      </c>
      <c r="AE3370" s="6">
        <v>45565</v>
      </c>
      <c r="AF3370" s="7" t="s">
        <v>6168</v>
      </c>
    </row>
    <row r="3371" spans="1:32" x14ac:dyDescent="0.25">
      <c r="A3371" s="2">
        <v>2024</v>
      </c>
      <c r="B3371" s="3">
        <v>45474</v>
      </c>
      <c r="C3371" s="3">
        <v>45565</v>
      </c>
      <c r="D3371" s="2" t="s">
        <v>79</v>
      </c>
      <c r="E3371" s="2" t="s">
        <v>3885</v>
      </c>
      <c r="F3371" s="2" t="s">
        <v>3886</v>
      </c>
      <c r="G3371" s="2" t="s">
        <v>3886</v>
      </c>
      <c r="H3371" s="2" t="s">
        <v>3603</v>
      </c>
      <c r="I3371" s="2" t="s">
        <v>4206</v>
      </c>
      <c r="J3371" s="2" t="s">
        <v>448</v>
      </c>
      <c r="K3371" s="2" t="s">
        <v>154</v>
      </c>
      <c r="L3371" s="2" t="s">
        <v>81</v>
      </c>
      <c r="M3371" s="4">
        <v>20022</v>
      </c>
      <c r="N3371" s="2" t="s">
        <v>90</v>
      </c>
      <c r="O3371" s="4">
        <v>16755</v>
      </c>
      <c r="P3371" s="2" t="s">
        <v>90</v>
      </c>
      <c r="S3371" s="2" t="s">
        <v>7940</v>
      </c>
      <c r="T3371" s="2" t="s">
        <v>8857</v>
      </c>
      <c r="U3371" s="2"/>
      <c r="V3371" s="2" t="s">
        <v>11037</v>
      </c>
      <c r="W3371" s="12" t="e">
        <v>#N/A</v>
      </c>
      <c r="X3371" s="2" t="e">
        <v>#N/A</v>
      </c>
      <c r="Y3371" s="2" t="e">
        <v>#N/A</v>
      </c>
      <c r="Z3371" s="2"/>
      <c r="AA3371" s="2" t="e">
        <v>#N/A</v>
      </c>
      <c r="AB3371" s="2" t="s">
        <v>14117</v>
      </c>
      <c r="AC3371" s="2"/>
      <c r="AD3371" s="5" t="s">
        <v>6167</v>
      </c>
      <c r="AE3371" s="6">
        <v>45565</v>
      </c>
      <c r="AF3371" s="7" t="s">
        <v>6168</v>
      </c>
    </row>
    <row r="3372" spans="1:32" x14ac:dyDescent="0.25">
      <c r="A3372" s="2">
        <v>2024</v>
      </c>
      <c r="B3372" s="3">
        <v>45474</v>
      </c>
      <c r="C3372" s="3">
        <v>45565</v>
      </c>
      <c r="D3372" s="2" t="s">
        <v>79</v>
      </c>
      <c r="E3372" s="2" t="s">
        <v>3885</v>
      </c>
      <c r="F3372" s="2" t="s">
        <v>3886</v>
      </c>
      <c r="G3372" s="2" t="s">
        <v>3886</v>
      </c>
      <c r="H3372" s="2" t="s">
        <v>3603</v>
      </c>
      <c r="I3372" s="2" t="s">
        <v>193</v>
      </c>
      <c r="J3372" s="2" t="s">
        <v>759</v>
      </c>
      <c r="K3372" s="2" t="s">
        <v>154</v>
      </c>
      <c r="L3372" s="2" t="s">
        <v>82</v>
      </c>
      <c r="M3372" s="4">
        <v>20022</v>
      </c>
      <c r="N3372" s="2" t="s">
        <v>90</v>
      </c>
      <c r="O3372" s="4">
        <v>16755</v>
      </c>
      <c r="P3372" s="2" t="s">
        <v>90</v>
      </c>
      <c r="S3372" s="2" t="s">
        <v>7940</v>
      </c>
      <c r="T3372" s="2" t="s">
        <v>8857</v>
      </c>
      <c r="U3372" s="2"/>
      <c r="V3372" s="2" t="s">
        <v>11039</v>
      </c>
      <c r="W3372" s="12" t="e">
        <v>#N/A</v>
      </c>
      <c r="X3372" s="2" t="e">
        <v>#N/A</v>
      </c>
      <c r="Y3372" s="2" t="e">
        <v>#N/A</v>
      </c>
      <c r="Z3372" s="2"/>
      <c r="AA3372" s="2" t="e">
        <v>#N/A</v>
      </c>
      <c r="AB3372" s="2" t="s">
        <v>14117</v>
      </c>
      <c r="AC3372" s="2"/>
      <c r="AD3372" s="5" t="s">
        <v>6167</v>
      </c>
      <c r="AE3372" s="6">
        <v>45565</v>
      </c>
      <c r="AF3372" s="7" t="s">
        <v>6168</v>
      </c>
    </row>
    <row r="3373" spans="1:32" x14ac:dyDescent="0.25">
      <c r="A3373" s="2">
        <v>2024</v>
      </c>
      <c r="B3373" s="3">
        <v>45474</v>
      </c>
      <c r="C3373" s="3">
        <v>45565</v>
      </c>
      <c r="D3373" s="2" t="s">
        <v>79</v>
      </c>
      <c r="E3373" s="2" t="s">
        <v>3885</v>
      </c>
      <c r="F3373" s="2" t="s">
        <v>3886</v>
      </c>
      <c r="G3373" s="2" t="s">
        <v>3886</v>
      </c>
      <c r="H3373" s="2" t="s">
        <v>3603</v>
      </c>
      <c r="I3373" s="2" t="s">
        <v>4207</v>
      </c>
      <c r="J3373" s="2" t="s">
        <v>329</v>
      </c>
      <c r="K3373" s="2" t="s">
        <v>154</v>
      </c>
      <c r="L3373" s="2" t="s">
        <v>82</v>
      </c>
      <c r="M3373" s="4">
        <v>20022</v>
      </c>
      <c r="N3373" s="2" t="s">
        <v>90</v>
      </c>
      <c r="O3373" s="4">
        <v>16755</v>
      </c>
      <c r="P3373" s="2" t="s">
        <v>90</v>
      </c>
      <c r="S3373" s="2" t="s">
        <v>7940</v>
      </c>
      <c r="T3373" s="2" t="s">
        <v>8857</v>
      </c>
      <c r="U3373" s="2"/>
      <c r="V3373" s="2" t="s">
        <v>11053</v>
      </c>
      <c r="W3373" s="12" t="e">
        <v>#N/A</v>
      </c>
      <c r="X3373" s="2" t="e">
        <v>#N/A</v>
      </c>
      <c r="Y3373" s="2" t="e">
        <v>#N/A</v>
      </c>
      <c r="Z3373" s="2"/>
      <c r="AA3373" s="2" t="e">
        <v>#N/A</v>
      </c>
      <c r="AB3373" s="2" t="s">
        <v>14117</v>
      </c>
      <c r="AC3373" s="2"/>
      <c r="AD3373" s="5" t="s">
        <v>6167</v>
      </c>
      <c r="AE3373" s="6">
        <v>45565</v>
      </c>
      <c r="AF3373" s="7" t="s">
        <v>6168</v>
      </c>
    </row>
    <row r="3374" spans="1:32" x14ac:dyDescent="0.25">
      <c r="A3374" s="2">
        <v>2024</v>
      </c>
      <c r="B3374" s="3">
        <v>45474</v>
      </c>
      <c r="C3374" s="3">
        <v>45565</v>
      </c>
      <c r="D3374" s="2" t="s">
        <v>79</v>
      </c>
      <c r="E3374" s="2" t="s">
        <v>3885</v>
      </c>
      <c r="F3374" s="2" t="s">
        <v>3886</v>
      </c>
      <c r="G3374" s="2" t="s">
        <v>3886</v>
      </c>
      <c r="H3374" s="2" t="s">
        <v>3603</v>
      </c>
      <c r="I3374" s="2" t="s">
        <v>4208</v>
      </c>
      <c r="J3374" s="2" t="s">
        <v>884</v>
      </c>
      <c r="K3374" s="2" t="s">
        <v>3038</v>
      </c>
      <c r="L3374" s="2" t="s">
        <v>81</v>
      </c>
      <c r="M3374" s="4">
        <v>20022</v>
      </c>
      <c r="N3374" s="2" t="s">
        <v>90</v>
      </c>
      <c r="O3374" s="4">
        <v>16755</v>
      </c>
      <c r="P3374" s="2" t="s">
        <v>90</v>
      </c>
      <c r="S3374" s="2" t="s">
        <v>7940</v>
      </c>
      <c r="T3374" s="2" t="s">
        <v>8857</v>
      </c>
      <c r="U3374" s="2"/>
      <c r="V3374" s="2" t="s">
        <v>11037</v>
      </c>
      <c r="W3374" s="12" t="e">
        <v>#N/A</v>
      </c>
      <c r="X3374" s="2" t="e">
        <v>#N/A</v>
      </c>
      <c r="Y3374" s="2" t="e">
        <v>#N/A</v>
      </c>
      <c r="Z3374" s="2"/>
      <c r="AA3374" s="2" t="e">
        <v>#N/A</v>
      </c>
      <c r="AB3374" s="2" t="s">
        <v>14117</v>
      </c>
      <c r="AC3374" s="2"/>
      <c r="AD3374" s="5" t="s">
        <v>6167</v>
      </c>
      <c r="AE3374" s="6">
        <v>45565</v>
      </c>
      <c r="AF3374" s="7" t="s">
        <v>6168</v>
      </c>
    </row>
    <row r="3375" spans="1:32" x14ac:dyDescent="0.25">
      <c r="A3375" s="2">
        <v>2024</v>
      </c>
      <c r="B3375" s="3">
        <v>45474</v>
      </c>
      <c r="C3375" s="3">
        <v>45565</v>
      </c>
      <c r="D3375" s="2" t="s">
        <v>79</v>
      </c>
      <c r="E3375" s="2" t="s">
        <v>3885</v>
      </c>
      <c r="F3375" s="2" t="s">
        <v>3886</v>
      </c>
      <c r="G3375" s="2" t="s">
        <v>3886</v>
      </c>
      <c r="H3375" s="2" t="s">
        <v>3603</v>
      </c>
      <c r="I3375" s="2" t="s">
        <v>443</v>
      </c>
      <c r="J3375" s="2" t="s">
        <v>368</v>
      </c>
      <c r="K3375" s="2" t="s">
        <v>2375</v>
      </c>
      <c r="L3375" s="2" t="s">
        <v>81</v>
      </c>
      <c r="M3375" s="4">
        <v>20022</v>
      </c>
      <c r="N3375" s="2" t="s">
        <v>90</v>
      </c>
      <c r="O3375" s="4">
        <v>16742</v>
      </c>
      <c r="P3375" s="2" t="s">
        <v>90</v>
      </c>
      <c r="S3375" s="2" t="s">
        <v>7942</v>
      </c>
      <c r="T3375" s="2" t="s">
        <v>8893</v>
      </c>
      <c r="U3375" s="2"/>
      <c r="V3375" s="2" t="s">
        <v>11042</v>
      </c>
      <c r="W3375" s="12" t="e">
        <v>#N/A</v>
      </c>
      <c r="X3375" s="2" t="e">
        <v>#N/A</v>
      </c>
      <c r="Y3375" s="2" t="e">
        <v>#N/A</v>
      </c>
      <c r="Z3375" s="2"/>
      <c r="AA3375" s="2" t="e">
        <v>#N/A</v>
      </c>
      <c r="AB3375" s="2" t="s">
        <v>14120</v>
      </c>
      <c r="AC3375" s="2"/>
      <c r="AD3375" s="5" t="s">
        <v>6167</v>
      </c>
      <c r="AE3375" s="6">
        <v>45565</v>
      </c>
      <c r="AF3375" s="7" t="s">
        <v>6168</v>
      </c>
    </row>
    <row r="3376" spans="1:32" x14ac:dyDescent="0.25">
      <c r="A3376" s="2">
        <v>2024</v>
      </c>
      <c r="B3376" s="3">
        <v>45474</v>
      </c>
      <c r="C3376" s="3">
        <v>45565</v>
      </c>
      <c r="D3376" s="2" t="s">
        <v>79</v>
      </c>
      <c r="E3376" s="2" t="s">
        <v>3885</v>
      </c>
      <c r="F3376" s="2" t="s">
        <v>3886</v>
      </c>
      <c r="G3376" s="2" t="s">
        <v>3886</v>
      </c>
      <c r="H3376" s="2" t="s">
        <v>3603</v>
      </c>
      <c r="I3376" s="2" t="s">
        <v>4209</v>
      </c>
      <c r="J3376" s="2" t="s">
        <v>276</v>
      </c>
      <c r="K3376" s="2" t="s">
        <v>370</v>
      </c>
      <c r="L3376" s="2" t="s">
        <v>81</v>
      </c>
      <c r="M3376" s="4">
        <v>20022</v>
      </c>
      <c r="N3376" s="2" t="s">
        <v>90</v>
      </c>
      <c r="O3376" s="4">
        <v>16715</v>
      </c>
      <c r="P3376" s="2" t="s">
        <v>90</v>
      </c>
      <c r="S3376" s="2" t="s">
        <v>7943</v>
      </c>
      <c r="T3376" s="2" t="s">
        <v>8916</v>
      </c>
      <c r="U3376" s="2"/>
      <c r="V3376" s="2" t="s">
        <v>11044</v>
      </c>
      <c r="W3376" s="12" t="e">
        <v>#N/A</v>
      </c>
      <c r="X3376" s="2" t="e">
        <v>#N/A</v>
      </c>
      <c r="Y3376" s="2" t="e">
        <v>#N/A</v>
      </c>
      <c r="Z3376" s="2"/>
      <c r="AA3376" s="2" t="e">
        <v>#N/A</v>
      </c>
      <c r="AB3376" s="2" t="s">
        <v>14121</v>
      </c>
      <c r="AC3376" s="2"/>
      <c r="AD3376" s="5" t="s">
        <v>6167</v>
      </c>
      <c r="AE3376" s="6">
        <v>45565</v>
      </c>
      <c r="AF3376" s="7" t="s">
        <v>6168</v>
      </c>
    </row>
    <row r="3377" spans="1:32" x14ac:dyDescent="0.25">
      <c r="A3377" s="2">
        <v>2024</v>
      </c>
      <c r="B3377" s="3">
        <v>45474</v>
      </c>
      <c r="C3377" s="3">
        <v>45565</v>
      </c>
      <c r="D3377" s="2" t="s">
        <v>79</v>
      </c>
      <c r="E3377" s="2" t="s">
        <v>3885</v>
      </c>
      <c r="F3377" s="2" t="s">
        <v>3886</v>
      </c>
      <c r="G3377" s="2" t="s">
        <v>3886</v>
      </c>
      <c r="H3377" s="2" t="s">
        <v>3603</v>
      </c>
      <c r="I3377" s="2" t="s">
        <v>1483</v>
      </c>
      <c r="J3377" s="2" t="s">
        <v>276</v>
      </c>
      <c r="K3377" s="2" t="s">
        <v>370</v>
      </c>
      <c r="L3377" s="2" t="s">
        <v>81</v>
      </c>
      <c r="M3377" s="4">
        <v>20022</v>
      </c>
      <c r="N3377" s="2" t="s">
        <v>90</v>
      </c>
      <c r="O3377" s="4">
        <v>16729</v>
      </c>
      <c r="P3377" s="2" t="s">
        <v>90</v>
      </c>
      <c r="S3377" s="2" t="s">
        <v>7941</v>
      </c>
      <c r="T3377" s="2" t="s">
        <v>8894</v>
      </c>
      <c r="U3377" s="2"/>
      <c r="V3377" s="2" t="s">
        <v>11045</v>
      </c>
      <c r="W3377" s="12" t="e">
        <v>#N/A</v>
      </c>
      <c r="X3377" s="2" t="e">
        <v>#N/A</v>
      </c>
      <c r="Y3377" s="2" t="e">
        <v>#N/A</v>
      </c>
      <c r="Z3377" s="2"/>
      <c r="AA3377" s="2" t="e">
        <v>#N/A</v>
      </c>
      <c r="AB3377" s="2" t="s">
        <v>14122</v>
      </c>
      <c r="AC3377" s="2"/>
      <c r="AD3377" s="5" t="s">
        <v>6167</v>
      </c>
      <c r="AE3377" s="6">
        <v>45565</v>
      </c>
      <c r="AF3377" s="7" t="s">
        <v>6168</v>
      </c>
    </row>
    <row r="3378" spans="1:32" x14ac:dyDescent="0.25">
      <c r="A3378" s="2">
        <v>2024</v>
      </c>
      <c r="B3378" s="3">
        <v>45474</v>
      </c>
      <c r="C3378" s="3">
        <v>45565</v>
      </c>
      <c r="D3378" s="2" t="s">
        <v>79</v>
      </c>
      <c r="E3378" s="2" t="s">
        <v>3885</v>
      </c>
      <c r="F3378" s="2" t="s">
        <v>3886</v>
      </c>
      <c r="G3378" s="2" t="s">
        <v>3886</v>
      </c>
      <c r="H3378" s="2" t="s">
        <v>3603</v>
      </c>
      <c r="I3378" s="2" t="s">
        <v>1552</v>
      </c>
      <c r="J3378" s="2" t="s">
        <v>89</v>
      </c>
      <c r="K3378" s="2" t="s">
        <v>370</v>
      </c>
      <c r="L3378" s="2" t="s">
        <v>81</v>
      </c>
      <c r="M3378" s="4">
        <v>20022</v>
      </c>
      <c r="N3378" s="2" t="s">
        <v>90</v>
      </c>
      <c r="O3378" s="4">
        <v>16742</v>
      </c>
      <c r="P3378" s="2" t="s">
        <v>90</v>
      </c>
      <c r="S3378" s="2" t="s">
        <v>7942</v>
      </c>
      <c r="T3378" s="2" t="s">
        <v>8893</v>
      </c>
      <c r="U3378" s="2"/>
      <c r="V3378" s="2" t="s">
        <v>11042</v>
      </c>
      <c r="W3378" s="12" t="e">
        <v>#N/A</v>
      </c>
      <c r="X3378" s="2" t="e">
        <v>#N/A</v>
      </c>
      <c r="Y3378" s="2" t="e">
        <v>#N/A</v>
      </c>
      <c r="Z3378" s="2"/>
      <c r="AA3378" s="2" t="e">
        <v>#N/A</v>
      </c>
      <c r="AB3378" s="2" t="s">
        <v>14120</v>
      </c>
      <c r="AC3378" s="2"/>
      <c r="AD3378" s="5" t="s">
        <v>6167</v>
      </c>
      <c r="AE3378" s="6">
        <v>45565</v>
      </c>
      <c r="AF3378" s="7" t="s">
        <v>6168</v>
      </c>
    </row>
    <row r="3379" spans="1:32" x14ac:dyDescent="0.25">
      <c r="A3379" s="2">
        <v>2024</v>
      </c>
      <c r="B3379" s="3">
        <v>45474</v>
      </c>
      <c r="C3379" s="3">
        <v>45565</v>
      </c>
      <c r="D3379" s="2" t="s">
        <v>79</v>
      </c>
      <c r="E3379" s="2" t="s">
        <v>3885</v>
      </c>
      <c r="F3379" s="2" t="s">
        <v>3886</v>
      </c>
      <c r="G3379" s="2" t="s">
        <v>3886</v>
      </c>
      <c r="H3379" s="2" t="s">
        <v>3603</v>
      </c>
      <c r="I3379" s="2" t="s">
        <v>934</v>
      </c>
      <c r="J3379" s="2" t="s">
        <v>490</v>
      </c>
      <c r="K3379" s="2" t="s">
        <v>3774</v>
      </c>
      <c r="L3379" s="2" t="s">
        <v>81</v>
      </c>
      <c r="M3379" s="4">
        <v>20022</v>
      </c>
      <c r="N3379" s="2" t="s">
        <v>90</v>
      </c>
      <c r="O3379" s="4">
        <v>16755</v>
      </c>
      <c r="P3379" s="2" t="s">
        <v>90</v>
      </c>
      <c r="S3379" s="2" t="s">
        <v>7940</v>
      </c>
      <c r="T3379" s="2" t="s">
        <v>8857</v>
      </c>
      <c r="U3379" s="2"/>
      <c r="V3379" s="2" t="s">
        <v>11053</v>
      </c>
      <c r="W3379" s="12" t="e">
        <v>#N/A</v>
      </c>
      <c r="X3379" s="2" t="e">
        <v>#N/A</v>
      </c>
      <c r="Y3379" s="2" t="e">
        <v>#N/A</v>
      </c>
      <c r="Z3379" s="2"/>
      <c r="AA3379" s="2" t="e">
        <v>#N/A</v>
      </c>
      <c r="AB3379" s="2" t="s">
        <v>14117</v>
      </c>
      <c r="AC3379" s="2"/>
      <c r="AD3379" s="5" t="s">
        <v>6167</v>
      </c>
      <c r="AE3379" s="6">
        <v>45565</v>
      </c>
      <c r="AF3379" s="7" t="s">
        <v>6168</v>
      </c>
    </row>
    <row r="3380" spans="1:32" x14ac:dyDescent="0.25">
      <c r="A3380" s="2">
        <v>2024</v>
      </c>
      <c r="B3380" s="3">
        <v>45474</v>
      </c>
      <c r="C3380" s="3">
        <v>45565</v>
      </c>
      <c r="D3380" s="2" t="s">
        <v>79</v>
      </c>
      <c r="E3380" s="2" t="s">
        <v>3885</v>
      </c>
      <c r="F3380" s="2" t="s">
        <v>3886</v>
      </c>
      <c r="G3380" s="2" t="s">
        <v>3886</v>
      </c>
      <c r="H3380" s="2" t="s">
        <v>3603</v>
      </c>
      <c r="I3380" s="2" t="s">
        <v>2362</v>
      </c>
      <c r="J3380" s="2" t="s">
        <v>128</v>
      </c>
      <c r="K3380" s="2" t="s">
        <v>95</v>
      </c>
      <c r="L3380" s="2" t="s">
        <v>81</v>
      </c>
      <c r="M3380" s="4">
        <v>20022</v>
      </c>
      <c r="N3380" s="2" t="s">
        <v>90</v>
      </c>
      <c r="O3380" s="4">
        <v>16715</v>
      </c>
      <c r="P3380" s="2" t="s">
        <v>90</v>
      </c>
      <c r="S3380" s="2" t="s">
        <v>7943</v>
      </c>
      <c r="T3380" s="2" t="s">
        <v>8916</v>
      </c>
      <c r="U3380" s="2"/>
      <c r="V3380" s="2" t="s">
        <v>11059</v>
      </c>
      <c r="W3380" s="12" t="e">
        <v>#N/A</v>
      </c>
      <c r="X3380" s="2" t="e">
        <v>#N/A</v>
      </c>
      <c r="Y3380" s="2" t="e">
        <v>#N/A</v>
      </c>
      <c r="Z3380" s="2"/>
      <c r="AA3380" s="2" t="e">
        <v>#N/A</v>
      </c>
      <c r="AB3380" s="2" t="s">
        <v>14121</v>
      </c>
      <c r="AC3380" s="2"/>
      <c r="AD3380" s="5" t="s">
        <v>6167</v>
      </c>
      <c r="AE3380" s="6">
        <v>45565</v>
      </c>
      <c r="AF3380" s="7" t="s">
        <v>6168</v>
      </c>
    </row>
    <row r="3381" spans="1:32" x14ac:dyDescent="0.25">
      <c r="A3381" s="2">
        <v>2024</v>
      </c>
      <c r="B3381" s="3">
        <v>45474</v>
      </c>
      <c r="C3381" s="3">
        <v>45565</v>
      </c>
      <c r="D3381" s="2" t="s">
        <v>79</v>
      </c>
      <c r="E3381" s="2" t="s">
        <v>3885</v>
      </c>
      <c r="F3381" s="2" t="s">
        <v>3886</v>
      </c>
      <c r="G3381" s="2" t="s">
        <v>3886</v>
      </c>
      <c r="H3381" s="2" t="s">
        <v>3603</v>
      </c>
      <c r="I3381" s="2" t="s">
        <v>483</v>
      </c>
      <c r="J3381" s="2" t="s">
        <v>4210</v>
      </c>
      <c r="K3381" s="2" t="s">
        <v>95</v>
      </c>
      <c r="L3381" s="2" t="s">
        <v>81</v>
      </c>
      <c r="M3381" s="4">
        <v>20022</v>
      </c>
      <c r="N3381" s="2" t="s">
        <v>90</v>
      </c>
      <c r="O3381" s="4">
        <v>16755</v>
      </c>
      <c r="P3381" s="2" t="s">
        <v>90</v>
      </c>
      <c r="S3381" s="2" t="s">
        <v>7940</v>
      </c>
      <c r="T3381" s="2" t="s">
        <v>8857</v>
      </c>
      <c r="U3381" s="2"/>
      <c r="V3381" s="2" t="s">
        <v>11037</v>
      </c>
      <c r="W3381" s="12" t="e">
        <v>#N/A</v>
      </c>
      <c r="X3381" s="2" t="e">
        <v>#N/A</v>
      </c>
      <c r="Y3381" s="2" t="e">
        <v>#N/A</v>
      </c>
      <c r="Z3381" s="2"/>
      <c r="AA3381" s="2" t="e">
        <v>#N/A</v>
      </c>
      <c r="AB3381" s="2" t="s">
        <v>14117</v>
      </c>
      <c r="AC3381" s="2"/>
      <c r="AD3381" s="5" t="s">
        <v>6167</v>
      </c>
      <c r="AE3381" s="6">
        <v>45565</v>
      </c>
      <c r="AF3381" s="7" t="s">
        <v>6168</v>
      </c>
    </row>
    <row r="3382" spans="1:32" x14ac:dyDescent="0.25">
      <c r="A3382" s="2">
        <v>2024</v>
      </c>
      <c r="B3382" s="3">
        <v>45474</v>
      </c>
      <c r="C3382" s="3">
        <v>45565</v>
      </c>
      <c r="D3382" s="2" t="s">
        <v>79</v>
      </c>
      <c r="E3382" s="2" t="s">
        <v>3885</v>
      </c>
      <c r="F3382" s="2" t="s">
        <v>3886</v>
      </c>
      <c r="G3382" s="2" t="s">
        <v>3886</v>
      </c>
      <c r="H3382" s="2" t="s">
        <v>3603</v>
      </c>
      <c r="I3382" s="2" t="s">
        <v>4211</v>
      </c>
      <c r="J3382" s="2" t="s">
        <v>188</v>
      </c>
      <c r="K3382" s="2" t="s">
        <v>1963</v>
      </c>
      <c r="L3382" s="2" t="s">
        <v>82</v>
      </c>
      <c r="M3382" s="4">
        <v>20022</v>
      </c>
      <c r="N3382" s="2" t="s">
        <v>90</v>
      </c>
      <c r="O3382" s="4">
        <v>16715</v>
      </c>
      <c r="P3382" s="2" t="s">
        <v>90</v>
      </c>
      <c r="S3382" s="2" t="s">
        <v>7943</v>
      </c>
      <c r="T3382" s="2" t="s">
        <v>8916</v>
      </c>
      <c r="U3382" s="2"/>
      <c r="V3382" s="2" t="s">
        <v>11044</v>
      </c>
      <c r="W3382" s="12" t="e">
        <v>#N/A</v>
      </c>
      <c r="X3382" s="2" t="e">
        <v>#N/A</v>
      </c>
      <c r="Y3382" s="2" t="e">
        <v>#N/A</v>
      </c>
      <c r="Z3382" s="2"/>
      <c r="AA3382" s="2" t="e">
        <v>#N/A</v>
      </c>
      <c r="AB3382" s="2" t="s">
        <v>14121</v>
      </c>
      <c r="AC3382" s="2"/>
      <c r="AD3382" s="5" t="s">
        <v>6167</v>
      </c>
      <c r="AE3382" s="6">
        <v>45565</v>
      </c>
      <c r="AF3382" s="7" t="s">
        <v>6168</v>
      </c>
    </row>
    <row r="3383" spans="1:32" x14ac:dyDescent="0.25">
      <c r="A3383" s="2">
        <v>2024</v>
      </c>
      <c r="B3383" s="3">
        <v>45474</v>
      </c>
      <c r="C3383" s="3">
        <v>45565</v>
      </c>
      <c r="D3383" s="2" t="s">
        <v>79</v>
      </c>
      <c r="E3383" s="2" t="s">
        <v>3885</v>
      </c>
      <c r="F3383" s="2" t="s">
        <v>3886</v>
      </c>
      <c r="G3383" s="2" t="s">
        <v>3886</v>
      </c>
      <c r="H3383" s="2" t="s">
        <v>3603</v>
      </c>
      <c r="I3383" s="2" t="s">
        <v>4212</v>
      </c>
      <c r="J3383" s="2" t="s">
        <v>731</v>
      </c>
      <c r="K3383" s="2" t="s">
        <v>4213</v>
      </c>
      <c r="L3383" s="2" t="s">
        <v>82</v>
      </c>
      <c r="M3383" s="4">
        <v>20022</v>
      </c>
      <c r="N3383" s="2" t="s">
        <v>90</v>
      </c>
      <c r="O3383" s="4">
        <v>16755</v>
      </c>
      <c r="P3383" s="2" t="s">
        <v>90</v>
      </c>
      <c r="S3383" s="2" t="s">
        <v>7940</v>
      </c>
      <c r="T3383" s="2" t="s">
        <v>8857</v>
      </c>
      <c r="U3383" s="2"/>
      <c r="V3383" s="2" t="s">
        <v>11037</v>
      </c>
      <c r="W3383" s="12" t="e">
        <v>#N/A</v>
      </c>
      <c r="X3383" s="2" t="e">
        <v>#N/A</v>
      </c>
      <c r="Y3383" s="2" t="e">
        <v>#N/A</v>
      </c>
      <c r="Z3383" s="2"/>
      <c r="AA3383" s="2" t="e">
        <v>#N/A</v>
      </c>
      <c r="AB3383" s="2" t="s">
        <v>14117</v>
      </c>
      <c r="AC3383" s="2"/>
      <c r="AD3383" s="5" t="s">
        <v>6167</v>
      </c>
      <c r="AE3383" s="6">
        <v>45565</v>
      </c>
      <c r="AF3383" s="7" t="s">
        <v>6168</v>
      </c>
    </row>
    <row r="3384" spans="1:32" x14ac:dyDescent="0.25">
      <c r="A3384" s="2">
        <v>2024</v>
      </c>
      <c r="B3384" s="3">
        <v>45474</v>
      </c>
      <c r="C3384" s="3">
        <v>45565</v>
      </c>
      <c r="D3384" s="2" t="s">
        <v>79</v>
      </c>
      <c r="E3384" s="2" t="s">
        <v>3885</v>
      </c>
      <c r="F3384" s="2" t="s">
        <v>3886</v>
      </c>
      <c r="G3384" s="2" t="s">
        <v>3886</v>
      </c>
      <c r="H3384" s="2" t="s">
        <v>3603</v>
      </c>
      <c r="I3384" s="2" t="s">
        <v>4214</v>
      </c>
      <c r="J3384" s="2" t="s">
        <v>751</v>
      </c>
      <c r="K3384" s="2" t="s">
        <v>101</v>
      </c>
      <c r="L3384" s="2" t="s">
        <v>81</v>
      </c>
      <c r="M3384" s="4">
        <v>20022</v>
      </c>
      <c r="N3384" s="2" t="s">
        <v>90</v>
      </c>
      <c r="O3384" s="4">
        <v>16755</v>
      </c>
      <c r="P3384" s="2" t="s">
        <v>90</v>
      </c>
      <c r="S3384" s="2" t="s">
        <v>7940</v>
      </c>
      <c r="T3384" s="2" t="s">
        <v>8857</v>
      </c>
      <c r="U3384" s="2"/>
      <c r="V3384" s="2" t="s">
        <v>11037</v>
      </c>
      <c r="W3384" s="12" t="e">
        <v>#N/A</v>
      </c>
      <c r="X3384" s="2" t="e">
        <v>#N/A</v>
      </c>
      <c r="Y3384" s="2" t="e">
        <v>#N/A</v>
      </c>
      <c r="Z3384" s="2"/>
      <c r="AA3384" s="2" t="e">
        <v>#N/A</v>
      </c>
      <c r="AB3384" s="2" t="s">
        <v>14117</v>
      </c>
      <c r="AC3384" s="2"/>
      <c r="AD3384" s="5" t="s">
        <v>6167</v>
      </c>
      <c r="AE3384" s="6">
        <v>45565</v>
      </c>
      <c r="AF3384" s="7" t="s">
        <v>6168</v>
      </c>
    </row>
    <row r="3385" spans="1:32" x14ac:dyDescent="0.25">
      <c r="A3385" s="2">
        <v>2024</v>
      </c>
      <c r="B3385" s="3">
        <v>45474</v>
      </c>
      <c r="C3385" s="3">
        <v>45565</v>
      </c>
      <c r="D3385" s="2" t="s">
        <v>79</v>
      </c>
      <c r="E3385" s="2" t="s">
        <v>3885</v>
      </c>
      <c r="F3385" s="2" t="s">
        <v>3886</v>
      </c>
      <c r="G3385" s="2" t="s">
        <v>3886</v>
      </c>
      <c r="H3385" s="2" t="s">
        <v>3603</v>
      </c>
      <c r="I3385" s="2" t="s">
        <v>4215</v>
      </c>
      <c r="J3385" s="2" t="s">
        <v>751</v>
      </c>
      <c r="K3385" s="2" t="s">
        <v>101</v>
      </c>
      <c r="L3385" s="2" t="s">
        <v>81</v>
      </c>
      <c r="M3385" s="4">
        <v>20022</v>
      </c>
      <c r="N3385" s="2" t="s">
        <v>90</v>
      </c>
      <c r="O3385" s="4">
        <v>16755</v>
      </c>
      <c r="P3385" s="2" t="s">
        <v>90</v>
      </c>
      <c r="S3385" s="2" t="s">
        <v>7940</v>
      </c>
      <c r="T3385" s="2" t="s">
        <v>8857</v>
      </c>
      <c r="U3385" s="2"/>
      <c r="V3385" s="2" t="s">
        <v>11037</v>
      </c>
      <c r="W3385" s="12" t="e">
        <v>#N/A</v>
      </c>
      <c r="X3385" s="2" t="e">
        <v>#N/A</v>
      </c>
      <c r="Y3385" s="2" t="e">
        <v>#N/A</v>
      </c>
      <c r="Z3385" s="2"/>
      <c r="AA3385" s="2" t="e">
        <v>#N/A</v>
      </c>
      <c r="AB3385" s="2" t="s">
        <v>14117</v>
      </c>
      <c r="AC3385" s="2"/>
      <c r="AD3385" s="5" t="s">
        <v>6167</v>
      </c>
      <c r="AE3385" s="6">
        <v>45565</v>
      </c>
      <c r="AF3385" s="7" t="s">
        <v>6168</v>
      </c>
    </row>
    <row r="3386" spans="1:32" x14ac:dyDescent="0.25">
      <c r="A3386" s="2">
        <v>2024</v>
      </c>
      <c r="B3386" s="3">
        <v>45474</v>
      </c>
      <c r="C3386" s="3">
        <v>45565</v>
      </c>
      <c r="D3386" s="2" t="s">
        <v>79</v>
      </c>
      <c r="E3386" s="2" t="s">
        <v>3885</v>
      </c>
      <c r="F3386" s="2" t="s">
        <v>3886</v>
      </c>
      <c r="G3386" s="2" t="s">
        <v>3886</v>
      </c>
      <c r="H3386" s="2" t="s">
        <v>3603</v>
      </c>
      <c r="I3386" s="2" t="s">
        <v>2672</v>
      </c>
      <c r="J3386" s="2" t="s">
        <v>329</v>
      </c>
      <c r="K3386" s="2" t="s">
        <v>1331</v>
      </c>
      <c r="L3386" s="2" t="s">
        <v>81</v>
      </c>
      <c r="M3386" s="4">
        <v>20022</v>
      </c>
      <c r="N3386" s="2" t="s">
        <v>90</v>
      </c>
      <c r="O3386" s="4">
        <v>16715</v>
      </c>
      <c r="P3386" s="2" t="s">
        <v>90</v>
      </c>
      <c r="S3386" s="2" t="s">
        <v>7943</v>
      </c>
      <c r="T3386" s="2" t="s">
        <v>8916</v>
      </c>
      <c r="U3386" s="2"/>
      <c r="V3386" s="2" t="s">
        <v>11044</v>
      </c>
      <c r="W3386" s="12" t="e">
        <v>#N/A</v>
      </c>
      <c r="X3386" s="2" t="e">
        <v>#N/A</v>
      </c>
      <c r="Y3386" s="2" t="e">
        <v>#N/A</v>
      </c>
      <c r="Z3386" s="2"/>
      <c r="AA3386" s="2" t="e">
        <v>#N/A</v>
      </c>
      <c r="AB3386" s="2" t="s">
        <v>14121</v>
      </c>
      <c r="AC3386" s="2"/>
      <c r="AD3386" s="5" t="s">
        <v>6167</v>
      </c>
      <c r="AE3386" s="6">
        <v>45565</v>
      </c>
      <c r="AF3386" s="7" t="s">
        <v>6168</v>
      </c>
    </row>
    <row r="3387" spans="1:32" x14ac:dyDescent="0.25">
      <c r="A3387" s="2">
        <v>2024</v>
      </c>
      <c r="B3387" s="3">
        <v>45474</v>
      </c>
      <c r="C3387" s="3">
        <v>45565</v>
      </c>
      <c r="D3387" s="2" t="s">
        <v>79</v>
      </c>
      <c r="E3387" s="2" t="s">
        <v>3885</v>
      </c>
      <c r="F3387" s="2" t="s">
        <v>3886</v>
      </c>
      <c r="G3387" s="2" t="s">
        <v>3886</v>
      </c>
      <c r="H3387" s="2" t="s">
        <v>3603</v>
      </c>
      <c r="I3387" s="2" t="s">
        <v>694</v>
      </c>
      <c r="J3387" s="2" t="s">
        <v>806</v>
      </c>
      <c r="K3387" s="2" t="s">
        <v>448</v>
      </c>
      <c r="L3387" s="2" t="s">
        <v>81</v>
      </c>
      <c r="M3387" s="4">
        <v>20022</v>
      </c>
      <c r="N3387" s="2" t="s">
        <v>90</v>
      </c>
      <c r="O3387" s="4">
        <v>16715</v>
      </c>
      <c r="P3387" s="2" t="s">
        <v>90</v>
      </c>
      <c r="S3387" s="2" t="s">
        <v>7943</v>
      </c>
      <c r="T3387" s="2" t="s">
        <v>8916</v>
      </c>
      <c r="U3387" s="2"/>
      <c r="V3387" s="2" t="s">
        <v>11044</v>
      </c>
      <c r="W3387" s="12" t="e">
        <v>#N/A</v>
      </c>
      <c r="X3387" s="2" t="e">
        <v>#N/A</v>
      </c>
      <c r="Y3387" s="2" t="e">
        <v>#N/A</v>
      </c>
      <c r="Z3387" s="2"/>
      <c r="AA3387" s="2" t="e">
        <v>#N/A</v>
      </c>
      <c r="AB3387" s="2" t="s">
        <v>14121</v>
      </c>
      <c r="AC3387" s="2"/>
      <c r="AD3387" s="5" t="s">
        <v>6167</v>
      </c>
      <c r="AE3387" s="6">
        <v>45565</v>
      </c>
      <c r="AF3387" s="7" t="s">
        <v>6168</v>
      </c>
    </row>
    <row r="3388" spans="1:32" x14ac:dyDescent="0.25">
      <c r="A3388" s="2">
        <v>2024</v>
      </c>
      <c r="B3388" s="3">
        <v>45474</v>
      </c>
      <c r="C3388" s="3">
        <v>45565</v>
      </c>
      <c r="D3388" s="2" t="s">
        <v>79</v>
      </c>
      <c r="E3388" s="2" t="s">
        <v>3885</v>
      </c>
      <c r="F3388" s="2" t="s">
        <v>3886</v>
      </c>
      <c r="G3388" s="2" t="s">
        <v>3886</v>
      </c>
      <c r="H3388" s="2" t="s">
        <v>3603</v>
      </c>
      <c r="I3388" s="2" t="s">
        <v>1199</v>
      </c>
      <c r="J3388" s="2" t="s">
        <v>806</v>
      </c>
      <c r="K3388" s="2" t="s">
        <v>448</v>
      </c>
      <c r="L3388" s="2" t="s">
        <v>82</v>
      </c>
      <c r="M3388" s="4">
        <v>20022</v>
      </c>
      <c r="N3388" s="2" t="s">
        <v>90</v>
      </c>
      <c r="O3388" s="4">
        <v>16742</v>
      </c>
      <c r="P3388" s="2" t="s">
        <v>90</v>
      </c>
      <c r="S3388" s="2" t="s">
        <v>7942</v>
      </c>
      <c r="T3388" s="2" t="s">
        <v>8893</v>
      </c>
      <c r="U3388" s="2"/>
      <c r="V3388" s="2" t="s">
        <v>11042</v>
      </c>
      <c r="W3388" s="12" t="e">
        <v>#N/A</v>
      </c>
      <c r="X3388" s="2" t="e">
        <v>#N/A</v>
      </c>
      <c r="Y3388" s="2" t="e">
        <v>#N/A</v>
      </c>
      <c r="Z3388" s="2"/>
      <c r="AA3388" s="2" t="e">
        <v>#N/A</v>
      </c>
      <c r="AB3388" s="2" t="s">
        <v>14120</v>
      </c>
      <c r="AC3388" s="2"/>
      <c r="AD3388" s="5" t="s">
        <v>6167</v>
      </c>
      <c r="AE3388" s="6">
        <v>45565</v>
      </c>
      <c r="AF3388" s="7" t="s">
        <v>6168</v>
      </c>
    </row>
    <row r="3389" spans="1:32" x14ac:dyDescent="0.25">
      <c r="A3389" s="2">
        <v>2024</v>
      </c>
      <c r="B3389" s="3">
        <v>45474</v>
      </c>
      <c r="C3389" s="3">
        <v>45565</v>
      </c>
      <c r="D3389" s="2" t="s">
        <v>79</v>
      </c>
      <c r="E3389" s="2" t="s">
        <v>3885</v>
      </c>
      <c r="F3389" s="2" t="s">
        <v>3886</v>
      </c>
      <c r="G3389" s="2" t="s">
        <v>3886</v>
      </c>
      <c r="H3389" s="2" t="s">
        <v>3603</v>
      </c>
      <c r="I3389" s="2" t="s">
        <v>193</v>
      </c>
      <c r="J3389" s="2" t="s">
        <v>1061</v>
      </c>
      <c r="K3389" s="2" t="s">
        <v>448</v>
      </c>
      <c r="L3389" s="2" t="s">
        <v>82</v>
      </c>
      <c r="M3389" s="4">
        <v>20022</v>
      </c>
      <c r="N3389" s="2" t="s">
        <v>90</v>
      </c>
      <c r="O3389" s="4">
        <v>16755</v>
      </c>
      <c r="P3389" s="2" t="s">
        <v>90</v>
      </c>
      <c r="S3389" s="2" t="s">
        <v>7940</v>
      </c>
      <c r="T3389" s="2" t="s">
        <v>8857</v>
      </c>
      <c r="U3389" s="2"/>
      <c r="V3389" s="2" t="s">
        <v>11037</v>
      </c>
      <c r="W3389" s="12" t="e">
        <v>#N/A</v>
      </c>
      <c r="X3389" s="2" t="e">
        <v>#N/A</v>
      </c>
      <c r="Y3389" s="2" t="e">
        <v>#N/A</v>
      </c>
      <c r="Z3389" s="2"/>
      <c r="AA3389" s="2" t="e">
        <v>#N/A</v>
      </c>
      <c r="AB3389" s="2" t="s">
        <v>14117</v>
      </c>
      <c r="AC3389" s="2"/>
      <c r="AD3389" s="5" t="s">
        <v>6167</v>
      </c>
      <c r="AE3389" s="6">
        <v>45565</v>
      </c>
      <c r="AF3389" s="7" t="s">
        <v>6168</v>
      </c>
    </row>
    <row r="3390" spans="1:32" x14ac:dyDescent="0.25">
      <c r="A3390" s="2">
        <v>2024</v>
      </c>
      <c r="B3390" s="3">
        <v>45474</v>
      </c>
      <c r="C3390" s="3">
        <v>45565</v>
      </c>
      <c r="D3390" s="2" t="s">
        <v>79</v>
      </c>
      <c r="E3390" s="2" t="s">
        <v>3885</v>
      </c>
      <c r="F3390" s="2" t="s">
        <v>3886</v>
      </c>
      <c r="G3390" s="2" t="s">
        <v>3886</v>
      </c>
      <c r="H3390" s="2" t="s">
        <v>3603</v>
      </c>
      <c r="I3390" s="2" t="s">
        <v>562</v>
      </c>
      <c r="J3390" s="2" t="s">
        <v>1331</v>
      </c>
      <c r="K3390" s="2" t="s">
        <v>448</v>
      </c>
      <c r="L3390" s="2" t="s">
        <v>82</v>
      </c>
      <c r="M3390" s="4">
        <v>20022</v>
      </c>
      <c r="N3390" s="2" t="s">
        <v>90</v>
      </c>
      <c r="O3390" s="4">
        <v>16755</v>
      </c>
      <c r="P3390" s="2" t="s">
        <v>90</v>
      </c>
      <c r="S3390" s="2" t="s">
        <v>7940</v>
      </c>
      <c r="T3390" s="2" t="s">
        <v>8857</v>
      </c>
      <c r="U3390" s="2"/>
      <c r="V3390" s="2" t="s">
        <v>11037</v>
      </c>
      <c r="W3390" s="12" t="e">
        <v>#N/A</v>
      </c>
      <c r="X3390" s="2" t="e">
        <v>#N/A</v>
      </c>
      <c r="Y3390" s="2" t="e">
        <v>#N/A</v>
      </c>
      <c r="Z3390" s="2"/>
      <c r="AA3390" s="2" t="e">
        <v>#N/A</v>
      </c>
      <c r="AB3390" s="2" t="s">
        <v>14117</v>
      </c>
      <c r="AC3390" s="2"/>
      <c r="AD3390" s="5" t="s">
        <v>6167</v>
      </c>
      <c r="AE3390" s="6">
        <v>45565</v>
      </c>
      <c r="AF3390" s="7" t="s">
        <v>6168</v>
      </c>
    </row>
    <row r="3391" spans="1:32" x14ac:dyDescent="0.25">
      <c r="A3391" s="2">
        <v>2024</v>
      </c>
      <c r="B3391" s="3">
        <v>45474</v>
      </c>
      <c r="C3391" s="3">
        <v>45565</v>
      </c>
      <c r="D3391" s="2" t="s">
        <v>79</v>
      </c>
      <c r="E3391" s="2" t="s">
        <v>3885</v>
      </c>
      <c r="F3391" s="2" t="s">
        <v>3886</v>
      </c>
      <c r="G3391" s="2" t="s">
        <v>3886</v>
      </c>
      <c r="H3391" s="2" t="s">
        <v>3603</v>
      </c>
      <c r="I3391" s="2" t="s">
        <v>4216</v>
      </c>
      <c r="J3391" s="2" t="s">
        <v>1521</v>
      </c>
      <c r="K3391" s="2" t="s">
        <v>3801</v>
      </c>
      <c r="L3391" s="2" t="s">
        <v>81</v>
      </c>
      <c r="M3391" s="4">
        <v>20022</v>
      </c>
      <c r="N3391" s="2" t="s">
        <v>90</v>
      </c>
      <c r="O3391" s="4">
        <v>16715</v>
      </c>
      <c r="P3391" s="2" t="s">
        <v>90</v>
      </c>
      <c r="S3391" s="2" t="s">
        <v>7943</v>
      </c>
      <c r="T3391" s="2" t="s">
        <v>8916</v>
      </c>
      <c r="U3391" s="2"/>
      <c r="V3391" s="2" t="s">
        <v>11044</v>
      </c>
      <c r="W3391" s="12" t="e">
        <v>#N/A</v>
      </c>
      <c r="X3391" s="2" t="e">
        <v>#N/A</v>
      </c>
      <c r="Y3391" s="2" t="e">
        <v>#N/A</v>
      </c>
      <c r="Z3391" s="2"/>
      <c r="AA3391" s="2" t="e">
        <v>#N/A</v>
      </c>
      <c r="AB3391" s="2" t="s">
        <v>14121</v>
      </c>
      <c r="AC3391" s="2"/>
      <c r="AD3391" s="5" t="s">
        <v>6167</v>
      </c>
      <c r="AE3391" s="6">
        <v>45565</v>
      </c>
      <c r="AF3391" s="7" t="s">
        <v>6168</v>
      </c>
    </row>
    <row r="3392" spans="1:32" x14ac:dyDescent="0.25">
      <c r="A3392" s="2">
        <v>2024</v>
      </c>
      <c r="B3392" s="3">
        <v>45474</v>
      </c>
      <c r="C3392" s="3">
        <v>45565</v>
      </c>
      <c r="D3392" s="2" t="s">
        <v>79</v>
      </c>
      <c r="E3392" s="2" t="s">
        <v>3885</v>
      </c>
      <c r="F3392" s="2" t="s">
        <v>3886</v>
      </c>
      <c r="G3392" s="2" t="s">
        <v>3886</v>
      </c>
      <c r="H3392" s="2" t="s">
        <v>3603</v>
      </c>
      <c r="I3392" s="2" t="s">
        <v>4217</v>
      </c>
      <c r="J3392" s="2" t="s">
        <v>128</v>
      </c>
      <c r="K3392" s="2" t="s">
        <v>2896</v>
      </c>
      <c r="L3392" s="2" t="s">
        <v>81</v>
      </c>
      <c r="M3392" s="4">
        <v>20022</v>
      </c>
      <c r="N3392" s="2" t="s">
        <v>90</v>
      </c>
      <c r="O3392" s="4">
        <v>16742</v>
      </c>
      <c r="P3392" s="2" t="s">
        <v>90</v>
      </c>
      <c r="S3392" s="2" t="s">
        <v>7942</v>
      </c>
      <c r="T3392" s="2" t="s">
        <v>8893</v>
      </c>
      <c r="U3392" s="2"/>
      <c r="V3392" s="2" t="s">
        <v>11042</v>
      </c>
      <c r="W3392" s="12" t="e">
        <v>#N/A</v>
      </c>
      <c r="X3392" s="2" t="e">
        <v>#N/A</v>
      </c>
      <c r="Y3392" s="2" t="e">
        <v>#N/A</v>
      </c>
      <c r="Z3392" s="2"/>
      <c r="AA3392" s="2" t="e">
        <v>#N/A</v>
      </c>
      <c r="AB3392" s="2" t="s">
        <v>14120</v>
      </c>
      <c r="AC3392" s="2"/>
      <c r="AD3392" s="5" t="s">
        <v>6167</v>
      </c>
      <c r="AE3392" s="6">
        <v>45565</v>
      </c>
      <c r="AF3392" s="7" t="s">
        <v>6168</v>
      </c>
    </row>
    <row r="3393" spans="1:32" x14ac:dyDescent="0.25">
      <c r="A3393" s="2">
        <v>2024</v>
      </c>
      <c r="B3393" s="3">
        <v>45474</v>
      </c>
      <c r="C3393" s="3">
        <v>45565</v>
      </c>
      <c r="D3393" s="2" t="s">
        <v>79</v>
      </c>
      <c r="E3393" s="2" t="s">
        <v>3885</v>
      </c>
      <c r="F3393" s="2" t="s">
        <v>3886</v>
      </c>
      <c r="G3393" s="2" t="s">
        <v>3886</v>
      </c>
      <c r="H3393" s="2" t="s">
        <v>3603</v>
      </c>
      <c r="I3393" s="2" t="s">
        <v>4218</v>
      </c>
      <c r="J3393" s="2" t="s">
        <v>2793</v>
      </c>
      <c r="K3393" s="2" t="s">
        <v>4219</v>
      </c>
      <c r="L3393" s="2" t="s">
        <v>82</v>
      </c>
      <c r="M3393" s="4">
        <v>20022</v>
      </c>
      <c r="N3393" s="2" t="s">
        <v>90</v>
      </c>
      <c r="O3393" s="4">
        <v>16755</v>
      </c>
      <c r="P3393" s="2" t="s">
        <v>90</v>
      </c>
      <c r="S3393" s="2" t="s">
        <v>7940</v>
      </c>
      <c r="T3393" s="2" t="s">
        <v>8857</v>
      </c>
      <c r="U3393" s="2"/>
      <c r="V3393" s="2" t="s">
        <v>11037</v>
      </c>
      <c r="W3393" s="12" t="e">
        <v>#N/A</v>
      </c>
      <c r="X3393" s="2" t="e">
        <v>#N/A</v>
      </c>
      <c r="Y3393" s="2" t="e">
        <v>#N/A</v>
      </c>
      <c r="Z3393" s="2"/>
      <c r="AA3393" s="2" t="e">
        <v>#N/A</v>
      </c>
      <c r="AB3393" s="2" t="s">
        <v>14117</v>
      </c>
      <c r="AC3393" s="2"/>
      <c r="AD3393" s="5" t="s">
        <v>6167</v>
      </c>
      <c r="AE3393" s="6">
        <v>45565</v>
      </c>
      <c r="AF3393" s="7" t="s">
        <v>6168</v>
      </c>
    </row>
    <row r="3394" spans="1:32" x14ac:dyDescent="0.25">
      <c r="A3394" s="2">
        <v>2024</v>
      </c>
      <c r="B3394" s="3">
        <v>45474</v>
      </c>
      <c r="C3394" s="3">
        <v>45565</v>
      </c>
      <c r="D3394" s="2" t="s">
        <v>79</v>
      </c>
      <c r="E3394" s="2" t="s">
        <v>3885</v>
      </c>
      <c r="F3394" s="2" t="s">
        <v>3886</v>
      </c>
      <c r="G3394" s="2" t="s">
        <v>3886</v>
      </c>
      <c r="H3394" s="2" t="s">
        <v>3603</v>
      </c>
      <c r="I3394" s="2" t="s">
        <v>4220</v>
      </c>
      <c r="J3394" s="2" t="s">
        <v>188</v>
      </c>
      <c r="K3394" s="2" t="s">
        <v>1072</v>
      </c>
      <c r="L3394" s="2" t="s">
        <v>81</v>
      </c>
      <c r="M3394" s="4">
        <v>20022</v>
      </c>
      <c r="N3394" s="2" t="s">
        <v>90</v>
      </c>
      <c r="O3394" s="4">
        <v>16715</v>
      </c>
      <c r="P3394" s="2" t="s">
        <v>90</v>
      </c>
      <c r="S3394" s="2" t="s">
        <v>7943</v>
      </c>
      <c r="T3394" s="2" t="s">
        <v>8916</v>
      </c>
      <c r="U3394" s="2"/>
      <c r="V3394" s="2" t="s">
        <v>11044</v>
      </c>
      <c r="W3394" s="12" t="e">
        <v>#N/A</v>
      </c>
      <c r="X3394" s="2" t="e">
        <v>#N/A</v>
      </c>
      <c r="Y3394" s="2" t="e">
        <v>#N/A</v>
      </c>
      <c r="Z3394" s="2"/>
      <c r="AA3394" s="2" t="e">
        <v>#N/A</v>
      </c>
      <c r="AB3394" s="2" t="s">
        <v>14121</v>
      </c>
      <c r="AC3394" s="2"/>
      <c r="AD3394" s="5" t="s">
        <v>6167</v>
      </c>
      <c r="AE3394" s="6">
        <v>45565</v>
      </c>
      <c r="AF3394" s="7" t="s">
        <v>6168</v>
      </c>
    </row>
    <row r="3395" spans="1:32" x14ac:dyDescent="0.25">
      <c r="A3395" s="2">
        <v>2024</v>
      </c>
      <c r="B3395" s="3">
        <v>45474</v>
      </c>
      <c r="C3395" s="3">
        <v>45565</v>
      </c>
      <c r="D3395" s="2" t="s">
        <v>79</v>
      </c>
      <c r="E3395" s="2" t="s">
        <v>3885</v>
      </c>
      <c r="F3395" s="2" t="s">
        <v>3886</v>
      </c>
      <c r="G3395" s="2" t="s">
        <v>3886</v>
      </c>
      <c r="H3395" s="2" t="s">
        <v>3603</v>
      </c>
      <c r="I3395" s="2" t="s">
        <v>121</v>
      </c>
      <c r="J3395" s="2" t="s">
        <v>188</v>
      </c>
      <c r="K3395" s="2" t="s">
        <v>1072</v>
      </c>
      <c r="L3395" s="2" t="s">
        <v>81</v>
      </c>
      <c r="M3395" s="4">
        <v>20022</v>
      </c>
      <c r="N3395" s="2" t="s">
        <v>90</v>
      </c>
      <c r="O3395" s="4">
        <v>16715</v>
      </c>
      <c r="P3395" s="2" t="s">
        <v>90</v>
      </c>
      <c r="S3395" s="2" t="s">
        <v>7943</v>
      </c>
      <c r="T3395" s="2" t="s">
        <v>8916</v>
      </c>
      <c r="U3395" s="2"/>
      <c r="V3395" s="2" t="s">
        <v>11044</v>
      </c>
      <c r="W3395" s="12" t="e">
        <v>#N/A</v>
      </c>
      <c r="X3395" s="2" t="e">
        <v>#N/A</v>
      </c>
      <c r="Y3395" s="2" t="e">
        <v>#N/A</v>
      </c>
      <c r="Z3395" s="2"/>
      <c r="AA3395" s="2" t="e">
        <v>#N/A</v>
      </c>
      <c r="AB3395" s="2" t="s">
        <v>14121</v>
      </c>
      <c r="AC3395" s="2"/>
      <c r="AD3395" s="5" t="s">
        <v>6167</v>
      </c>
      <c r="AE3395" s="6">
        <v>45565</v>
      </c>
      <c r="AF3395" s="7" t="s">
        <v>6168</v>
      </c>
    </row>
    <row r="3396" spans="1:32" x14ac:dyDescent="0.25">
      <c r="A3396" s="2">
        <v>2024</v>
      </c>
      <c r="B3396" s="3">
        <v>45474</v>
      </c>
      <c r="C3396" s="3">
        <v>45565</v>
      </c>
      <c r="D3396" s="2" t="s">
        <v>79</v>
      </c>
      <c r="E3396" s="2" t="s">
        <v>3885</v>
      </c>
      <c r="F3396" s="2" t="s">
        <v>3886</v>
      </c>
      <c r="G3396" s="2" t="s">
        <v>3886</v>
      </c>
      <c r="H3396" s="2" t="s">
        <v>3603</v>
      </c>
      <c r="I3396" s="2" t="s">
        <v>4221</v>
      </c>
      <c r="J3396" s="2" t="s">
        <v>128</v>
      </c>
      <c r="K3396" s="2" t="s">
        <v>1072</v>
      </c>
      <c r="L3396" s="2" t="s">
        <v>81</v>
      </c>
      <c r="M3396" s="4">
        <v>20022</v>
      </c>
      <c r="N3396" s="2" t="s">
        <v>90</v>
      </c>
      <c r="O3396" s="4">
        <v>16729</v>
      </c>
      <c r="P3396" s="2" t="s">
        <v>90</v>
      </c>
      <c r="S3396" s="2" t="s">
        <v>7941</v>
      </c>
      <c r="T3396" s="2" t="s">
        <v>8894</v>
      </c>
      <c r="U3396" s="2"/>
      <c r="V3396" s="2" t="s">
        <v>11045</v>
      </c>
      <c r="W3396" s="12" t="e">
        <v>#N/A</v>
      </c>
      <c r="X3396" s="2" t="e">
        <v>#N/A</v>
      </c>
      <c r="Y3396" s="2" t="e">
        <v>#N/A</v>
      </c>
      <c r="Z3396" s="2"/>
      <c r="AA3396" s="2" t="e">
        <v>#N/A</v>
      </c>
      <c r="AB3396" s="2" t="s">
        <v>14122</v>
      </c>
      <c r="AC3396" s="2"/>
      <c r="AD3396" s="5" t="s">
        <v>6167</v>
      </c>
      <c r="AE3396" s="6">
        <v>45565</v>
      </c>
      <c r="AF3396" s="7" t="s">
        <v>6168</v>
      </c>
    </row>
    <row r="3397" spans="1:32" x14ac:dyDescent="0.25">
      <c r="A3397" s="2">
        <v>2024</v>
      </c>
      <c r="B3397" s="3">
        <v>45474</v>
      </c>
      <c r="C3397" s="3">
        <v>45565</v>
      </c>
      <c r="D3397" s="2" t="s">
        <v>79</v>
      </c>
      <c r="E3397" s="2" t="s">
        <v>3885</v>
      </c>
      <c r="F3397" s="2" t="s">
        <v>3886</v>
      </c>
      <c r="G3397" s="2" t="s">
        <v>3886</v>
      </c>
      <c r="H3397" s="2" t="s">
        <v>3603</v>
      </c>
      <c r="I3397" s="2" t="s">
        <v>116</v>
      </c>
      <c r="J3397" s="2" t="s">
        <v>751</v>
      </c>
      <c r="K3397" s="2" t="s">
        <v>1072</v>
      </c>
      <c r="L3397" s="2" t="s">
        <v>81</v>
      </c>
      <c r="M3397" s="4">
        <v>20022</v>
      </c>
      <c r="N3397" s="2" t="s">
        <v>90</v>
      </c>
      <c r="O3397" s="4">
        <v>16742</v>
      </c>
      <c r="P3397" s="2" t="s">
        <v>90</v>
      </c>
      <c r="S3397" s="2" t="s">
        <v>7942</v>
      </c>
      <c r="T3397" s="2" t="s">
        <v>8893</v>
      </c>
      <c r="U3397" s="2"/>
      <c r="V3397" s="2" t="s">
        <v>11042</v>
      </c>
      <c r="W3397" s="12" t="e">
        <v>#N/A</v>
      </c>
      <c r="X3397" s="2" t="e">
        <v>#N/A</v>
      </c>
      <c r="Y3397" s="2" t="e">
        <v>#N/A</v>
      </c>
      <c r="Z3397" s="2"/>
      <c r="AA3397" s="2" t="e">
        <v>#N/A</v>
      </c>
      <c r="AB3397" s="2" t="s">
        <v>14120</v>
      </c>
      <c r="AC3397" s="2"/>
      <c r="AD3397" s="5" t="s">
        <v>6167</v>
      </c>
      <c r="AE3397" s="6">
        <v>45565</v>
      </c>
      <c r="AF3397" s="7" t="s">
        <v>6168</v>
      </c>
    </row>
    <row r="3398" spans="1:32" x14ac:dyDescent="0.25">
      <c r="A3398" s="2">
        <v>2024</v>
      </c>
      <c r="B3398" s="3">
        <v>45474</v>
      </c>
      <c r="C3398" s="3">
        <v>45565</v>
      </c>
      <c r="D3398" s="2" t="s">
        <v>79</v>
      </c>
      <c r="E3398" s="2" t="s">
        <v>3885</v>
      </c>
      <c r="F3398" s="2" t="s">
        <v>3886</v>
      </c>
      <c r="G3398" s="2" t="s">
        <v>3886</v>
      </c>
      <c r="H3398" s="2" t="s">
        <v>3603</v>
      </c>
      <c r="I3398" s="2" t="s">
        <v>4222</v>
      </c>
      <c r="J3398" s="2" t="s">
        <v>233</v>
      </c>
      <c r="K3398" s="2" t="s">
        <v>1072</v>
      </c>
      <c r="L3398" s="2" t="s">
        <v>82</v>
      </c>
      <c r="M3398" s="4">
        <v>20022</v>
      </c>
      <c r="N3398" s="2" t="s">
        <v>90</v>
      </c>
      <c r="O3398" s="4">
        <v>16742</v>
      </c>
      <c r="P3398" s="2" t="s">
        <v>90</v>
      </c>
      <c r="S3398" s="2" t="s">
        <v>7942</v>
      </c>
      <c r="T3398" s="2" t="s">
        <v>8893</v>
      </c>
      <c r="U3398" s="2"/>
      <c r="V3398" s="2" t="s">
        <v>11043</v>
      </c>
      <c r="W3398" s="12" t="e">
        <v>#N/A</v>
      </c>
      <c r="X3398" s="2" t="e">
        <v>#N/A</v>
      </c>
      <c r="Y3398" s="2" t="e">
        <v>#N/A</v>
      </c>
      <c r="Z3398" s="2"/>
      <c r="AA3398" s="2" t="e">
        <v>#N/A</v>
      </c>
      <c r="AB3398" s="2" t="s">
        <v>14120</v>
      </c>
      <c r="AC3398" s="2"/>
      <c r="AD3398" s="5" t="s">
        <v>6167</v>
      </c>
      <c r="AE3398" s="6">
        <v>45565</v>
      </c>
      <c r="AF3398" s="7" t="s">
        <v>6168</v>
      </c>
    </row>
    <row r="3399" spans="1:32" x14ac:dyDescent="0.25">
      <c r="A3399" s="2">
        <v>2024</v>
      </c>
      <c r="B3399" s="3">
        <v>45474</v>
      </c>
      <c r="C3399" s="3">
        <v>45565</v>
      </c>
      <c r="D3399" s="2" t="s">
        <v>79</v>
      </c>
      <c r="E3399" s="2" t="s">
        <v>3885</v>
      </c>
      <c r="F3399" s="2" t="s">
        <v>3886</v>
      </c>
      <c r="G3399" s="2" t="s">
        <v>3886</v>
      </c>
      <c r="H3399" s="2" t="s">
        <v>3603</v>
      </c>
      <c r="I3399" s="2" t="s">
        <v>1361</v>
      </c>
      <c r="J3399" s="2" t="s">
        <v>1110</v>
      </c>
      <c r="K3399" s="2" t="s">
        <v>1072</v>
      </c>
      <c r="L3399" s="2" t="s">
        <v>82</v>
      </c>
      <c r="M3399" s="4">
        <v>20022</v>
      </c>
      <c r="N3399" s="2" t="s">
        <v>90</v>
      </c>
      <c r="O3399" s="4">
        <v>16755</v>
      </c>
      <c r="P3399" s="2" t="s">
        <v>90</v>
      </c>
      <c r="S3399" s="2" t="s">
        <v>7940</v>
      </c>
      <c r="T3399" s="2" t="s">
        <v>8857</v>
      </c>
      <c r="U3399" s="2"/>
      <c r="V3399" s="2" t="s">
        <v>11037</v>
      </c>
      <c r="W3399" s="12" t="e">
        <v>#N/A</v>
      </c>
      <c r="X3399" s="2" t="e">
        <v>#N/A</v>
      </c>
      <c r="Y3399" s="2" t="e">
        <v>#N/A</v>
      </c>
      <c r="Z3399" s="2"/>
      <c r="AA3399" s="2" t="e">
        <v>#N/A</v>
      </c>
      <c r="AB3399" s="2" t="s">
        <v>14117</v>
      </c>
      <c r="AC3399" s="2"/>
      <c r="AD3399" s="5" t="s">
        <v>6167</v>
      </c>
      <c r="AE3399" s="6">
        <v>45565</v>
      </c>
      <c r="AF3399" s="7" t="s">
        <v>6168</v>
      </c>
    </row>
    <row r="3400" spans="1:32" x14ac:dyDescent="0.25">
      <c r="A3400" s="2">
        <v>2024</v>
      </c>
      <c r="B3400" s="3">
        <v>45474</v>
      </c>
      <c r="C3400" s="3">
        <v>45565</v>
      </c>
      <c r="D3400" s="2" t="s">
        <v>79</v>
      </c>
      <c r="E3400" s="2" t="s">
        <v>3885</v>
      </c>
      <c r="F3400" s="2" t="s">
        <v>3886</v>
      </c>
      <c r="G3400" s="2" t="s">
        <v>3886</v>
      </c>
      <c r="H3400" s="2" t="s">
        <v>3603</v>
      </c>
      <c r="I3400" s="2" t="s">
        <v>4223</v>
      </c>
      <c r="J3400" s="2" t="s">
        <v>217</v>
      </c>
      <c r="K3400" s="2" t="s">
        <v>1072</v>
      </c>
      <c r="L3400" s="2" t="s">
        <v>82</v>
      </c>
      <c r="M3400" s="4">
        <v>20022</v>
      </c>
      <c r="N3400" s="2" t="s">
        <v>90</v>
      </c>
      <c r="O3400" s="4">
        <v>16755</v>
      </c>
      <c r="P3400" s="2" t="s">
        <v>90</v>
      </c>
      <c r="S3400" s="2" t="s">
        <v>7940</v>
      </c>
      <c r="T3400" s="2" t="s">
        <v>8857</v>
      </c>
      <c r="U3400" s="2"/>
      <c r="V3400" s="2" t="s">
        <v>11037</v>
      </c>
      <c r="W3400" s="12" t="e">
        <v>#N/A</v>
      </c>
      <c r="X3400" s="2" t="e">
        <v>#N/A</v>
      </c>
      <c r="Y3400" s="2" t="e">
        <v>#N/A</v>
      </c>
      <c r="Z3400" s="2"/>
      <c r="AA3400" s="2" t="e">
        <v>#N/A</v>
      </c>
      <c r="AB3400" s="2" t="s">
        <v>14117</v>
      </c>
      <c r="AC3400" s="2"/>
      <c r="AD3400" s="5" t="s">
        <v>6167</v>
      </c>
      <c r="AE3400" s="6">
        <v>45565</v>
      </c>
      <c r="AF3400" s="7" t="s">
        <v>6168</v>
      </c>
    </row>
    <row r="3401" spans="1:32" x14ac:dyDescent="0.25">
      <c r="A3401" s="2">
        <v>2024</v>
      </c>
      <c r="B3401" s="3">
        <v>45474</v>
      </c>
      <c r="C3401" s="3">
        <v>45565</v>
      </c>
      <c r="D3401" s="2" t="s">
        <v>79</v>
      </c>
      <c r="E3401" s="2" t="s">
        <v>3885</v>
      </c>
      <c r="F3401" s="2" t="s">
        <v>3886</v>
      </c>
      <c r="G3401" s="2" t="s">
        <v>3886</v>
      </c>
      <c r="H3401" s="2" t="s">
        <v>3603</v>
      </c>
      <c r="I3401" s="2" t="s">
        <v>4224</v>
      </c>
      <c r="J3401" s="2" t="s">
        <v>504</v>
      </c>
      <c r="K3401" s="2" t="s">
        <v>1072</v>
      </c>
      <c r="L3401" s="2" t="s">
        <v>82</v>
      </c>
      <c r="M3401" s="4">
        <v>20022</v>
      </c>
      <c r="N3401" s="2" t="s">
        <v>90</v>
      </c>
      <c r="O3401" s="4">
        <v>16755</v>
      </c>
      <c r="P3401" s="2" t="s">
        <v>90</v>
      </c>
      <c r="S3401" s="2" t="s">
        <v>7940</v>
      </c>
      <c r="T3401" s="2" t="s">
        <v>8857</v>
      </c>
      <c r="U3401" s="2"/>
      <c r="V3401" s="2" t="s">
        <v>11053</v>
      </c>
      <c r="W3401" s="12" t="e">
        <v>#N/A</v>
      </c>
      <c r="X3401" s="2" t="e">
        <v>#N/A</v>
      </c>
      <c r="Y3401" s="2" t="e">
        <v>#N/A</v>
      </c>
      <c r="Z3401" s="2"/>
      <c r="AA3401" s="2" t="e">
        <v>#N/A</v>
      </c>
      <c r="AB3401" s="2" t="s">
        <v>14117</v>
      </c>
      <c r="AC3401" s="2"/>
      <c r="AD3401" s="5" t="s">
        <v>6167</v>
      </c>
      <c r="AE3401" s="6">
        <v>45565</v>
      </c>
      <c r="AF3401" s="7" t="s">
        <v>6168</v>
      </c>
    </row>
    <row r="3402" spans="1:32" x14ac:dyDescent="0.25">
      <c r="A3402" s="2">
        <v>2024</v>
      </c>
      <c r="B3402" s="3">
        <v>45474</v>
      </c>
      <c r="C3402" s="3">
        <v>45565</v>
      </c>
      <c r="D3402" s="2" t="s">
        <v>79</v>
      </c>
      <c r="E3402" s="2" t="s">
        <v>3885</v>
      </c>
      <c r="F3402" s="2" t="s">
        <v>3886</v>
      </c>
      <c r="G3402" s="2" t="s">
        <v>3886</v>
      </c>
      <c r="H3402" s="2" t="s">
        <v>3603</v>
      </c>
      <c r="I3402" s="2" t="s">
        <v>1808</v>
      </c>
      <c r="J3402" s="2" t="s">
        <v>1554</v>
      </c>
      <c r="K3402" s="2" t="s">
        <v>4225</v>
      </c>
      <c r="L3402" s="2" t="s">
        <v>82</v>
      </c>
      <c r="M3402" s="4">
        <v>20022</v>
      </c>
      <c r="N3402" s="2" t="s">
        <v>90</v>
      </c>
      <c r="O3402" s="4">
        <v>16755</v>
      </c>
      <c r="P3402" s="2" t="s">
        <v>90</v>
      </c>
      <c r="S3402" s="2" t="s">
        <v>7940</v>
      </c>
      <c r="T3402" s="2" t="s">
        <v>8857</v>
      </c>
      <c r="U3402" s="2"/>
      <c r="V3402" s="2" t="s">
        <v>11037</v>
      </c>
      <c r="W3402" s="12" t="e">
        <v>#N/A</v>
      </c>
      <c r="X3402" s="2" t="e">
        <v>#N/A</v>
      </c>
      <c r="Y3402" s="2" t="e">
        <v>#N/A</v>
      </c>
      <c r="Z3402" s="2"/>
      <c r="AA3402" s="2" t="e">
        <v>#N/A</v>
      </c>
      <c r="AB3402" s="2" t="s">
        <v>14117</v>
      </c>
      <c r="AC3402" s="2"/>
      <c r="AD3402" s="5" t="s">
        <v>6167</v>
      </c>
      <c r="AE3402" s="6">
        <v>45565</v>
      </c>
      <c r="AF3402" s="7" t="s">
        <v>6168</v>
      </c>
    </row>
    <row r="3403" spans="1:32" x14ac:dyDescent="0.25">
      <c r="A3403" s="2">
        <v>2024</v>
      </c>
      <c r="B3403" s="3">
        <v>45474</v>
      </c>
      <c r="C3403" s="3">
        <v>45565</v>
      </c>
      <c r="D3403" s="2" t="s">
        <v>79</v>
      </c>
      <c r="E3403" s="2" t="s">
        <v>3885</v>
      </c>
      <c r="F3403" s="2" t="s">
        <v>3886</v>
      </c>
      <c r="G3403" s="2" t="s">
        <v>3886</v>
      </c>
      <c r="H3403" s="2" t="s">
        <v>3603</v>
      </c>
      <c r="I3403" s="2" t="s">
        <v>4226</v>
      </c>
      <c r="J3403" s="2" t="s">
        <v>447</v>
      </c>
      <c r="K3403" s="2" t="s">
        <v>974</v>
      </c>
      <c r="L3403" s="2" t="s">
        <v>81</v>
      </c>
      <c r="M3403" s="4">
        <v>20022</v>
      </c>
      <c r="N3403" s="2" t="s">
        <v>90</v>
      </c>
      <c r="O3403" s="4">
        <v>16742</v>
      </c>
      <c r="P3403" s="2" t="s">
        <v>90</v>
      </c>
      <c r="S3403" s="2" t="s">
        <v>7942</v>
      </c>
      <c r="T3403" s="2" t="s">
        <v>8893</v>
      </c>
      <c r="U3403" s="2"/>
      <c r="V3403" s="2" t="s">
        <v>11042</v>
      </c>
      <c r="W3403" s="12" t="e">
        <v>#N/A</v>
      </c>
      <c r="X3403" s="2" t="e">
        <v>#N/A</v>
      </c>
      <c r="Y3403" s="2" t="e">
        <v>#N/A</v>
      </c>
      <c r="Z3403" s="2"/>
      <c r="AA3403" s="2" t="e">
        <v>#N/A</v>
      </c>
      <c r="AB3403" s="2" t="s">
        <v>14120</v>
      </c>
      <c r="AC3403" s="2"/>
      <c r="AD3403" s="5" t="s">
        <v>6167</v>
      </c>
      <c r="AE3403" s="6">
        <v>45565</v>
      </c>
      <c r="AF3403" s="7" t="s">
        <v>6168</v>
      </c>
    </row>
    <row r="3404" spans="1:32" x14ac:dyDescent="0.25">
      <c r="A3404" s="2">
        <v>2024</v>
      </c>
      <c r="B3404" s="3">
        <v>45474</v>
      </c>
      <c r="C3404" s="3">
        <v>45565</v>
      </c>
      <c r="D3404" s="2" t="s">
        <v>79</v>
      </c>
      <c r="E3404" s="2" t="s">
        <v>3885</v>
      </c>
      <c r="F3404" s="2" t="s">
        <v>3886</v>
      </c>
      <c r="G3404" s="2" t="s">
        <v>3886</v>
      </c>
      <c r="H3404" s="2" t="s">
        <v>3603</v>
      </c>
      <c r="I3404" s="2" t="s">
        <v>1075</v>
      </c>
      <c r="J3404" s="2" t="s">
        <v>1014</v>
      </c>
      <c r="K3404" s="2" t="s">
        <v>4227</v>
      </c>
      <c r="L3404" s="2" t="s">
        <v>81</v>
      </c>
      <c r="M3404" s="4">
        <v>20022</v>
      </c>
      <c r="N3404" s="2" t="s">
        <v>90</v>
      </c>
      <c r="O3404" s="4">
        <v>16715</v>
      </c>
      <c r="P3404" s="2" t="s">
        <v>90</v>
      </c>
      <c r="S3404" s="2" t="s">
        <v>7943</v>
      </c>
      <c r="T3404" s="2" t="s">
        <v>8916</v>
      </c>
      <c r="U3404" s="2"/>
      <c r="V3404" s="2" t="s">
        <v>11044</v>
      </c>
      <c r="W3404" s="12" t="e">
        <v>#N/A</v>
      </c>
      <c r="X3404" s="2" t="e">
        <v>#N/A</v>
      </c>
      <c r="Y3404" s="2" t="e">
        <v>#N/A</v>
      </c>
      <c r="Z3404" s="2"/>
      <c r="AA3404" s="2" t="e">
        <v>#N/A</v>
      </c>
      <c r="AB3404" s="2" t="s">
        <v>14121</v>
      </c>
      <c r="AC3404" s="2"/>
      <c r="AD3404" s="5" t="s">
        <v>6167</v>
      </c>
      <c r="AE3404" s="6">
        <v>45565</v>
      </c>
      <c r="AF3404" s="7" t="s">
        <v>6168</v>
      </c>
    </row>
    <row r="3405" spans="1:32" x14ac:dyDescent="0.25">
      <c r="A3405" s="2">
        <v>2024</v>
      </c>
      <c r="B3405" s="3">
        <v>45474</v>
      </c>
      <c r="C3405" s="3">
        <v>45565</v>
      </c>
      <c r="D3405" s="2" t="s">
        <v>79</v>
      </c>
      <c r="E3405" s="2" t="s">
        <v>3885</v>
      </c>
      <c r="F3405" s="2" t="s">
        <v>3886</v>
      </c>
      <c r="G3405" s="2" t="s">
        <v>3886</v>
      </c>
      <c r="H3405" s="2" t="s">
        <v>3603</v>
      </c>
      <c r="I3405" s="2" t="s">
        <v>4228</v>
      </c>
      <c r="J3405" s="2" t="s">
        <v>89</v>
      </c>
      <c r="K3405" s="2" t="s">
        <v>3354</v>
      </c>
      <c r="L3405" s="2" t="s">
        <v>81</v>
      </c>
      <c r="M3405" s="4">
        <v>20022</v>
      </c>
      <c r="N3405" s="2" t="s">
        <v>90</v>
      </c>
      <c r="O3405" s="4">
        <v>16755</v>
      </c>
      <c r="P3405" s="2" t="s">
        <v>90</v>
      </c>
      <c r="S3405" s="2" t="s">
        <v>7940</v>
      </c>
      <c r="T3405" s="2" t="s">
        <v>8857</v>
      </c>
      <c r="U3405" s="2"/>
      <c r="V3405" s="2" t="s">
        <v>11037</v>
      </c>
      <c r="W3405" s="12" t="e">
        <v>#N/A</v>
      </c>
      <c r="X3405" s="2" t="e">
        <v>#N/A</v>
      </c>
      <c r="Y3405" s="2" t="e">
        <v>#N/A</v>
      </c>
      <c r="Z3405" s="2"/>
      <c r="AA3405" s="2" t="e">
        <v>#N/A</v>
      </c>
      <c r="AB3405" s="2" t="s">
        <v>14117</v>
      </c>
      <c r="AC3405" s="2"/>
      <c r="AD3405" s="5" t="s">
        <v>6167</v>
      </c>
      <c r="AE3405" s="6">
        <v>45565</v>
      </c>
      <c r="AF3405" s="7" t="s">
        <v>6168</v>
      </c>
    </row>
    <row r="3406" spans="1:32" x14ac:dyDescent="0.25">
      <c r="A3406" s="2">
        <v>2024</v>
      </c>
      <c r="B3406" s="3">
        <v>45474</v>
      </c>
      <c r="C3406" s="3">
        <v>45565</v>
      </c>
      <c r="D3406" s="2" t="s">
        <v>79</v>
      </c>
      <c r="E3406" s="2" t="s">
        <v>3885</v>
      </c>
      <c r="F3406" s="2" t="s">
        <v>3886</v>
      </c>
      <c r="G3406" s="2" t="s">
        <v>3886</v>
      </c>
      <c r="H3406" s="2" t="s">
        <v>3603</v>
      </c>
      <c r="I3406" s="2" t="s">
        <v>2612</v>
      </c>
      <c r="J3406" s="2" t="s">
        <v>283</v>
      </c>
      <c r="K3406" s="2" t="s">
        <v>2087</v>
      </c>
      <c r="L3406" s="2" t="s">
        <v>81</v>
      </c>
      <c r="M3406" s="4">
        <v>20022</v>
      </c>
      <c r="N3406" s="2" t="s">
        <v>90</v>
      </c>
      <c r="O3406" s="4">
        <v>16715</v>
      </c>
      <c r="P3406" s="2" t="s">
        <v>90</v>
      </c>
      <c r="S3406" s="2" t="s">
        <v>7943</v>
      </c>
      <c r="T3406" s="2" t="s">
        <v>8916</v>
      </c>
      <c r="U3406" s="2"/>
      <c r="V3406" s="2" t="s">
        <v>11060</v>
      </c>
      <c r="W3406" s="12" t="e">
        <v>#N/A</v>
      </c>
      <c r="X3406" s="2" t="e">
        <v>#N/A</v>
      </c>
      <c r="Y3406" s="2" t="e">
        <v>#N/A</v>
      </c>
      <c r="Z3406" s="2"/>
      <c r="AA3406" s="2" t="e">
        <v>#N/A</v>
      </c>
      <c r="AB3406" s="2" t="s">
        <v>14121</v>
      </c>
      <c r="AC3406" s="2"/>
      <c r="AD3406" s="5" t="s">
        <v>6167</v>
      </c>
      <c r="AE3406" s="6">
        <v>45565</v>
      </c>
      <c r="AF3406" s="7" t="s">
        <v>6168</v>
      </c>
    </row>
    <row r="3407" spans="1:32" x14ac:dyDescent="0.25">
      <c r="A3407" s="2">
        <v>2024</v>
      </c>
      <c r="B3407" s="3">
        <v>45474</v>
      </c>
      <c r="C3407" s="3">
        <v>45565</v>
      </c>
      <c r="D3407" s="2" t="s">
        <v>79</v>
      </c>
      <c r="E3407" s="2" t="s">
        <v>3885</v>
      </c>
      <c r="F3407" s="2" t="s">
        <v>3886</v>
      </c>
      <c r="G3407" s="2" t="s">
        <v>3886</v>
      </c>
      <c r="H3407" s="2" t="s">
        <v>3603</v>
      </c>
      <c r="I3407" s="2" t="s">
        <v>2356</v>
      </c>
      <c r="J3407" s="2" t="s">
        <v>142</v>
      </c>
      <c r="K3407" s="2" t="s">
        <v>4229</v>
      </c>
      <c r="L3407" s="2" t="s">
        <v>81</v>
      </c>
      <c r="M3407" s="4">
        <v>20022</v>
      </c>
      <c r="N3407" s="2" t="s">
        <v>90</v>
      </c>
      <c r="O3407" s="4">
        <v>16702</v>
      </c>
      <c r="P3407" s="2" t="s">
        <v>90</v>
      </c>
      <c r="S3407" s="2" t="s">
        <v>7945</v>
      </c>
      <c r="T3407" s="2" t="s">
        <v>8917</v>
      </c>
      <c r="U3407" s="2"/>
      <c r="V3407" s="2" t="s">
        <v>11047</v>
      </c>
      <c r="W3407" s="12" t="e">
        <v>#N/A</v>
      </c>
      <c r="X3407" s="2" t="e">
        <v>#N/A</v>
      </c>
      <c r="Y3407" s="2" t="e">
        <v>#N/A</v>
      </c>
      <c r="Z3407" s="2"/>
      <c r="AA3407" s="2" t="e">
        <v>#N/A</v>
      </c>
      <c r="AB3407" s="2" t="s">
        <v>14124</v>
      </c>
      <c r="AC3407" s="2"/>
      <c r="AD3407" s="5" t="s">
        <v>6167</v>
      </c>
      <c r="AE3407" s="6">
        <v>45565</v>
      </c>
      <c r="AF3407" s="7" t="s">
        <v>6168</v>
      </c>
    </row>
    <row r="3408" spans="1:32" x14ac:dyDescent="0.25">
      <c r="A3408" s="2">
        <v>2024</v>
      </c>
      <c r="B3408" s="3">
        <v>45474</v>
      </c>
      <c r="C3408" s="3">
        <v>45565</v>
      </c>
      <c r="D3408" s="2" t="s">
        <v>79</v>
      </c>
      <c r="E3408" s="2" t="s">
        <v>3885</v>
      </c>
      <c r="F3408" s="2" t="s">
        <v>3886</v>
      </c>
      <c r="G3408" s="2" t="s">
        <v>3886</v>
      </c>
      <c r="H3408" s="2" t="s">
        <v>3603</v>
      </c>
      <c r="I3408" s="2" t="s">
        <v>4230</v>
      </c>
      <c r="J3408" s="2" t="s">
        <v>1085</v>
      </c>
      <c r="K3408" s="2" t="s">
        <v>1078</v>
      </c>
      <c r="L3408" s="2" t="s">
        <v>81</v>
      </c>
      <c r="M3408" s="4">
        <v>20022</v>
      </c>
      <c r="N3408" s="2" t="s">
        <v>90</v>
      </c>
      <c r="O3408" s="4">
        <v>16715</v>
      </c>
      <c r="P3408" s="2" t="s">
        <v>90</v>
      </c>
      <c r="S3408" s="2" t="s">
        <v>7943</v>
      </c>
      <c r="T3408" s="2" t="s">
        <v>8916</v>
      </c>
      <c r="U3408" s="2"/>
      <c r="V3408" s="2" t="s">
        <v>11044</v>
      </c>
      <c r="W3408" s="12" t="e">
        <v>#N/A</v>
      </c>
      <c r="X3408" s="2" t="e">
        <v>#N/A</v>
      </c>
      <c r="Y3408" s="2" t="e">
        <v>#N/A</v>
      </c>
      <c r="Z3408" s="2"/>
      <c r="AA3408" s="2" t="e">
        <v>#N/A</v>
      </c>
      <c r="AB3408" s="2" t="s">
        <v>14121</v>
      </c>
      <c r="AC3408" s="2"/>
      <c r="AD3408" s="5" t="s">
        <v>6167</v>
      </c>
      <c r="AE3408" s="6">
        <v>45565</v>
      </c>
      <c r="AF3408" s="7" t="s">
        <v>6168</v>
      </c>
    </row>
    <row r="3409" spans="1:32" x14ac:dyDescent="0.25">
      <c r="A3409" s="2">
        <v>2024</v>
      </c>
      <c r="B3409" s="3">
        <v>45474</v>
      </c>
      <c r="C3409" s="3">
        <v>45565</v>
      </c>
      <c r="D3409" s="2" t="s">
        <v>79</v>
      </c>
      <c r="E3409" s="2" t="s">
        <v>3885</v>
      </c>
      <c r="F3409" s="2" t="s">
        <v>3886</v>
      </c>
      <c r="G3409" s="2" t="s">
        <v>3886</v>
      </c>
      <c r="H3409" s="2" t="s">
        <v>3603</v>
      </c>
      <c r="I3409" s="2" t="s">
        <v>1054</v>
      </c>
      <c r="J3409" s="2" t="s">
        <v>504</v>
      </c>
      <c r="K3409" s="2" t="s">
        <v>644</v>
      </c>
      <c r="L3409" s="2" t="s">
        <v>82</v>
      </c>
      <c r="M3409" s="4">
        <v>20022</v>
      </c>
      <c r="N3409" s="2" t="s">
        <v>90</v>
      </c>
      <c r="O3409" s="4">
        <v>16742</v>
      </c>
      <c r="P3409" s="2" t="s">
        <v>90</v>
      </c>
      <c r="S3409" s="2" t="s">
        <v>7942</v>
      </c>
      <c r="T3409" s="2" t="s">
        <v>8893</v>
      </c>
      <c r="U3409" s="2"/>
      <c r="V3409" s="2" t="s">
        <v>11054</v>
      </c>
      <c r="W3409" s="12" t="e">
        <v>#N/A</v>
      </c>
      <c r="X3409" s="2" t="e">
        <v>#N/A</v>
      </c>
      <c r="Y3409" s="2" t="e">
        <v>#N/A</v>
      </c>
      <c r="Z3409" s="2"/>
      <c r="AA3409" s="2" t="e">
        <v>#N/A</v>
      </c>
      <c r="AB3409" s="2" t="s">
        <v>14120</v>
      </c>
      <c r="AC3409" s="2"/>
      <c r="AD3409" s="5" t="s">
        <v>6167</v>
      </c>
      <c r="AE3409" s="6">
        <v>45565</v>
      </c>
      <c r="AF3409" s="7" t="s">
        <v>6168</v>
      </c>
    </row>
    <row r="3410" spans="1:32" x14ac:dyDescent="0.25">
      <c r="A3410" s="2">
        <v>2024</v>
      </c>
      <c r="B3410" s="3">
        <v>45474</v>
      </c>
      <c r="C3410" s="3">
        <v>45565</v>
      </c>
      <c r="D3410" s="2" t="s">
        <v>79</v>
      </c>
      <c r="E3410" s="2" t="s">
        <v>3885</v>
      </c>
      <c r="F3410" s="2" t="s">
        <v>3886</v>
      </c>
      <c r="G3410" s="2" t="s">
        <v>3886</v>
      </c>
      <c r="H3410" s="2" t="s">
        <v>3603</v>
      </c>
      <c r="I3410" s="2" t="s">
        <v>546</v>
      </c>
      <c r="J3410" s="2" t="s">
        <v>162</v>
      </c>
      <c r="K3410" s="2" t="s">
        <v>644</v>
      </c>
      <c r="L3410" s="2" t="s">
        <v>81</v>
      </c>
      <c r="M3410" s="4">
        <v>20022</v>
      </c>
      <c r="N3410" s="2" t="s">
        <v>90</v>
      </c>
      <c r="O3410" s="4">
        <v>16755</v>
      </c>
      <c r="P3410" s="2" t="s">
        <v>90</v>
      </c>
      <c r="S3410" s="2" t="s">
        <v>7940</v>
      </c>
      <c r="T3410" s="2" t="s">
        <v>8935</v>
      </c>
      <c r="U3410" s="2"/>
      <c r="V3410" s="2" t="s">
        <v>11064</v>
      </c>
      <c r="W3410" s="12" t="e">
        <v>#N/A</v>
      </c>
      <c r="X3410" s="2" t="e">
        <v>#N/A</v>
      </c>
      <c r="Y3410" s="2" t="e">
        <v>#N/A</v>
      </c>
      <c r="Z3410" s="2"/>
      <c r="AA3410" s="2" t="e">
        <v>#N/A</v>
      </c>
      <c r="AB3410" s="2" t="s">
        <v>14117</v>
      </c>
      <c r="AC3410" s="2"/>
      <c r="AD3410" s="5" t="s">
        <v>6167</v>
      </c>
      <c r="AE3410" s="6">
        <v>45565</v>
      </c>
      <c r="AF3410" s="7" t="s">
        <v>6168</v>
      </c>
    </row>
    <row r="3411" spans="1:32" x14ac:dyDescent="0.25">
      <c r="A3411" s="2">
        <v>2024</v>
      </c>
      <c r="B3411" s="3">
        <v>45474</v>
      </c>
      <c r="C3411" s="3">
        <v>45565</v>
      </c>
      <c r="D3411" s="2" t="s">
        <v>79</v>
      </c>
      <c r="E3411" s="2" t="s">
        <v>3885</v>
      </c>
      <c r="F3411" s="2" t="s">
        <v>3886</v>
      </c>
      <c r="G3411" s="2" t="s">
        <v>3886</v>
      </c>
      <c r="H3411" s="2" t="s">
        <v>3603</v>
      </c>
      <c r="I3411" s="2" t="s">
        <v>193</v>
      </c>
      <c r="J3411" s="2" t="s">
        <v>162</v>
      </c>
      <c r="K3411" s="2" t="s">
        <v>644</v>
      </c>
      <c r="L3411" s="2" t="s">
        <v>82</v>
      </c>
      <c r="M3411" s="4">
        <v>20022</v>
      </c>
      <c r="N3411" s="2" t="s">
        <v>90</v>
      </c>
      <c r="O3411" s="4">
        <v>16755</v>
      </c>
      <c r="P3411" s="2" t="s">
        <v>90</v>
      </c>
      <c r="S3411" s="2" t="s">
        <v>7940</v>
      </c>
      <c r="T3411" s="2" t="s">
        <v>8857</v>
      </c>
      <c r="U3411" s="2"/>
      <c r="V3411" s="2" t="s">
        <v>11053</v>
      </c>
      <c r="W3411" s="12" t="e">
        <v>#N/A</v>
      </c>
      <c r="X3411" s="2" t="e">
        <v>#N/A</v>
      </c>
      <c r="Y3411" s="2" t="e">
        <v>#N/A</v>
      </c>
      <c r="Z3411" s="2"/>
      <c r="AA3411" s="2" t="e">
        <v>#N/A</v>
      </c>
      <c r="AB3411" s="2" t="s">
        <v>14117</v>
      </c>
      <c r="AC3411" s="2"/>
      <c r="AD3411" s="5" t="s">
        <v>6167</v>
      </c>
      <c r="AE3411" s="6">
        <v>45565</v>
      </c>
      <c r="AF3411" s="7" t="s">
        <v>6168</v>
      </c>
    </row>
    <row r="3412" spans="1:32" x14ac:dyDescent="0.25">
      <c r="A3412" s="2">
        <v>2024</v>
      </c>
      <c r="B3412" s="3">
        <v>45474</v>
      </c>
      <c r="C3412" s="3">
        <v>45565</v>
      </c>
      <c r="D3412" s="2" t="s">
        <v>79</v>
      </c>
      <c r="E3412" s="2" t="s">
        <v>3885</v>
      </c>
      <c r="F3412" s="2" t="s">
        <v>3886</v>
      </c>
      <c r="G3412" s="2" t="s">
        <v>3886</v>
      </c>
      <c r="H3412" s="2" t="s">
        <v>3603</v>
      </c>
      <c r="I3412" s="2" t="s">
        <v>1311</v>
      </c>
      <c r="J3412" s="2" t="s">
        <v>188</v>
      </c>
      <c r="K3412" s="2" t="s">
        <v>531</v>
      </c>
      <c r="L3412" s="2" t="s">
        <v>81</v>
      </c>
      <c r="M3412" s="4">
        <v>20022</v>
      </c>
      <c r="N3412" s="2" t="s">
        <v>90</v>
      </c>
      <c r="O3412" s="4">
        <v>16715</v>
      </c>
      <c r="P3412" s="2" t="s">
        <v>90</v>
      </c>
      <c r="S3412" s="2" t="s">
        <v>7943</v>
      </c>
      <c r="T3412" s="2" t="s">
        <v>8916</v>
      </c>
      <c r="U3412" s="2"/>
      <c r="V3412" s="2" t="s">
        <v>11060</v>
      </c>
      <c r="W3412" s="12" t="e">
        <v>#N/A</v>
      </c>
      <c r="X3412" s="2" t="e">
        <v>#N/A</v>
      </c>
      <c r="Y3412" s="2" t="e">
        <v>#N/A</v>
      </c>
      <c r="Z3412" s="2"/>
      <c r="AA3412" s="2" t="e">
        <v>#N/A</v>
      </c>
      <c r="AB3412" s="2" t="s">
        <v>14121</v>
      </c>
      <c r="AC3412" s="2"/>
      <c r="AD3412" s="5" t="s">
        <v>6167</v>
      </c>
      <c r="AE3412" s="6">
        <v>45565</v>
      </c>
      <c r="AF3412" s="7" t="s">
        <v>6168</v>
      </c>
    </row>
    <row r="3413" spans="1:32" x14ac:dyDescent="0.25">
      <c r="A3413" s="2">
        <v>2024</v>
      </c>
      <c r="B3413" s="3">
        <v>45474</v>
      </c>
      <c r="C3413" s="3">
        <v>45565</v>
      </c>
      <c r="D3413" s="2" t="s">
        <v>79</v>
      </c>
      <c r="E3413" s="2" t="s">
        <v>3885</v>
      </c>
      <c r="F3413" s="2" t="s">
        <v>3886</v>
      </c>
      <c r="G3413" s="2" t="s">
        <v>3886</v>
      </c>
      <c r="H3413" s="2" t="s">
        <v>3603</v>
      </c>
      <c r="I3413" s="2" t="s">
        <v>771</v>
      </c>
      <c r="J3413" s="2" t="s">
        <v>215</v>
      </c>
      <c r="K3413" s="2" t="s">
        <v>531</v>
      </c>
      <c r="L3413" s="2" t="s">
        <v>82</v>
      </c>
      <c r="M3413" s="4">
        <v>20022</v>
      </c>
      <c r="N3413" s="2" t="s">
        <v>90</v>
      </c>
      <c r="O3413" s="4">
        <v>16755</v>
      </c>
      <c r="P3413" s="2" t="s">
        <v>90</v>
      </c>
      <c r="S3413" s="2" t="s">
        <v>7940</v>
      </c>
      <c r="T3413" s="2" t="s">
        <v>8857</v>
      </c>
      <c r="U3413" s="2"/>
      <c r="V3413" s="2" t="s">
        <v>11037</v>
      </c>
      <c r="W3413" s="12" t="e">
        <v>#N/A</v>
      </c>
      <c r="X3413" s="2" t="e">
        <v>#N/A</v>
      </c>
      <c r="Y3413" s="2" t="e">
        <v>#N/A</v>
      </c>
      <c r="Z3413" s="2"/>
      <c r="AA3413" s="2" t="e">
        <v>#N/A</v>
      </c>
      <c r="AB3413" s="2" t="s">
        <v>14117</v>
      </c>
      <c r="AC3413" s="2"/>
      <c r="AD3413" s="5" t="s">
        <v>6167</v>
      </c>
      <c r="AE3413" s="6">
        <v>45565</v>
      </c>
      <c r="AF3413" s="7" t="s">
        <v>6168</v>
      </c>
    </row>
    <row r="3414" spans="1:32" x14ac:dyDescent="0.25">
      <c r="A3414" s="2">
        <v>2024</v>
      </c>
      <c r="B3414" s="3">
        <v>45474</v>
      </c>
      <c r="C3414" s="3">
        <v>45565</v>
      </c>
      <c r="D3414" s="2" t="s">
        <v>79</v>
      </c>
      <c r="E3414" s="2" t="s">
        <v>3885</v>
      </c>
      <c r="F3414" s="2" t="s">
        <v>3886</v>
      </c>
      <c r="G3414" s="2" t="s">
        <v>3886</v>
      </c>
      <c r="H3414" s="2" t="s">
        <v>3603</v>
      </c>
      <c r="I3414" s="2" t="s">
        <v>1426</v>
      </c>
      <c r="J3414" s="2" t="s">
        <v>287</v>
      </c>
      <c r="K3414" s="2" t="s">
        <v>889</v>
      </c>
      <c r="L3414" s="2" t="s">
        <v>81</v>
      </c>
      <c r="M3414" s="4">
        <v>20022</v>
      </c>
      <c r="N3414" s="2" t="s">
        <v>90</v>
      </c>
      <c r="O3414" s="4">
        <v>16715</v>
      </c>
      <c r="P3414" s="2" t="s">
        <v>90</v>
      </c>
      <c r="S3414" s="2" t="s">
        <v>7943</v>
      </c>
      <c r="T3414" s="2" t="s">
        <v>8916</v>
      </c>
      <c r="U3414" s="2"/>
      <c r="V3414" s="2" t="s">
        <v>11044</v>
      </c>
      <c r="W3414" s="12" t="e">
        <v>#N/A</v>
      </c>
      <c r="X3414" s="2" t="e">
        <v>#N/A</v>
      </c>
      <c r="Y3414" s="2" t="e">
        <v>#N/A</v>
      </c>
      <c r="Z3414" s="2"/>
      <c r="AA3414" s="2" t="e">
        <v>#N/A</v>
      </c>
      <c r="AB3414" s="2" t="s">
        <v>14121</v>
      </c>
      <c r="AC3414" s="2"/>
      <c r="AD3414" s="5" t="s">
        <v>6167</v>
      </c>
      <c r="AE3414" s="6">
        <v>45565</v>
      </c>
      <c r="AF3414" s="7" t="s">
        <v>6168</v>
      </c>
    </row>
    <row r="3415" spans="1:32" x14ac:dyDescent="0.25">
      <c r="A3415" s="2">
        <v>2024</v>
      </c>
      <c r="B3415" s="3">
        <v>45474</v>
      </c>
      <c r="C3415" s="3">
        <v>45565</v>
      </c>
      <c r="D3415" s="2" t="s">
        <v>79</v>
      </c>
      <c r="E3415" s="2" t="s">
        <v>3885</v>
      </c>
      <c r="F3415" s="2" t="s">
        <v>3886</v>
      </c>
      <c r="G3415" s="2" t="s">
        <v>3886</v>
      </c>
      <c r="H3415" s="2" t="s">
        <v>3603</v>
      </c>
      <c r="I3415" s="2" t="s">
        <v>207</v>
      </c>
      <c r="J3415" s="2" t="s">
        <v>292</v>
      </c>
      <c r="K3415" s="2" t="s">
        <v>1253</v>
      </c>
      <c r="L3415" s="2" t="s">
        <v>81</v>
      </c>
      <c r="M3415" s="4">
        <v>20022</v>
      </c>
      <c r="N3415" s="2" t="s">
        <v>90</v>
      </c>
      <c r="O3415" s="4">
        <v>16715</v>
      </c>
      <c r="P3415" s="2" t="s">
        <v>90</v>
      </c>
      <c r="S3415" s="2" t="s">
        <v>7943</v>
      </c>
      <c r="T3415" s="2" t="s">
        <v>8936</v>
      </c>
      <c r="U3415" s="2"/>
      <c r="V3415" s="2" t="s">
        <v>11065</v>
      </c>
      <c r="W3415" s="12" t="e">
        <v>#N/A</v>
      </c>
      <c r="X3415" s="2" t="e">
        <v>#N/A</v>
      </c>
      <c r="Y3415" s="2" t="e">
        <v>#N/A</v>
      </c>
      <c r="Z3415" s="2"/>
      <c r="AA3415" s="2" t="e">
        <v>#N/A</v>
      </c>
      <c r="AB3415" s="2" t="s">
        <v>14130</v>
      </c>
      <c r="AC3415" s="2"/>
      <c r="AD3415" s="5" t="s">
        <v>6167</v>
      </c>
      <c r="AE3415" s="6">
        <v>45565</v>
      </c>
      <c r="AF3415" s="7" t="s">
        <v>6168</v>
      </c>
    </row>
    <row r="3416" spans="1:32" x14ac:dyDescent="0.25">
      <c r="A3416" s="2">
        <v>2024</v>
      </c>
      <c r="B3416" s="3">
        <v>45474</v>
      </c>
      <c r="C3416" s="3">
        <v>45565</v>
      </c>
      <c r="D3416" s="2" t="s">
        <v>79</v>
      </c>
      <c r="E3416" s="2" t="s">
        <v>3885</v>
      </c>
      <c r="F3416" s="2" t="s">
        <v>3886</v>
      </c>
      <c r="G3416" s="2" t="s">
        <v>3886</v>
      </c>
      <c r="H3416" s="2" t="s">
        <v>3603</v>
      </c>
      <c r="I3416" s="2" t="s">
        <v>1270</v>
      </c>
      <c r="J3416" s="2" t="s">
        <v>287</v>
      </c>
      <c r="K3416" s="2" t="s">
        <v>1253</v>
      </c>
      <c r="L3416" s="2" t="s">
        <v>81</v>
      </c>
      <c r="M3416" s="4">
        <v>20022</v>
      </c>
      <c r="N3416" s="2" t="s">
        <v>90</v>
      </c>
      <c r="O3416" s="4">
        <v>16715</v>
      </c>
      <c r="P3416" s="2" t="s">
        <v>90</v>
      </c>
      <c r="S3416" s="2" t="s">
        <v>7943</v>
      </c>
      <c r="T3416" s="2" t="s">
        <v>8916</v>
      </c>
      <c r="U3416" s="2"/>
      <c r="V3416" s="2" t="s">
        <v>11063</v>
      </c>
      <c r="W3416" s="12" t="e">
        <v>#N/A</v>
      </c>
      <c r="X3416" s="2" t="e">
        <v>#N/A</v>
      </c>
      <c r="Y3416" s="2" t="e">
        <v>#N/A</v>
      </c>
      <c r="Z3416" s="2"/>
      <c r="AA3416" s="2" t="e">
        <v>#N/A</v>
      </c>
      <c r="AB3416" s="2" t="s">
        <v>14121</v>
      </c>
      <c r="AC3416" s="2"/>
      <c r="AD3416" s="5" t="s">
        <v>6167</v>
      </c>
      <c r="AE3416" s="6">
        <v>45565</v>
      </c>
      <c r="AF3416" s="7" t="s">
        <v>6168</v>
      </c>
    </row>
    <row r="3417" spans="1:32" x14ac:dyDescent="0.25">
      <c r="A3417" s="2">
        <v>2024</v>
      </c>
      <c r="B3417" s="3">
        <v>45474</v>
      </c>
      <c r="C3417" s="3">
        <v>45565</v>
      </c>
      <c r="D3417" s="2" t="s">
        <v>79</v>
      </c>
      <c r="E3417" s="2" t="s">
        <v>3885</v>
      </c>
      <c r="F3417" s="2" t="s">
        <v>3886</v>
      </c>
      <c r="G3417" s="2" t="s">
        <v>3886</v>
      </c>
      <c r="H3417" s="2" t="s">
        <v>3603</v>
      </c>
      <c r="I3417" s="2" t="s">
        <v>4173</v>
      </c>
      <c r="J3417" s="2" t="s">
        <v>283</v>
      </c>
      <c r="K3417" s="2" t="s">
        <v>4231</v>
      </c>
      <c r="L3417" s="2" t="s">
        <v>81</v>
      </c>
      <c r="M3417" s="4">
        <v>20022</v>
      </c>
      <c r="N3417" s="2" t="s">
        <v>90</v>
      </c>
      <c r="O3417" s="4">
        <v>16715</v>
      </c>
      <c r="P3417" s="2" t="s">
        <v>90</v>
      </c>
      <c r="S3417" s="2" t="s">
        <v>7943</v>
      </c>
      <c r="T3417" s="2" t="s">
        <v>8916</v>
      </c>
      <c r="U3417" s="2"/>
      <c r="V3417" s="2" t="s">
        <v>11044</v>
      </c>
      <c r="W3417" s="12" t="e">
        <v>#N/A</v>
      </c>
      <c r="X3417" s="2" t="e">
        <v>#N/A</v>
      </c>
      <c r="Y3417" s="2" t="e">
        <v>#N/A</v>
      </c>
      <c r="Z3417" s="2"/>
      <c r="AA3417" s="2" t="e">
        <v>#N/A</v>
      </c>
      <c r="AB3417" s="2" t="s">
        <v>14121</v>
      </c>
      <c r="AC3417" s="2"/>
      <c r="AD3417" s="5" t="s">
        <v>6167</v>
      </c>
      <c r="AE3417" s="6">
        <v>45565</v>
      </c>
      <c r="AF3417" s="7" t="s">
        <v>6168</v>
      </c>
    </row>
    <row r="3418" spans="1:32" x14ac:dyDescent="0.25">
      <c r="A3418" s="2">
        <v>2024</v>
      </c>
      <c r="B3418" s="3">
        <v>45474</v>
      </c>
      <c r="C3418" s="3">
        <v>45565</v>
      </c>
      <c r="D3418" s="2" t="s">
        <v>79</v>
      </c>
      <c r="E3418" s="2" t="s">
        <v>3885</v>
      </c>
      <c r="F3418" s="2" t="s">
        <v>3886</v>
      </c>
      <c r="G3418" s="2" t="s">
        <v>3886</v>
      </c>
      <c r="H3418" s="2" t="s">
        <v>3603</v>
      </c>
      <c r="I3418" s="2" t="s">
        <v>4232</v>
      </c>
      <c r="J3418" s="2" t="s">
        <v>372</v>
      </c>
      <c r="K3418" s="2" t="s">
        <v>4233</v>
      </c>
      <c r="L3418" s="2" t="s">
        <v>82</v>
      </c>
      <c r="M3418" s="4">
        <v>20022</v>
      </c>
      <c r="N3418" s="2" t="s">
        <v>90</v>
      </c>
      <c r="O3418" s="4">
        <v>16755</v>
      </c>
      <c r="P3418" s="2" t="s">
        <v>90</v>
      </c>
      <c r="S3418" s="2" t="s">
        <v>7940</v>
      </c>
      <c r="T3418" s="2" t="s">
        <v>8857</v>
      </c>
      <c r="U3418" s="2"/>
      <c r="V3418" s="2" t="s">
        <v>11037</v>
      </c>
      <c r="W3418" s="12" t="e">
        <v>#N/A</v>
      </c>
      <c r="X3418" s="2" t="e">
        <v>#N/A</v>
      </c>
      <c r="Y3418" s="2" t="e">
        <v>#N/A</v>
      </c>
      <c r="Z3418" s="2"/>
      <c r="AA3418" s="2" t="e">
        <v>#N/A</v>
      </c>
      <c r="AB3418" s="2" t="s">
        <v>14117</v>
      </c>
      <c r="AC3418" s="2"/>
      <c r="AD3418" s="5" t="s">
        <v>6167</v>
      </c>
      <c r="AE3418" s="6">
        <v>45565</v>
      </c>
      <c r="AF3418" s="7" t="s">
        <v>6168</v>
      </c>
    </row>
    <row r="3419" spans="1:32" x14ac:dyDescent="0.25">
      <c r="A3419" s="2">
        <v>2024</v>
      </c>
      <c r="B3419" s="3">
        <v>45474</v>
      </c>
      <c r="C3419" s="3">
        <v>45565</v>
      </c>
      <c r="D3419" s="2" t="s">
        <v>79</v>
      </c>
      <c r="E3419" s="2" t="s">
        <v>3885</v>
      </c>
      <c r="F3419" s="2" t="s">
        <v>3886</v>
      </c>
      <c r="G3419" s="2" t="s">
        <v>3886</v>
      </c>
      <c r="H3419" s="2" t="s">
        <v>3603</v>
      </c>
      <c r="I3419" s="2" t="s">
        <v>4234</v>
      </c>
      <c r="J3419" s="2" t="s">
        <v>4235</v>
      </c>
      <c r="K3419" s="2" t="s">
        <v>1807</v>
      </c>
      <c r="L3419" s="2" t="s">
        <v>81</v>
      </c>
      <c r="M3419" s="4">
        <v>20022</v>
      </c>
      <c r="N3419" s="2" t="s">
        <v>90</v>
      </c>
      <c r="O3419" s="4">
        <v>16715</v>
      </c>
      <c r="P3419" s="2" t="s">
        <v>90</v>
      </c>
      <c r="S3419" s="2" t="s">
        <v>7943</v>
      </c>
      <c r="T3419" s="2" t="s">
        <v>8916</v>
      </c>
      <c r="U3419" s="2"/>
      <c r="V3419" s="2" t="s">
        <v>11044</v>
      </c>
      <c r="W3419" s="12" t="e">
        <v>#N/A</v>
      </c>
      <c r="X3419" s="2" t="e">
        <v>#N/A</v>
      </c>
      <c r="Y3419" s="2" t="e">
        <v>#N/A</v>
      </c>
      <c r="Z3419" s="2"/>
      <c r="AA3419" s="2" t="e">
        <v>#N/A</v>
      </c>
      <c r="AB3419" s="2" t="s">
        <v>14121</v>
      </c>
      <c r="AC3419" s="2"/>
      <c r="AD3419" s="5" t="s">
        <v>6167</v>
      </c>
      <c r="AE3419" s="6">
        <v>45565</v>
      </c>
      <c r="AF3419" s="7" t="s">
        <v>6168</v>
      </c>
    </row>
    <row r="3420" spans="1:32" x14ac:dyDescent="0.25">
      <c r="A3420" s="2">
        <v>2024</v>
      </c>
      <c r="B3420" s="3">
        <v>45474</v>
      </c>
      <c r="C3420" s="3">
        <v>45565</v>
      </c>
      <c r="D3420" s="2" t="s">
        <v>79</v>
      </c>
      <c r="E3420" s="2" t="s">
        <v>3885</v>
      </c>
      <c r="F3420" s="2" t="s">
        <v>3886</v>
      </c>
      <c r="G3420" s="2" t="s">
        <v>3886</v>
      </c>
      <c r="H3420" s="2" t="s">
        <v>3603</v>
      </c>
      <c r="I3420" s="2" t="s">
        <v>147</v>
      </c>
      <c r="J3420" s="2" t="s">
        <v>188</v>
      </c>
      <c r="K3420" s="2" t="s">
        <v>571</v>
      </c>
      <c r="L3420" s="2" t="s">
        <v>82</v>
      </c>
      <c r="M3420" s="4">
        <v>20022</v>
      </c>
      <c r="N3420" s="2" t="s">
        <v>90</v>
      </c>
      <c r="O3420" s="4">
        <v>16755</v>
      </c>
      <c r="P3420" s="2" t="s">
        <v>90</v>
      </c>
      <c r="S3420" s="2" t="s">
        <v>7940</v>
      </c>
      <c r="T3420" s="2" t="s">
        <v>8857</v>
      </c>
      <c r="U3420" s="2"/>
      <c r="V3420" s="2" t="s">
        <v>11057</v>
      </c>
      <c r="W3420" s="12" t="e">
        <v>#N/A</v>
      </c>
      <c r="X3420" s="2" t="e">
        <v>#N/A</v>
      </c>
      <c r="Y3420" s="2" t="e">
        <v>#N/A</v>
      </c>
      <c r="Z3420" s="2"/>
      <c r="AA3420" s="2" t="e">
        <v>#N/A</v>
      </c>
      <c r="AB3420" s="2" t="s">
        <v>14117</v>
      </c>
      <c r="AC3420" s="2"/>
      <c r="AD3420" s="5" t="s">
        <v>6167</v>
      </c>
      <c r="AE3420" s="6">
        <v>45565</v>
      </c>
      <c r="AF3420" s="7" t="s">
        <v>6168</v>
      </c>
    </row>
    <row r="3421" spans="1:32" x14ac:dyDescent="0.25">
      <c r="A3421" s="2">
        <v>2024</v>
      </c>
      <c r="B3421" s="3">
        <v>45474</v>
      </c>
      <c r="C3421" s="3">
        <v>45565</v>
      </c>
      <c r="D3421" s="2" t="s">
        <v>79</v>
      </c>
      <c r="E3421" s="2" t="s">
        <v>3885</v>
      </c>
      <c r="F3421" s="2" t="s">
        <v>3886</v>
      </c>
      <c r="G3421" s="2" t="s">
        <v>3886</v>
      </c>
      <c r="H3421" s="2" t="s">
        <v>3603</v>
      </c>
      <c r="I3421" s="2" t="s">
        <v>4236</v>
      </c>
      <c r="J3421" s="2" t="s">
        <v>148</v>
      </c>
      <c r="K3421" s="2" t="s">
        <v>571</v>
      </c>
      <c r="L3421" s="2" t="s">
        <v>82</v>
      </c>
      <c r="M3421" s="4">
        <v>20022</v>
      </c>
      <c r="N3421" s="2" t="s">
        <v>90</v>
      </c>
      <c r="O3421" s="4">
        <v>16755</v>
      </c>
      <c r="P3421" s="2" t="s">
        <v>90</v>
      </c>
      <c r="S3421" s="2" t="s">
        <v>7940</v>
      </c>
      <c r="T3421" s="2" t="s">
        <v>8857</v>
      </c>
      <c r="U3421" s="2"/>
      <c r="V3421" s="2" t="s">
        <v>11039</v>
      </c>
      <c r="W3421" s="12" t="e">
        <v>#N/A</v>
      </c>
      <c r="X3421" s="2" t="e">
        <v>#N/A</v>
      </c>
      <c r="Y3421" s="2" t="e">
        <v>#N/A</v>
      </c>
      <c r="Z3421" s="2"/>
      <c r="AA3421" s="2" t="e">
        <v>#N/A</v>
      </c>
      <c r="AB3421" s="2" t="s">
        <v>14117</v>
      </c>
      <c r="AC3421" s="2"/>
      <c r="AD3421" s="5" t="s">
        <v>6167</v>
      </c>
      <c r="AE3421" s="6">
        <v>45565</v>
      </c>
      <c r="AF3421" s="7" t="s">
        <v>6168</v>
      </c>
    </row>
    <row r="3422" spans="1:32" x14ac:dyDescent="0.25">
      <c r="A3422" s="2">
        <v>2024</v>
      </c>
      <c r="B3422" s="3">
        <v>45474</v>
      </c>
      <c r="C3422" s="3">
        <v>45565</v>
      </c>
      <c r="D3422" s="2" t="s">
        <v>79</v>
      </c>
      <c r="E3422" s="2" t="s">
        <v>3885</v>
      </c>
      <c r="F3422" s="2" t="s">
        <v>3886</v>
      </c>
      <c r="G3422" s="2" t="s">
        <v>3886</v>
      </c>
      <c r="H3422" s="2" t="s">
        <v>3603</v>
      </c>
      <c r="I3422" s="2" t="s">
        <v>4237</v>
      </c>
      <c r="J3422" s="2" t="s">
        <v>1256</v>
      </c>
      <c r="K3422" s="2" t="s">
        <v>217</v>
      </c>
      <c r="L3422" s="2" t="s">
        <v>81</v>
      </c>
      <c r="M3422" s="4">
        <v>20022</v>
      </c>
      <c r="N3422" s="2" t="s">
        <v>90</v>
      </c>
      <c r="O3422" s="4">
        <v>16702</v>
      </c>
      <c r="P3422" s="2" t="s">
        <v>90</v>
      </c>
      <c r="S3422" s="2" t="s">
        <v>7945</v>
      </c>
      <c r="T3422" s="2" t="s">
        <v>8916</v>
      </c>
      <c r="U3422" s="2"/>
      <c r="V3422" s="2" t="s">
        <v>11066</v>
      </c>
      <c r="W3422" s="12" t="e">
        <v>#N/A</v>
      </c>
      <c r="X3422" s="2" t="e">
        <v>#N/A</v>
      </c>
      <c r="Y3422" s="2" t="e">
        <v>#N/A</v>
      </c>
      <c r="Z3422" s="2"/>
      <c r="AA3422" s="2" t="e">
        <v>#N/A</v>
      </c>
      <c r="AB3422" s="2" t="s">
        <v>14124</v>
      </c>
      <c r="AC3422" s="2"/>
      <c r="AD3422" s="5" t="s">
        <v>6167</v>
      </c>
      <c r="AE3422" s="6">
        <v>45565</v>
      </c>
      <c r="AF3422" s="7" t="s">
        <v>6168</v>
      </c>
    </row>
    <row r="3423" spans="1:32" x14ac:dyDescent="0.25">
      <c r="A3423" s="2">
        <v>2024</v>
      </c>
      <c r="B3423" s="3">
        <v>45474</v>
      </c>
      <c r="C3423" s="3">
        <v>45565</v>
      </c>
      <c r="D3423" s="2" t="s">
        <v>79</v>
      </c>
      <c r="E3423" s="2" t="s">
        <v>3885</v>
      </c>
      <c r="F3423" s="2" t="s">
        <v>3886</v>
      </c>
      <c r="G3423" s="2" t="s">
        <v>3886</v>
      </c>
      <c r="H3423" s="2" t="s">
        <v>3603</v>
      </c>
      <c r="I3423" s="2" t="s">
        <v>4238</v>
      </c>
      <c r="J3423" s="2" t="s">
        <v>94</v>
      </c>
      <c r="K3423" s="2" t="s">
        <v>504</v>
      </c>
      <c r="L3423" s="2" t="s">
        <v>81</v>
      </c>
      <c r="M3423" s="4">
        <v>20022</v>
      </c>
      <c r="N3423" s="2" t="s">
        <v>90</v>
      </c>
      <c r="O3423" s="4">
        <v>16715</v>
      </c>
      <c r="P3423" s="2" t="s">
        <v>90</v>
      </c>
      <c r="S3423" s="2" t="s">
        <v>7943</v>
      </c>
      <c r="T3423" s="2" t="s">
        <v>8916</v>
      </c>
      <c r="U3423" s="2"/>
      <c r="V3423" s="2" t="s">
        <v>11044</v>
      </c>
      <c r="W3423" s="12" t="e">
        <v>#N/A</v>
      </c>
      <c r="X3423" s="2" t="e">
        <v>#N/A</v>
      </c>
      <c r="Y3423" s="2" t="e">
        <v>#N/A</v>
      </c>
      <c r="Z3423" s="2"/>
      <c r="AA3423" s="2" t="e">
        <v>#N/A</v>
      </c>
      <c r="AB3423" s="2" t="s">
        <v>14121</v>
      </c>
      <c r="AC3423" s="2"/>
      <c r="AD3423" s="5" t="s">
        <v>6167</v>
      </c>
      <c r="AE3423" s="6">
        <v>45565</v>
      </c>
      <c r="AF3423" s="7" t="s">
        <v>6168</v>
      </c>
    </row>
    <row r="3424" spans="1:32" x14ac:dyDescent="0.25">
      <c r="A3424" s="2">
        <v>2024</v>
      </c>
      <c r="B3424" s="3">
        <v>45474</v>
      </c>
      <c r="C3424" s="3">
        <v>45565</v>
      </c>
      <c r="D3424" s="2" t="s">
        <v>79</v>
      </c>
      <c r="E3424" s="2" t="s">
        <v>3885</v>
      </c>
      <c r="F3424" s="2" t="s">
        <v>3886</v>
      </c>
      <c r="G3424" s="2" t="s">
        <v>3886</v>
      </c>
      <c r="H3424" s="2" t="s">
        <v>3603</v>
      </c>
      <c r="I3424" s="2" t="s">
        <v>4239</v>
      </c>
      <c r="J3424" s="2" t="s">
        <v>583</v>
      </c>
      <c r="K3424" s="2" t="s">
        <v>3207</v>
      </c>
      <c r="L3424" s="2" t="s">
        <v>82</v>
      </c>
      <c r="M3424" s="4">
        <v>20022</v>
      </c>
      <c r="N3424" s="2" t="s">
        <v>90</v>
      </c>
      <c r="O3424" s="4">
        <v>16742</v>
      </c>
      <c r="P3424" s="2" t="s">
        <v>90</v>
      </c>
      <c r="S3424" s="2" t="s">
        <v>7942</v>
      </c>
      <c r="T3424" s="2" t="s">
        <v>8893</v>
      </c>
      <c r="U3424" s="2"/>
      <c r="V3424" s="2" t="s">
        <v>11054</v>
      </c>
      <c r="W3424" s="12" t="e">
        <v>#N/A</v>
      </c>
      <c r="X3424" s="2" t="e">
        <v>#N/A</v>
      </c>
      <c r="Y3424" s="2" t="e">
        <v>#N/A</v>
      </c>
      <c r="Z3424" s="2"/>
      <c r="AA3424" s="2" t="e">
        <v>#N/A</v>
      </c>
      <c r="AB3424" s="2" t="s">
        <v>14120</v>
      </c>
      <c r="AC3424" s="2"/>
      <c r="AD3424" s="5" t="s">
        <v>6167</v>
      </c>
      <c r="AE3424" s="6">
        <v>45565</v>
      </c>
      <c r="AF3424" s="7" t="s">
        <v>6168</v>
      </c>
    </row>
    <row r="3425" spans="1:32" x14ac:dyDescent="0.25">
      <c r="A3425" s="2">
        <v>2024</v>
      </c>
      <c r="B3425" s="3">
        <v>45474</v>
      </c>
      <c r="C3425" s="3">
        <v>45565</v>
      </c>
      <c r="D3425" s="2" t="s">
        <v>79</v>
      </c>
      <c r="E3425" s="2" t="s">
        <v>3885</v>
      </c>
      <c r="F3425" s="2" t="s">
        <v>3886</v>
      </c>
      <c r="G3425" s="2" t="s">
        <v>3886</v>
      </c>
      <c r="H3425" s="2" t="s">
        <v>3603</v>
      </c>
      <c r="I3425" s="2" t="s">
        <v>934</v>
      </c>
      <c r="J3425" s="2" t="s">
        <v>200</v>
      </c>
      <c r="K3425" s="2" t="s">
        <v>2702</v>
      </c>
      <c r="L3425" s="2" t="s">
        <v>81</v>
      </c>
      <c r="M3425" s="4">
        <v>20022</v>
      </c>
      <c r="N3425" s="2" t="s">
        <v>90</v>
      </c>
      <c r="O3425" s="4">
        <v>16742</v>
      </c>
      <c r="P3425" s="2" t="s">
        <v>90</v>
      </c>
      <c r="S3425" s="2" t="s">
        <v>7942</v>
      </c>
      <c r="T3425" s="2" t="s">
        <v>8893</v>
      </c>
      <c r="U3425" s="2"/>
      <c r="V3425" s="2" t="s">
        <v>11054</v>
      </c>
      <c r="W3425" s="12" t="e">
        <v>#N/A</v>
      </c>
      <c r="X3425" s="2" t="e">
        <v>#N/A</v>
      </c>
      <c r="Y3425" s="2" t="e">
        <v>#N/A</v>
      </c>
      <c r="Z3425" s="2"/>
      <c r="AA3425" s="2" t="e">
        <v>#N/A</v>
      </c>
      <c r="AB3425" s="2" t="s">
        <v>14120</v>
      </c>
      <c r="AC3425" s="2"/>
      <c r="AD3425" s="5" t="s">
        <v>6167</v>
      </c>
      <c r="AE3425" s="6">
        <v>45565</v>
      </c>
      <c r="AF3425" s="7" t="s">
        <v>6168</v>
      </c>
    </row>
    <row r="3426" spans="1:32" x14ac:dyDescent="0.25">
      <c r="A3426" s="2">
        <v>2024</v>
      </c>
      <c r="B3426" s="3">
        <v>45474</v>
      </c>
      <c r="C3426" s="3">
        <v>45565</v>
      </c>
      <c r="D3426" s="2" t="s">
        <v>79</v>
      </c>
      <c r="E3426" s="2" t="s">
        <v>3885</v>
      </c>
      <c r="F3426" s="2" t="s">
        <v>3886</v>
      </c>
      <c r="G3426" s="2" t="s">
        <v>3886</v>
      </c>
      <c r="H3426" s="2" t="s">
        <v>3603</v>
      </c>
      <c r="I3426" s="2" t="s">
        <v>4240</v>
      </c>
      <c r="J3426" s="2" t="s">
        <v>4039</v>
      </c>
      <c r="K3426" s="2" t="s">
        <v>255</v>
      </c>
      <c r="L3426" s="2" t="s">
        <v>81</v>
      </c>
      <c r="M3426" s="4">
        <v>20022</v>
      </c>
      <c r="N3426" s="2" t="s">
        <v>90</v>
      </c>
      <c r="O3426" s="4">
        <v>16715</v>
      </c>
      <c r="P3426" s="2" t="s">
        <v>90</v>
      </c>
      <c r="S3426" s="2" t="s">
        <v>7943</v>
      </c>
      <c r="T3426" s="2" t="s">
        <v>8916</v>
      </c>
      <c r="U3426" s="2"/>
      <c r="V3426" s="2" t="s">
        <v>11044</v>
      </c>
      <c r="W3426" s="12" t="e">
        <v>#N/A</v>
      </c>
      <c r="X3426" s="2" t="e">
        <v>#N/A</v>
      </c>
      <c r="Y3426" s="2" t="e">
        <v>#N/A</v>
      </c>
      <c r="Z3426" s="2"/>
      <c r="AA3426" s="2" t="e">
        <v>#N/A</v>
      </c>
      <c r="AB3426" s="2" t="s">
        <v>14121</v>
      </c>
      <c r="AC3426" s="2"/>
      <c r="AD3426" s="5" t="s">
        <v>6167</v>
      </c>
      <c r="AE3426" s="6">
        <v>45565</v>
      </c>
      <c r="AF3426" s="7" t="s">
        <v>6168</v>
      </c>
    </row>
    <row r="3427" spans="1:32" x14ac:dyDescent="0.25">
      <c r="A3427" s="2">
        <v>2024</v>
      </c>
      <c r="B3427" s="3">
        <v>45474</v>
      </c>
      <c r="C3427" s="3">
        <v>45565</v>
      </c>
      <c r="D3427" s="2" t="s">
        <v>79</v>
      </c>
      <c r="E3427" s="2" t="s">
        <v>3885</v>
      </c>
      <c r="F3427" s="2" t="s">
        <v>3886</v>
      </c>
      <c r="G3427" s="2" t="s">
        <v>3886</v>
      </c>
      <c r="H3427" s="2" t="s">
        <v>3603</v>
      </c>
      <c r="I3427" s="2" t="s">
        <v>2060</v>
      </c>
      <c r="J3427" s="2" t="s">
        <v>2905</v>
      </c>
      <c r="K3427" s="2" t="s">
        <v>1736</v>
      </c>
      <c r="L3427" s="2" t="s">
        <v>81</v>
      </c>
      <c r="M3427" s="4">
        <v>20022</v>
      </c>
      <c r="N3427" s="2" t="s">
        <v>90</v>
      </c>
      <c r="O3427" s="4">
        <v>16755</v>
      </c>
      <c r="P3427" s="2" t="s">
        <v>90</v>
      </c>
      <c r="S3427" s="2" t="s">
        <v>7940</v>
      </c>
      <c r="T3427" s="2" t="s">
        <v>8857</v>
      </c>
      <c r="U3427" s="2"/>
      <c r="V3427" s="2" t="s">
        <v>11037</v>
      </c>
      <c r="W3427" s="12" t="e">
        <v>#N/A</v>
      </c>
      <c r="X3427" s="2" t="e">
        <v>#N/A</v>
      </c>
      <c r="Y3427" s="2" t="e">
        <v>#N/A</v>
      </c>
      <c r="Z3427" s="2"/>
      <c r="AA3427" s="2" t="e">
        <v>#N/A</v>
      </c>
      <c r="AB3427" s="2" t="s">
        <v>14117</v>
      </c>
      <c r="AC3427" s="2"/>
      <c r="AD3427" s="5" t="s">
        <v>6167</v>
      </c>
      <c r="AE3427" s="6">
        <v>45565</v>
      </c>
      <c r="AF3427" s="7" t="s">
        <v>6168</v>
      </c>
    </row>
    <row r="3428" spans="1:32" x14ac:dyDescent="0.25">
      <c r="A3428" s="2">
        <v>2024</v>
      </c>
      <c r="B3428" s="3">
        <v>45474</v>
      </c>
      <c r="C3428" s="3">
        <v>45565</v>
      </c>
      <c r="D3428" s="2" t="s">
        <v>79</v>
      </c>
      <c r="E3428" s="2" t="s">
        <v>3885</v>
      </c>
      <c r="F3428" s="2" t="s">
        <v>3886</v>
      </c>
      <c r="G3428" s="2" t="s">
        <v>3886</v>
      </c>
      <c r="H3428" s="2" t="s">
        <v>3603</v>
      </c>
      <c r="I3428" s="2" t="s">
        <v>242</v>
      </c>
      <c r="J3428" s="2" t="s">
        <v>372</v>
      </c>
      <c r="K3428" s="2" t="s">
        <v>2462</v>
      </c>
      <c r="L3428" s="2" t="s">
        <v>81</v>
      </c>
      <c r="M3428" s="4">
        <v>20022</v>
      </c>
      <c r="N3428" s="2" t="s">
        <v>90</v>
      </c>
      <c r="O3428" s="4">
        <v>16755</v>
      </c>
      <c r="P3428" s="2" t="s">
        <v>90</v>
      </c>
      <c r="S3428" s="2" t="s">
        <v>7940</v>
      </c>
      <c r="T3428" s="2" t="s">
        <v>8857</v>
      </c>
      <c r="U3428" s="2"/>
      <c r="V3428" s="2" t="s">
        <v>11037</v>
      </c>
      <c r="W3428" s="12" t="e">
        <v>#N/A</v>
      </c>
      <c r="X3428" s="2" t="e">
        <v>#N/A</v>
      </c>
      <c r="Y3428" s="2" t="e">
        <v>#N/A</v>
      </c>
      <c r="Z3428" s="2"/>
      <c r="AA3428" s="2" t="e">
        <v>#N/A</v>
      </c>
      <c r="AB3428" s="2" t="s">
        <v>14117</v>
      </c>
      <c r="AC3428" s="2"/>
      <c r="AD3428" s="5" t="s">
        <v>6167</v>
      </c>
      <c r="AE3428" s="6">
        <v>45565</v>
      </c>
      <c r="AF3428" s="7" t="s">
        <v>6168</v>
      </c>
    </row>
    <row r="3429" spans="1:32" x14ac:dyDescent="0.25">
      <c r="A3429" s="2">
        <v>2024</v>
      </c>
      <c r="B3429" s="3">
        <v>45474</v>
      </c>
      <c r="C3429" s="3">
        <v>45565</v>
      </c>
      <c r="D3429" s="2" t="s">
        <v>79</v>
      </c>
      <c r="E3429" s="2" t="s">
        <v>3885</v>
      </c>
      <c r="F3429" s="2" t="s">
        <v>3886</v>
      </c>
      <c r="G3429" s="2" t="s">
        <v>3886</v>
      </c>
      <c r="H3429" s="2" t="s">
        <v>3603</v>
      </c>
      <c r="I3429" s="2" t="s">
        <v>4241</v>
      </c>
      <c r="J3429" s="2" t="s">
        <v>283</v>
      </c>
      <c r="K3429" s="2" t="s">
        <v>1360</v>
      </c>
      <c r="L3429" s="2" t="s">
        <v>81</v>
      </c>
      <c r="M3429" s="4">
        <v>20022</v>
      </c>
      <c r="N3429" s="2" t="s">
        <v>90</v>
      </c>
      <c r="O3429" s="4">
        <v>16587</v>
      </c>
      <c r="P3429" s="2" t="s">
        <v>90</v>
      </c>
      <c r="S3429" s="2" t="s">
        <v>7949</v>
      </c>
      <c r="T3429" s="2" t="s">
        <v>8937</v>
      </c>
      <c r="U3429" s="2"/>
      <c r="V3429" s="2" t="s">
        <v>11067</v>
      </c>
      <c r="W3429" s="12" t="e">
        <v>#N/A</v>
      </c>
      <c r="X3429" s="2" t="e">
        <v>#N/A</v>
      </c>
      <c r="Y3429" s="2" t="e">
        <v>#N/A</v>
      </c>
      <c r="Z3429" s="2"/>
      <c r="AA3429" s="2" t="e">
        <v>#N/A</v>
      </c>
      <c r="AB3429" s="2" t="s">
        <v>14131</v>
      </c>
      <c r="AC3429" s="2"/>
      <c r="AD3429" s="5" t="s">
        <v>6167</v>
      </c>
      <c r="AE3429" s="6">
        <v>45565</v>
      </c>
      <c r="AF3429" s="7" t="s">
        <v>6168</v>
      </c>
    </row>
    <row r="3430" spans="1:32" x14ac:dyDescent="0.25">
      <c r="A3430" s="2">
        <v>2024</v>
      </c>
      <c r="B3430" s="3">
        <v>45474</v>
      </c>
      <c r="C3430" s="3">
        <v>45565</v>
      </c>
      <c r="D3430" s="2" t="s">
        <v>79</v>
      </c>
      <c r="E3430" s="2" t="s">
        <v>3885</v>
      </c>
      <c r="F3430" s="2" t="s">
        <v>3886</v>
      </c>
      <c r="G3430" s="2" t="s">
        <v>3886</v>
      </c>
      <c r="H3430" s="2" t="s">
        <v>3603</v>
      </c>
      <c r="I3430" s="2" t="s">
        <v>1054</v>
      </c>
      <c r="J3430" s="2" t="s">
        <v>1134</v>
      </c>
      <c r="K3430" s="2" t="s">
        <v>148</v>
      </c>
      <c r="L3430" s="2" t="s">
        <v>82</v>
      </c>
      <c r="M3430" s="4">
        <v>20022</v>
      </c>
      <c r="N3430" s="2" t="s">
        <v>90</v>
      </c>
      <c r="O3430" s="4">
        <v>16715</v>
      </c>
      <c r="P3430" s="2" t="s">
        <v>90</v>
      </c>
      <c r="S3430" s="2" t="s">
        <v>7943</v>
      </c>
      <c r="T3430" s="2" t="s">
        <v>8932</v>
      </c>
      <c r="U3430" s="2"/>
      <c r="V3430" s="2" t="s">
        <v>11068</v>
      </c>
      <c r="W3430" s="12" t="e">
        <v>#N/A</v>
      </c>
      <c r="X3430" s="2" t="e">
        <v>#N/A</v>
      </c>
      <c r="Y3430" s="2" t="e">
        <v>#N/A</v>
      </c>
      <c r="Z3430" s="2"/>
      <c r="AA3430" s="2" t="e">
        <v>#N/A</v>
      </c>
      <c r="AB3430" s="2" t="s">
        <v>14121</v>
      </c>
      <c r="AC3430" s="2"/>
      <c r="AD3430" s="5" t="s">
        <v>6167</v>
      </c>
      <c r="AE3430" s="6">
        <v>45565</v>
      </c>
      <c r="AF3430" s="7" t="s">
        <v>6168</v>
      </c>
    </row>
    <row r="3431" spans="1:32" x14ac:dyDescent="0.25">
      <c r="A3431" s="2">
        <v>2024</v>
      </c>
      <c r="B3431" s="3">
        <v>45474</v>
      </c>
      <c r="C3431" s="3">
        <v>45565</v>
      </c>
      <c r="D3431" s="2" t="s">
        <v>79</v>
      </c>
      <c r="E3431" s="2" t="s">
        <v>3885</v>
      </c>
      <c r="F3431" s="2" t="s">
        <v>3886</v>
      </c>
      <c r="G3431" s="2" t="s">
        <v>3886</v>
      </c>
      <c r="H3431" s="2" t="s">
        <v>3603</v>
      </c>
      <c r="I3431" s="2" t="s">
        <v>4242</v>
      </c>
      <c r="J3431" s="2" t="s">
        <v>128</v>
      </c>
      <c r="K3431" s="2" t="s">
        <v>148</v>
      </c>
      <c r="L3431" s="2" t="s">
        <v>82</v>
      </c>
      <c r="M3431" s="4">
        <v>20022</v>
      </c>
      <c r="N3431" s="2" t="s">
        <v>90</v>
      </c>
      <c r="O3431" s="4">
        <v>16742</v>
      </c>
      <c r="P3431" s="2" t="s">
        <v>90</v>
      </c>
      <c r="S3431" s="2" t="s">
        <v>7942</v>
      </c>
      <c r="T3431" s="2" t="s">
        <v>8893</v>
      </c>
      <c r="U3431" s="2"/>
      <c r="V3431" s="2" t="s">
        <v>11054</v>
      </c>
      <c r="W3431" s="12" t="e">
        <v>#N/A</v>
      </c>
      <c r="X3431" s="2" t="e">
        <v>#N/A</v>
      </c>
      <c r="Y3431" s="2" t="e">
        <v>#N/A</v>
      </c>
      <c r="Z3431" s="2"/>
      <c r="AA3431" s="2" t="e">
        <v>#N/A</v>
      </c>
      <c r="AB3431" s="2" t="s">
        <v>14120</v>
      </c>
      <c r="AC3431" s="2"/>
      <c r="AD3431" s="5" t="s">
        <v>6167</v>
      </c>
      <c r="AE3431" s="6">
        <v>45565</v>
      </c>
      <c r="AF3431" s="7" t="s">
        <v>6168</v>
      </c>
    </row>
    <row r="3432" spans="1:32" x14ac:dyDescent="0.25">
      <c r="A3432" s="2">
        <v>2024</v>
      </c>
      <c r="B3432" s="3">
        <v>45474</v>
      </c>
      <c r="C3432" s="3">
        <v>45565</v>
      </c>
      <c r="D3432" s="2" t="s">
        <v>79</v>
      </c>
      <c r="E3432" s="2" t="s">
        <v>3885</v>
      </c>
      <c r="F3432" s="2" t="s">
        <v>3886</v>
      </c>
      <c r="G3432" s="2" t="s">
        <v>3886</v>
      </c>
      <c r="H3432" s="2" t="s">
        <v>3603</v>
      </c>
      <c r="I3432" s="2" t="s">
        <v>2092</v>
      </c>
      <c r="J3432" s="2" t="s">
        <v>128</v>
      </c>
      <c r="K3432" s="2" t="s">
        <v>148</v>
      </c>
      <c r="L3432" s="2" t="s">
        <v>81</v>
      </c>
      <c r="M3432" s="4">
        <v>20022</v>
      </c>
      <c r="N3432" s="2" t="s">
        <v>90</v>
      </c>
      <c r="O3432" s="4">
        <v>16742</v>
      </c>
      <c r="P3432" s="2" t="s">
        <v>90</v>
      </c>
      <c r="S3432" s="2" t="s">
        <v>7942</v>
      </c>
      <c r="T3432" s="2" t="s">
        <v>8893</v>
      </c>
      <c r="U3432" s="2"/>
      <c r="V3432" s="2" t="s">
        <v>11042</v>
      </c>
      <c r="W3432" s="12" t="e">
        <v>#N/A</v>
      </c>
      <c r="X3432" s="2" t="e">
        <v>#N/A</v>
      </c>
      <c r="Y3432" s="2" t="e">
        <v>#N/A</v>
      </c>
      <c r="Z3432" s="2"/>
      <c r="AA3432" s="2" t="e">
        <v>#N/A</v>
      </c>
      <c r="AB3432" s="2" t="s">
        <v>14120</v>
      </c>
      <c r="AC3432" s="2"/>
      <c r="AD3432" s="5" t="s">
        <v>6167</v>
      </c>
      <c r="AE3432" s="6">
        <v>45565</v>
      </c>
      <c r="AF3432" s="7" t="s">
        <v>6168</v>
      </c>
    </row>
    <row r="3433" spans="1:32" x14ac:dyDescent="0.25">
      <c r="A3433" s="2">
        <v>2024</v>
      </c>
      <c r="B3433" s="3">
        <v>45474</v>
      </c>
      <c r="C3433" s="3">
        <v>45565</v>
      </c>
      <c r="D3433" s="2" t="s">
        <v>79</v>
      </c>
      <c r="E3433" s="2" t="s">
        <v>3885</v>
      </c>
      <c r="F3433" s="2" t="s">
        <v>3886</v>
      </c>
      <c r="G3433" s="2" t="s">
        <v>3886</v>
      </c>
      <c r="H3433" s="2" t="s">
        <v>3603</v>
      </c>
      <c r="I3433" s="2" t="s">
        <v>1790</v>
      </c>
      <c r="J3433" s="2" t="s">
        <v>2781</v>
      </c>
      <c r="K3433" s="2" t="s">
        <v>148</v>
      </c>
      <c r="L3433" s="2" t="s">
        <v>81</v>
      </c>
      <c r="M3433" s="4">
        <v>20022</v>
      </c>
      <c r="N3433" s="2" t="s">
        <v>90</v>
      </c>
      <c r="O3433" s="4">
        <v>16742</v>
      </c>
      <c r="P3433" s="2" t="s">
        <v>90</v>
      </c>
      <c r="S3433" s="2" t="s">
        <v>7942</v>
      </c>
      <c r="T3433" s="2" t="s">
        <v>8893</v>
      </c>
      <c r="U3433" s="2"/>
      <c r="V3433" s="2" t="s">
        <v>11054</v>
      </c>
      <c r="W3433" s="12" t="e">
        <v>#N/A</v>
      </c>
      <c r="X3433" s="2" t="e">
        <v>#N/A</v>
      </c>
      <c r="Y3433" s="2" t="e">
        <v>#N/A</v>
      </c>
      <c r="Z3433" s="2"/>
      <c r="AA3433" s="2" t="e">
        <v>#N/A</v>
      </c>
      <c r="AB3433" s="2" t="s">
        <v>14120</v>
      </c>
      <c r="AC3433" s="2"/>
      <c r="AD3433" s="5" t="s">
        <v>6167</v>
      </c>
      <c r="AE3433" s="6">
        <v>45565</v>
      </c>
      <c r="AF3433" s="7" t="s">
        <v>6168</v>
      </c>
    </row>
    <row r="3434" spans="1:32" x14ac:dyDescent="0.25">
      <c r="A3434" s="2">
        <v>2024</v>
      </c>
      <c r="B3434" s="3">
        <v>45474</v>
      </c>
      <c r="C3434" s="3">
        <v>45565</v>
      </c>
      <c r="D3434" s="2" t="s">
        <v>79</v>
      </c>
      <c r="E3434" s="2" t="s">
        <v>3885</v>
      </c>
      <c r="F3434" s="2" t="s">
        <v>3886</v>
      </c>
      <c r="G3434" s="2" t="s">
        <v>3886</v>
      </c>
      <c r="H3434" s="2" t="s">
        <v>3603</v>
      </c>
      <c r="I3434" s="2" t="s">
        <v>951</v>
      </c>
      <c r="J3434" s="2" t="s">
        <v>4243</v>
      </c>
      <c r="K3434" s="2" t="s">
        <v>148</v>
      </c>
      <c r="L3434" s="2" t="s">
        <v>82</v>
      </c>
      <c r="M3434" s="4">
        <v>20022</v>
      </c>
      <c r="N3434" s="2" t="s">
        <v>90</v>
      </c>
      <c r="O3434" s="4">
        <v>16755</v>
      </c>
      <c r="P3434" s="2" t="s">
        <v>90</v>
      </c>
      <c r="S3434" s="2" t="s">
        <v>7940</v>
      </c>
      <c r="T3434" s="2" t="s">
        <v>8857</v>
      </c>
      <c r="U3434" s="2"/>
      <c r="V3434" s="2" t="s">
        <v>11037</v>
      </c>
      <c r="W3434" s="12" t="e">
        <v>#N/A</v>
      </c>
      <c r="X3434" s="2" t="e">
        <v>#N/A</v>
      </c>
      <c r="Y3434" s="2" t="e">
        <v>#N/A</v>
      </c>
      <c r="Z3434" s="2"/>
      <c r="AA3434" s="2" t="e">
        <v>#N/A</v>
      </c>
      <c r="AB3434" s="2" t="s">
        <v>14117</v>
      </c>
      <c r="AC3434" s="2"/>
      <c r="AD3434" s="5" t="s">
        <v>6167</v>
      </c>
      <c r="AE3434" s="6">
        <v>45565</v>
      </c>
      <c r="AF3434" s="7" t="s">
        <v>6168</v>
      </c>
    </row>
    <row r="3435" spans="1:32" x14ac:dyDescent="0.25">
      <c r="A3435" s="2">
        <v>2024</v>
      </c>
      <c r="B3435" s="3">
        <v>45474</v>
      </c>
      <c r="C3435" s="3">
        <v>45565</v>
      </c>
      <c r="D3435" s="2" t="s">
        <v>79</v>
      </c>
      <c r="E3435" s="2" t="s">
        <v>3885</v>
      </c>
      <c r="F3435" s="2" t="s">
        <v>3886</v>
      </c>
      <c r="G3435" s="2" t="s">
        <v>3886</v>
      </c>
      <c r="H3435" s="2" t="s">
        <v>3603</v>
      </c>
      <c r="I3435" s="2" t="s">
        <v>121</v>
      </c>
      <c r="J3435" s="2" t="s">
        <v>1672</v>
      </c>
      <c r="K3435" s="2" t="s">
        <v>148</v>
      </c>
      <c r="L3435" s="2" t="s">
        <v>81</v>
      </c>
      <c r="M3435" s="4">
        <v>20022</v>
      </c>
      <c r="N3435" s="2" t="s">
        <v>90</v>
      </c>
      <c r="O3435" s="4">
        <v>16755</v>
      </c>
      <c r="P3435" s="2" t="s">
        <v>90</v>
      </c>
      <c r="S3435" s="2" t="s">
        <v>7940</v>
      </c>
      <c r="T3435" s="2" t="s">
        <v>8857</v>
      </c>
      <c r="U3435" s="2"/>
      <c r="V3435" s="2" t="s">
        <v>11039</v>
      </c>
      <c r="W3435" s="12" t="e">
        <v>#N/A</v>
      </c>
      <c r="X3435" s="2" t="e">
        <v>#N/A</v>
      </c>
      <c r="Y3435" s="2" t="e">
        <v>#N/A</v>
      </c>
      <c r="Z3435" s="2"/>
      <c r="AA3435" s="2" t="e">
        <v>#N/A</v>
      </c>
      <c r="AB3435" s="2" t="s">
        <v>14117</v>
      </c>
      <c r="AC3435" s="2"/>
      <c r="AD3435" s="5" t="s">
        <v>6167</v>
      </c>
      <c r="AE3435" s="6">
        <v>45565</v>
      </c>
      <c r="AF3435" s="7" t="s">
        <v>6168</v>
      </c>
    </row>
    <row r="3436" spans="1:32" x14ac:dyDescent="0.25">
      <c r="A3436" s="2">
        <v>2024</v>
      </c>
      <c r="B3436" s="3">
        <v>45474</v>
      </c>
      <c r="C3436" s="3">
        <v>45565</v>
      </c>
      <c r="D3436" s="2" t="s">
        <v>79</v>
      </c>
      <c r="E3436" s="2" t="s">
        <v>3885</v>
      </c>
      <c r="F3436" s="2" t="s">
        <v>3886</v>
      </c>
      <c r="G3436" s="2" t="s">
        <v>3886</v>
      </c>
      <c r="H3436" s="2" t="s">
        <v>3603</v>
      </c>
      <c r="I3436" s="2" t="s">
        <v>4244</v>
      </c>
      <c r="J3436" s="2" t="s">
        <v>175</v>
      </c>
      <c r="K3436" s="2" t="s">
        <v>271</v>
      </c>
      <c r="L3436" s="2" t="s">
        <v>82</v>
      </c>
      <c r="M3436" s="4">
        <v>20022</v>
      </c>
      <c r="N3436" s="2" t="s">
        <v>90</v>
      </c>
      <c r="O3436" s="4">
        <v>16755</v>
      </c>
      <c r="P3436" s="2" t="s">
        <v>90</v>
      </c>
      <c r="S3436" s="2" t="s">
        <v>7940</v>
      </c>
      <c r="T3436" s="2" t="s">
        <v>8857</v>
      </c>
      <c r="U3436" s="2"/>
      <c r="V3436" s="2" t="s">
        <v>11037</v>
      </c>
      <c r="W3436" s="12" t="e">
        <v>#N/A</v>
      </c>
      <c r="X3436" s="2" t="e">
        <v>#N/A</v>
      </c>
      <c r="Y3436" s="2" t="e">
        <v>#N/A</v>
      </c>
      <c r="Z3436" s="2"/>
      <c r="AA3436" s="2" t="e">
        <v>#N/A</v>
      </c>
      <c r="AB3436" s="2" t="s">
        <v>14117</v>
      </c>
      <c r="AC3436" s="2"/>
      <c r="AD3436" s="5" t="s">
        <v>6167</v>
      </c>
      <c r="AE3436" s="6">
        <v>45565</v>
      </c>
      <c r="AF3436" s="7" t="s">
        <v>6168</v>
      </c>
    </row>
    <row r="3437" spans="1:32" x14ac:dyDescent="0.25">
      <c r="A3437" s="2">
        <v>2024</v>
      </c>
      <c r="B3437" s="3">
        <v>45474</v>
      </c>
      <c r="C3437" s="3">
        <v>45565</v>
      </c>
      <c r="D3437" s="2" t="s">
        <v>79</v>
      </c>
      <c r="E3437" s="2" t="s">
        <v>3885</v>
      </c>
      <c r="F3437" s="2" t="s">
        <v>3886</v>
      </c>
      <c r="G3437" s="2" t="s">
        <v>3886</v>
      </c>
      <c r="H3437" s="2" t="s">
        <v>3603</v>
      </c>
      <c r="I3437" s="2" t="s">
        <v>2523</v>
      </c>
      <c r="J3437" s="2" t="s">
        <v>94</v>
      </c>
      <c r="K3437" s="2" t="s">
        <v>100</v>
      </c>
      <c r="L3437" s="2" t="s">
        <v>81</v>
      </c>
      <c r="M3437" s="4">
        <v>20022</v>
      </c>
      <c r="N3437" s="2" t="s">
        <v>90</v>
      </c>
      <c r="O3437" s="4">
        <v>16755</v>
      </c>
      <c r="P3437" s="2" t="s">
        <v>90</v>
      </c>
      <c r="S3437" s="2" t="s">
        <v>7940</v>
      </c>
      <c r="T3437" s="2" t="s">
        <v>8857</v>
      </c>
      <c r="U3437" s="2"/>
      <c r="V3437" s="2" t="s">
        <v>11037</v>
      </c>
      <c r="W3437" s="12" t="e">
        <v>#N/A</v>
      </c>
      <c r="X3437" s="2" t="e">
        <v>#N/A</v>
      </c>
      <c r="Y3437" s="2" t="e">
        <v>#N/A</v>
      </c>
      <c r="Z3437" s="2"/>
      <c r="AA3437" s="2" t="e">
        <v>#N/A</v>
      </c>
      <c r="AB3437" s="2" t="s">
        <v>14117</v>
      </c>
      <c r="AC3437" s="2"/>
      <c r="AD3437" s="5" t="s">
        <v>6167</v>
      </c>
      <c r="AE3437" s="6">
        <v>45565</v>
      </c>
      <c r="AF3437" s="7" t="s">
        <v>6168</v>
      </c>
    </row>
    <row r="3438" spans="1:32" x14ac:dyDescent="0.25">
      <c r="A3438" s="2">
        <v>2024</v>
      </c>
      <c r="B3438" s="3">
        <v>45474</v>
      </c>
      <c r="C3438" s="3">
        <v>45565</v>
      </c>
      <c r="D3438" s="2" t="s">
        <v>79</v>
      </c>
      <c r="E3438" s="2" t="s">
        <v>3885</v>
      </c>
      <c r="F3438" s="2" t="s">
        <v>3886</v>
      </c>
      <c r="G3438" s="2" t="s">
        <v>3886</v>
      </c>
      <c r="H3438" s="2" t="s">
        <v>3603</v>
      </c>
      <c r="I3438" s="2" t="s">
        <v>694</v>
      </c>
      <c r="J3438" s="2" t="s">
        <v>128</v>
      </c>
      <c r="K3438" s="2" t="s">
        <v>2119</v>
      </c>
      <c r="L3438" s="2" t="s">
        <v>81</v>
      </c>
      <c r="M3438" s="4">
        <v>20022</v>
      </c>
      <c r="N3438" s="2" t="s">
        <v>90</v>
      </c>
      <c r="O3438" s="4">
        <v>16742</v>
      </c>
      <c r="P3438" s="2" t="s">
        <v>90</v>
      </c>
      <c r="S3438" s="2" t="s">
        <v>7942</v>
      </c>
      <c r="T3438" s="2" t="s">
        <v>8893</v>
      </c>
      <c r="U3438" s="2"/>
      <c r="V3438" s="2" t="s">
        <v>11069</v>
      </c>
      <c r="W3438" s="12" t="e">
        <v>#N/A</v>
      </c>
      <c r="X3438" s="2" t="e">
        <v>#N/A</v>
      </c>
      <c r="Y3438" s="2" t="e">
        <v>#N/A</v>
      </c>
      <c r="Z3438" s="2"/>
      <c r="AA3438" s="2" t="e">
        <v>#N/A</v>
      </c>
      <c r="AB3438" s="2" t="s">
        <v>14120</v>
      </c>
      <c r="AC3438" s="2"/>
      <c r="AD3438" s="5" t="s">
        <v>6167</v>
      </c>
      <c r="AE3438" s="6">
        <v>45565</v>
      </c>
      <c r="AF3438" s="7" t="s">
        <v>6168</v>
      </c>
    </row>
    <row r="3439" spans="1:32" x14ac:dyDescent="0.25">
      <c r="A3439" s="2">
        <v>2024</v>
      </c>
      <c r="B3439" s="3">
        <v>45474</v>
      </c>
      <c r="C3439" s="3">
        <v>45565</v>
      </c>
      <c r="D3439" s="2" t="s">
        <v>79</v>
      </c>
      <c r="E3439" s="2" t="s">
        <v>3885</v>
      </c>
      <c r="F3439" s="2" t="s">
        <v>3886</v>
      </c>
      <c r="G3439" s="2" t="s">
        <v>3886</v>
      </c>
      <c r="H3439" s="2" t="s">
        <v>3603</v>
      </c>
      <c r="I3439" s="2" t="s">
        <v>4245</v>
      </c>
      <c r="J3439" s="2" t="s">
        <v>1138</v>
      </c>
      <c r="K3439" s="2" t="s">
        <v>2245</v>
      </c>
      <c r="L3439" s="2" t="s">
        <v>82</v>
      </c>
      <c r="M3439" s="4">
        <v>20022</v>
      </c>
      <c r="N3439" s="2" t="s">
        <v>90</v>
      </c>
      <c r="O3439" s="4">
        <v>16742</v>
      </c>
      <c r="P3439" s="2" t="s">
        <v>90</v>
      </c>
      <c r="S3439" s="2" t="s">
        <v>7942</v>
      </c>
      <c r="T3439" s="2" t="s">
        <v>8893</v>
      </c>
      <c r="U3439" s="2"/>
      <c r="V3439" s="2" t="s">
        <v>11042</v>
      </c>
      <c r="W3439" s="12" t="e">
        <v>#N/A</v>
      </c>
      <c r="X3439" s="2" t="e">
        <v>#N/A</v>
      </c>
      <c r="Y3439" s="2" t="e">
        <v>#N/A</v>
      </c>
      <c r="Z3439" s="2"/>
      <c r="AA3439" s="2" t="e">
        <v>#N/A</v>
      </c>
      <c r="AB3439" s="2" t="s">
        <v>14120</v>
      </c>
      <c r="AC3439" s="2"/>
      <c r="AD3439" s="5" t="s">
        <v>6167</v>
      </c>
      <c r="AE3439" s="6">
        <v>45565</v>
      </c>
      <c r="AF3439" s="7" t="s">
        <v>6168</v>
      </c>
    </row>
    <row r="3440" spans="1:32" x14ac:dyDescent="0.25">
      <c r="A3440" s="2">
        <v>2024</v>
      </c>
      <c r="B3440" s="3">
        <v>45474</v>
      </c>
      <c r="C3440" s="3">
        <v>45565</v>
      </c>
      <c r="D3440" s="2" t="s">
        <v>79</v>
      </c>
      <c r="E3440" s="2" t="s">
        <v>3885</v>
      </c>
      <c r="F3440" s="2" t="s">
        <v>3886</v>
      </c>
      <c r="G3440" s="2" t="s">
        <v>3886</v>
      </c>
      <c r="H3440" s="2" t="s">
        <v>3603</v>
      </c>
      <c r="I3440" s="2" t="s">
        <v>383</v>
      </c>
      <c r="J3440" s="2" t="s">
        <v>276</v>
      </c>
      <c r="K3440" s="2" t="s">
        <v>2245</v>
      </c>
      <c r="L3440" s="2" t="s">
        <v>82</v>
      </c>
      <c r="M3440" s="4">
        <v>20022</v>
      </c>
      <c r="N3440" s="2" t="s">
        <v>90</v>
      </c>
      <c r="O3440" s="4">
        <v>16755</v>
      </c>
      <c r="P3440" s="2" t="s">
        <v>90</v>
      </c>
      <c r="S3440" s="2" t="s">
        <v>7940</v>
      </c>
      <c r="T3440" s="2" t="s">
        <v>8857</v>
      </c>
      <c r="U3440" s="2"/>
      <c r="V3440" s="2" t="s">
        <v>11037</v>
      </c>
      <c r="W3440" s="12" t="e">
        <v>#N/A</v>
      </c>
      <c r="X3440" s="2" t="e">
        <v>#N/A</v>
      </c>
      <c r="Y3440" s="2" t="e">
        <v>#N/A</v>
      </c>
      <c r="Z3440" s="2"/>
      <c r="AA3440" s="2" t="e">
        <v>#N/A</v>
      </c>
      <c r="AB3440" s="2" t="s">
        <v>14117</v>
      </c>
      <c r="AC3440" s="2"/>
      <c r="AD3440" s="5" t="s">
        <v>6167</v>
      </c>
      <c r="AE3440" s="6">
        <v>45565</v>
      </c>
      <c r="AF3440" s="7" t="s">
        <v>6168</v>
      </c>
    </row>
    <row r="3441" spans="1:32" x14ac:dyDescent="0.25">
      <c r="A3441" s="2">
        <v>2024</v>
      </c>
      <c r="B3441" s="3">
        <v>45474</v>
      </c>
      <c r="C3441" s="3">
        <v>45565</v>
      </c>
      <c r="D3441" s="2" t="s">
        <v>79</v>
      </c>
      <c r="E3441" s="2" t="s">
        <v>3885</v>
      </c>
      <c r="F3441" s="2" t="s">
        <v>3886</v>
      </c>
      <c r="G3441" s="2" t="s">
        <v>3886</v>
      </c>
      <c r="H3441" s="2" t="s">
        <v>3603</v>
      </c>
      <c r="I3441" s="2" t="s">
        <v>4246</v>
      </c>
      <c r="J3441" s="2" t="s">
        <v>539</v>
      </c>
      <c r="K3441" s="2" t="s">
        <v>642</v>
      </c>
      <c r="L3441" s="2" t="s">
        <v>82</v>
      </c>
      <c r="M3441" s="4">
        <v>20022</v>
      </c>
      <c r="N3441" s="2" t="s">
        <v>90</v>
      </c>
      <c r="O3441" s="4">
        <v>16742</v>
      </c>
      <c r="P3441" s="2" t="s">
        <v>90</v>
      </c>
      <c r="S3441" s="2" t="s">
        <v>7942</v>
      </c>
      <c r="T3441" s="2" t="s">
        <v>8893</v>
      </c>
      <c r="U3441" s="2"/>
      <c r="V3441" s="2" t="s">
        <v>11042</v>
      </c>
      <c r="W3441" s="12" t="e">
        <v>#N/A</v>
      </c>
      <c r="X3441" s="2" t="e">
        <v>#N/A</v>
      </c>
      <c r="Y3441" s="2" t="e">
        <v>#N/A</v>
      </c>
      <c r="Z3441" s="2"/>
      <c r="AA3441" s="2" t="e">
        <v>#N/A</v>
      </c>
      <c r="AB3441" s="2" t="s">
        <v>14120</v>
      </c>
      <c r="AC3441" s="2"/>
      <c r="AD3441" s="5" t="s">
        <v>6167</v>
      </c>
      <c r="AE3441" s="6">
        <v>45565</v>
      </c>
      <c r="AF3441" s="7" t="s">
        <v>6168</v>
      </c>
    </row>
    <row r="3442" spans="1:32" x14ac:dyDescent="0.25">
      <c r="A3442" s="2">
        <v>2024</v>
      </c>
      <c r="B3442" s="3">
        <v>45474</v>
      </c>
      <c r="C3442" s="3">
        <v>45565</v>
      </c>
      <c r="D3442" s="2" t="s">
        <v>79</v>
      </c>
      <c r="E3442" s="2" t="s">
        <v>3885</v>
      </c>
      <c r="F3442" s="2" t="s">
        <v>3886</v>
      </c>
      <c r="G3442" s="2" t="s">
        <v>3886</v>
      </c>
      <c r="H3442" s="2" t="s">
        <v>3603</v>
      </c>
      <c r="I3442" s="2" t="s">
        <v>2497</v>
      </c>
      <c r="J3442" s="2" t="s">
        <v>672</v>
      </c>
      <c r="K3442" s="2" t="s">
        <v>642</v>
      </c>
      <c r="L3442" s="2" t="s">
        <v>82</v>
      </c>
      <c r="M3442" s="4">
        <v>20022</v>
      </c>
      <c r="N3442" s="2" t="s">
        <v>90</v>
      </c>
      <c r="O3442" s="4">
        <v>16755</v>
      </c>
      <c r="P3442" s="2" t="s">
        <v>90</v>
      </c>
      <c r="S3442" s="2" t="s">
        <v>7940</v>
      </c>
      <c r="T3442" s="2" t="s">
        <v>8857</v>
      </c>
      <c r="U3442" s="2"/>
      <c r="V3442" s="2" t="s">
        <v>11037</v>
      </c>
      <c r="W3442" s="12" t="e">
        <v>#N/A</v>
      </c>
      <c r="X3442" s="2" t="e">
        <v>#N/A</v>
      </c>
      <c r="Y3442" s="2" t="e">
        <v>#N/A</v>
      </c>
      <c r="Z3442" s="2"/>
      <c r="AA3442" s="2" t="e">
        <v>#N/A</v>
      </c>
      <c r="AB3442" s="2" t="s">
        <v>14117</v>
      </c>
      <c r="AC3442" s="2"/>
      <c r="AD3442" s="5" t="s">
        <v>6167</v>
      </c>
      <c r="AE3442" s="6">
        <v>45565</v>
      </c>
      <c r="AF3442" s="7" t="s">
        <v>6168</v>
      </c>
    </row>
    <row r="3443" spans="1:32" x14ac:dyDescent="0.25">
      <c r="A3443" s="2">
        <v>2024</v>
      </c>
      <c r="B3443" s="3">
        <v>45474</v>
      </c>
      <c r="C3443" s="3">
        <v>45565</v>
      </c>
      <c r="D3443" s="2" t="s">
        <v>79</v>
      </c>
      <c r="E3443" s="2" t="s">
        <v>3885</v>
      </c>
      <c r="F3443" s="2" t="s">
        <v>3886</v>
      </c>
      <c r="G3443" s="2" t="s">
        <v>3886</v>
      </c>
      <c r="H3443" s="2" t="s">
        <v>3603</v>
      </c>
      <c r="I3443" s="2" t="s">
        <v>2572</v>
      </c>
      <c r="J3443" s="2" t="s">
        <v>233</v>
      </c>
      <c r="K3443" s="2" t="s">
        <v>276</v>
      </c>
      <c r="L3443" s="2" t="s">
        <v>81</v>
      </c>
      <c r="M3443" s="4">
        <v>20022</v>
      </c>
      <c r="N3443" s="2" t="s">
        <v>90</v>
      </c>
      <c r="O3443" s="4">
        <v>16742</v>
      </c>
      <c r="P3443" s="2" t="s">
        <v>90</v>
      </c>
      <c r="S3443" s="2" t="s">
        <v>7942</v>
      </c>
      <c r="T3443" s="2" t="s">
        <v>8893</v>
      </c>
      <c r="U3443" s="2"/>
      <c r="V3443" s="2" t="s">
        <v>11042</v>
      </c>
      <c r="W3443" s="12" t="e">
        <v>#N/A</v>
      </c>
      <c r="X3443" s="2" t="e">
        <v>#N/A</v>
      </c>
      <c r="Y3443" s="2" t="e">
        <v>#N/A</v>
      </c>
      <c r="Z3443" s="2"/>
      <c r="AA3443" s="2" t="e">
        <v>#N/A</v>
      </c>
      <c r="AB3443" s="2" t="s">
        <v>14120</v>
      </c>
      <c r="AC3443" s="2"/>
      <c r="AD3443" s="5" t="s">
        <v>6167</v>
      </c>
      <c r="AE3443" s="6">
        <v>45565</v>
      </c>
      <c r="AF3443" s="7" t="s">
        <v>6168</v>
      </c>
    </row>
    <row r="3444" spans="1:32" x14ac:dyDescent="0.25">
      <c r="A3444" s="2">
        <v>2024</v>
      </c>
      <c r="B3444" s="3">
        <v>45474</v>
      </c>
      <c r="C3444" s="3">
        <v>45565</v>
      </c>
      <c r="D3444" s="2" t="s">
        <v>79</v>
      </c>
      <c r="E3444" s="2" t="s">
        <v>3885</v>
      </c>
      <c r="F3444" s="2" t="s">
        <v>3886</v>
      </c>
      <c r="G3444" s="2" t="s">
        <v>3886</v>
      </c>
      <c r="H3444" s="2" t="s">
        <v>3603</v>
      </c>
      <c r="I3444" s="2" t="s">
        <v>468</v>
      </c>
      <c r="J3444" s="2" t="s">
        <v>283</v>
      </c>
      <c r="K3444" s="2" t="s">
        <v>276</v>
      </c>
      <c r="L3444" s="2" t="s">
        <v>81</v>
      </c>
      <c r="M3444" s="4">
        <v>20022</v>
      </c>
      <c r="N3444" s="2" t="s">
        <v>90</v>
      </c>
      <c r="O3444" s="4">
        <v>16715</v>
      </c>
      <c r="P3444" s="2" t="s">
        <v>90</v>
      </c>
      <c r="S3444" s="2" t="s">
        <v>7943</v>
      </c>
      <c r="T3444" s="2" t="s">
        <v>8916</v>
      </c>
      <c r="U3444" s="2"/>
      <c r="V3444" s="2" t="s">
        <v>11044</v>
      </c>
      <c r="W3444" s="12" t="e">
        <v>#N/A</v>
      </c>
      <c r="X3444" s="2" t="e">
        <v>#N/A</v>
      </c>
      <c r="Y3444" s="2" t="e">
        <v>#N/A</v>
      </c>
      <c r="Z3444" s="2"/>
      <c r="AA3444" s="2" t="e">
        <v>#N/A</v>
      </c>
      <c r="AB3444" s="2" t="s">
        <v>14121</v>
      </c>
      <c r="AC3444" s="2"/>
      <c r="AD3444" s="5" t="s">
        <v>6167</v>
      </c>
      <c r="AE3444" s="6">
        <v>45565</v>
      </c>
      <c r="AF3444" s="7" t="s">
        <v>6168</v>
      </c>
    </row>
    <row r="3445" spans="1:32" x14ac:dyDescent="0.25">
      <c r="A3445" s="2">
        <v>2024</v>
      </c>
      <c r="B3445" s="3">
        <v>45474</v>
      </c>
      <c r="C3445" s="3">
        <v>45565</v>
      </c>
      <c r="D3445" s="2" t="s">
        <v>79</v>
      </c>
      <c r="E3445" s="2" t="s">
        <v>3885</v>
      </c>
      <c r="F3445" s="2" t="s">
        <v>3886</v>
      </c>
      <c r="G3445" s="2" t="s">
        <v>3886</v>
      </c>
      <c r="H3445" s="2" t="s">
        <v>3603</v>
      </c>
      <c r="I3445" s="2" t="s">
        <v>4247</v>
      </c>
      <c r="J3445" s="2" t="s">
        <v>1373</v>
      </c>
      <c r="K3445" s="2" t="s">
        <v>276</v>
      </c>
      <c r="L3445" s="2" t="s">
        <v>81</v>
      </c>
      <c r="M3445" s="4">
        <v>20022</v>
      </c>
      <c r="N3445" s="2" t="s">
        <v>90</v>
      </c>
      <c r="O3445" s="4">
        <v>16715</v>
      </c>
      <c r="P3445" s="2" t="s">
        <v>90</v>
      </c>
      <c r="S3445" s="2" t="s">
        <v>7943</v>
      </c>
      <c r="T3445" s="2" t="s">
        <v>8916</v>
      </c>
      <c r="U3445" s="2"/>
      <c r="V3445" s="2" t="s">
        <v>11060</v>
      </c>
      <c r="W3445" s="12" t="e">
        <v>#N/A</v>
      </c>
      <c r="X3445" s="2" t="e">
        <v>#N/A</v>
      </c>
      <c r="Y3445" s="2" t="e">
        <v>#N/A</v>
      </c>
      <c r="Z3445" s="2"/>
      <c r="AA3445" s="2" t="e">
        <v>#N/A</v>
      </c>
      <c r="AB3445" s="2" t="s">
        <v>14121</v>
      </c>
      <c r="AC3445" s="2"/>
      <c r="AD3445" s="5" t="s">
        <v>6167</v>
      </c>
      <c r="AE3445" s="6">
        <v>45565</v>
      </c>
      <c r="AF3445" s="7" t="s">
        <v>6168</v>
      </c>
    </row>
    <row r="3446" spans="1:32" x14ac:dyDescent="0.25">
      <c r="A3446" s="2">
        <v>2024</v>
      </c>
      <c r="B3446" s="3">
        <v>45474</v>
      </c>
      <c r="C3446" s="3">
        <v>45565</v>
      </c>
      <c r="D3446" s="2" t="s">
        <v>79</v>
      </c>
      <c r="E3446" s="2" t="s">
        <v>3885</v>
      </c>
      <c r="F3446" s="2" t="s">
        <v>3886</v>
      </c>
      <c r="G3446" s="2" t="s">
        <v>3886</v>
      </c>
      <c r="H3446" s="2" t="s">
        <v>3603</v>
      </c>
      <c r="I3446" s="2" t="s">
        <v>4248</v>
      </c>
      <c r="J3446" s="2" t="s">
        <v>1638</v>
      </c>
      <c r="K3446" s="2" t="s">
        <v>276</v>
      </c>
      <c r="L3446" s="2" t="s">
        <v>81</v>
      </c>
      <c r="M3446" s="4">
        <v>20022</v>
      </c>
      <c r="N3446" s="2" t="s">
        <v>90</v>
      </c>
      <c r="O3446" s="4">
        <v>16729</v>
      </c>
      <c r="P3446" s="2" t="s">
        <v>90</v>
      </c>
      <c r="S3446" s="2" t="s">
        <v>7941</v>
      </c>
      <c r="T3446" s="2" t="s">
        <v>8916</v>
      </c>
      <c r="U3446" s="2"/>
      <c r="V3446" s="2" t="s">
        <v>11044</v>
      </c>
      <c r="W3446" s="12" t="e">
        <v>#N/A</v>
      </c>
      <c r="X3446" s="2" t="e">
        <v>#N/A</v>
      </c>
      <c r="Y3446" s="2" t="e">
        <v>#N/A</v>
      </c>
      <c r="Z3446" s="2"/>
      <c r="AA3446" s="2" t="e">
        <v>#N/A</v>
      </c>
      <c r="AB3446" s="2" t="s">
        <v>14121</v>
      </c>
      <c r="AC3446" s="2"/>
      <c r="AD3446" s="5" t="s">
        <v>6167</v>
      </c>
      <c r="AE3446" s="6">
        <v>45565</v>
      </c>
      <c r="AF3446" s="7" t="s">
        <v>6168</v>
      </c>
    </row>
    <row r="3447" spans="1:32" x14ac:dyDescent="0.25">
      <c r="A3447" s="2">
        <v>2024</v>
      </c>
      <c r="B3447" s="3">
        <v>45474</v>
      </c>
      <c r="C3447" s="3">
        <v>45565</v>
      </c>
      <c r="D3447" s="2" t="s">
        <v>79</v>
      </c>
      <c r="E3447" s="2" t="s">
        <v>3885</v>
      </c>
      <c r="F3447" s="2" t="s">
        <v>3886</v>
      </c>
      <c r="G3447" s="2" t="s">
        <v>3886</v>
      </c>
      <c r="H3447" s="2" t="s">
        <v>3603</v>
      </c>
      <c r="I3447" s="2" t="s">
        <v>2119</v>
      </c>
      <c r="J3447" s="2" t="s">
        <v>806</v>
      </c>
      <c r="K3447" s="2" t="s">
        <v>276</v>
      </c>
      <c r="L3447" s="2" t="s">
        <v>81</v>
      </c>
      <c r="M3447" s="4">
        <v>20022</v>
      </c>
      <c r="N3447" s="2" t="s">
        <v>90</v>
      </c>
      <c r="O3447" s="4">
        <v>16729</v>
      </c>
      <c r="P3447" s="2" t="s">
        <v>90</v>
      </c>
      <c r="S3447" s="2" t="s">
        <v>7941</v>
      </c>
      <c r="T3447" s="2" t="s">
        <v>8894</v>
      </c>
      <c r="U3447" s="2"/>
      <c r="V3447" s="2" t="s">
        <v>11045</v>
      </c>
      <c r="W3447" s="12" t="e">
        <v>#N/A</v>
      </c>
      <c r="X3447" s="2" t="e">
        <v>#N/A</v>
      </c>
      <c r="Y3447" s="2" t="e">
        <v>#N/A</v>
      </c>
      <c r="Z3447" s="2"/>
      <c r="AA3447" s="2" t="e">
        <v>#N/A</v>
      </c>
      <c r="AB3447" s="2" t="s">
        <v>14122</v>
      </c>
      <c r="AC3447" s="2"/>
      <c r="AD3447" s="5" t="s">
        <v>6167</v>
      </c>
      <c r="AE3447" s="6">
        <v>45565</v>
      </c>
      <c r="AF3447" s="7" t="s">
        <v>6168</v>
      </c>
    </row>
    <row r="3448" spans="1:32" x14ac:dyDescent="0.25">
      <c r="A3448" s="2">
        <v>2024</v>
      </c>
      <c r="B3448" s="3">
        <v>45474</v>
      </c>
      <c r="C3448" s="3">
        <v>45565</v>
      </c>
      <c r="D3448" s="2" t="s">
        <v>79</v>
      </c>
      <c r="E3448" s="2" t="s">
        <v>3885</v>
      </c>
      <c r="F3448" s="2" t="s">
        <v>3886</v>
      </c>
      <c r="G3448" s="2" t="s">
        <v>3886</v>
      </c>
      <c r="H3448" s="2" t="s">
        <v>3603</v>
      </c>
      <c r="I3448" s="2" t="s">
        <v>694</v>
      </c>
      <c r="J3448" s="2" t="s">
        <v>1168</v>
      </c>
      <c r="K3448" s="2" t="s">
        <v>276</v>
      </c>
      <c r="L3448" s="2" t="s">
        <v>81</v>
      </c>
      <c r="M3448" s="4">
        <v>20022</v>
      </c>
      <c r="N3448" s="2" t="s">
        <v>90</v>
      </c>
      <c r="O3448" s="4">
        <v>16729</v>
      </c>
      <c r="P3448" s="2" t="s">
        <v>90</v>
      </c>
      <c r="S3448" s="2" t="s">
        <v>7941</v>
      </c>
      <c r="T3448" s="2" t="s">
        <v>8894</v>
      </c>
      <c r="U3448" s="2"/>
      <c r="V3448" s="2" t="s">
        <v>11045</v>
      </c>
      <c r="W3448" s="12" t="e">
        <v>#N/A</v>
      </c>
      <c r="X3448" s="2" t="e">
        <v>#N/A</v>
      </c>
      <c r="Y3448" s="2" t="e">
        <v>#N/A</v>
      </c>
      <c r="Z3448" s="2"/>
      <c r="AA3448" s="2" t="e">
        <v>#N/A</v>
      </c>
      <c r="AB3448" s="2" t="s">
        <v>14122</v>
      </c>
      <c r="AC3448" s="2"/>
      <c r="AD3448" s="5" t="s">
        <v>6167</v>
      </c>
      <c r="AE3448" s="6">
        <v>45565</v>
      </c>
      <c r="AF3448" s="7" t="s">
        <v>6168</v>
      </c>
    </row>
    <row r="3449" spans="1:32" x14ac:dyDescent="0.25">
      <c r="A3449" s="2">
        <v>2024</v>
      </c>
      <c r="B3449" s="3">
        <v>45474</v>
      </c>
      <c r="C3449" s="3">
        <v>45565</v>
      </c>
      <c r="D3449" s="2" t="s">
        <v>79</v>
      </c>
      <c r="E3449" s="2" t="s">
        <v>3885</v>
      </c>
      <c r="F3449" s="2" t="s">
        <v>3886</v>
      </c>
      <c r="G3449" s="2" t="s">
        <v>3886</v>
      </c>
      <c r="H3449" s="2" t="s">
        <v>3603</v>
      </c>
      <c r="I3449" s="2" t="s">
        <v>1209</v>
      </c>
      <c r="J3449" s="2" t="s">
        <v>162</v>
      </c>
      <c r="K3449" s="2" t="s">
        <v>276</v>
      </c>
      <c r="L3449" s="2" t="s">
        <v>81</v>
      </c>
      <c r="M3449" s="4">
        <v>20022</v>
      </c>
      <c r="N3449" s="2" t="s">
        <v>90</v>
      </c>
      <c r="O3449" s="4">
        <v>16729</v>
      </c>
      <c r="P3449" s="2" t="s">
        <v>90</v>
      </c>
      <c r="S3449" s="2" t="s">
        <v>7941</v>
      </c>
      <c r="T3449" s="2" t="s">
        <v>8894</v>
      </c>
      <c r="U3449" s="2"/>
      <c r="V3449" s="2" t="s">
        <v>11055</v>
      </c>
      <c r="W3449" s="12" t="e">
        <v>#N/A</v>
      </c>
      <c r="X3449" s="2" t="e">
        <v>#N/A</v>
      </c>
      <c r="Y3449" s="2" t="e">
        <v>#N/A</v>
      </c>
      <c r="Z3449" s="2"/>
      <c r="AA3449" s="2" t="e">
        <v>#N/A</v>
      </c>
      <c r="AB3449" s="2" t="s">
        <v>14122</v>
      </c>
      <c r="AC3449" s="2"/>
      <c r="AD3449" s="5" t="s">
        <v>6167</v>
      </c>
      <c r="AE3449" s="6">
        <v>45565</v>
      </c>
      <c r="AF3449" s="7" t="s">
        <v>6168</v>
      </c>
    </row>
    <row r="3450" spans="1:32" x14ac:dyDescent="0.25">
      <c r="A3450" s="2">
        <v>2024</v>
      </c>
      <c r="B3450" s="3">
        <v>45474</v>
      </c>
      <c r="C3450" s="3">
        <v>45565</v>
      </c>
      <c r="D3450" s="2" t="s">
        <v>79</v>
      </c>
      <c r="E3450" s="2" t="s">
        <v>3885</v>
      </c>
      <c r="F3450" s="2" t="s">
        <v>3886</v>
      </c>
      <c r="G3450" s="2" t="s">
        <v>3886</v>
      </c>
      <c r="H3450" s="2" t="s">
        <v>3603</v>
      </c>
      <c r="I3450" s="2" t="s">
        <v>619</v>
      </c>
      <c r="J3450" s="2" t="s">
        <v>276</v>
      </c>
      <c r="K3450" s="2" t="s">
        <v>276</v>
      </c>
      <c r="L3450" s="2" t="s">
        <v>82</v>
      </c>
      <c r="M3450" s="4">
        <v>20022</v>
      </c>
      <c r="N3450" s="2" t="s">
        <v>90</v>
      </c>
      <c r="O3450" s="4">
        <v>16742</v>
      </c>
      <c r="P3450" s="2" t="s">
        <v>90</v>
      </c>
      <c r="S3450" s="2" t="s">
        <v>7942</v>
      </c>
      <c r="T3450" s="2" t="s">
        <v>8893</v>
      </c>
      <c r="U3450" s="2"/>
      <c r="V3450" s="2" t="s">
        <v>11042</v>
      </c>
      <c r="W3450" s="12" t="e">
        <v>#N/A</v>
      </c>
      <c r="X3450" s="2" t="e">
        <v>#N/A</v>
      </c>
      <c r="Y3450" s="2" t="e">
        <v>#N/A</v>
      </c>
      <c r="Z3450" s="2"/>
      <c r="AA3450" s="2" t="e">
        <v>#N/A</v>
      </c>
      <c r="AB3450" s="2" t="s">
        <v>14120</v>
      </c>
      <c r="AC3450" s="2"/>
      <c r="AD3450" s="5" t="s">
        <v>6167</v>
      </c>
      <c r="AE3450" s="6">
        <v>45565</v>
      </c>
      <c r="AF3450" s="7" t="s">
        <v>6168</v>
      </c>
    </row>
    <row r="3451" spans="1:32" x14ac:dyDescent="0.25">
      <c r="A3451" s="2">
        <v>2024</v>
      </c>
      <c r="B3451" s="3">
        <v>45474</v>
      </c>
      <c r="C3451" s="3">
        <v>45565</v>
      </c>
      <c r="D3451" s="2" t="s">
        <v>79</v>
      </c>
      <c r="E3451" s="2" t="s">
        <v>3885</v>
      </c>
      <c r="F3451" s="2" t="s">
        <v>3886</v>
      </c>
      <c r="G3451" s="2" t="s">
        <v>3886</v>
      </c>
      <c r="H3451" s="2" t="s">
        <v>3603</v>
      </c>
      <c r="I3451" s="2" t="s">
        <v>1270</v>
      </c>
      <c r="J3451" s="2" t="s">
        <v>329</v>
      </c>
      <c r="K3451" s="2" t="s">
        <v>276</v>
      </c>
      <c r="L3451" s="2" t="s">
        <v>81</v>
      </c>
      <c r="M3451" s="4">
        <v>20022</v>
      </c>
      <c r="N3451" s="2" t="s">
        <v>90</v>
      </c>
      <c r="O3451" s="4">
        <v>16742</v>
      </c>
      <c r="P3451" s="2" t="s">
        <v>90</v>
      </c>
      <c r="S3451" s="2" t="s">
        <v>7942</v>
      </c>
      <c r="T3451" s="2" t="s">
        <v>8857</v>
      </c>
      <c r="U3451" s="2"/>
      <c r="V3451" s="2" t="s">
        <v>11070</v>
      </c>
      <c r="W3451" s="12" t="e">
        <v>#N/A</v>
      </c>
      <c r="X3451" s="2" t="e">
        <v>#N/A</v>
      </c>
      <c r="Y3451" s="2" t="e">
        <v>#N/A</v>
      </c>
      <c r="Z3451" s="2"/>
      <c r="AA3451" s="2" t="e">
        <v>#N/A</v>
      </c>
      <c r="AB3451" s="2" t="s">
        <v>14120</v>
      </c>
      <c r="AC3451" s="2"/>
      <c r="AD3451" s="5" t="s">
        <v>6167</v>
      </c>
      <c r="AE3451" s="6">
        <v>45565</v>
      </c>
      <c r="AF3451" s="7" t="s">
        <v>6168</v>
      </c>
    </row>
    <row r="3452" spans="1:32" x14ac:dyDescent="0.25">
      <c r="A3452" s="2">
        <v>2024</v>
      </c>
      <c r="B3452" s="3">
        <v>45474</v>
      </c>
      <c r="C3452" s="3">
        <v>45565</v>
      </c>
      <c r="D3452" s="2" t="s">
        <v>79</v>
      </c>
      <c r="E3452" s="2" t="s">
        <v>3885</v>
      </c>
      <c r="F3452" s="2" t="s">
        <v>3886</v>
      </c>
      <c r="G3452" s="2" t="s">
        <v>3886</v>
      </c>
      <c r="H3452" s="2" t="s">
        <v>3603</v>
      </c>
      <c r="I3452" s="2" t="s">
        <v>99</v>
      </c>
      <c r="J3452" s="2" t="s">
        <v>974</v>
      </c>
      <c r="K3452" s="2" t="s">
        <v>276</v>
      </c>
      <c r="L3452" s="2" t="s">
        <v>82</v>
      </c>
      <c r="M3452" s="4">
        <v>20022</v>
      </c>
      <c r="N3452" s="2" t="s">
        <v>90</v>
      </c>
      <c r="O3452" s="4">
        <v>16742</v>
      </c>
      <c r="P3452" s="2" t="s">
        <v>90</v>
      </c>
      <c r="S3452" s="2" t="s">
        <v>7942</v>
      </c>
      <c r="T3452" s="2" t="s">
        <v>8938</v>
      </c>
      <c r="U3452" s="2"/>
      <c r="V3452" s="2" t="s">
        <v>11071</v>
      </c>
      <c r="W3452" s="12" t="e">
        <v>#N/A</v>
      </c>
      <c r="X3452" s="2" t="e">
        <v>#N/A</v>
      </c>
      <c r="Y3452" s="2" t="e">
        <v>#N/A</v>
      </c>
      <c r="Z3452" s="2"/>
      <c r="AA3452" s="2" t="e">
        <v>#N/A</v>
      </c>
      <c r="AB3452" s="2" t="s">
        <v>14132</v>
      </c>
      <c r="AC3452" s="2"/>
      <c r="AD3452" s="5" t="s">
        <v>6167</v>
      </c>
      <c r="AE3452" s="6">
        <v>45565</v>
      </c>
      <c r="AF3452" s="7" t="s">
        <v>6168</v>
      </c>
    </row>
    <row r="3453" spans="1:32" x14ac:dyDescent="0.25">
      <c r="A3453" s="2">
        <v>2024</v>
      </c>
      <c r="B3453" s="3">
        <v>45474</v>
      </c>
      <c r="C3453" s="3">
        <v>45565</v>
      </c>
      <c r="D3453" s="2" t="s">
        <v>79</v>
      </c>
      <c r="E3453" s="2" t="s">
        <v>3885</v>
      </c>
      <c r="F3453" s="2" t="s">
        <v>3886</v>
      </c>
      <c r="G3453" s="2" t="s">
        <v>3886</v>
      </c>
      <c r="H3453" s="2" t="s">
        <v>3603</v>
      </c>
      <c r="I3453" s="2" t="s">
        <v>4249</v>
      </c>
      <c r="J3453" s="2" t="s">
        <v>128</v>
      </c>
      <c r="K3453" s="2" t="s">
        <v>276</v>
      </c>
      <c r="L3453" s="2" t="s">
        <v>82</v>
      </c>
      <c r="M3453" s="4">
        <v>20022</v>
      </c>
      <c r="N3453" s="2" t="s">
        <v>90</v>
      </c>
      <c r="O3453" s="4">
        <v>16742</v>
      </c>
      <c r="P3453" s="2" t="s">
        <v>90</v>
      </c>
      <c r="S3453" s="2" t="s">
        <v>7942</v>
      </c>
      <c r="T3453" s="2" t="s">
        <v>8893</v>
      </c>
      <c r="U3453" s="2"/>
      <c r="V3453" s="2" t="s">
        <v>11054</v>
      </c>
      <c r="W3453" s="12" t="e">
        <v>#N/A</v>
      </c>
      <c r="X3453" s="2" t="e">
        <v>#N/A</v>
      </c>
      <c r="Y3453" s="2" t="e">
        <v>#N/A</v>
      </c>
      <c r="Z3453" s="2"/>
      <c r="AA3453" s="2" t="e">
        <v>#N/A</v>
      </c>
      <c r="AB3453" s="2" t="s">
        <v>14120</v>
      </c>
      <c r="AC3453" s="2"/>
      <c r="AD3453" s="5" t="s">
        <v>6167</v>
      </c>
      <c r="AE3453" s="6">
        <v>45565</v>
      </c>
      <c r="AF3453" s="7" t="s">
        <v>6168</v>
      </c>
    </row>
    <row r="3454" spans="1:32" x14ac:dyDescent="0.25">
      <c r="A3454" s="2">
        <v>2024</v>
      </c>
      <c r="B3454" s="3">
        <v>45474</v>
      </c>
      <c r="C3454" s="3">
        <v>45565</v>
      </c>
      <c r="D3454" s="2" t="s">
        <v>79</v>
      </c>
      <c r="E3454" s="2" t="s">
        <v>3885</v>
      </c>
      <c r="F3454" s="2" t="s">
        <v>3886</v>
      </c>
      <c r="G3454" s="2" t="s">
        <v>3886</v>
      </c>
      <c r="H3454" s="2" t="s">
        <v>3603</v>
      </c>
      <c r="I3454" s="2" t="s">
        <v>1426</v>
      </c>
      <c r="J3454" s="2" t="s">
        <v>3003</v>
      </c>
      <c r="K3454" s="2" t="s">
        <v>276</v>
      </c>
      <c r="L3454" s="2" t="s">
        <v>81</v>
      </c>
      <c r="M3454" s="4">
        <v>20022</v>
      </c>
      <c r="N3454" s="2" t="s">
        <v>90</v>
      </c>
      <c r="O3454" s="4">
        <v>16742</v>
      </c>
      <c r="P3454" s="2" t="s">
        <v>90</v>
      </c>
      <c r="S3454" s="2" t="s">
        <v>7942</v>
      </c>
      <c r="T3454" s="2" t="s">
        <v>8893</v>
      </c>
      <c r="U3454" s="2"/>
      <c r="V3454" s="2" t="s">
        <v>11042</v>
      </c>
      <c r="W3454" s="12" t="e">
        <v>#N/A</v>
      </c>
      <c r="X3454" s="2" t="e">
        <v>#N/A</v>
      </c>
      <c r="Y3454" s="2" t="e">
        <v>#N/A</v>
      </c>
      <c r="Z3454" s="2"/>
      <c r="AA3454" s="2" t="e">
        <v>#N/A</v>
      </c>
      <c r="AB3454" s="2" t="s">
        <v>14120</v>
      </c>
      <c r="AC3454" s="2"/>
      <c r="AD3454" s="5" t="s">
        <v>6167</v>
      </c>
      <c r="AE3454" s="6">
        <v>45565</v>
      </c>
      <c r="AF3454" s="7" t="s">
        <v>6168</v>
      </c>
    </row>
    <row r="3455" spans="1:32" x14ac:dyDescent="0.25">
      <c r="A3455" s="2">
        <v>2024</v>
      </c>
      <c r="B3455" s="3">
        <v>45474</v>
      </c>
      <c r="C3455" s="3">
        <v>45565</v>
      </c>
      <c r="D3455" s="2" t="s">
        <v>79</v>
      </c>
      <c r="E3455" s="2" t="s">
        <v>3885</v>
      </c>
      <c r="F3455" s="2" t="s">
        <v>3886</v>
      </c>
      <c r="G3455" s="2" t="s">
        <v>3886</v>
      </c>
      <c r="H3455" s="2" t="s">
        <v>3603</v>
      </c>
      <c r="I3455" s="2" t="s">
        <v>2187</v>
      </c>
      <c r="J3455" s="2" t="s">
        <v>128</v>
      </c>
      <c r="K3455" s="2" t="s">
        <v>276</v>
      </c>
      <c r="L3455" s="2" t="s">
        <v>81</v>
      </c>
      <c r="M3455" s="4">
        <v>20022</v>
      </c>
      <c r="N3455" s="2" t="s">
        <v>90</v>
      </c>
      <c r="O3455" s="4">
        <v>16742</v>
      </c>
      <c r="P3455" s="2" t="s">
        <v>90</v>
      </c>
      <c r="S3455" s="2" t="s">
        <v>7942</v>
      </c>
      <c r="T3455" s="2" t="s">
        <v>8893</v>
      </c>
      <c r="U3455" s="2"/>
      <c r="V3455" s="2" t="s">
        <v>11042</v>
      </c>
      <c r="W3455" s="12" t="e">
        <v>#N/A</v>
      </c>
      <c r="X3455" s="2" t="e">
        <v>#N/A</v>
      </c>
      <c r="Y3455" s="2" t="e">
        <v>#N/A</v>
      </c>
      <c r="Z3455" s="2"/>
      <c r="AA3455" s="2" t="e">
        <v>#N/A</v>
      </c>
      <c r="AB3455" s="2" t="s">
        <v>14120</v>
      </c>
      <c r="AC3455" s="2"/>
      <c r="AD3455" s="5" t="s">
        <v>6167</v>
      </c>
      <c r="AE3455" s="6">
        <v>45565</v>
      </c>
      <c r="AF3455" s="7" t="s">
        <v>6168</v>
      </c>
    </row>
    <row r="3456" spans="1:32" x14ac:dyDescent="0.25">
      <c r="A3456" s="2">
        <v>2024</v>
      </c>
      <c r="B3456" s="3">
        <v>45474</v>
      </c>
      <c r="C3456" s="3">
        <v>45565</v>
      </c>
      <c r="D3456" s="2" t="s">
        <v>79</v>
      </c>
      <c r="E3456" s="2" t="s">
        <v>3885</v>
      </c>
      <c r="F3456" s="2" t="s">
        <v>3886</v>
      </c>
      <c r="G3456" s="2" t="s">
        <v>3886</v>
      </c>
      <c r="H3456" s="2" t="s">
        <v>3603</v>
      </c>
      <c r="I3456" s="2" t="s">
        <v>4250</v>
      </c>
      <c r="J3456" s="2" t="s">
        <v>614</v>
      </c>
      <c r="K3456" s="2" t="s">
        <v>276</v>
      </c>
      <c r="L3456" s="2" t="s">
        <v>81</v>
      </c>
      <c r="M3456" s="4">
        <v>20022</v>
      </c>
      <c r="N3456" s="2" t="s">
        <v>90</v>
      </c>
      <c r="O3456" s="4">
        <v>16742</v>
      </c>
      <c r="P3456" s="2" t="s">
        <v>90</v>
      </c>
      <c r="S3456" s="2" t="s">
        <v>7942</v>
      </c>
      <c r="T3456" s="2" t="s">
        <v>8893</v>
      </c>
      <c r="U3456" s="2"/>
      <c r="V3456" s="2" t="s">
        <v>11042</v>
      </c>
      <c r="W3456" s="12" t="e">
        <v>#N/A</v>
      </c>
      <c r="X3456" s="2" t="e">
        <v>#N/A</v>
      </c>
      <c r="Y3456" s="2" t="e">
        <v>#N/A</v>
      </c>
      <c r="Z3456" s="2"/>
      <c r="AA3456" s="2" t="e">
        <v>#N/A</v>
      </c>
      <c r="AB3456" s="2" t="s">
        <v>14120</v>
      </c>
      <c r="AC3456" s="2"/>
      <c r="AD3456" s="5" t="s">
        <v>6167</v>
      </c>
      <c r="AE3456" s="6">
        <v>45565</v>
      </c>
      <c r="AF3456" s="7" t="s">
        <v>6168</v>
      </c>
    </row>
    <row r="3457" spans="1:32" x14ac:dyDescent="0.25">
      <c r="A3457" s="2">
        <v>2024</v>
      </c>
      <c r="B3457" s="3">
        <v>45474</v>
      </c>
      <c r="C3457" s="3">
        <v>45565</v>
      </c>
      <c r="D3457" s="2" t="s">
        <v>79</v>
      </c>
      <c r="E3457" s="2" t="s">
        <v>3885</v>
      </c>
      <c r="F3457" s="2" t="s">
        <v>3886</v>
      </c>
      <c r="G3457" s="2" t="s">
        <v>3886</v>
      </c>
      <c r="H3457" s="2" t="s">
        <v>3603</v>
      </c>
      <c r="I3457" s="2" t="s">
        <v>478</v>
      </c>
      <c r="J3457" s="2" t="s">
        <v>292</v>
      </c>
      <c r="K3457" s="2" t="s">
        <v>276</v>
      </c>
      <c r="L3457" s="2" t="s">
        <v>82</v>
      </c>
      <c r="M3457" s="4">
        <v>20022</v>
      </c>
      <c r="N3457" s="2" t="s">
        <v>90</v>
      </c>
      <c r="O3457" s="4">
        <v>16742</v>
      </c>
      <c r="P3457" s="2" t="s">
        <v>90</v>
      </c>
      <c r="S3457" s="2" t="s">
        <v>7942</v>
      </c>
      <c r="T3457" s="2" t="s">
        <v>8893</v>
      </c>
      <c r="U3457" s="2"/>
      <c r="V3457" s="2" t="s">
        <v>11054</v>
      </c>
      <c r="W3457" s="12" t="e">
        <v>#N/A</v>
      </c>
      <c r="X3457" s="2" t="e">
        <v>#N/A</v>
      </c>
      <c r="Y3457" s="2" t="e">
        <v>#N/A</v>
      </c>
      <c r="Z3457" s="2"/>
      <c r="AA3457" s="2" t="e">
        <v>#N/A</v>
      </c>
      <c r="AB3457" s="2" t="s">
        <v>14120</v>
      </c>
      <c r="AC3457" s="2"/>
      <c r="AD3457" s="5" t="s">
        <v>6167</v>
      </c>
      <c r="AE3457" s="6">
        <v>45565</v>
      </c>
      <c r="AF3457" s="7" t="s">
        <v>6168</v>
      </c>
    </row>
    <row r="3458" spans="1:32" x14ac:dyDescent="0.25">
      <c r="A3458" s="2">
        <v>2024</v>
      </c>
      <c r="B3458" s="3">
        <v>45474</v>
      </c>
      <c r="C3458" s="3">
        <v>45565</v>
      </c>
      <c r="D3458" s="2" t="s">
        <v>79</v>
      </c>
      <c r="E3458" s="2" t="s">
        <v>3885</v>
      </c>
      <c r="F3458" s="2" t="s">
        <v>3886</v>
      </c>
      <c r="G3458" s="2" t="s">
        <v>3886</v>
      </c>
      <c r="H3458" s="2" t="s">
        <v>3603</v>
      </c>
      <c r="I3458" s="2" t="s">
        <v>99</v>
      </c>
      <c r="J3458" s="2" t="s">
        <v>806</v>
      </c>
      <c r="K3458" s="2" t="s">
        <v>276</v>
      </c>
      <c r="L3458" s="2" t="s">
        <v>82</v>
      </c>
      <c r="M3458" s="4">
        <v>20022</v>
      </c>
      <c r="N3458" s="2" t="s">
        <v>90</v>
      </c>
      <c r="O3458" s="4">
        <v>16742</v>
      </c>
      <c r="P3458" s="2" t="s">
        <v>90</v>
      </c>
      <c r="S3458" s="2" t="s">
        <v>7942</v>
      </c>
      <c r="T3458" s="2" t="s">
        <v>8893</v>
      </c>
      <c r="U3458" s="2"/>
      <c r="V3458" s="2" t="s">
        <v>11042</v>
      </c>
      <c r="W3458" s="12" t="e">
        <v>#N/A</v>
      </c>
      <c r="X3458" s="2" t="e">
        <v>#N/A</v>
      </c>
      <c r="Y3458" s="2" t="e">
        <v>#N/A</v>
      </c>
      <c r="Z3458" s="2"/>
      <c r="AA3458" s="2" t="e">
        <v>#N/A</v>
      </c>
      <c r="AB3458" s="2" t="s">
        <v>14120</v>
      </c>
      <c r="AC3458" s="2"/>
      <c r="AD3458" s="5" t="s">
        <v>6167</v>
      </c>
      <c r="AE3458" s="6">
        <v>45565</v>
      </c>
      <c r="AF3458" s="7" t="s">
        <v>6168</v>
      </c>
    </row>
    <row r="3459" spans="1:32" x14ac:dyDescent="0.25">
      <c r="A3459" s="2">
        <v>2024</v>
      </c>
      <c r="B3459" s="3">
        <v>45474</v>
      </c>
      <c r="C3459" s="3">
        <v>45565</v>
      </c>
      <c r="D3459" s="2" t="s">
        <v>79</v>
      </c>
      <c r="E3459" s="2" t="s">
        <v>3885</v>
      </c>
      <c r="F3459" s="2" t="s">
        <v>3886</v>
      </c>
      <c r="G3459" s="2" t="s">
        <v>3886</v>
      </c>
      <c r="H3459" s="2" t="s">
        <v>3603</v>
      </c>
      <c r="I3459" s="2" t="s">
        <v>199</v>
      </c>
      <c r="J3459" s="2" t="s">
        <v>134</v>
      </c>
      <c r="K3459" s="2" t="s">
        <v>276</v>
      </c>
      <c r="L3459" s="2" t="s">
        <v>81</v>
      </c>
      <c r="M3459" s="4">
        <v>20022</v>
      </c>
      <c r="N3459" s="2" t="s">
        <v>90</v>
      </c>
      <c r="O3459" s="4">
        <v>16742</v>
      </c>
      <c r="P3459" s="2" t="s">
        <v>90</v>
      </c>
      <c r="S3459" s="2" t="s">
        <v>7942</v>
      </c>
      <c r="T3459" s="2" t="s">
        <v>8893</v>
      </c>
      <c r="U3459" s="2"/>
      <c r="V3459" s="2" t="s">
        <v>11072</v>
      </c>
      <c r="W3459" s="12" t="e">
        <v>#N/A</v>
      </c>
      <c r="X3459" s="2" t="e">
        <v>#N/A</v>
      </c>
      <c r="Y3459" s="2" t="e">
        <v>#N/A</v>
      </c>
      <c r="Z3459" s="2"/>
      <c r="AA3459" s="2" t="e">
        <v>#N/A</v>
      </c>
      <c r="AB3459" s="2" t="s">
        <v>14120</v>
      </c>
      <c r="AC3459" s="2"/>
      <c r="AD3459" s="5" t="s">
        <v>6167</v>
      </c>
      <c r="AE3459" s="6">
        <v>45565</v>
      </c>
      <c r="AF3459" s="7" t="s">
        <v>6168</v>
      </c>
    </row>
    <row r="3460" spans="1:32" x14ac:dyDescent="0.25">
      <c r="A3460" s="2">
        <v>2024</v>
      </c>
      <c r="B3460" s="3">
        <v>45474</v>
      </c>
      <c r="C3460" s="3">
        <v>45565</v>
      </c>
      <c r="D3460" s="2" t="s">
        <v>79</v>
      </c>
      <c r="E3460" s="2" t="s">
        <v>3885</v>
      </c>
      <c r="F3460" s="2" t="s">
        <v>3886</v>
      </c>
      <c r="G3460" s="2" t="s">
        <v>3886</v>
      </c>
      <c r="H3460" s="2" t="s">
        <v>3603</v>
      </c>
      <c r="I3460" s="2" t="s">
        <v>4251</v>
      </c>
      <c r="J3460" s="2" t="s">
        <v>1178</v>
      </c>
      <c r="K3460" s="2" t="s">
        <v>276</v>
      </c>
      <c r="L3460" s="2" t="s">
        <v>82</v>
      </c>
      <c r="M3460" s="4">
        <v>20022</v>
      </c>
      <c r="N3460" s="2" t="s">
        <v>90</v>
      </c>
      <c r="O3460" s="4">
        <v>16755</v>
      </c>
      <c r="P3460" s="2" t="s">
        <v>90</v>
      </c>
      <c r="S3460" s="2" t="s">
        <v>7940</v>
      </c>
      <c r="T3460" s="2" t="s">
        <v>8857</v>
      </c>
      <c r="U3460" s="2"/>
      <c r="V3460" s="2" t="s">
        <v>11037</v>
      </c>
      <c r="W3460" s="12" t="e">
        <v>#N/A</v>
      </c>
      <c r="X3460" s="2" t="e">
        <v>#N/A</v>
      </c>
      <c r="Y3460" s="2" t="e">
        <v>#N/A</v>
      </c>
      <c r="Z3460" s="2"/>
      <c r="AA3460" s="2" t="e">
        <v>#N/A</v>
      </c>
      <c r="AB3460" s="2" t="s">
        <v>14117</v>
      </c>
      <c r="AC3460" s="2"/>
      <c r="AD3460" s="5" t="s">
        <v>6167</v>
      </c>
      <c r="AE3460" s="6">
        <v>45565</v>
      </c>
      <c r="AF3460" s="7" t="s">
        <v>6168</v>
      </c>
    </row>
    <row r="3461" spans="1:32" x14ac:dyDescent="0.25">
      <c r="A3461" s="2">
        <v>2024</v>
      </c>
      <c r="B3461" s="3">
        <v>45474</v>
      </c>
      <c r="C3461" s="3">
        <v>45565</v>
      </c>
      <c r="D3461" s="2" t="s">
        <v>79</v>
      </c>
      <c r="E3461" s="2" t="s">
        <v>3885</v>
      </c>
      <c r="F3461" s="2" t="s">
        <v>3886</v>
      </c>
      <c r="G3461" s="2" t="s">
        <v>3886</v>
      </c>
      <c r="H3461" s="2" t="s">
        <v>3603</v>
      </c>
      <c r="I3461" s="2" t="s">
        <v>4252</v>
      </c>
      <c r="J3461" s="2" t="s">
        <v>898</v>
      </c>
      <c r="K3461" s="2" t="s">
        <v>276</v>
      </c>
      <c r="L3461" s="2" t="s">
        <v>82</v>
      </c>
      <c r="M3461" s="4">
        <v>20022</v>
      </c>
      <c r="N3461" s="2" t="s">
        <v>90</v>
      </c>
      <c r="O3461" s="4">
        <v>16755</v>
      </c>
      <c r="P3461" s="2" t="s">
        <v>90</v>
      </c>
      <c r="S3461" s="2" t="s">
        <v>7940</v>
      </c>
      <c r="T3461" s="2" t="s">
        <v>8857</v>
      </c>
      <c r="U3461" s="2"/>
      <c r="V3461" s="2" t="s">
        <v>11037</v>
      </c>
      <c r="W3461" s="12" t="e">
        <v>#N/A</v>
      </c>
      <c r="X3461" s="2" t="e">
        <v>#N/A</v>
      </c>
      <c r="Y3461" s="2" t="e">
        <v>#N/A</v>
      </c>
      <c r="Z3461" s="2"/>
      <c r="AA3461" s="2" t="e">
        <v>#N/A</v>
      </c>
      <c r="AB3461" s="2" t="s">
        <v>14117</v>
      </c>
      <c r="AC3461" s="2"/>
      <c r="AD3461" s="5" t="s">
        <v>6167</v>
      </c>
      <c r="AE3461" s="6">
        <v>45565</v>
      </c>
      <c r="AF3461" s="7" t="s">
        <v>6168</v>
      </c>
    </row>
    <row r="3462" spans="1:32" x14ac:dyDescent="0.25">
      <c r="A3462" s="2">
        <v>2024</v>
      </c>
      <c r="B3462" s="3">
        <v>45474</v>
      </c>
      <c r="C3462" s="3">
        <v>45565</v>
      </c>
      <c r="D3462" s="2" t="s">
        <v>79</v>
      </c>
      <c r="E3462" s="2" t="s">
        <v>3885</v>
      </c>
      <c r="F3462" s="2" t="s">
        <v>3886</v>
      </c>
      <c r="G3462" s="2" t="s">
        <v>3886</v>
      </c>
      <c r="H3462" s="2" t="s">
        <v>3603</v>
      </c>
      <c r="I3462" s="2" t="s">
        <v>2627</v>
      </c>
      <c r="J3462" s="2" t="s">
        <v>4253</v>
      </c>
      <c r="K3462" s="2" t="s">
        <v>276</v>
      </c>
      <c r="L3462" s="2" t="s">
        <v>81</v>
      </c>
      <c r="M3462" s="4">
        <v>20022</v>
      </c>
      <c r="N3462" s="2" t="s">
        <v>90</v>
      </c>
      <c r="O3462" s="4">
        <v>16755</v>
      </c>
      <c r="P3462" s="2" t="s">
        <v>90</v>
      </c>
      <c r="S3462" s="2" t="s">
        <v>7940</v>
      </c>
      <c r="T3462" s="2" t="s">
        <v>8857</v>
      </c>
      <c r="U3462" s="2"/>
      <c r="V3462" s="2" t="s">
        <v>11039</v>
      </c>
      <c r="W3462" s="12" t="e">
        <v>#N/A</v>
      </c>
      <c r="X3462" s="2" t="e">
        <v>#N/A</v>
      </c>
      <c r="Y3462" s="2" t="e">
        <v>#N/A</v>
      </c>
      <c r="Z3462" s="2"/>
      <c r="AA3462" s="2" t="e">
        <v>#N/A</v>
      </c>
      <c r="AB3462" s="2" t="s">
        <v>14117</v>
      </c>
      <c r="AC3462" s="2"/>
      <c r="AD3462" s="5" t="s">
        <v>6167</v>
      </c>
      <c r="AE3462" s="6">
        <v>45565</v>
      </c>
      <c r="AF3462" s="7" t="s">
        <v>6168</v>
      </c>
    </row>
    <row r="3463" spans="1:32" x14ac:dyDescent="0.25">
      <c r="A3463" s="2">
        <v>2024</v>
      </c>
      <c r="B3463" s="3">
        <v>45474</v>
      </c>
      <c r="C3463" s="3">
        <v>45565</v>
      </c>
      <c r="D3463" s="2" t="s">
        <v>79</v>
      </c>
      <c r="E3463" s="2" t="s">
        <v>3885</v>
      </c>
      <c r="F3463" s="2" t="s">
        <v>3886</v>
      </c>
      <c r="G3463" s="2" t="s">
        <v>3886</v>
      </c>
      <c r="H3463" s="2" t="s">
        <v>3603</v>
      </c>
      <c r="I3463" s="2" t="s">
        <v>4254</v>
      </c>
      <c r="J3463" s="2" t="s">
        <v>132</v>
      </c>
      <c r="K3463" s="2" t="s">
        <v>276</v>
      </c>
      <c r="L3463" s="2" t="s">
        <v>82</v>
      </c>
      <c r="M3463" s="4">
        <v>20022</v>
      </c>
      <c r="N3463" s="2" t="s">
        <v>90</v>
      </c>
      <c r="O3463" s="4">
        <v>16755</v>
      </c>
      <c r="P3463" s="2" t="s">
        <v>90</v>
      </c>
      <c r="S3463" s="2" t="s">
        <v>7940</v>
      </c>
      <c r="T3463" s="2" t="s">
        <v>8857</v>
      </c>
      <c r="U3463" s="2"/>
      <c r="V3463" s="2" t="s">
        <v>11037</v>
      </c>
      <c r="W3463" s="12" t="e">
        <v>#N/A</v>
      </c>
      <c r="X3463" s="2" t="e">
        <v>#N/A</v>
      </c>
      <c r="Y3463" s="2" t="e">
        <v>#N/A</v>
      </c>
      <c r="Z3463" s="2"/>
      <c r="AA3463" s="2" t="e">
        <v>#N/A</v>
      </c>
      <c r="AB3463" s="2" t="s">
        <v>14117</v>
      </c>
      <c r="AC3463" s="2"/>
      <c r="AD3463" s="5" t="s">
        <v>6167</v>
      </c>
      <c r="AE3463" s="6">
        <v>45565</v>
      </c>
      <c r="AF3463" s="7" t="s">
        <v>6168</v>
      </c>
    </row>
    <row r="3464" spans="1:32" x14ac:dyDescent="0.25">
      <c r="A3464" s="2">
        <v>2024</v>
      </c>
      <c r="B3464" s="3">
        <v>45474</v>
      </c>
      <c r="C3464" s="3">
        <v>45565</v>
      </c>
      <c r="D3464" s="2" t="s">
        <v>79</v>
      </c>
      <c r="E3464" s="2" t="s">
        <v>4093</v>
      </c>
      <c r="F3464" s="2" t="s">
        <v>4094</v>
      </c>
      <c r="G3464" s="2" t="s">
        <v>4094</v>
      </c>
      <c r="H3464" s="2" t="s">
        <v>3603</v>
      </c>
      <c r="I3464" s="2" t="s">
        <v>1092</v>
      </c>
      <c r="J3464" s="2" t="s">
        <v>128</v>
      </c>
      <c r="K3464" s="2" t="s">
        <v>276</v>
      </c>
      <c r="L3464" s="2" t="s">
        <v>82</v>
      </c>
      <c r="M3464" s="4">
        <v>20022</v>
      </c>
      <c r="N3464" s="2" t="s">
        <v>90</v>
      </c>
      <c r="O3464" s="4">
        <v>16755</v>
      </c>
      <c r="P3464" s="2" t="s">
        <v>90</v>
      </c>
      <c r="S3464" s="2" t="s">
        <v>7940</v>
      </c>
      <c r="T3464" s="2" t="s">
        <v>8857</v>
      </c>
      <c r="U3464" s="2"/>
      <c r="V3464" s="2" t="s">
        <v>11053</v>
      </c>
      <c r="W3464" s="12" t="e">
        <v>#N/A</v>
      </c>
      <c r="X3464" s="2" t="e">
        <v>#N/A</v>
      </c>
      <c r="Y3464" s="2" t="e">
        <v>#N/A</v>
      </c>
      <c r="Z3464" s="2"/>
      <c r="AA3464" s="2" t="e">
        <v>#N/A</v>
      </c>
      <c r="AB3464" s="2" t="s">
        <v>14117</v>
      </c>
      <c r="AC3464" s="2"/>
      <c r="AD3464" s="5" t="s">
        <v>6167</v>
      </c>
      <c r="AE3464" s="6">
        <v>45565</v>
      </c>
      <c r="AF3464" s="7" t="s">
        <v>6168</v>
      </c>
    </row>
    <row r="3465" spans="1:32" x14ac:dyDescent="0.25">
      <c r="A3465" s="2">
        <v>2024</v>
      </c>
      <c r="B3465" s="3">
        <v>45474</v>
      </c>
      <c r="C3465" s="3">
        <v>45565</v>
      </c>
      <c r="D3465" s="2" t="s">
        <v>79</v>
      </c>
      <c r="E3465" s="2" t="s">
        <v>3885</v>
      </c>
      <c r="F3465" s="2" t="s">
        <v>3886</v>
      </c>
      <c r="G3465" s="2" t="s">
        <v>3886</v>
      </c>
      <c r="H3465" s="2" t="s">
        <v>3603</v>
      </c>
      <c r="I3465" s="2" t="s">
        <v>2906</v>
      </c>
      <c r="J3465" s="2" t="s">
        <v>884</v>
      </c>
      <c r="K3465" s="2" t="s">
        <v>661</v>
      </c>
      <c r="L3465" s="2" t="s">
        <v>81</v>
      </c>
      <c r="M3465" s="4">
        <v>20022</v>
      </c>
      <c r="N3465" s="2" t="s">
        <v>90</v>
      </c>
      <c r="O3465" s="4">
        <v>16742</v>
      </c>
      <c r="P3465" s="2" t="s">
        <v>90</v>
      </c>
      <c r="S3465" s="2" t="s">
        <v>7942</v>
      </c>
      <c r="T3465" s="2" t="s">
        <v>8893</v>
      </c>
      <c r="U3465" s="2"/>
      <c r="V3465" s="2" t="s">
        <v>11042</v>
      </c>
      <c r="W3465" s="12" t="e">
        <v>#N/A</v>
      </c>
      <c r="X3465" s="2" t="e">
        <v>#N/A</v>
      </c>
      <c r="Y3465" s="2" t="e">
        <v>#N/A</v>
      </c>
      <c r="Z3465" s="2"/>
      <c r="AA3465" s="2" t="e">
        <v>#N/A</v>
      </c>
      <c r="AB3465" s="2" t="s">
        <v>14120</v>
      </c>
      <c r="AC3465" s="2"/>
      <c r="AD3465" s="5" t="s">
        <v>6167</v>
      </c>
      <c r="AE3465" s="6">
        <v>45565</v>
      </c>
      <c r="AF3465" s="7" t="s">
        <v>6168</v>
      </c>
    </row>
    <row r="3466" spans="1:32" x14ac:dyDescent="0.25">
      <c r="A3466" s="2">
        <v>2024</v>
      </c>
      <c r="B3466" s="3">
        <v>45474</v>
      </c>
      <c r="C3466" s="3">
        <v>45565</v>
      </c>
      <c r="D3466" s="2" t="s">
        <v>79</v>
      </c>
      <c r="E3466" s="2" t="s">
        <v>3885</v>
      </c>
      <c r="F3466" s="2" t="s">
        <v>3886</v>
      </c>
      <c r="G3466" s="2" t="s">
        <v>3886</v>
      </c>
      <c r="H3466" s="2" t="s">
        <v>3603</v>
      </c>
      <c r="I3466" s="2" t="s">
        <v>3226</v>
      </c>
      <c r="J3466" s="2" t="s">
        <v>188</v>
      </c>
      <c r="K3466" s="2" t="s">
        <v>759</v>
      </c>
      <c r="L3466" s="2" t="s">
        <v>82</v>
      </c>
      <c r="M3466" s="4">
        <v>20022</v>
      </c>
      <c r="N3466" s="2" t="s">
        <v>90</v>
      </c>
      <c r="O3466" s="4">
        <v>16685</v>
      </c>
      <c r="P3466" s="2" t="s">
        <v>90</v>
      </c>
      <c r="S3466" s="2" t="s">
        <v>7944</v>
      </c>
      <c r="T3466" s="2" t="s">
        <v>8917</v>
      </c>
      <c r="U3466" s="2"/>
      <c r="V3466" s="2" t="s">
        <v>11073</v>
      </c>
      <c r="W3466" s="12" t="e">
        <v>#N/A</v>
      </c>
      <c r="X3466" s="2" t="e">
        <v>#N/A</v>
      </c>
      <c r="Y3466" s="2" t="s">
        <v>12248</v>
      </c>
      <c r="Z3466" s="2"/>
      <c r="AA3466" s="2" t="e">
        <v>#N/A</v>
      </c>
      <c r="AB3466" s="2" t="s">
        <v>14123</v>
      </c>
      <c r="AC3466" s="2"/>
      <c r="AD3466" s="5" t="s">
        <v>6167</v>
      </c>
      <c r="AE3466" s="6">
        <v>45565</v>
      </c>
      <c r="AF3466" s="7" t="s">
        <v>6168</v>
      </c>
    </row>
    <row r="3467" spans="1:32" x14ac:dyDescent="0.25">
      <c r="A3467" s="2">
        <v>2024</v>
      </c>
      <c r="B3467" s="3">
        <v>45474</v>
      </c>
      <c r="C3467" s="3">
        <v>45565</v>
      </c>
      <c r="D3467" s="2" t="s">
        <v>79</v>
      </c>
      <c r="E3467" s="2" t="s">
        <v>3885</v>
      </c>
      <c r="F3467" s="2" t="s">
        <v>3886</v>
      </c>
      <c r="G3467" s="2" t="s">
        <v>3886</v>
      </c>
      <c r="H3467" s="2" t="s">
        <v>3603</v>
      </c>
      <c r="I3467" s="2" t="s">
        <v>478</v>
      </c>
      <c r="J3467" s="2" t="s">
        <v>1110</v>
      </c>
      <c r="K3467" s="2" t="s">
        <v>215</v>
      </c>
      <c r="L3467" s="2" t="s">
        <v>82</v>
      </c>
      <c r="M3467" s="4">
        <v>20022</v>
      </c>
      <c r="N3467" s="2" t="s">
        <v>90</v>
      </c>
      <c r="O3467" s="4">
        <v>16457</v>
      </c>
      <c r="P3467" s="2" t="s">
        <v>90</v>
      </c>
      <c r="S3467" s="2" t="s">
        <v>7950</v>
      </c>
      <c r="T3467" s="2" t="s">
        <v>8857</v>
      </c>
      <c r="U3467" s="2"/>
      <c r="V3467" s="2" t="s">
        <v>11074</v>
      </c>
      <c r="W3467" s="12" t="s">
        <v>12138</v>
      </c>
      <c r="X3467" s="2" t="e">
        <v>#N/A</v>
      </c>
      <c r="Y3467" s="2" t="e">
        <v>#N/A</v>
      </c>
      <c r="Z3467" s="2"/>
      <c r="AA3467" s="2" t="e">
        <v>#N/A</v>
      </c>
      <c r="AB3467" s="2" t="s">
        <v>14133</v>
      </c>
      <c r="AC3467" s="2"/>
      <c r="AD3467" s="5" t="s">
        <v>6167</v>
      </c>
      <c r="AE3467" s="6">
        <v>45565</v>
      </c>
      <c r="AF3467" s="7" t="s">
        <v>6168</v>
      </c>
    </row>
    <row r="3468" spans="1:32" x14ac:dyDescent="0.25">
      <c r="A3468" s="2">
        <v>2024</v>
      </c>
      <c r="B3468" s="3">
        <v>45474</v>
      </c>
      <c r="C3468" s="3">
        <v>45565</v>
      </c>
      <c r="D3468" s="2" t="s">
        <v>79</v>
      </c>
      <c r="E3468" s="2" t="s">
        <v>3885</v>
      </c>
      <c r="F3468" s="2" t="s">
        <v>3886</v>
      </c>
      <c r="G3468" s="2" t="s">
        <v>3886</v>
      </c>
      <c r="H3468" s="2" t="s">
        <v>3603</v>
      </c>
      <c r="I3468" s="2" t="s">
        <v>4255</v>
      </c>
      <c r="J3468" s="2" t="s">
        <v>178</v>
      </c>
      <c r="K3468" s="2" t="s">
        <v>215</v>
      </c>
      <c r="L3468" s="2" t="s">
        <v>82</v>
      </c>
      <c r="M3468" s="4">
        <v>20022</v>
      </c>
      <c r="N3468" s="2" t="s">
        <v>90</v>
      </c>
      <c r="O3468" s="4">
        <v>16755</v>
      </c>
      <c r="P3468" s="2" t="s">
        <v>90</v>
      </c>
      <c r="S3468" s="2" t="s">
        <v>7940</v>
      </c>
      <c r="T3468" s="2" t="s">
        <v>8939</v>
      </c>
      <c r="U3468" s="2"/>
      <c r="V3468" s="2" t="s">
        <v>11075</v>
      </c>
      <c r="W3468" s="12" t="e">
        <v>#N/A</v>
      </c>
      <c r="X3468" s="2" t="e">
        <v>#N/A</v>
      </c>
      <c r="Y3468" s="2" t="e">
        <v>#N/A</v>
      </c>
      <c r="Z3468" s="2"/>
      <c r="AA3468" s="2" t="e">
        <v>#N/A</v>
      </c>
      <c r="AB3468" s="2" t="s">
        <v>14117</v>
      </c>
      <c r="AC3468" s="2"/>
      <c r="AD3468" s="5" t="s">
        <v>6167</v>
      </c>
      <c r="AE3468" s="6">
        <v>45565</v>
      </c>
      <c r="AF3468" s="7" t="s">
        <v>6168</v>
      </c>
    </row>
    <row r="3469" spans="1:32" x14ac:dyDescent="0.25">
      <c r="A3469" s="2">
        <v>2024</v>
      </c>
      <c r="B3469" s="3">
        <v>45474</v>
      </c>
      <c r="C3469" s="3">
        <v>45565</v>
      </c>
      <c r="D3469" s="2" t="s">
        <v>79</v>
      </c>
      <c r="E3469" s="2" t="s">
        <v>3885</v>
      </c>
      <c r="F3469" s="2" t="s">
        <v>3886</v>
      </c>
      <c r="G3469" s="2" t="s">
        <v>3886</v>
      </c>
      <c r="H3469" s="2" t="s">
        <v>3603</v>
      </c>
      <c r="I3469" s="2" t="s">
        <v>2060</v>
      </c>
      <c r="J3469" s="2" t="s">
        <v>134</v>
      </c>
      <c r="K3469" s="2" t="s">
        <v>94</v>
      </c>
      <c r="L3469" s="2" t="s">
        <v>81</v>
      </c>
      <c r="M3469" s="4">
        <v>20022</v>
      </c>
      <c r="N3469" s="2" t="s">
        <v>90</v>
      </c>
      <c r="O3469" s="4">
        <v>16715</v>
      </c>
      <c r="P3469" s="2" t="s">
        <v>90</v>
      </c>
      <c r="S3469" s="2" t="s">
        <v>7943</v>
      </c>
      <c r="T3469" s="2" t="s">
        <v>8916</v>
      </c>
      <c r="U3469" s="2"/>
      <c r="V3469" s="2" t="s">
        <v>11044</v>
      </c>
      <c r="W3469" s="12" t="e">
        <v>#N/A</v>
      </c>
      <c r="X3469" s="2" t="e">
        <v>#N/A</v>
      </c>
      <c r="Y3469" s="2" t="e">
        <v>#N/A</v>
      </c>
      <c r="Z3469" s="2"/>
      <c r="AA3469" s="2" t="e">
        <v>#N/A</v>
      </c>
      <c r="AB3469" s="2" t="s">
        <v>14121</v>
      </c>
      <c r="AC3469" s="2"/>
      <c r="AD3469" s="5" t="s">
        <v>6167</v>
      </c>
      <c r="AE3469" s="6">
        <v>45565</v>
      </c>
      <c r="AF3469" s="7" t="s">
        <v>6168</v>
      </c>
    </row>
    <row r="3470" spans="1:32" x14ac:dyDescent="0.25">
      <c r="A3470" s="2">
        <v>2024</v>
      </c>
      <c r="B3470" s="3">
        <v>45474</v>
      </c>
      <c r="C3470" s="3">
        <v>45565</v>
      </c>
      <c r="D3470" s="2" t="s">
        <v>79</v>
      </c>
      <c r="E3470" s="2" t="s">
        <v>3885</v>
      </c>
      <c r="F3470" s="2" t="s">
        <v>3886</v>
      </c>
      <c r="G3470" s="2" t="s">
        <v>3886</v>
      </c>
      <c r="H3470" s="2" t="s">
        <v>3603</v>
      </c>
      <c r="I3470" s="2" t="s">
        <v>4256</v>
      </c>
      <c r="J3470" s="2" t="s">
        <v>276</v>
      </c>
      <c r="K3470" s="2" t="s">
        <v>94</v>
      </c>
      <c r="L3470" s="2" t="s">
        <v>81</v>
      </c>
      <c r="M3470" s="4">
        <v>20022</v>
      </c>
      <c r="N3470" s="2" t="s">
        <v>90</v>
      </c>
      <c r="O3470" s="4">
        <v>16715</v>
      </c>
      <c r="P3470" s="2" t="s">
        <v>90</v>
      </c>
      <c r="S3470" s="2" t="s">
        <v>7943</v>
      </c>
      <c r="T3470" s="2" t="s">
        <v>8916</v>
      </c>
      <c r="U3470" s="2"/>
      <c r="V3470" s="2" t="s">
        <v>11060</v>
      </c>
      <c r="W3470" s="12" t="e">
        <v>#N/A</v>
      </c>
      <c r="X3470" s="2" t="e">
        <v>#N/A</v>
      </c>
      <c r="Y3470" s="2" t="e">
        <v>#N/A</v>
      </c>
      <c r="Z3470" s="2"/>
      <c r="AA3470" s="2" t="e">
        <v>#N/A</v>
      </c>
      <c r="AB3470" s="2" t="s">
        <v>14121</v>
      </c>
      <c r="AC3470" s="2"/>
      <c r="AD3470" s="5" t="s">
        <v>6167</v>
      </c>
      <c r="AE3470" s="6">
        <v>45565</v>
      </c>
      <c r="AF3470" s="7" t="s">
        <v>6168</v>
      </c>
    </row>
    <row r="3471" spans="1:32" x14ac:dyDescent="0.25">
      <c r="A3471" s="2">
        <v>2024</v>
      </c>
      <c r="B3471" s="3">
        <v>45474</v>
      </c>
      <c r="C3471" s="3">
        <v>45565</v>
      </c>
      <c r="D3471" s="2" t="s">
        <v>79</v>
      </c>
      <c r="E3471" s="2" t="s">
        <v>3885</v>
      </c>
      <c r="F3471" s="2" t="s">
        <v>3886</v>
      </c>
      <c r="G3471" s="2" t="s">
        <v>3886</v>
      </c>
      <c r="H3471" s="2" t="s">
        <v>3603</v>
      </c>
      <c r="I3471" s="2" t="s">
        <v>4257</v>
      </c>
      <c r="J3471" s="2" t="s">
        <v>2156</v>
      </c>
      <c r="K3471" s="2" t="s">
        <v>94</v>
      </c>
      <c r="L3471" s="2" t="s">
        <v>82</v>
      </c>
      <c r="M3471" s="4">
        <v>20022</v>
      </c>
      <c r="N3471" s="2" t="s">
        <v>90</v>
      </c>
      <c r="O3471" s="4">
        <v>16729</v>
      </c>
      <c r="P3471" s="2" t="s">
        <v>90</v>
      </c>
      <c r="S3471" s="2" t="s">
        <v>7941</v>
      </c>
      <c r="T3471" s="2" t="s">
        <v>8916</v>
      </c>
      <c r="U3471" s="2"/>
      <c r="V3471" s="2" t="s">
        <v>11044</v>
      </c>
      <c r="W3471" s="12" t="e">
        <v>#N/A</v>
      </c>
      <c r="X3471" s="2" t="e">
        <v>#N/A</v>
      </c>
      <c r="Y3471" s="2" t="e">
        <v>#N/A</v>
      </c>
      <c r="Z3471" s="2"/>
      <c r="AA3471" s="2" t="e">
        <v>#N/A</v>
      </c>
      <c r="AB3471" s="2" t="s">
        <v>14121</v>
      </c>
      <c r="AC3471" s="2"/>
      <c r="AD3471" s="5" t="s">
        <v>6167</v>
      </c>
      <c r="AE3471" s="6">
        <v>45565</v>
      </c>
      <c r="AF3471" s="7" t="s">
        <v>6168</v>
      </c>
    </row>
    <row r="3472" spans="1:32" x14ac:dyDescent="0.25">
      <c r="A3472" s="2">
        <v>2024</v>
      </c>
      <c r="B3472" s="3">
        <v>45474</v>
      </c>
      <c r="C3472" s="3">
        <v>45565</v>
      </c>
      <c r="D3472" s="2" t="s">
        <v>79</v>
      </c>
      <c r="E3472" s="2" t="s">
        <v>3885</v>
      </c>
      <c r="F3472" s="2" t="s">
        <v>3886</v>
      </c>
      <c r="G3472" s="2" t="s">
        <v>3886</v>
      </c>
      <c r="H3472" s="2" t="s">
        <v>3603</v>
      </c>
      <c r="I3472" s="2" t="s">
        <v>4258</v>
      </c>
      <c r="J3472" s="2" t="s">
        <v>751</v>
      </c>
      <c r="K3472" s="2" t="s">
        <v>94</v>
      </c>
      <c r="L3472" s="2" t="s">
        <v>82</v>
      </c>
      <c r="M3472" s="4">
        <v>20022</v>
      </c>
      <c r="N3472" s="2" t="s">
        <v>90</v>
      </c>
      <c r="O3472" s="4">
        <v>16729</v>
      </c>
      <c r="P3472" s="2" t="s">
        <v>90</v>
      </c>
      <c r="S3472" s="2" t="s">
        <v>7941</v>
      </c>
      <c r="T3472" s="2" t="s">
        <v>8916</v>
      </c>
      <c r="U3472" s="2"/>
      <c r="V3472" s="2" t="s">
        <v>11058</v>
      </c>
      <c r="W3472" s="12" t="e">
        <v>#N/A</v>
      </c>
      <c r="X3472" s="2" t="e">
        <v>#N/A</v>
      </c>
      <c r="Y3472" s="2" t="e">
        <v>#N/A</v>
      </c>
      <c r="Z3472" s="2"/>
      <c r="AA3472" s="2" t="e">
        <v>#N/A</v>
      </c>
      <c r="AB3472" s="2" t="s">
        <v>14121</v>
      </c>
      <c r="AC3472" s="2"/>
      <c r="AD3472" s="5" t="s">
        <v>6167</v>
      </c>
      <c r="AE3472" s="6">
        <v>45565</v>
      </c>
      <c r="AF3472" s="7" t="s">
        <v>6168</v>
      </c>
    </row>
    <row r="3473" spans="1:32" x14ac:dyDescent="0.25">
      <c r="A3473" s="2">
        <v>2024</v>
      </c>
      <c r="B3473" s="3">
        <v>45474</v>
      </c>
      <c r="C3473" s="3">
        <v>45565</v>
      </c>
      <c r="D3473" s="2" t="s">
        <v>79</v>
      </c>
      <c r="E3473" s="2" t="s">
        <v>3885</v>
      </c>
      <c r="F3473" s="2" t="s">
        <v>3886</v>
      </c>
      <c r="G3473" s="2" t="s">
        <v>3886</v>
      </c>
      <c r="H3473" s="2" t="s">
        <v>3603</v>
      </c>
      <c r="I3473" s="2" t="s">
        <v>2227</v>
      </c>
      <c r="J3473" s="2" t="s">
        <v>162</v>
      </c>
      <c r="K3473" s="2" t="s">
        <v>94</v>
      </c>
      <c r="L3473" s="2" t="s">
        <v>82</v>
      </c>
      <c r="M3473" s="4">
        <v>20022</v>
      </c>
      <c r="N3473" s="2" t="s">
        <v>90</v>
      </c>
      <c r="O3473" s="4">
        <v>16742</v>
      </c>
      <c r="P3473" s="2" t="s">
        <v>90</v>
      </c>
      <c r="S3473" s="2" t="s">
        <v>7942</v>
      </c>
      <c r="T3473" s="2" t="s">
        <v>8893</v>
      </c>
      <c r="U3473" s="2"/>
      <c r="V3473" s="2" t="s">
        <v>11042</v>
      </c>
      <c r="W3473" s="12" t="e">
        <v>#N/A</v>
      </c>
      <c r="X3473" s="2" t="e">
        <v>#N/A</v>
      </c>
      <c r="Y3473" s="2" t="e">
        <v>#N/A</v>
      </c>
      <c r="Z3473" s="2"/>
      <c r="AA3473" s="2" t="e">
        <v>#N/A</v>
      </c>
      <c r="AB3473" s="2" t="s">
        <v>14120</v>
      </c>
      <c r="AC3473" s="2"/>
      <c r="AD3473" s="5" t="s">
        <v>6167</v>
      </c>
      <c r="AE3473" s="6">
        <v>45565</v>
      </c>
      <c r="AF3473" s="7" t="s">
        <v>6168</v>
      </c>
    </row>
    <row r="3474" spans="1:32" x14ac:dyDescent="0.25">
      <c r="A3474" s="2">
        <v>2024</v>
      </c>
      <c r="B3474" s="3">
        <v>45474</v>
      </c>
      <c r="C3474" s="3">
        <v>45565</v>
      </c>
      <c r="D3474" s="2" t="s">
        <v>79</v>
      </c>
      <c r="E3474" s="2" t="s">
        <v>3885</v>
      </c>
      <c r="F3474" s="2" t="s">
        <v>3886</v>
      </c>
      <c r="G3474" s="2" t="s">
        <v>3886</v>
      </c>
      <c r="H3474" s="2" t="s">
        <v>3603</v>
      </c>
      <c r="I3474" s="2" t="s">
        <v>971</v>
      </c>
      <c r="J3474" s="2" t="s">
        <v>178</v>
      </c>
      <c r="K3474" s="2" t="s">
        <v>94</v>
      </c>
      <c r="L3474" s="2" t="s">
        <v>82</v>
      </c>
      <c r="M3474" s="4">
        <v>20022</v>
      </c>
      <c r="N3474" s="2" t="s">
        <v>90</v>
      </c>
      <c r="O3474" s="4">
        <v>16742</v>
      </c>
      <c r="P3474" s="2" t="s">
        <v>90</v>
      </c>
      <c r="S3474" s="2" t="s">
        <v>7942</v>
      </c>
      <c r="T3474" s="2" t="s">
        <v>8893</v>
      </c>
      <c r="U3474" s="2"/>
      <c r="V3474" s="2" t="s">
        <v>11042</v>
      </c>
      <c r="W3474" s="12" t="e">
        <v>#N/A</v>
      </c>
      <c r="X3474" s="2" t="e">
        <v>#N/A</v>
      </c>
      <c r="Y3474" s="2" t="e">
        <v>#N/A</v>
      </c>
      <c r="Z3474" s="2"/>
      <c r="AA3474" s="2" t="e">
        <v>#N/A</v>
      </c>
      <c r="AB3474" s="2" t="s">
        <v>14120</v>
      </c>
      <c r="AC3474" s="2"/>
      <c r="AD3474" s="5" t="s">
        <v>6167</v>
      </c>
      <c r="AE3474" s="6">
        <v>45565</v>
      </c>
      <c r="AF3474" s="7" t="s">
        <v>6168</v>
      </c>
    </row>
    <row r="3475" spans="1:32" x14ac:dyDescent="0.25">
      <c r="A3475" s="2">
        <v>2024</v>
      </c>
      <c r="B3475" s="3">
        <v>45474</v>
      </c>
      <c r="C3475" s="3">
        <v>45565</v>
      </c>
      <c r="D3475" s="2" t="s">
        <v>79</v>
      </c>
      <c r="E3475" s="2" t="s">
        <v>3885</v>
      </c>
      <c r="F3475" s="2" t="s">
        <v>3886</v>
      </c>
      <c r="G3475" s="2" t="s">
        <v>3886</v>
      </c>
      <c r="H3475" s="2" t="s">
        <v>3603</v>
      </c>
      <c r="I3475" s="2" t="s">
        <v>694</v>
      </c>
      <c r="J3475" s="2" t="s">
        <v>283</v>
      </c>
      <c r="K3475" s="2" t="s">
        <v>94</v>
      </c>
      <c r="L3475" s="2" t="s">
        <v>81</v>
      </c>
      <c r="M3475" s="4">
        <v>20022</v>
      </c>
      <c r="N3475" s="2" t="s">
        <v>90</v>
      </c>
      <c r="O3475" s="4">
        <v>16742</v>
      </c>
      <c r="P3475" s="2" t="s">
        <v>90</v>
      </c>
      <c r="S3475" s="2" t="s">
        <v>7942</v>
      </c>
      <c r="T3475" s="2" t="s">
        <v>8893</v>
      </c>
      <c r="U3475" s="2"/>
      <c r="V3475" s="2" t="s">
        <v>11042</v>
      </c>
      <c r="W3475" s="12" t="e">
        <v>#N/A</v>
      </c>
      <c r="X3475" s="2" t="e">
        <v>#N/A</v>
      </c>
      <c r="Y3475" s="2" t="e">
        <v>#N/A</v>
      </c>
      <c r="Z3475" s="2"/>
      <c r="AA3475" s="2" t="e">
        <v>#N/A</v>
      </c>
      <c r="AB3475" s="2" t="s">
        <v>14120</v>
      </c>
      <c r="AC3475" s="2"/>
      <c r="AD3475" s="5" t="s">
        <v>6167</v>
      </c>
      <c r="AE3475" s="6">
        <v>45565</v>
      </c>
      <c r="AF3475" s="7" t="s">
        <v>6168</v>
      </c>
    </row>
    <row r="3476" spans="1:32" x14ac:dyDescent="0.25">
      <c r="A3476" s="2">
        <v>2024</v>
      </c>
      <c r="B3476" s="3">
        <v>45474</v>
      </c>
      <c r="C3476" s="3">
        <v>45565</v>
      </c>
      <c r="D3476" s="2" t="s">
        <v>79</v>
      </c>
      <c r="E3476" s="2" t="s">
        <v>3885</v>
      </c>
      <c r="F3476" s="2" t="s">
        <v>3886</v>
      </c>
      <c r="G3476" s="2" t="s">
        <v>3886</v>
      </c>
      <c r="H3476" s="2" t="s">
        <v>3603</v>
      </c>
      <c r="I3476" s="2" t="s">
        <v>460</v>
      </c>
      <c r="J3476" s="2" t="s">
        <v>122</v>
      </c>
      <c r="K3476" s="2" t="s">
        <v>94</v>
      </c>
      <c r="L3476" s="2" t="s">
        <v>81</v>
      </c>
      <c r="M3476" s="4">
        <v>20022</v>
      </c>
      <c r="N3476" s="2" t="s">
        <v>90</v>
      </c>
      <c r="O3476" s="4">
        <v>16742</v>
      </c>
      <c r="P3476" s="2" t="s">
        <v>90</v>
      </c>
      <c r="S3476" s="2" t="s">
        <v>7942</v>
      </c>
      <c r="T3476" s="2" t="s">
        <v>8893</v>
      </c>
      <c r="U3476" s="2"/>
      <c r="V3476" s="2" t="s">
        <v>11042</v>
      </c>
      <c r="W3476" s="12" t="e">
        <v>#N/A</v>
      </c>
      <c r="X3476" s="2" t="e">
        <v>#N/A</v>
      </c>
      <c r="Y3476" s="2" t="e">
        <v>#N/A</v>
      </c>
      <c r="Z3476" s="2"/>
      <c r="AA3476" s="2" t="e">
        <v>#N/A</v>
      </c>
      <c r="AB3476" s="2" t="s">
        <v>14120</v>
      </c>
      <c r="AC3476" s="2"/>
      <c r="AD3476" s="5" t="s">
        <v>6167</v>
      </c>
      <c r="AE3476" s="6">
        <v>45565</v>
      </c>
      <c r="AF3476" s="7" t="s">
        <v>6168</v>
      </c>
    </row>
    <row r="3477" spans="1:32" x14ac:dyDescent="0.25">
      <c r="A3477" s="2">
        <v>2024</v>
      </c>
      <c r="B3477" s="3">
        <v>45474</v>
      </c>
      <c r="C3477" s="3">
        <v>45565</v>
      </c>
      <c r="D3477" s="2" t="s">
        <v>79</v>
      </c>
      <c r="E3477" s="2" t="s">
        <v>3885</v>
      </c>
      <c r="F3477" s="2" t="s">
        <v>3886</v>
      </c>
      <c r="G3477" s="2" t="s">
        <v>3886</v>
      </c>
      <c r="H3477" s="2" t="s">
        <v>3603</v>
      </c>
      <c r="I3477" s="2" t="s">
        <v>812</v>
      </c>
      <c r="J3477" s="2" t="s">
        <v>158</v>
      </c>
      <c r="K3477" s="2" t="s">
        <v>94</v>
      </c>
      <c r="L3477" s="2" t="s">
        <v>82</v>
      </c>
      <c r="M3477" s="4">
        <v>20022</v>
      </c>
      <c r="N3477" s="2" t="s">
        <v>90</v>
      </c>
      <c r="O3477" s="4">
        <v>16742</v>
      </c>
      <c r="P3477" s="2" t="s">
        <v>90</v>
      </c>
      <c r="S3477" s="2" t="s">
        <v>7942</v>
      </c>
      <c r="T3477" s="2" t="s">
        <v>8893</v>
      </c>
      <c r="U3477" s="2"/>
      <c r="V3477" s="2" t="s">
        <v>11042</v>
      </c>
      <c r="W3477" s="12" t="e">
        <v>#N/A</v>
      </c>
      <c r="X3477" s="2" t="e">
        <v>#N/A</v>
      </c>
      <c r="Y3477" s="2" t="e">
        <v>#N/A</v>
      </c>
      <c r="Z3477" s="2"/>
      <c r="AA3477" s="2" t="e">
        <v>#N/A</v>
      </c>
      <c r="AB3477" s="2" t="s">
        <v>14120</v>
      </c>
      <c r="AC3477" s="2"/>
      <c r="AD3477" s="5" t="s">
        <v>6167</v>
      </c>
      <c r="AE3477" s="6">
        <v>45565</v>
      </c>
      <c r="AF3477" s="7" t="s">
        <v>6168</v>
      </c>
    </row>
    <row r="3478" spans="1:32" x14ac:dyDescent="0.25">
      <c r="A3478" s="2">
        <v>2024</v>
      </c>
      <c r="B3478" s="3">
        <v>45474</v>
      </c>
      <c r="C3478" s="3">
        <v>45565</v>
      </c>
      <c r="D3478" s="2" t="s">
        <v>79</v>
      </c>
      <c r="E3478" s="2" t="s">
        <v>3885</v>
      </c>
      <c r="F3478" s="2" t="s">
        <v>3886</v>
      </c>
      <c r="G3478" s="2" t="s">
        <v>3886</v>
      </c>
      <c r="H3478" s="2" t="s">
        <v>3603</v>
      </c>
      <c r="I3478" s="2" t="s">
        <v>1310</v>
      </c>
      <c r="J3478" s="2" t="s">
        <v>178</v>
      </c>
      <c r="K3478" s="2" t="s">
        <v>94</v>
      </c>
      <c r="L3478" s="2" t="s">
        <v>81</v>
      </c>
      <c r="M3478" s="4">
        <v>20022</v>
      </c>
      <c r="N3478" s="2" t="s">
        <v>90</v>
      </c>
      <c r="O3478" s="4">
        <v>16742</v>
      </c>
      <c r="P3478" s="2" t="s">
        <v>90</v>
      </c>
      <c r="S3478" s="2" t="s">
        <v>7942</v>
      </c>
      <c r="T3478" s="2" t="s">
        <v>8893</v>
      </c>
      <c r="U3478" s="2"/>
      <c r="V3478" s="2" t="s">
        <v>11042</v>
      </c>
      <c r="W3478" s="12" t="e">
        <v>#N/A</v>
      </c>
      <c r="X3478" s="2" t="e">
        <v>#N/A</v>
      </c>
      <c r="Y3478" s="2" t="e">
        <v>#N/A</v>
      </c>
      <c r="Z3478" s="2"/>
      <c r="AA3478" s="2" t="e">
        <v>#N/A</v>
      </c>
      <c r="AB3478" s="2" t="s">
        <v>14120</v>
      </c>
      <c r="AC3478" s="2"/>
      <c r="AD3478" s="5" t="s">
        <v>6167</v>
      </c>
      <c r="AE3478" s="6">
        <v>45565</v>
      </c>
      <c r="AF3478" s="7" t="s">
        <v>6168</v>
      </c>
    </row>
    <row r="3479" spans="1:32" x14ac:dyDescent="0.25">
      <c r="A3479" s="2">
        <v>2024</v>
      </c>
      <c r="B3479" s="3">
        <v>45474</v>
      </c>
      <c r="C3479" s="3">
        <v>45565</v>
      </c>
      <c r="D3479" s="2" t="s">
        <v>79</v>
      </c>
      <c r="E3479" s="2" t="s">
        <v>3885</v>
      </c>
      <c r="F3479" s="2" t="s">
        <v>3886</v>
      </c>
      <c r="G3479" s="2" t="s">
        <v>3886</v>
      </c>
      <c r="H3479" s="2" t="s">
        <v>3603</v>
      </c>
      <c r="I3479" s="2" t="s">
        <v>4259</v>
      </c>
      <c r="J3479" s="2" t="s">
        <v>316</v>
      </c>
      <c r="K3479" s="2" t="s">
        <v>94</v>
      </c>
      <c r="L3479" s="2" t="s">
        <v>81</v>
      </c>
      <c r="M3479" s="4">
        <v>20022</v>
      </c>
      <c r="N3479" s="2" t="s">
        <v>90</v>
      </c>
      <c r="O3479" s="4">
        <v>16742</v>
      </c>
      <c r="P3479" s="2" t="s">
        <v>90</v>
      </c>
      <c r="S3479" s="2" t="s">
        <v>7942</v>
      </c>
      <c r="T3479" s="2" t="s">
        <v>8893</v>
      </c>
      <c r="U3479" s="2"/>
      <c r="V3479" s="2" t="s">
        <v>11054</v>
      </c>
      <c r="W3479" s="12" t="e">
        <v>#N/A</v>
      </c>
      <c r="X3479" s="2" t="e">
        <v>#N/A</v>
      </c>
      <c r="Y3479" s="2" t="e">
        <v>#N/A</v>
      </c>
      <c r="Z3479" s="2"/>
      <c r="AA3479" s="2" t="e">
        <v>#N/A</v>
      </c>
      <c r="AB3479" s="2" t="s">
        <v>14120</v>
      </c>
      <c r="AC3479" s="2"/>
      <c r="AD3479" s="5" t="s">
        <v>6167</v>
      </c>
      <c r="AE3479" s="6">
        <v>45565</v>
      </c>
      <c r="AF3479" s="7" t="s">
        <v>6168</v>
      </c>
    </row>
    <row r="3480" spans="1:32" x14ac:dyDescent="0.25">
      <c r="A3480" s="2">
        <v>2024</v>
      </c>
      <c r="B3480" s="3">
        <v>45474</v>
      </c>
      <c r="C3480" s="3">
        <v>45565</v>
      </c>
      <c r="D3480" s="2" t="s">
        <v>79</v>
      </c>
      <c r="E3480" s="2" t="s">
        <v>3885</v>
      </c>
      <c r="F3480" s="2" t="s">
        <v>3886</v>
      </c>
      <c r="G3480" s="2" t="s">
        <v>3886</v>
      </c>
      <c r="H3480" s="2" t="s">
        <v>3603</v>
      </c>
      <c r="I3480" s="2" t="s">
        <v>4260</v>
      </c>
      <c r="J3480" s="2" t="s">
        <v>4045</v>
      </c>
      <c r="K3480" s="2" t="s">
        <v>94</v>
      </c>
      <c r="L3480" s="2" t="s">
        <v>82</v>
      </c>
      <c r="M3480" s="4">
        <v>20022</v>
      </c>
      <c r="N3480" s="2" t="s">
        <v>90</v>
      </c>
      <c r="O3480" s="4">
        <v>16755</v>
      </c>
      <c r="P3480" s="2" t="s">
        <v>90</v>
      </c>
      <c r="S3480" s="2" t="s">
        <v>7940</v>
      </c>
      <c r="T3480" s="2" t="s">
        <v>8857</v>
      </c>
      <c r="U3480" s="2"/>
      <c r="V3480" s="2" t="s">
        <v>11037</v>
      </c>
      <c r="W3480" s="12" t="e">
        <v>#N/A</v>
      </c>
      <c r="X3480" s="2" t="e">
        <v>#N/A</v>
      </c>
      <c r="Y3480" s="2" t="e">
        <v>#N/A</v>
      </c>
      <c r="Z3480" s="2"/>
      <c r="AA3480" s="2" t="e">
        <v>#N/A</v>
      </c>
      <c r="AB3480" s="2" t="s">
        <v>14117</v>
      </c>
      <c r="AC3480" s="2"/>
      <c r="AD3480" s="5" t="s">
        <v>6167</v>
      </c>
      <c r="AE3480" s="6">
        <v>45565</v>
      </c>
      <c r="AF3480" s="7" t="s">
        <v>6168</v>
      </c>
    </row>
    <row r="3481" spans="1:32" x14ac:dyDescent="0.25">
      <c r="A3481" s="2">
        <v>2024</v>
      </c>
      <c r="B3481" s="3">
        <v>45474</v>
      </c>
      <c r="C3481" s="3">
        <v>45565</v>
      </c>
      <c r="D3481" s="2" t="s">
        <v>79</v>
      </c>
      <c r="E3481" s="2" t="s">
        <v>3885</v>
      </c>
      <c r="F3481" s="2" t="s">
        <v>3886</v>
      </c>
      <c r="G3481" s="2" t="s">
        <v>3886</v>
      </c>
      <c r="H3481" s="2" t="s">
        <v>3603</v>
      </c>
      <c r="I3481" s="2" t="s">
        <v>3389</v>
      </c>
      <c r="J3481" s="2" t="s">
        <v>1749</v>
      </c>
      <c r="K3481" s="2" t="s">
        <v>94</v>
      </c>
      <c r="L3481" s="2" t="s">
        <v>81</v>
      </c>
      <c r="M3481" s="4">
        <v>20022</v>
      </c>
      <c r="N3481" s="2" t="s">
        <v>90</v>
      </c>
      <c r="O3481" s="4">
        <v>16755</v>
      </c>
      <c r="P3481" s="2" t="s">
        <v>90</v>
      </c>
      <c r="S3481" s="2" t="s">
        <v>7940</v>
      </c>
      <c r="T3481" s="2" t="s">
        <v>8857</v>
      </c>
      <c r="U3481" s="2"/>
      <c r="V3481" s="2" t="s">
        <v>11037</v>
      </c>
      <c r="W3481" s="12" t="e">
        <v>#N/A</v>
      </c>
      <c r="X3481" s="2" t="e">
        <v>#N/A</v>
      </c>
      <c r="Y3481" s="2" t="e">
        <v>#N/A</v>
      </c>
      <c r="Z3481" s="2"/>
      <c r="AA3481" s="2" t="e">
        <v>#N/A</v>
      </c>
      <c r="AB3481" s="2" t="s">
        <v>14117</v>
      </c>
      <c r="AC3481" s="2"/>
      <c r="AD3481" s="5" t="s">
        <v>6167</v>
      </c>
      <c r="AE3481" s="6">
        <v>45565</v>
      </c>
      <c r="AF3481" s="7" t="s">
        <v>6168</v>
      </c>
    </row>
    <row r="3482" spans="1:32" x14ac:dyDescent="0.25">
      <c r="A3482" s="2">
        <v>2024</v>
      </c>
      <c r="B3482" s="3">
        <v>45474</v>
      </c>
      <c r="C3482" s="3">
        <v>45565</v>
      </c>
      <c r="D3482" s="2" t="s">
        <v>79</v>
      </c>
      <c r="E3482" s="2" t="s">
        <v>3885</v>
      </c>
      <c r="F3482" s="2" t="s">
        <v>3886</v>
      </c>
      <c r="G3482" s="2" t="s">
        <v>3886</v>
      </c>
      <c r="H3482" s="2" t="s">
        <v>3603</v>
      </c>
      <c r="I3482" s="2" t="s">
        <v>4261</v>
      </c>
      <c r="J3482" s="2" t="s">
        <v>751</v>
      </c>
      <c r="K3482" s="2" t="s">
        <v>94</v>
      </c>
      <c r="L3482" s="2" t="s">
        <v>82</v>
      </c>
      <c r="M3482" s="4">
        <v>20022</v>
      </c>
      <c r="N3482" s="2" t="s">
        <v>90</v>
      </c>
      <c r="O3482" s="4">
        <v>16755</v>
      </c>
      <c r="P3482" s="2" t="s">
        <v>90</v>
      </c>
      <c r="S3482" s="2" t="s">
        <v>7940</v>
      </c>
      <c r="T3482" s="2" t="s">
        <v>8857</v>
      </c>
      <c r="U3482" s="2"/>
      <c r="V3482" s="2" t="s">
        <v>11037</v>
      </c>
      <c r="W3482" s="12" t="e">
        <v>#N/A</v>
      </c>
      <c r="X3482" s="2" t="e">
        <v>#N/A</v>
      </c>
      <c r="Y3482" s="2" t="e">
        <v>#N/A</v>
      </c>
      <c r="Z3482" s="2"/>
      <c r="AA3482" s="2" t="e">
        <v>#N/A</v>
      </c>
      <c r="AB3482" s="2" t="s">
        <v>14117</v>
      </c>
      <c r="AC3482" s="2"/>
      <c r="AD3482" s="5" t="s">
        <v>6167</v>
      </c>
      <c r="AE3482" s="6">
        <v>45565</v>
      </c>
      <c r="AF3482" s="7" t="s">
        <v>6168</v>
      </c>
    </row>
    <row r="3483" spans="1:32" x14ac:dyDescent="0.25">
      <c r="A3483" s="2">
        <v>2024</v>
      </c>
      <c r="B3483" s="3">
        <v>45474</v>
      </c>
      <c r="C3483" s="3">
        <v>45565</v>
      </c>
      <c r="D3483" s="2" t="s">
        <v>79</v>
      </c>
      <c r="E3483" s="2" t="s">
        <v>3885</v>
      </c>
      <c r="F3483" s="2" t="s">
        <v>3886</v>
      </c>
      <c r="G3483" s="2" t="s">
        <v>3886</v>
      </c>
      <c r="H3483" s="2" t="s">
        <v>3603</v>
      </c>
      <c r="I3483" s="2" t="s">
        <v>4262</v>
      </c>
      <c r="J3483" s="2" t="s">
        <v>505</v>
      </c>
      <c r="K3483" s="2" t="s">
        <v>94</v>
      </c>
      <c r="L3483" s="2" t="s">
        <v>82</v>
      </c>
      <c r="M3483" s="4">
        <v>20022</v>
      </c>
      <c r="N3483" s="2" t="s">
        <v>90</v>
      </c>
      <c r="O3483" s="4">
        <v>16755</v>
      </c>
      <c r="P3483" s="2" t="s">
        <v>90</v>
      </c>
      <c r="S3483" s="2" t="s">
        <v>7940</v>
      </c>
      <c r="T3483" s="2" t="s">
        <v>8857</v>
      </c>
      <c r="U3483" s="2"/>
      <c r="V3483" s="2" t="s">
        <v>11053</v>
      </c>
      <c r="W3483" s="12" t="e">
        <v>#N/A</v>
      </c>
      <c r="X3483" s="2" t="e">
        <v>#N/A</v>
      </c>
      <c r="Y3483" s="2" t="e">
        <v>#N/A</v>
      </c>
      <c r="Z3483" s="2"/>
      <c r="AA3483" s="2" t="e">
        <v>#N/A</v>
      </c>
      <c r="AB3483" s="2" t="s">
        <v>14117</v>
      </c>
      <c r="AC3483" s="2"/>
      <c r="AD3483" s="5" t="s">
        <v>6167</v>
      </c>
      <c r="AE3483" s="6">
        <v>45565</v>
      </c>
      <c r="AF3483" s="7" t="s">
        <v>6168</v>
      </c>
    </row>
    <row r="3484" spans="1:32" x14ac:dyDescent="0.25">
      <c r="A3484" s="2">
        <v>2024</v>
      </c>
      <c r="B3484" s="3">
        <v>45474</v>
      </c>
      <c r="C3484" s="3">
        <v>45565</v>
      </c>
      <c r="D3484" s="2" t="s">
        <v>79</v>
      </c>
      <c r="E3484" s="2" t="s">
        <v>3885</v>
      </c>
      <c r="F3484" s="2" t="s">
        <v>3886</v>
      </c>
      <c r="G3484" s="2" t="s">
        <v>3886</v>
      </c>
      <c r="H3484" s="2" t="s">
        <v>3603</v>
      </c>
      <c r="I3484" s="2" t="s">
        <v>1442</v>
      </c>
      <c r="J3484" s="2" t="s">
        <v>731</v>
      </c>
      <c r="K3484" s="2" t="s">
        <v>94</v>
      </c>
      <c r="L3484" s="2" t="s">
        <v>81</v>
      </c>
      <c r="M3484" s="4">
        <v>20022</v>
      </c>
      <c r="N3484" s="2" t="s">
        <v>90</v>
      </c>
      <c r="O3484" s="4">
        <v>16755</v>
      </c>
      <c r="P3484" s="2" t="s">
        <v>90</v>
      </c>
      <c r="S3484" s="2" t="s">
        <v>7940</v>
      </c>
      <c r="T3484" s="2" t="s">
        <v>8857</v>
      </c>
      <c r="U3484" s="2"/>
      <c r="V3484" s="2" t="s">
        <v>11037</v>
      </c>
      <c r="W3484" s="12" t="e">
        <v>#N/A</v>
      </c>
      <c r="X3484" s="2" t="e">
        <v>#N/A</v>
      </c>
      <c r="Y3484" s="2" t="e">
        <v>#N/A</v>
      </c>
      <c r="Z3484" s="2"/>
      <c r="AA3484" s="2" t="e">
        <v>#N/A</v>
      </c>
      <c r="AB3484" s="2" t="s">
        <v>14117</v>
      </c>
      <c r="AC3484" s="2"/>
      <c r="AD3484" s="5" t="s">
        <v>6167</v>
      </c>
      <c r="AE3484" s="6">
        <v>45565</v>
      </c>
      <c r="AF3484" s="7" t="s">
        <v>6168</v>
      </c>
    </row>
    <row r="3485" spans="1:32" x14ac:dyDescent="0.25">
      <c r="A3485" s="2">
        <v>2024</v>
      </c>
      <c r="B3485" s="3">
        <v>45474</v>
      </c>
      <c r="C3485" s="3">
        <v>45565</v>
      </c>
      <c r="D3485" s="2" t="s">
        <v>79</v>
      </c>
      <c r="E3485" s="2" t="s">
        <v>3885</v>
      </c>
      <c r="F3485" s="2" t="s">
        <v>3886</v>
      </c>
      <c r="G3485" s="2" t="s">
        <v>3886</v>
      </c>
      <c r="H3485" s="2" t="s">
        <v>3603</v>
      </c>
      <c r="I3485" s="2" t="s">
        <v>2461</v>
      </c>
      <c r="J3485" s="2" t="s">
        <v>135</v>
      </c>
      <c r="K3485" s="2" t="s">
        <v>4263</v>
      </c>
      <c r="L3485" s="2" t="s">
        <v>81</v>
      </c>
      <c r="M3485" s="4">
        <v>20022</v>
      </c>
      <c r="N3485" s="2" t="s">
        <v>90</v>
      </c>
      <c r="O3485" s="4">
        <v>16715</v>
      </c>
      <c r="P3485" s="2" t="s">
        <v>90</v>
      </c>
      <c r="S3485" s="2" t="s">
        <v>7943</v>
      </c>
      <c r="T3485" s="2" t="s">
        <v>8916</v>
      </c>
      <c r="U3485" s="2"/>
      <c r="V3485" s="2" t="s">
        <v>11059</v>
      </c>
      <c r="W3485" s="12" t="e">
        <v>#N/A</v>
      </c>
      <c r="X3485" s="2" t="e">
        <v>#N/A</v>
      </c>
      <c r="Y3485" s="2" t="e">
        <v>#N/A</v>
      </c>
      <c r="Z3485" s="2"/>
      <c r="AA3485" s="2" t="e">
        <v>#N/A</v>
      </c>
      <c r="AB3485" s="2" t="s">
        <v>14121</v>
      </c>
      <c r="AC3485" s="2"/>
      <c r="AD3485" s="5" t="s">
        <v>6167</v>
      </c>
      <c r="AE3485" s="6">
        <v>45565</v>
      </c>
      <c r="AF3485" s="7" t="s">
        <v>6168</v>
      </c>
    </row>
    <row r="3486" spans="1:32" x14ac:dyDescent="0.25">
      <c r="A3486" s="2">
        <v>2024</v>
      </c>
      <c r="B3486" s="3">
        <v>45474</v>
      </c>
      <c r="C3486" s="3">
        <v>45565</v>
      </c>
      <c r="D3486" s="2" t="s">
        <v>79</v>
      </c>
      <c r="E3486" s="2" t="s">
        <v>3885</v>
      </c>
      <c r="F3486" s="2" t="s">
        <v>3886</v>
      </c>
      <c r="G3486" s="2" t="s">
        <v>3886</v>
      </c>
      <c r="H3486" s="2" t="s">
        <v>3603</v>
      </c>
      <c r="I3486" s="2" t="s">
        <v>1179</v>
      </c>
      <c r="J3486" s="2" t="s">
        <v>276</v>
      </c>
      <c r="K3486" s="2" t="s">
        <v>89</v>
      </c>
      <c r="L3486" s="2" t="s">
        <v>81</v>
      </c>
      <c r="M3486" s="4">
        <v>20022</v>
      </c>
      <c r="N3486" s="2" t="s">
        <v>90</v>
      </c>
      <c r="O3486" s="4">
        <v>16715</v>
      </c>
      <c r="P3486" s="2" t="s">
        <v>90</v>
      </c>
      <c r="S3486" s="2" t="s">
        <v>7943</v>
      </c>
      <c r="T3486" s="2" t="s">
        <v>8916</v>
      </c>
      <c r="U3486" s="2"/>
      <c r="V3486" s="2" t="s">
        <v>11044</v>
      </c>
      <c r="W3486" s="12" t="e">
        <v>#N/A</v>
      </c>
      <c r="X3486" s="2" t="e">
        <v>#N/A</v>
      </c>
      <c r="Y3486" s="2" t="e">
        <v>#N/A</v>
      </c>
      <c r="Z3486" s="2"/>
      <c r="AA3486" s="2" t="e">
        <v>#N/A</v>
      </c>
      <c r="AB3486" s="2" t="s">
        <v>14121</v>
      </c>
      <c r="AC3486" s="2"/>
      <c r="AD3486" s="5" t="s">
        <v>6167</v>
      </c>
      <c r="AE3486" s="6">
        <v>45565</v>
      </c>
      <c r="AF3486" s="7" t="s">
        <v>6168</v>
      </c>
    </row>
    <row r="3487" spans="1:32" x14ac:dyDescent="0.25">
      <c r="A3487" s="2">
        <v>2024</v>
      </c>
      <c r="B3487" s="3">
        <v>45474</v>
      </c>
      <c r="C3487" s="3">
        <v>45565</v>
      </c>
      <c r="D3487" s="2" t="s">
        <v>79</v>
      </c>
      <c r="E3487" s="2" t="s">
        <v>3885</v>
      </c>
      <c r="F3487" s="2" t="s">
        <v>3886</v>
      </c>
      <c r="G3487" s="2" t="s">
        <v>3886</v>
      </c>
      <c r="H3487" s="2" t="s">
        <v>3603</v>
      </c>
      <c r="I3487" s="2" t="s">
        <v>801</v>
      </c>
      <c r="J3487" s="2" t="s">
        <v>401</v>
      </c>
      <c r="K3487" s="2" t="s">
        <v>89</v>
      </c>
      <c r="L3487" s="2" t="s">
        <v>81</v>
      </c>
      <c r="M3487" s="4">
        <v>20022</v>
      </c>
      <c r="N3487" s="2" t="s">
        <v>90</v>
      </c>
      <c r="O3487" s="4">
        <v>16715</v>
      </c>
      <c r="P3487" s="2" t="s">
        <v>90</v>
      </c>
      <c r="S3487" s="2" t="s">
        <v>7943</v>
      </c>
      <c r="T3487" s="2" t="s">
        <v>8916</v>
      </c>
      <c r="U3487" s="2"/>
      <c r="V3487" s="2" t="s">
        <v>11044</v>
      </c>
      <c r="W3487" s="12" t="e">
        <v>#N/A</v>
      </c>
      <c r="X3487" s="2" t="e">
        <v>#N/A</v>
      </c>
      <c r="Y3487" s="2" t="e">
        <v>#N/A</v>
      </c>
      <c r="Z3487" s="2"/>
      <c r="AA3487" s="2" t="e">
        <v>#N/A</v>
      </c>
      <c r="AB3487" s="2" t="s">
        <v>14121</v>
      </c>
      <c r="AC3487" s="2"/>
      <c r="AD3487" s="5" t="s">
        <v>6167</v>
      </c>
      <c r="AE3487" s="6">
        <v>45565</v>
      </c>
      <c r="AF3487" s="7" t="s">
        <v>6168</v>
      </c>
    </row>
    <row r="3488" spans="1:32" x14ac:dyDescent="0.25">
      <c r="A3488" s="2">
        <v>2024</v>
      </c>
      <c r="B3488" s="3">
        <v>45474</v>
      </c>
      <c r="C3488" s="3">
        <v>45565</v>
      </c>
      <c r="D3488" s="2" t="s">
        <v>79</v>
      </c>
      <c r="E3488" s="2" t="s">
        <v>3885</v>
      </c>
      <c r="F3488" s="2" t="s">
        <v>3886</v>
      </c>
      <c r="G3488" s="2" t="s">
        <v>3886</v>
      </c>
      <c r="H3488" s="2" t="s">
        <v>3603</v>
      </c>
      <c r="I3488" s="2" t="s">
        <v>4264</v>
      </c>
      <c r="J3488" s="2" t="s">
        <v>239</v>
      </c>
      <c r="K3488" s="2" t="s">
        <v>89</v>
      </c>
      <c r="L3488" s="2" t="s">
        <v>81</v>
      </c>
      <c r="M3488" s="4">
        <v>20022</v>
      </c>
      <c r="N3488" s="2" t="s">
        <v>90</v>
      </c>
      <c r="O3488" s="4">
        <v>16755</v>
      </c>
      <c r="P3488" s="2" t="s">
        <v>90</v>
      </c>
      <c r="S3488" s="2" t="s">
        <v>7940</v>
      </c>
      <c r="T3488" s="2" t="s">
        <v>8857</v>
      </c>
      <c r="U3488" s="2"/>
      <c r="V3488" s="2" t="s">
        <v>11037</v>
      </c>
      <c r="W3488" s="12" t="e">
        <v>#N/A</v>
      </c>
      <c r="X3488" s="2" t="e">
        <v>#N/A</v>
      </c>
      <c r="Y3488" s="2" t="e">
        <v>#N/A</v>
      </c>
      <c r="Z3488" s="2"/>
      <c r="AA3488" s="2" t="e">
        <v>#N/A</v>
      </c>
      <c r="AB3488" s="2" t="s">
        <v>14117</v>
      </c>
      <c r="AC3488" s="2"/>
      <c r="AD3488" s="5" t="s">
        <v>6167</v>
      </c>
      <c r="AE3488" s="6">
        <v>45565</v>
      </c>
      <c r="AF3488" s="7" t="s">
        <v>6168</v>
      </c>
    </row>
    <row r="3489" spans="1:32" x14ac:dyDescent="0.25">
      <c r="A3489" s="2">
        <v>2024</v>
      </c>
      <c r="B3489" s="3">
        <v>45474</v>
      </c>
      <c r="C3489" s="3">
        <v>45565</v>
      </c>
      <c r="D3489" s="2" t="s">
        <v>79</v>
      </c>
      <c r="E3489" s="2" t="s">
        <v>3885</v>
      </c>
      <c r="F3489" s="2" t="s">
        <v>3886</v>
      </c>
      <c r="G3489" s="2" t="s">
        <v>3886</v>
      </c>
      <c r="H3489" s="2" t="s">
        <v>3603</v>
      </c>
      <c r="I3489" s="2" t="s">
        <v>2187</v>
      </c>
      <c r="J3489" s="2" t="s">
        <v>970</v>
      </c>
      <c r="K3489" s="2" t="s">
        <v>89</v>
      </c>
      <c r="L3489" s="2" t="s">
        <v>81</v>
      </c>
      <c r="M3489" s="4">
        <v>20022</v>
      </c>
      <c r="N3489" s="2" t="s">
        <v>90</v>
      </c>
      <c r="O3489" s="4">
        <v>16742</v>
      </c>
      <c r="P3489" s="2" t="s">
        <v>90</v>
      </c>
      <c r="S3489" s="2" t="s">
        <v>7942</v>
      </c>
      <c r="T3489" s="2" t="s">
        <v>8893</v>
      </c>
      <c r="U3489" s="2"/>
      <c r="V3489" s="2" t="s">
        <v>11042</v>
      </c>
      <c r="W3489" s="12" t="e">
        <v>#N/A</v>
      </c>
      <c r="X3489" s="2" t="e">
        <v>#N/A</v>
      </c>
      <c r="Y3489" s="2" t="e">
        <v>#N/A</v>
      </c>
      <c r="Z3489" s="2"/>
      <c r="AA3489" s="2" t="e">
        <v>#N/A</v>
      </c>
      <c r="AB3489" s="2" t="s">
        <v>14120</v>
      </c>
      <c r="AC3489" s="2"/>
      <c r="AD3489" s="5" t="s">
        <v>6167</v>
      </c>
      <c r="AE3489" s="6">
        <v>45565</v>
      </c>
      <c r="AF3489" s="7" t="s">
        <v>6168</v>
      </c>
    </row>
    <row r="3490" spans="1:32" x14ac:dyDescent="0.25">
      <c r="A3490" s="2">
        <v>2024</v>
      </c>
      <c r="B3490" s="3">
        <v>45474</v>
      </c>
      <c r="C3490" s="3">
        <v>45565</v>
      </c>
      <c r="D3490" s="2" t="s">
        <v>79</v>
      </c>
      <c r="E3490" s="2" t="s">
        <v>3885</v>
      </c>
      <c r="F3490" s="2" t="s">
        <v>3886</v>
      </c>
      <c r="G3490" s="2" t="s">
        <v>3886</v>
      </c>
      <c r="H3490" s="2" t="s">
        <v>3603</v>
      </c>
      <c r="I3490" s="2" t="s">
        <v>180</v>
      </c>
      <c r="J3490" s="2" t="s">
        <v>195</v>
      </c>
      <c r="K3490" s="2" t="s">
        <v>89</v>
      </c>
      <c r="L3490" s="2" t="s">
        <v>82</v>
      </c>
      <c r="M3490" s="4">
        <v>20022</v>
      </c>
      <c r="N3490" s="2" t="s">
        <v>90</v>
      </c>
      <c r="O3490" s="4">
        <v>16755</v>
      </c>
      <c r="P3490" s="2" t="s">
        <v>90</v>
      </c>
      <c r="S3490" s="2" t="s">
        <v>7940</v>
      </c>
      <c r="T3490" s="2" t="s">
        <v>8857</v>
      </c>
      <c r="U3490" s="2"/>
      <c r="V3490" s="2" t="s">
        <v>11037</v>
      </c>
      <c r="W3490" s="12" t="e">
        <v>#N/A</v>
      </c>
      <c r="X3490" s="2" t="e">
        <v>#N/A</v>
      </c>
      <c r="Y3490" s="2" t="e">
        <v>#N/A</v>
      </c>
      <c r="Z3490" s="2"/>
      <c r="AA3490" s="2" t="e">
        <v>#N/A</v>
      </c>
      <c r="AB3490" s="2" t="s">
        <v>14117</v>
      </c>
      <c r="AC3490" s="2"/>
      <c r="AD3490" s="5" t="s">
        <v>6167</v>
      </c>
      <c r="AE3490" s="6">
        <v>45565</v>
      </c>
      <c r="AF3490" s="7" t="s">
        <v>6168</v>
      </c>
    </row>
    <row r="3491" spans="1:32" x14ac:dyDescent="0.25">
      <c r="A3491" s="2">
        <v>2024</v>
      </c>
      <c r="B3491" s="3">
        <v>45474</v>
      </c>
      <c r="C3491" s="3">
        <v>45565</v>
      </c>
      <c r="D3491" s="2" t="s">
        <v>79</v>
      </c>
      <c r="E3491" s="2" t="s">
        <v>3885</v>
      </c>
      <c r="F3491" s="2" t="s">
        <v>3886</v>
      </c>
      <c r="G3491" s="2" t="s">
        <v>3886</v>
      </c>
      <c r="H3491" s="2" t="s">
        <v>3603</v>
      </c>
      <c r="I3491" s="2" t="s">
        <v>4265</v>
      </c>
      <c r="J3491" s="2" t="s">
        <v>158</v>
      </c>
      <c r="K3491" s="2" t="s">
        <v>741</v>
      </c>
      <c r="L3491" s="2" t="s">
        <v>82</v>
      </c>
      <c r="M3491" s="4">
        <v>20022</v>
      </c>
      <c r="N3491" s="2" t="s">
        <v>90</v>
      </c>
      <c r="O3491" s="4">
        <v>16742</v>
      </c>
      <c r="P3491" s="2" t="s">
        <v>90</v>
      </c>
      <c r="S3491" s="2" t="s">
        <v>7942</v>
      </c>
      <c r="T3491" s="2" t="s">
        <v>8938</v>
      </c>
      <c r="U3491" s="2"/>
      <c r="V3491" s="2" t="s">
        <v>11076</v>
      </c>
      <c r="W3491" s="12" t="e">
        <v>#N/A</v>
      </c>
      <c r="X3491" s="2" t="e">
        <v>#N/A</v>
      </c>
      <c r="Y3491" s="2" t="e">
        <v>#N/A</v>
      </c>
      <c r="Z3491" s="2"/>
      <c r="AA3491" s="2" t="e">
        <v>#N/A</v>
      </c>
      <c r="AB3491" s="2" t="s">
        <v>14132</v>
      </c>
      <c r="AC3491" s="2"/>
      <c r="AD3491" s="5" t="s">
        <v>6167</v>
      </c>
      <c r="AE3491" s="6">
        <v>45565</v>
      </c>
      <c r="AF3491" s="7" t="s">
        <v>6168</v>
      </c>
    </row>
    <row r="3492" spans="1:32" x14ac:dyDescent="0.25">
      <c r="A3492" s="2">
        <v>2024</v>
      </c>
      <c r="B3492" s="3">
        <v>45474</v>
      </c>
      <c r="C3492" s="3">
        <v>45565</v>
      </c>
      <c r="D3492" s="2" t="s">
        <v>79</v>
      </c>
      <c r="E3492" s="2" t="s">
        <v>3885</v>
      </c>
      <c r="F3492" s="2" t="s">
        <v>3886</v>
      </c>
      <c r="G3492" s="2" t="s">
        <v>3886</v>
      </c>
      <c r="H3492" s="2" t="s">
        <v>3603</v>
      </c>
      <c r="I3492" s="2" t="s">
        <v>4266</v>
      </c>
      <c r="J3492" s="2" t="s">
        <v>158</v>
      </c>
      <c r="K3492" s="2" t="s">
        <v>741</v>
      </c>
      <c r="L3492" s="2" t="s">
        <v>81</v>
      </c>
      <c r="M3492" s="4">
        <v>20022</v>
      </c>
      <c r="N3492" s="2" t="s">
        <v>90</v>
      </c>
      <c r="O3492" s="4">
        <v>16755</v>
      </c>
      <c r="P3492" s="2" t="s">
        <v>90</v>
      </c>
      <c r="S3492" s="2" t="s">
        <v>7940</v>
      </c>
      <c r="T3492" s="2" t="s">
        <v>8857</v>
      </c>
      <c r="U3492" s="2"/>
      <c r="V3492" s="2" t="s">
        <v>11037</v>
      </c>
      <c r="W3492" s="12" t="e">
        <v>#N/A</v>
      </c>
      <c r="X3492" s="2" t="e">
        <v>#N/A</v>
      </c>
      <c r="Y3492" s="2" t="e">
        <v>#N/A</v>
      </c>
      <c r="Z3492" s="2"/>
      <c r="AA3492" s="2" t="e">
        <v>#N/A</v>
      </c>
      <c r="AB3492" s="2" t="s">
        <v>14117</v>
      </c>
      <c r="AC3492" s="2"/>
      <c r="AD3492" s="5" t="s">
        <v>6167</v>
      </c>
      <c r="AE3492" s="6">
        <v>45565</v>
      </c>
      <c r="AF3492" s="7" t="s">
        <v>6168</v>
      </c>
    </row>
    <row r="3493" spans="1:32" x14ac:dyDescent="0.25">
      <c r="A3493" s="2">
        <v>2024</v>
      </c>
      <c r="B3493" s="3">
        <v>45474</v>
      </c>
      <c r="C3493" s="3">
        <v>45565</v>
      </c>
      <c r="D3493" s="2" t="s">
        <v>79</v>
      </c>
      <c r="E3493" s="2" t="s">
        <v>3885</v>
      </c>
      <c r="F3493" s="2" t="s">
        <v>3886</v>
      </c>
      <c r="G3493" s="2" t="s">
        <v>3886</v>
      </c>
      <c r="H3493" s="2" t="s">
        <v>3603</v>
      </c>
      <c r="I3493" s="2" t="s">
        <v>4267</v>
      </c>
      <c r="J3493" s="2" t="s">
        <v>1168</v>
      </c>
      <c r="K3493" s="2" t="s">
        <v>346</v>
      </c>
      <c r="L3493" s="2" t="s">
        <v>82</v>
      </c>
      <c r="M3493" s="4">
        <v>20022</v>
      </c>
      <c r="N3493" s="2" t="s">
        <v>90</v>
      </c>
      <c r="O3493" s="4">
        <v>16715</v>
      </c>
      <c r="P3493" s="2" t="s">
        <v>90</v>
      </c>
      <c r="S3493" s="2" t="s">
        <v>7943</v>
      </c>
      <c r="T3493" s="2" t="s">
        <v>8916</v>
      </c>
      <c r="U3493" s="2"/>
      <c r="V3493" s="2" t="s">
        <v>11044</v>
      </c>
      <c r="W3493" s="12" t="e">
        <v>#N/A</v>
      </c>
      <c r="X3493" s="2" t="e">
        <v>#N/A</v>
      </c>
      <c r="Y3493" s="2" t="e">
        <v>#N/A</v>
      </c>
      <c r="Z3493" s="2"/>
      <c r="AA3493" s="2" t="e">
        <v>#N/A</v>
      </c>
      <c r="AB3493" s="2" t="s">
        <v>14121</v>
      </c>
      <c r="AC3493" s="2"/>
      <c r="AD3493" s="5" t="s">
        <v>6167</v>
      </c>
      <c r="AE3493" s="6">
        <v>45565</v>
      </c>
      <c r="AF3493" s="7" t="s">
        <v>6168</v>
      </c>
    </row>
    <row r="3494" spans="1:32" x14ac:dyDescent="0.25">
      <c r="A3494" s="2">
        <v>2024</v>
      </c>
      <c r="B3494" s="3">
        <v>45474</v>
      </c>
      <c r="C3494" s="3">
        <v>45565</v>
      </c>
      <c r="D3494" s="2" t="s">
        <v>79</v>
      </c>
      <c r="E3494" s="2" t="s">
        <v>3885</v>
      </c>
      <c r="F3494" s="2" t="s">
        <v>3886</v>
      </c>
      <c r="G3494" s="2" t="s">
        <v>3886</v>
      </c>
      <c r="H3494" s="2" t="s">
        <v>3603</v>
      </c>
      <c r="I3494" s="2" t="s">
        <v>2112</v>
      </c>
      <c r="J3494" s="2" t="s">
        <v>1383</v>
      </c>
      <c r="K3494" s="2" t="s">
        <v>231</v>
      </c>
      <c r="L3494" s="2" t="s">
        <v>81</v>
      </c>
      <c r="M3494" s="4">
        <v>20022</v>
      </c>
      <c r="N3494" s="2" t="s">
        <v>90</v>
      </c>
      <c r="O3494" s="4">
        <v>16715</v>
      </c>
      <c r="P3494" s="2" t="s">
        <v>90</v>
      </c>
      <c r="S3494" s="2" t="s">
        <v>7943</v>
      </c>
      <c r="T3494" s="2" t="s">
        <v>8916</v>
      </c>
      <c r="U3494" s="2"/>
      <c r="V3494" s="2" t="s">
        <v>11044</v>
      </c>
      <c r="W3494" s="12" t="e">
        <v>#N/A</v>
      </c>
      <c r="X3494" s="2" t="e">
        <v>#N/A</v>
      </c>
      <c r="Y3494" s="2" t="e">
        <v>#N/A</v>
      </c>
      <c r="Z3494" s="2"/>
      <c r="AA3494" s="2" t="e">
        <v>#N/A</v>
      </c>
      <c r="AB3494" s="2" t="s">
        <v>14121</v>
      </c>
      <c r="AC3494" s="2"/>
      <c r="AD3494" s="5" t="s">
        <v>6167</v>
      </c>
      <c r="AE3494" s="6">
        <v>45565</v>
      </c>
      <c r="AF3494" s="7" t="s">
        <v>6168</v>
      </c>
    </row>
    <row r="3495" spans="1:32" x14ac:dyDescent="0.25">
      <c r="A3495" s="2">
        <v>2024</v>
      </c>
      <c r="B3495" s="3">
        <v>45474</v>
      </c>
      <c r="C3495" s="3">
        <v>45565</v>
      </c>
      <c r="D3495" s="2" t="s">
        <v>79</v>
      </c>
      <c r="E3495" s="2" t="s">
        <v>3885</v>
      </c>
      <c r="F3495" s="2" t="s">
        <v>3886</v>
      </c>
      <c r="G3495" s="2" t="s">
        <v>3886</v>
      </c>
      <c r="H3495" s="2" t="s">
        <v>3603</v>
      </c>
      <c r="I3495" s="2" t="s">
        <v>1721</v>
      </c>
      <c r="J3495" s="2" t="s">
        <v>255</v>
      </c>
      <c r="K3495" s="2" t="s">
        <v>231</v>
      </c>
      <c r="L3495" s="2" t="s">
        <v>82</v>
      </c>
      <c r="M3495" s="4">
        <v>20022</v>
      </c>
      <c r="N3495" s="2" t="s">
        <v>90</v>
      </c>
      <c r="O3495" s="4">
        <v>16715</v>
      </c>
      <c r="P3495" s="2" t="s">
        <v>90</v>
      </c>
      <c r="S3495" s="2" t="s">
        <v>7943</v>
      </c>
      <c r="T3495" s="2" t="s">
        <v>8916</v>
      </c>
      <c r="U3495" s="2"/>
      <c r="V3495" s="2" t="s">
        <v>11044</v>
      </c>
      <c r="W3495" s="12" t="e">
        <v>#N/A</v>
      </c>
      <c r="X3495" s="2" t="e">
        <v>#N/A</v>
      </c>
      <c r="Y3495" s="2" t="e">
        <v>#N/A</v>
      </c>
      <c r="Z3495" s="2"/>
      <c r="AA3495" s="2" t="e">
        <v>#N/A</v>
      </c>
      <c r="AB3495" s="2" t="s">
        <v>14121</v>
      </c>
      <c r="AC3495" s="2"/>
      <c r="AD3495" s="5" t="s">
        <v>6167</v>
      </c>
      <c r="AE3495" s="6">
        <v>45565</v>
      </c>
      <c r="AF3495" s="7" t="s">
        <v>6168</v>
      </c>
    </row>
    <row r="3496" spans="1:32" x14ac:dyDescent="0.25">
      <c r="A3496" s="2">
        <v>2024</v>
      </c>
      <c r="B3496" s="3">
        <v>45474</v>
      </c>
      <c r="C3496" s="3">
        <v>45565</v>
      </c>
      <c r="D3496" s="2" t="s">
        <v>79</v>
      </c>
      <c r="E3496" s="2" t="s">
        <v>3885</v>
      </c>
      <c r="F3496" s="2" t="s">
        <v>3886</v>
      </c>
      <c r="G3496" s="2" t="s">
        <v>3886</v>
      </c>
      <c r="H3496" s="2" t="s">
        <v>3603</v>
      </c>
      <c r="I3496" s="2" t="s">
        <v>4268</v>
      </c>
      <c r="J3496" s="2" t="s">
        <v>137</v>
      </c>
      <c r="K3496" s="2" t="s">
        <v>231</v>
      </c>
      <c r="L3496" s="2" t="s">
        <v>81</v>
      </c>
      <c r="M3496" s="4">
        <v>20022</v>
      </c>
      <c r="N3496" s="2" t="s">
        <v>90</v>
      </c>
      <c r="O3496" s="4">
        <v>16729</v>
      </c>
      <c r="P3496" s="2" t="s">
        <v>90</v>
      </c>
      <c r="S3496" s="2" t="s">
        <v>7941</v>
      </c>
      <c r="T3496" s="2" t="s">
        <v>8916</v>
      </c>
      <c r="U3496" s="2"/>
      <c r="V3496" s="2" t="s">
        <v>11044</v>
      </c>
      <c r="W3496" s="12" t="e">
        <v>#N/A</v>
      </c>
      <c r="X3496" s="2" t="e">
        <v>#N/A</v>
      </c>
      <c r="Y3496" s="2" t="e">
        <v>#N/A</v>
      </c>
      <c r="Z3496" s="2"/>
      <c r="AA3496" s="2" t="e">
        <v>#N/A</v>
      </c>
      <c r="AB3496" s="2" t="s">
        <v>14121</v>
      </c>
      <c r="AC3496" s="2"/>
      <c r="AD3496" s="5" t="s">
        <v>6167</v>
      </c>
      <c r="AE3496" s="6">
        <v>45565</v>
      </c>
      <c r="AF3496" s="7" t="s">
        <v>6168</v>
      </c>
    </row>
    <row r="3497" spans="1:32" x14ac:dyDescent="0.25">
      <c r="A3497" s="2">
        <v>2024</v>
      </c>
      <c r="B3497" s="3">
        <v>45474</v>
      </c>
      <c r="C3497" s="3">
        <v>45565</v>
      </c>
      <c r="D3497" s="2" t="s">
        <v>79</v>
      </c>
      <c r="E3497" s="2" t="s">
        <v>3885</v>
      </c>
      <c r="F3497" s="2" t="s">
        <v>3886</v>
      </c>
      <c r="G3497" s="2" t="s">
        <v>3886</v>
      </c>
      <c r="H3497" s="2" t="s">
        <v>3603</v>
      </c>
      <c r="I3497" s="2" t="s">
        <v>1015</v>
      </c>
      <c r="J3497" s="2" t="s">
        <v>4269</v>
      </c>
      <c r="K3497" s="2" t="s">
        <v>231</v>
      </c>
      <c r="L3497" s="2" t="s">
        <v>81</v>
      </c>
      <c r="M3497" s="4">
        <v>20022</v>
      </c>
      <c r="N3497" s="2" t="s">
        <v>90</v>
      </c>
      <c r="O3497" s="4">
        <v>16742</v>
      </c>
      <c r="P3497" s="2" t="s">
        <v>90</v>
      </c>
      <c r="S3497" s="2" t="s">
        <v>7942</v>
      </c>
      <c r="T3497" s="2" t="s">
        <v>8893</v>
      </c>
      <c r="U3497" s="2"/>
      <c r="V3497" s="2" t="s">
        <v>11054</v>
      </c>
      <c r="W3497" s="12" t="e">
        <v>#N/A</v>
      </c>
      <c r="X3497" s="2" t="e">
        <v>#N/A</v>
      </c>
      <c r="Y3497" s="2" t="e">
        <v>#N/A</v>
      </c>
      <c r="Z3497" s="2"/>
      <c r="AA3497" s="2" t="e">
        <v>#N/A</v>
      </c>
      <c r="AB3497" s="2" t="s">
        <v>14120</v>
      </c>
      <c r="AC3497" s="2"/>
      <c r="AD3497" s="5" t="s">
        <v>6167</v>
      </c>
      <c r="AE3497" s="6">
        <v>45565</v>
      </c>
      <c r="AF3497" s="7" t="s">
        <v>6168</v>
      </c>
    </row>
    <row r="3498" spans="1:32" x14ac:dyDescent="0.25">
      <c r="A3498" s="2">
        <v>2024</v>
      </c>
      <c r="B3498" s="3">
        <v>45474</v>
      </c>
      <c r="C3498" s="3">
        <v>45565</v>
      </c>
      <c r="D3498" s="2" t="s">
        <v>79</v>
      </c>
      <c r="E3498" s="2" t="s">
        <v>3885</v>
      </c>
      <c r="F3498" s="2" t="s">
        <v>3886</v>
      </c>
      <c r="G3498" s="2" t="s">
        <v>3886</v>
      </c>
      <c r="H3498" s="2" t="s">
        <v>3603</v>
      </c>
      <c r="I3498" s="2" t="s">
        <v>4202</v>
      </c>
      <c r="J3498" s="2" t="s">
        <v>424</v>
      </c>
      <c r="K3498" s="2" t="s">
        <v>231</v>
      </c>
      <c r="L3498" s="2" t="s">
        <v>81</v>
      </c>
      <c r="M3498" s="4">
        <v>20022</v>
      </c>
      <c r="N3498" s="2" t="s">
        <v>90</v>
      </c>
      <c r="O3498" s="4">
        <v>16742</v>
      </c>
      <c r="P3498" s="2" t="s">
        <v>90</v>
      </c>
      <c r="S3498" s="2" t="s">
        <v>7942</v>
      </c>
      <c r="T3498" s="2" t="s">
        <v>8929</v>
      </c>
      <c r="U3498" s="2"/>
      <c r="V3498" s="2" t="s">
        <v>11077</v>
      </c>
      <c r="W3498" s="12" t="e">
        <v>#N/A</v>
      </c>
      <c r="X3498" s="2" t="e">
        <v>#N/A</v>
      </c>
      <c r="Y3498" s="2" t="e">
        <v>#N/A</v>
      </c>
      <c r="Z3498" s="2"/>
      <c r="AA3498" s="2" t="e">
        <v>#N/A</v>
      </c>
      <c r="AB3498" s="2" t="s">
        <v>14134</v>
      </c>
      <c r="AC3498" s="2"/>
      <c r="AD3498" s="5" t="s">
        <v>6167</v>
      </c>
      <c r="AE3498" s="6">
        <v>45565</v>
      </c>
      <c r="AF3498" s="7" t="s">
        <v>6168</v>
      </c>
    </row>
    <row r="3499" spans="1:32" x14ac:dyDescent="0.25">
      <c r="A3499" s="2">
        <v>2024</v>
      </c>
      <c r="B3499" s="3">
        <v>45474</v>
      </c>
      <c r="C3499" s="3">
        <v>45565</v>
      </c>
      <c r="D3499" s="2" t="s">
        <v>79</v>
      </c>
      <c r="E3499" s="2" t="s">
        <v>3885</v>
      </c>
      <c r="F3499" s="2" t="s">
        <v>3886</v>
      </c>
      <c r="G3499" s="2" t="s">
        <v>3886</v>
      </c>
      <c r="H3499" s="2" t="s">
        <v>3603</v>
      </c>
      <c r="I3499" s="2" t="s">
        <v>4270</v>
      </c>
      <c r="J3499" s="2" t="s">
        <v>1009</v>
      </c>
      <c r="K3499" s="2" t="s">
        <v>231</v>
      </c>
      <c r="L3499" s="2" t="s">
        <v>82</v>
      </c>
      <c r="M3499" s="4">
        <v>20022</v>
      </c>
      <c r="N3499" s="2" t="s">
        <v>90</v>
      </c>
      <c r="O3499" s="4">
        <v>16742</v>
      </c>
      <c r="P3499" s="2" t="s">
        <v>90</v>
      </c>
      <c r="S3499" s="2" t="s">
        <v>7942</v>
      </c>
      <c r="T3499" s="2" t="s">
        <v>8893</v>
      </c>
      <c r="U3499" s="2"/>
      <c r="V3499" s="2" t="s">
        <v>11042</v>
      </c>
      <c r="W3499" s="12" t="e">
        <v>#N/A</v>
      </c>
      <c r="X3499" s="2" t="e">
        <v>#N/A</v>
      </c>
      <c r="Y3499" s="2" t="e">
        <v>#N/A</v>
      </c>
      <c r="Z3499" s="2"/>
      <c r="AA3499" s="2" t="e">
        <v>#N/A</v>
      </c>
      <c r="AB3499" s="2" t="s">
        <v>14120</v>
      </c>
      <c r="AC3499" s="2"/>
      <c r="AD3499" s="5" t="s">
        <v>6167</v>
      </c>
      <c r="AE3499" s="6">
        <v>45565</v>
      </c>
      <c r="AF3499" s="7" t="s">
        <v>6168</v>
      </c>
    </row>
    <row r="3500" spans="1:32" x14ac:dyDescent="0.25">
      <c r="A3500" s="2">
        <v>2024</v>
      </c>
      <c r="B3500" s="3">
        <v>45474</v>
      </c>
      <c r="C3500" s="3">
        <v>45565</v>
      </c>
      <c r="D3500" s="2" t="s">
        <v>79</v>
      </c>
      <c r="E3500" s="2" t="s">
        <v>3885</v>
      </c>
      <c r="F3500" s="2" t="s">
        <v>3886</v>
      </c>
      <c r="G3500" s="2" t="s">
        <v>3886</v>
      </c>
      <c r="H3500" s="2" t="s">
        <v>3603</v>
      </c>
      <c r="I3500" s="2" t="s">
        <v>4271</v>
      </c>
      <c r="J3500" s="2" t="s">
        <v>287</v>
      </c>
      <c r="K3500" s="2" t="s">
        <v>231</v>
      </c>
      <c r="L3500" s="2" t="s">
        <v>81</v>
      </c>
      <c r="M3500" s="4">
        <v>20022</v>
      </c>
      <c r="N3500" s="2" t="s">
        <v>90</v>
      </c>
      <c r="O3500" s="4">
        <v>16742</v>
      </c>
      <c r="P3500" s="2" t="s">
        <v>90</v>
      </c>
      <c r="S3500" s="2" t="s">
        <v>7942</v>
      </c>
      <c r="T3500" s="2" t="s">
        <v>8893</v>
      </c>
      <c r="U3500" s="2"/>
      <c r="V3500" s="2" t="s">
        <v>11042</v>
      </c>
      <c r="W3500" s="12" t="e">
        <v>#N/A</v>
      </c>
      <c r="X3500" s="2" t="e">
        <v>#N/A</v>
      </c>
      <c r="Y3500" s="2" t="e">
        <v>#N/A</v>
      </c>
      <c r="Z3500" s="2"/>
      <c r="AA3500" s="2" t="e">
        <v>#N/A</v>
      </c>
      <c r="AB3500" s="2" t="s">
        <v>14120</v>
      </c>
      <c r="AC3500" s="2"/>
      <c r="AD3500" s="5" t="s">
        <v>6167</v>
      </c>
      <c r="AE3500" s="6">
        <v>45565</v>
      </c>
      <c r="AF3500" s="7" t="s">
        <v>6168</v>
      </c>
    </row>
    <row r="3501" spans="1:32" x14ac:dyDescent="0.25">
      <c r="A3501" s="2">
        <v>2024</v>
      </c>
      <c r="B3501" s="3">
        <v>45474</v>
      </c>
      <c r="C3501" s="3">
        <v>45565</v>
      </c>
      <c r="D3501" s="2" t="s">
        <v>79</v>
      </c>
      <c r="E3501" s="2" t="s">
        <v>3885</v>
      </c>
      <c r="F3501" s="2" t="s">
        <v>3886</v>
      </c>
      <c r="G3501" s="2" t="s">
        <v>3886</v>
      </c>
      <c r="H3501" s="2" t="s">
        <v>3603</v>
      </c>
      <c r="I3501" s="2" t="s">
        <v>4272</v>
      </c>
      <c r="J3501" s="2" t="s">
        <v>447</v>
      </c>
      <c r="K3501" s="2" t="s">
        <v>231</v>
      </c>
      <c r="L3501" s="2" t="s">
        <v>82</v>
      </c>
      <c r="M3501" s="4">
        <v>20022</v>
      </c>
      <c r="N3501" s="2" t="s">
        <v>90</v>
      </c>
      <c r="O3501" s="4">
        <v>16755</v>
      </c>
      <c r="P3501" s="2" t="s">
        <v>90</v>
      </c>
      <c r="S3501" s="2" t="s">
        <v>7940</v>
      </c>
      <c r="T3501" s="2" t="s">
        <v>8857</v>
      </c>
      <c r="U3501" s="2"/>
      <c r="V3501" s="2" t="s">
        <v>11053</v>
      </c>
      <c r="W3501" s="12" t="e">
        <v>#N/A</v>
      </c>
      <c r="X3501" s="2" t="e">
        <v>#N/A</v>
      </c>
      <c r="Y3501" s="2" t="e">
        <v>#N/A</v>
      </c>
      <c r="Z3501" s="2"/>
      <c r="AA3501" s="2" t="e">
        <v>#N/A</v>
      </c>
      <c r="AB3501" s="2" t="s">
        <v>14117</v>
      </c>
      <c r="AC3501" s="2"/>
      <c r="AD3501" s="5" t="s">
        <v>6167</v>
      </c>
      <c r="AE3501" s="6">
        <v>45565</v>
      </c>
      <c r="AF3501" s="7" t="s">
        <v>6168</v>
      </c>
    </row>
    <row r="3502" spans="1:32" x14ac:dyDescent="0.25">
      <c r="A3502" s="2">
        <v>2024</v>
      </c>
      <c r="B3502" s="3">
        <v>45474</v>
      </c>
      <c r="C3502" s="3">
        <v>45565</v>
      </c>
      <c r="D3502" s="2" t="s">
        <v>79</v>
      </c>
      <c r="E3502" s="2" t="s">
        <v>3885</v>
      </c>
      <c r="F3502" s="2" t="s">
        <v>3886</v>
      </c>
      <c r="G3502" s="2" t="s">
        <v>3886</v>
      </c>
      <c r="H3502" s="2" t="s">
        <v>3603</v>
      </c>
      <c r="I3502" s="2" t="s">
        <v>4273</v>
      </c>
      <c r="J3502" s="2" t="s">
        <v>447</v>
      </c>
      <c r="K3502" s="2" t="s">
        <v>1562</v>
      </c>
      <c r="L3502" s="2" t="s">
        <v>81</v>
      </c>
      <c r="M3502" s="4">
        <v>20022</v>
      </c>
      <c r="N3502" s="2" t="s">
        <v>90</v>
      </c>
      <c r="O3502" s="4">
        <v>16669</v>
      </c>
      <c r="P3502" s="2" t="s">
        <v>90</v>
      </c>
      <c r="S3502" s="2" t="s">
        <v>7951</v>
      </c>
      <c r="T3502" s="2" t="s">
        <v>8940</v>
      </c>
      <c r="U3502" s="2"/>
      <c r="V3502" s="2" t="s">
        <v>11078</v>
      </c>
      <c r="W3502" s="12" t="e">
        <v>#N/A</v>
      </c>
      <c r="X3502" s="2" t="e">
        <v>#N/A</v>
      </c>
      <c r="Y3502" s="2" t="s">
        <v>12249</v>
      </c>
      <c r="Z3502" s="2"/>
      <c r="AA3502" s="2" t="e">
        <v>#N/A</v>
      </c>
      <c r="AB3502" s="2" t="s">
        <v>14135</v>
      </c>
      <c r="AC3502" s="2"/>
      <c r="AD3502" s="5" t="s">
        <v>6167</v>
      </c>
      <c r="AE3502" s="6">
        <v>45565</v>
      </c>
      <c r="AF3502" s="7" t="s">
        <v>6168</v>
      </c>
    </row>
    <row r="3503" spans="1:32" x14ac:dyDescent="0.25">
      <c r="A3503" s="2">
        <v>2024</v>
      </c>
      <c r="B3503" s="3">
        <v>45474</v>
      </c>
      <c r="C3503" s="3">
        <v>45565</v>
      </c>
      <c r="D3503" s="2" t="s">
        <v>79</v>
      </c>
      <c r="E3503" s="2" t="s">
        <v>3885</v>
      </c>
      <c r="F3503" s="2" t="s">
        <v>3886</v>
      </c>
      <c r="G3503" s="2" t="s">
        <v>3886</v>
      </c>
      <c r="H3503" s="2" t="s">
        <v>3603</v>
      </c>
      <c r="I3503" s="2" t="s">
        <v>4274</v>
      </c>
      <c r="J3503" s="2" t="s">
        <v>212</v>
      </c>
      <c r="K3503" s="2" t="s">
        <v>1562</v>
      </c>
      <c r="L3503" s="2" t="s">
        <v>81</v>
      </c>
      <c r="M3503" s="4">
        <v>20022</v>
      </c>
      <c r="N3503" s="2" t="s">
        <v>90</v>
      </c>
      <c r="O3503" s="4">
        <v>16715</v>
      </c>
      <c r="P3503" s="2" t="s">
        <v>90</v>
      </c>
      <c r="S3503" s="2" t="s">
        <v>7943</v>
      </c>
      <c r="T3503" s="2" t="s">
        <v>8916</v>
      </c>
      <c r="U3503" s="2"/>
      <c r="V3503" s="2" t="s">
        <v>11044</v>
      </c>
      <c r="W3503" s="12" t="e">
        <v>#N/A</v>
      </c>
      <c r="X3503" s="2" t="e">
        <v>#N/A</v>
      </c>
      <c r="Y3503" s="2" t="e">
        <v>#N/A</v>
      </c>
      <c r="Z3503" s="2"/>
      <c r="AA3503" s="2" t="e">
        <v>#N/A</v>
      </c>
      <c r="AB3503" s="2" t="s">
        <v>14121</v>
      </c>
      <c r="AC3503" s="2"/>
      <c r="AD3503" s="5" t="s">
        <v>6167</v>
      </c>
      <c r="AE3503" s="6">
        <v>45565</v>
      </c>
      <c r="AF3503" s="7" t="s">
        <v>6168</v>
      </c>
    </row>
    <row r="3504" spans="1:32" x14ac:dyDescent="0.25">
      <c r="A3504" s="2">
        <v>2024</v>
      </c>
      <c r="B3504" s="3">
        <v>45474</v>
      </c>
      <c r="C3504" s="3">
        <v>45565</v>
      </c>
      <c r="D3504" s="2" t="s">
        <v>79</v>
      </c>
      <c r="E3504" s="2" t="s">
        <v>3885</v>
      </c>
      <c r="F3504" s="2" t="s">
        <v>3886</v>
      </c>
      <c r="G3504" s="2" t="s">
        <v>3886</v>
      </c>
      <c r="H3504" s="2" t="s">
        <v>3603</v>
      </c>
      <c r="I3504" s="2" t="s">
        <v>4275</v>
      </c>
      <c r="J3504" s="2" t="s">
        <v>178</v>
      </c>
      <c r="K3504" s="2" t="s">
        <v>1562</v>
      </c>
      <c r="L3504" s="2" t="s">
        <v>81</v>
      </c>
      <c r="M3504" s="4">
        <v>20022</v>
      </c>
      <c r="N3504" s="2" t="s">
        <v>90</v>
      </c>
      <c r="O3504" s="4">
        <v>16742</v>
      </c>
      <c r="P3504" s="2" t="s">
        <v>90</v>
      </c>
      <c r="S3504" s="2" t="s">
        <v>7942</v>
      </c>
      <c r="T3504" s="2" t="s">
        <v>8893</v>
      </c>
      <c r="U3504" s="2"/>
      <c r="V3504" s="2" t="s">
        <v>11042</v>
      </c>
      <c r="W3504" s="12" t="e">
        <v>#N/A</v>
      </c>
      <c r="X3504" s="2" t="e">
        <v>#N/A</v>
      </c>
      <c r="Y3504" s="2" t="e">
        <v>#N/A</v>
      </c>
      <c r="Z3504" s="2"/>
      <c r="AA3504" s="2" t="e">
        <v>#N/A</v>
      </c>
      <c r="AB3504" s="2" t="s">
        <v>14120</v>
      </c>
      <c r="AC3504" s="2"/>
      <c r="AD3504" s="5" t="s">
        <v>6167</v>
      </c>
      <c r="AE3504" s="6">
        <v>45565</v>
      </c>
      <c r="AF3504" s="7" t="s">
        <v>6168</v>
      </c>
    </row>
    <row r="3505" spans="1:32" x14ac:dyDescent="0.25">
      <c r="A3505" s="2">
        <v>2024</v>
      </c>
      <c r="B3505" s="3">
        <v>45474</v>
      </c>
      <c r="C3505" s="3">
        <v>45565</v>
      </c>
      <c r="D3505" s="2" t="s">
        <v>79</v>
      </c>
      <c r="E3505" s="2" t="s">
        <v>3885</v>
      </c>
      <c r="F3505" s="2" t="s">
        <v>3886</v>
      </c>
      <c r="G3505" s="2" t="s">
        <v>3886</v>
      </c>
      <c r="H3505" s="2" t="s">
        <v>3603</v>
      </c>
      <c r="I3505" s="2" t="s">
        <v>4276</v>
      </c>
      <c r="J3505" s="2" t="s">
        <v>898</v>
      </c>
      <c r="K3505" s="2" t="s">
        <v>128</v>
      </c>
      <c r="L3505" s="2" t="s">
        <v>82</v>
      </c>
      <c r="M3505" s="4">
        <v>20022</v>
      </c>
      <c r="N3505" s="2" t="s">
        <v>90</v>
      </c>
      <c r="O3505" s="4">
        <v>16715</v>
      </c>
      <c r="P3505" s="2" t="s">
        <v>90</v>
      </c>
      <c r="S3505" s="2" t="s">
        <v>7943</v>
      </c>
      <c r="T3505" s="2" t="s">
        <v>8916</v>
      </c>
      <c r="U3505" s="2"/>
      <c r="V3505" s="2" t="s">
        <v>11044</v>
      </c>
      <c r="W3505" s="12" t="e">
        <v>#N/A</v>
      </c>
      <c r="X3505" s="2" t="e">
        <v>#N/A</v>
      </c>
      <c r="Y3505" s="2" t="e">
        <v>#N/A</v>
      </c>
      <c r="Z3505" s="2"/>
      <c r="AA3505" s="2" t="e">
        <v>#N/A</v>
      </c>
      <c r="AB3505" s="2" t="s">
        <v>14121</v>
      </c>
      <c r="AC3505" s="2"/>
      <c r="AD3505" s="5" t="s">
        <v>6167</v>
      </c>
      <c r="AE3505" s="6">
        <v>45565</v>
      </c>
      <c r="AF3505" s="7" t="s">
        <v>6168</v>
      </c>
    </row>
    <row r="3506" spans="1:32" x14ac:dyDescent="0.25">
      <c r="A3506" s="2">
        <v>2024</v>
      </c>
      <c r="B3506" s="3">
        <v>45474</v>
      </c>
      <c r="C3506" s="3">
        <v>45565</v>
      </c>
      <c r="D3506" s="2" t="s">
        <v>79</v>
      </c>
      <c r="E3506" s="2" t="s">
        <v>3885</v>
      </c>
      <c r="F3506" s="2" t="s">
        <v>3886</v>
      </c>
      <c r="G3506" s="2" t="s">
        <v>3886</v>
      </c>
      <c r="H3506" s="2" t="s">
        <v>3603</v>
      </c>
      <c r="I3506" s="2" t="s">
        <v>473</v>
      </c>
      <c r="J3506" s="2" t="s">
        <v>158</v>
      </c>
      <c r="K3506" s="2" t="s">
        <v>128</v>
      </c>
      <c r="L3506" s="2" t="s">
        <v>82</v>
      </c>
      <c r="M3506" s="4">
        <v>20022</v>
      </c>
      <c r="N3506" s="2" t="s">
        <v>90</v>
      </c>
      <c r="O3506" s="4">
        <v>16715</v>
      </c>
      <c r="P3506" s="2" t="s">
        <v>90</v>
      </c>
      <c r="S3506" s="2" t="s">
        <v>7943</v>
      </c>
      <c r="T3506" s="2" t="s">
        <v>8916</v>
      </c>
      <c r="U3506" s="2"/>
      <c r="V3506" s="2" t="s">
        <v>11044</v>
      </c>
      <c r="W3506" s="12" t="e">
        <v>#N/A</v>
      </c>
      <c r="X3506" s="2" t="e">
        <v>#N/A</v>
      </c>
      <c r="Y3506" s="2" t="e">
        <v>#N/A</v>
      </c>
      <c r="Z3506" s="2"/>
      <c r="AA3506" s="2" t="e">
        <v>#N/A</v>
      </c>
      <c r="AB3506" s="2" t="s">
        <v>14121</v>
      </c>
      <c r="AC3506" s="2"/>
      <c r="AD3506" s="5" t="s">
        <v>6167</v>
      </c>
      <c r="AE3506" s="6">
        <v>45565</v>
      </c>
      <c r="AF3506" s="7" t="s">
        <v>6168</v>
      </c>
    </row>
    <row r="3507" spans="1:32" x14ac:dyDescent="0.25">
      <c r="A3507" s="2">
        <v>2024</v>
      </c>
      <c r="B3507" s="3">
        <v>45474</v>
      </c>
      <c r="C3507" s="3">
        <v>45565</v>
      </c>
      <c r="D3507" s="2" t="s">
        <v>79</v>
      </c>
      <c r="E3507" s="2" t="s">
        <v>3885</v>
      </c>
      <c r="F3507" s="2" t="s">
        <v>3886</v>
      </c>
      <c r="G3507" s="2" t="s">
        <v>3886</v>
      </c>
      <c r="H3507" s="2" t="s">
        <v>3603</v>
      </c>
      <c r="I3507" s="2" t="s">
        <v>242</v>
      </c>
      <c r="J3507" s="2" t="s">
        <v>412</v>
      </c>
      <c r="K3507" s="2" t="s">
        <v>128</v>
      </c>
      <c r="L3507" s="2" t="s">
        <v>81</v>
      </c>
      <c r="M3507" s="4">
        <v>20022</v>
      </c>
      <c r="N3507" s="2" t="s">
        <v>90</v>
      </c>
      <c r="O3507" s="4">
        <v>16715</v>
      </c>
      <c r="P3507" s="2" t="s">
        <v>90</v>
      </c>
      <c r="S3507" s="2" t="s">
        <v>7943</v>
      </c>
      <c r="T3507" s="2" t="s">
        <v>8916</v>
      </c>
      <c r="U3507" s="2"/>
      <c r="V3507" s="2" t="s">
        <v>11044</v>
      </c>
      <c r="W3507" s="12" t="e">
        <v>#N/A</v>
      </c>
      <c r="X3507" s="2" t="e">
        <v>#N/A</v>
      </c>
      <c r="Y3507" s="2" t="e">
        <v>#N/A</v>
      </c>
      <c r="Z3507" s="2"/>
      <c r="AA3507" s="2" t="e">
        <v>#N/A</v>
      </c>
      <c r="AB3507" s="2" t="s">
        <v>14121</v>
      </c>
      <c r="AC3507" s="2"/>
      <c r="AD3507" s="5" t="s">
        <v>6167</v>
      </c>
      <c r="AE3507" s="6">
        <v>45565</v>
      </c>
      <c r="AF3507" s="7" t="s">
        <v>6168</v>
      </c>
    </row>
    <row r="3508" spans="1:32" x14ac:dyDescent="0.25">
      <c r="A3508" s="2">
        <v>2024</v>
      </c>
      <c r="B3508" s="3">
        <v>45474</v>
      </c>
      <c r="C3508" s="3">
        <v>45565</v>
      </c>
      <c r="D3508" s="2" t="s">
        <v>79</v>
      </c>
      <c r="E3508" s="2" t="s">
        <v>3885</v>
      </c>
      <c r="F3508" s="2" t="s">
        <v>3886</v>
      </c>
      <c r="G3508" s="2" t="s">
        <v>3886</v>
      </c>
      <c r="H3508" s="2" t="s">
        <v>3603</v>
      </c>
      <c r="I3508" s="2" t="s">
        <v>4277</v>
      </c>
      <c r="J3508" s="2" t="s">
        <v>128</v>
      </c>
      <c r="K3508" s="2" t="s">
        <v>128</v>
      </c>
      <c r="L3508" s="2" t="s">
        <v>81</v>
      </c>
      <c r="M3508" s="4">
        <v>20022</v>
      </c>
      <c r="N3508" s="2" t="s">
        <v>90</v>
      </c>
      <c r="O3508" s="4">
        <v>16715</v>
      </c>
      <c r="P3508" s="2" t="s">
        <v>90</v>
      </c>
      <c r="S3508" s="2" t="s">
        <v>7943</v>
      </c>
      <c r="T3508" s="2" t="s">
        <v>8916</v>
      </c>
      <c r="U3508" s="2"/>
      <c r="V3508" s="2" t="s">
        <v>11044</v>
      </c>
      <c r="W3508" s="12" t="e">
        <v>#N/A</v>
      </c>
      <c r="X3508" s="2" t="e">
        <v>#N/A</v>
      </c>
      <c r="Y3508" s="2" t="e">
        <v>#N/A</v>
      </c>
      <c r="Z3508" s="2"/>
      <c r="AA3508" s="2" t="e">
        <v>#N/A</v>
      </c>
      <c r="AB3508" s="2" t="s">
        <v>14121</v>
      </c>
      <c r="AC3508" s="2"/>
      <c r="AD3508" s="5" t="s">
        <v>6167</v>
      </c>
      <c r="AE3508" s="6">
        <v>45565</v>
      </c>
      <c r="AF3508" s="7" t="s">
        <v>6168</v>
      </c>
    </row>
    <row r="3509" spans="1:32" x14ac:dyDescent="0.25">
      <c r="A3509" s="2">
        <v>2024</v>
      </c>
      <c r="B3509" s="3">
        <v>45474</v>
      </c>
      <c r="C3509" s="3">
        <v>45565</v>
      </c>
      <c r="D3509" s="2" t="s">
        <v>79</v>
      </c>
      <c r="E3509" s="2" t="s">
        <v>3885</v>
      </c>
      <c r="F3509" s="2" t="s">
        <v>3886</v>
      </c>
      <c r="G3509" s="2" t="s">
        <v>3886</v>
      </c>
      <c r="H3509" s="2" t="s">
        <v>3603</v>
      </c>
      <c r="I3509" s="2" t="s">
        <v>187</v>
      </c>
      <c r="J3509" s="2" t="s">
        <v>2374</v>
      </c>
      <c r="K3509" s="2" t="s">
        <v>128</v>
      </c>
      <c r="L3509" s="2" t="s">
        <v>81</v>
      </c>
      <c r="M3509" s="4">
        <v>20022</v>
      </c>
      <c r="N3509" s="2" t="s">
        <v>90</v>
      </c>
      <c r="O3509" s="4">
        <v>16715</v>
      </c>
      <c r="P3509" s="2" t="s">
        <v>90</v>
      </c>
      <c r="S3509" s="2" t="s">
        <v>7943</v>
      </c>
      <c r="T3509" s="2" t="s">
        <v>8916</v>
      </c>
      <c r="U3509" s="2"/>
      <c r="V3509" s="2" t="s">
        <v>11044</v>
      </c>
      <c r="W3509" s="12" t="e">
        <v>#N/A</v>
      </c>
      <c r="X3509" s="2" t="e">
        <v>#N/A</v>
      </c>
      <c r="Y3509" s="2" t="e">
        <v>#N/A</v>
      </c>
      <c r="Z3509" s="2"/>
      <c r="AA3509" s="2" t="e">
        <v>#N/A</v>
      </c>
      <c r="AB3509" s="2" t="s">
        <v>14121</v>
      </c>
      <c r="AC3509" s="2"/>
      <c r="AD3509" s="5" t="s">
        <v>6167</v>
      </c>
      <c r="AE3509" s="6">
        <v>45565</v>
      </c>
      <c r="AF3509" s="7" t="s">
        <v>6168</v>
      </c>
    </row>
    <row r="3510" spans="1:32" x14ac:dyDescent="0.25">
      <c r="A3510" s="2">
        <v>2024</v>
      </c>
      <c r="B3510" s="3">
        <v>45474</v>
      </c>
      <c r="C3510" s="3">
        <v>45565</v>
      </c>
      <c r="D3510" s="2" t="s">
        <v>79</v>
      </c>
      <c r="E3510" s="2" t="s">
        <v>3885</v>
      </c>
      <c r="F3510" s="2" t="s">
        <v>3886</v>
      </c>
      <c r="G3510" s="2" t="s">
        <v>3886</v>
      </c>
      <c r="H3510" s="2" t="s">
        <v>3603</v>
      </c>
      <c r="I3510" s="2" t="s">
        <v>1209</v>
      </c>
      <c r="J3510" s="2" t="s">
        <v>175</v>
      </c>
      <c r="K3510" s="2" t="s">
        <v>128</v>
      </c>
      <c r="L3510" s="2" t="s">
        <v>81</v>
      </c>
      <c r="M3510" s="4">
        <v>20022</v>
      </c>
      <c r="N3510" s="2" t="s">
        <v>90</v>
      </c>
      <c r="O3510" s="4">
        <v>16715</v>
      </c>
      <c r="P3510" s="2" t="s">
        <v>90</v>
      </c>
      <c r="S3510" s="2" t="s">
        <v>7943</v>
      </c>
      <c r="T3510" s="2" t="s">
        <v>8916</v>
      </c>
      <c r="U3510" s="2"/>
      <c r="V3510" s="2" t="s">
        <v>11044</v>
      </c>
      <c r="W3510" s="12" t="e">
        <v>#N/A</v>
      </c>
      <c r="X3510" s="2" t="e">
        <v>#N/A</v>
      </c>
      <c r="Y3510" s="2" t="e">
        <v>#N/A</v>
      </c>
      <c r="Z3510" s="2"/>
      <c r="AA3510" s="2" t="e">
        <v>#N/A</v>
      </c>
      <c r="AB3510" s="2" t="s">
        <v>14121</v>
      </c>
      <c r="AC3510" s="2"/>
      <c r="AD3510" s="5" t="s">
        <v>6167</v>
      </c>
      <c r="AE3510" s="6">
        <v>45565</v>
      </c>
      <c r="AF3510" s="7" t="s">
        <v>6168</v>
      </c>
    </row>
    <row r="3511" spans="1:32" x14ac:dyDescent="0.25">
      <c r="A3511" s="2">
        <v>2024</v>
      </c>
      <c r="B3511" s="3">
        <v>45474</v>
      </c>
      <c r="C3511" s="3">
        <v>45565</v>
      </c>
      <c r="D3511" s="2" t="s">
        <v>79</v>
      </c>
      <c r="E3511" s="2" t="s">
        <v>3885</v>
      </c>
      <c r="F3511" s="2" t="s">
        <v>3886</v>
      </c>
      <c r="G3511" s="2" t="s">
        <v>3886</v>
      </c>
      <c r="H3511" s="2" t="s">
        <v>3603</v>
      </c>
      <c r="I3511" s="2" t="s">
        <v>2281</v>
      </c>
      <c r="J3511" s="2" t="s">
        <v>142</v>
      </c>
      <c r="K3511" s="2" t="s">
        <v>128</v>
      </c>
      <c r="L3511" s="2" t="s">
        <v>81</v>
      </c>
      <c r="M3511" s="4">
        <v>20022</v>
      </c>
      <c r="N3511" s="2" t="s">
        <v>90</v>
      </c>
      <c r="O3511" s="4">
        <v>16742</v>
      </c>
      <c r="P3511" s="2" t="s">
        <v>90</v>
      </c>
      <c r="S3511" s="2" t="s">
        <v>7942</v>
      </c>
      <c r="T3511" s="2" t="s">
        <v>8893</v>
      </c>
      <c r="U3511" s="2"/>
      <c r="V3511" s="2" t="s">
        <v>11042</v>
      </c>
      <c r="W3511" s="12" t="e">
        <v>#N/A</v>
      </c>
      <c r="X3511" s="2" t="e">
        <v>#N/A</v>
      </c>
      <c r="Y3511" s="2" t="e">
        <v>#N/A</v>
      </c>
      <c r="Z3511" s="2"/>
      <c r="AA3511" s="2" t="e">
        <v>#N/A</v>
      </c>
      <c r="AB3511" s="2" t="s">
        <v>14120</v>
      </c>
      <c r="AC3511" s="2"/>
      <c r="AD3511" s="5" t="s">
        <v>6167</v>
      </c>
      <c r="AE3511" s="6">
        <v>45565</v>
      </c>
      <c r="AF3511" s="7" t="s">
        <v>6168</v>
      </c>
    </row>
    <row r="3512" spans="1:32" x14ac:dyDescent="0.25">
      <c r="A3512" s="2">
        <v>2024</v>
      </c>
      <c r="B3512" s="3">
        <v>45474</v>
      </c>
      <c r="C3512" s="3">
        <v>45565</v>
      </c>
      <c r="D3512" s="2" t="s">
        <v>79</v>
      </c>
      <c r="E3512" s="2" t="s">
        <v>3885</v>
      </c>
      <c r="F3512" s="2" t="s">
        <v>3886</v>
      </c>
      <c r="G3512" s="2" t="s">
        <v>3886</v>
      </c>
      <c r="H3512" s="2" t="s">
        <v>3603</v>
      </c>
      <c r="I3512" s="2" t="s">
        <v>1727</v>
      </c>
      <c r="J3512" s="2" t="s">
        <v>751</v>
      </c>
      <c r="K3512" s="2" t="s">
        <v>128</v>
      </c>
      <c r="L3512" s="2" t="s">
        <v>82</v>
      </c>
      <c r="M3512" s="4">
        <v>20022</v>
      </c>
      <c r="N3512" s="2" t="s">
        <v>90</v>
      </c>
      <c r="O3512" s="4">
        <v>16715</v>
      </c>
      <c r="P3512" s="2" t="s">
        <v>90</v>
      </c>
      <c r="S3512" s="2" t="s">
        <v>7943</v>
      </c>
      <c r="T3512" s="2" t="s">
        <v>8916</v>
      </c>
      <c r="U3512" s="2"/>
      <c r="V3512" s="2" t="s">
        <v>11044</v>
      </c>
      <c r="W3512" s="12" t="e">
        <v>#N/A</v>
      </c>
      <c r="X3512" s="2" t="e">
        <v>#N/A</v>
      </c>
      <c r="Y3512" s="2" t="e">
        <v>#N/A</v>
      </c>
      <c r="Z3512" s="2"/>
      <c r="AA3512" s="2" t="e">
        <v>#N/A</v>
      </c>
      <c r="AB3512" s="2" t="s">
        <v>14121</v>
      </c>
      <c r="AC3512" s="2"/>
      <c r="AD3512" s="5" t="s">
        <v>6167</v>
      </c>
      <c r="AE3512" s="6">
        <v>45565</v>
      </c>
      <c r="AF3512" s="7" t="s">
        <v>6168</v>
      </c>
    </row>
    <row r="3513" spans="1:32" x14ac:dyDescent="0.25">
      <c r="A3513" s="2">
        <v>2024</v>
      </c>
      <c r="B3513" s="3">
        <v>45474</v>
      </c>
      <c r="C3513" s="3">
        <v>45565</v>
      </c>
      <c r="D3513" s="2" t="s">
        <v>79</v>
      </c>
      <c r="E3513" s="2" t="s">
        <v>3885</v>
      </c>
      <c r="F3513" s="2" t="s">
        <v>3886</v>
      </c>
      <c r="G3513" s="2" t="s">
        <v>3886</v>
      </c>
      <c r="H3513" s="2" t="s">
        <v>3603</v>
      </c>
      <c r="I3513" s="2" t="s">
        <v>1270</v>
      </c>
      <c r="J3513" s="2" t="s">
        <v>642</v>
      </c>
      <c r="K3513" s="2" t="s">
        <v>128</v>
      </c>
      <c r="L3513" s="2" t="s">
        <v>81</v>
      </c>
      <c r="M3513" s="4">
        <v>20022</v>
      </c>
      <c r="N3513" s="2" t="s">
        <v>90</v>
      </c>
      <c r="O3513" s="4">
        <v>16715</v>
      </c>
      <c r="P3513" s="2" t="s">
        <v>90</v>
      </c>
      <c r="S3513" s="2" t="s">
        <v>7943</v>
      </c>
      <c r="T3513" s="2" t="s">
        <v>8932</v>
      </c>
      <c r="U3513" s="2"/>
      <c r="V3513" s="2" t="s">
        <v>11079</v>
      </c>
      <c r="W3513" s="12" t="e">
        <v>#N/A</v>
      </c>
      <c r="X3513" s="2" t="e">
        <v>#N/A</v>
      </c>
      <c r="Y3513" s="2" t="e">
        <v>#N/A</v>
      </c>
      <c r="Z3513" s="2"/>
      <c r="AA3513" s="2" t="e">
        <v>#N/A</v>
      </c>
      <c r="AB3513" s="2" t="s">
        <v>14121</v>
      </c>
      <c r="AC3513" s="2"/>
      <c r="AD3513" s="5" t="s">
        <v>6167</v>
      </c>
      <c r="AE3513" s="6">
        <v>45565</v>
      </c>
      <c r="AF3513" s="7" t="s">
        <v>6168</v>
      </c>
    </row>
    <row r="3514" spans="1:32" x14ac:dyDescent="0.25">
      <c r="A3514" s="2">
        <v>2024</v>
      </c>
      <c r="B3514" s="3">
        <v>45474</v>
      </c>
      <c r="C3514" s="3">
        <v>45565</v>
      </c>
      <c r="D3514" s="2" t="s">
        <v>79</v>
      </c>
      <c r="E3514" s="2" t="s">
        <v>3885</v>
      </c>
      <c r="F3514" s="2" t="s">
        <v>3886</v>
      </c>
      <c r="G3514" s="2" t="s">
        <v>3886</v>
      </c>
      <c r="H3514" s="2" t="s">
        <v>3603</v>
      </c>
      <c r="I3514" s="2" t="s">
        <v>775</v>
      </c>
      <c r="J3514" s="2" t="s">
        <v>188</v>
      </c>
      <c r="K3514" s="2" t="s">
        <v>128</v>
      </c>
      <c r="L3514" s="2" t="s">
        <v>81</v>
      </c>
      <c r="M3514" s="4">
        <v>20022</v>
      </c>
      <c r="N3514" s="2" t="s">
        <v>90</v>
      </c>
      <c r="O3514" s="4">
        <v>16715</v>
      </c>
      <c r="P3514" s="2" t="s">
        <v>90</v>
      </c>
      <c r="S3514" s="2" t="s">
        <v>7943</v>
      </c>
      <c r="T3514" s="2" t="s">
        <v>8916</v>
      </c>
      <c r="U3514" s="2"/>
      <c r="V3514" s="2" t="s">
        <v>11044</v>
      </c>
      <c r="W3514" s="12" t="e">
        <v>#N/A</v>
      </c>
      <c r="X3514" s="2" t="e">
        <v>#N/A</v>
      </c>
      <c r="Y3514" s="2" t="e">
        <v>#N/A</v>
      </c>
      <c r="Z3514" s="2"/>
      <c r="AA3514" s="2" t="e">
        <v>#N/A</v>
      </c>
      <c r="AB3514" s="2" t="s">
        <v>14121</v>
      </c>
      <c r="AC3514" s="2"/>
      <c r="AD3514" s="5" t="s">
        <v>6167</v>
      </c>
      <c r="AE3514" s="6">
        <v>45565</v>
      </c>
      <c r="AF3514" s="7" t="s">
        <v>6168</v>
      </c>
    </row>
    <row r="3515" spans="1:32" x14ac:dyDescent="0.25">
      <c r="A3515" s="2">
        <v>2024</v>
      </c>
      <c r="B3515" s="3">
        <v>45474</v>
      </c>
      <c r="C3515" s="3">
        <v>45565</v>
      </c>
      <c r="D3515" s="2" t="s">
        <v>79</v>
      </c>
      <c r="E3515" s="2" t="s">
        <v>3885</v>
      </c>
      <c r="F3515" s="2" t="s">
        <v>3886</v>
      </c>
      <c r="G3515" s="2" t="s">
        <v>3886</v>
      </c>
      <c r="H3515" s="2" t="s">
        <v>3603</v>
      </c>
      <c r="I3515" s="2" t="s">
        <v>2094</v>
      </c>
      <c r="J3515" s="2" t="s">
        <v>178</v>
      </c>
      <c r="K3515" s="2" t="s">
        <v>128</v>
      </c>
      <c r="L3515" s="2" t="s">
        <v>81</v>
      </c>
      <c r="M3515" s="4">
        <v>20022</v>
      </c>
      <c r="N3515" s="2" t="s">
        <v>90</v>
      </c>
      <c r="O3515" s="4">
        <v>16715</v>
      </c>
      <c r="P3515" s="2" t="s">
        <v>90</v>
      </c>
      <c r="S3515" s="2" t="s">
        <v>7943</v>
      </c>
      <c r="T3515" s="2" t="s">
        <v>8916</v>
      </c>
      <c r="U3515" s="2"/>
      <c r="V3515" s="2" t="s">
        <v>11044</v>
      </c>
      <c r="W3515" s="12" t="e">
        <v>#N/A</v>
      </c>
      <c r="X3515" s="2" t="e">
        <v>#N/A</v>
      </c>
      <c r="Y3515" s="2" t="e">
        <v>#N/A</v>
      </c>
      <c r="Z3515" s="2"/>
      <c r="AA3515" s="2" t="e">
        <v>#N/A</v>
      </c>
      <c r="AB3515" s="2" t="s">
        <v>14121</v>
      </c>
      <c r="AC3515" s="2"/>
      <c r="AD3515" s="5" t="s">
        <v>6167</v>
      </c>
      <c r="AE3515" s="6">
        <v>45565</v>
      </c>
      <c r="AF3515" s="7" t="s">
        <v>6168</v>
      </c>
    </row>
    <row r="3516" spans="1:32" x14ac:dyDescent="0.25">
      <c r="A3516" s="2">
        <v>2024</v>
      </c>
      <c r="B3516" s="3">
        <v>45474</v>
      </c>
      <c r="C3516" s="3">
        <v>45565</v>
      </c>
      <c r="D3516" s="2" t="s">
        <v>79</v>
      </c>
      <c r="E3516" s="2" t="s">
        <v>3885</v>
      </c>
      <c r="F3516" s="2" t="s">
        <v>3886</v>
      </c>
      <c r="G3516" s="2" t="s">
        <v>3886</v>
      </c>
      <c r="H3516" s="2" t="s">
        <v>3603</v>
      </c>
      <c r="I3516" s="2" t="s">
        <v>4278</v>
      </c>
      <c r="J3516" s="2" t="s">
        <v>782</v>
      </c>
      <c r="K3516" s="2" t="s">
        <v>128</v>
      </c>
      <c r="L3516" s="2" t="s">
        <v>82</v>
      </c>
      <c r="M3516" s="4">
        <v>20022</v>
      </c>
      <c r="N3516" s="2" t="s">
        <v>90</v>
      </c>
      <c r="O3516" s="4">
        <v>16715</v>
      </c>
      <c r="P3516" s="2" t="s">
        <v>90</v>
      </c>
      <c r="S3516" s="2" t="s">
        <v>7943</v>
      </c>
      <c r="T3516" s="2" t="s">
        <v>8916</v>
      </c>
      <c r="U3516" s="2"/>
      <c r="V3516" s="2" t="s">
        <v>11044</v>
      </c>
      <c r="W3516" s="12" t="e">
        <v>#N/A</v>
      </c>
      <c r="X3516" s="2" t="e">
        <v>#N/A</v>
      </c>
      <c r="Y3516" s="2" t="e">
        <v>#N/A</v>
      </c>
      <c r="Z3516" s="2"/>
      <c r="AA3516" s="2" t="e">
        <v>#N/A</v>
      </c>
      <c r="AB3516" s="2" t="s">
        <v>14121</v>
      </c>
      <c r="AC3516" s="2"/>
      <c r="AD3516" s="5" t="s">
        <v>6167</v>
      </c>
      <c r="AE3516" s="6">
        <v>45565</v>
      </c>
      <c r="AF3516" s="7" t="s">
        <v>6168</v>
      </c>
    </row>
    <row r="3517" spans="1:32" x14ac:dyDescent="0.25">
      <c r="A3517" s="2">
        <v>2024</v>
      </c>
      <c r="B3517" s="3">
        <v>45474</v>
      </c>
      <c r="C3517" s="3">
        <v>45565</v>
      </c>
      <c r="D3517" s="2" t="s">
        <v>79</v>
      </c>
      <c r="E3517" s="2" t="s">
        <v>3885</v>
      </c>
      <c r="F3517" s="2" t="s">
        <v>3886</v>
      </c>
      <c r="G3517" s="2" t="s">
        <v>3886</v>
      </c>
      <c r="H3517" s="2" t="s">
        <v>3603</v>
      </c>
      <c r="I3517" s="2" t="s">
        <v>2445</v>
      </c>
      <c r="J3517" s="2" t="s">
        <v>128</v>
      </c>
      <c r="K3517" s="2" t="s">
        <v>128</v>
      </c>
      <c r="L3517" s="2" t="s">
        <v>81</v>
      </c>
      <c r="M3517" s="4">
        <v>20022</v>
      </c>
      <c r="N3517" s="2" t="s">
        <v>90</v>
      </c>
      <c r="O3517" s="4">
        <v>16729</v>
      </c>
      <c r="P3517" s="2" t="s">
        <v>90</v>
      </c>
      <c r="S3517" s="2" t="s">
        <v>7941</v>
      </c>
      <c r="T3517" s="2" t="s">
        <v>8916</v>
      </c>
      <c r="U3517" s="2"/>
      <c r="V3517" s="2" t="s">
        <v>11044</v>
      </c>
      <c r="W3517" s="12" t="e">
        <v>#N/A</v>
      </c>
      <c r="X3517" s="2" t="e">
        <v>#N/A</v>
      </c>
      <c r="Y3517" s="2" t="e">
        <v>#N/A</v>
      </c>
      <c r="Z3517" s="2"/>
      <c r="AA3517" s="2" t="e">
        <v>#N/A</v>
      </c>
      <c r="AB3517" s="2" t="s">
        <v>14121</v>
      </c>
      <c r="AC3517" s="2"/>
      <c r="AD3517" s="5" t="s">
        <v>6167</v>
      </c>
      <c r="AE3517" s="6">
        <v>45565</v>
      </c>
      <c r="AF3517" s="7" t="s">
        <v>6168</v>
      </c>
    </row>
    <row r="3518" spans="1:32" x14ac:dyDescent="0.25">
      <c r="A3518" s="2">
        <v>2024</v>
      </c>
      <c r="B3518" s="3">
        <v>45474</v>
      </c>
      <c r="C3518" s="3">
        <v>45565</v>
      </c>
      <c r="D3518" s="2" t="s">
        <v>79</v>
      </c>
      <c r="E3518" s="2" t="s">
        <v>3885</v>
      </c>
      <c r="F3518" s="2" t="s">
        <v>3886</v>
      </c>
      <c r="G3518" s="2" t="s">
        <v>3886</v>
      </c>
      <c r="H3518" s="2" t="s">
        <v>3603</v>
      </c>
      <c r="I3518" s="2" t="s">
        <v>2065</v>
      </c>
      <c r="J3518" s="2" t="s">
        <v>188</v>
      </c>
      <c r="K3518" s="2" t="s">
        <v>128</v>
      </c>
      <c r="L3518" s="2" t="s">
        <v>81</v>
      </c>
      <c r="M3518" s="4">
        <v>20022</v>
      </c>
      <c r="N3518" s="2" t="s">
        <v>90</v>
      </c>
      <c r="O3518" s="4">
        <v>16729</v>
      </c>
      <c r="P3518" s="2" t="s">
        <v>90</v>
      </c>
      <c r="S3518" s="2" t="s">
        <v>7941</v>
      </c>
      <c r="T3518" s="2" t="s">
        <v>8894</v>
      </c>
      <c r="U3518" s="2"/>
      <c r="V3518" s="2" t="s">
        <v>11045</v>
      </c>
      <c r="W3518" s="12" t="e">
        <v>#N/A</v>
      </c>
      <c r="X3518" s="2" t="e">
        <v>#N/A</v>
      </c>
      <c r="Y3518" s="2" t="e">
        <v>#N/A</v>
      </c>
      <c r="Z3518" s="2"/>
      <c r="AA3518" s="2" t="e">
        <v>#N/A</v>
      </c>
      <c r="AB3518" s="2" t="s">
        <v>14122</v>
      </c>
      <c r="AC3518" s="2"/>
      <c r="AD3518" s="5" t="s">
        <v>6167</v>
      </c>
      <c r="AE3518" s="6">
        <v>45565</v>
      </c>
      <c r="AF3518" s="7" t="s">
        <v>6168</v>
      </c>
    </row>
    <row r="3519" spans="1:32" x14ac:dyDescent="0.25">
      <c r="A3519" s="2">
        <v>2024</v>
      </c>
      <c r="B3519" s="3">
        <v>45474</v>
      </c>
      <c r="C3519" s="3">
        <v>45565</v>
      </c>
      <c r="D3519" s="2" t="s">
        <v>79</v>
      </c>
      <c r="E3519" s="2" t="s">
        <v>3885</v>
      </c>
      <c r="F3519" s="2" t="s">
        <v>3886</v>
      </c>
      <c r="G3519" s="2" t="s">
        <v>3886</v>
      </c>
      <c r="H3519" s="2" t="s">
        <v>3603</v>
      </c>
      <c r="I3519" s="2" t="s">
        <v>2288</v>
      </c>
      <c r="J3519" s="2" t="s">
        <v>128</v>
      </c>
      <c r="K3519" s="2" t="s">
        <v>128</v>
      </c>
      <c r="L3519" s="2" t="s">
        <v>81</v>
      </c>
      <c r="M3519" s="4">
        <v>20022</v>
      </c>
      <c r="N3519" s="2" t="s">
        <v>90</v>
      </c>
      <c r="O3519" s="4">
        <v>16729</v>
      </c>
      <c r="P3519" s="2" t="s">
        <v>90</v>
      </c>
      <c r="S3519" s="2" t="s">
        <v>7941</v>
      </c>
      <c r="T3519" s="2" t="s">
        <v>8894</v>
      </c>
      <c r="U3519" s="2"/>
      <c r="V3519" s="2" t="s">
        <v>11080</v>
      </c>
      <c r="W3519" s="12" t="e">
        <v>#N/A</v>
      </c>
      <c r="X3519" s="2" t="e">
        <v>#N/A</v>
      </c>
      <c r="Y3519" s="2" t="e">
        <v>#N/A</v>
      </c>
      <c r="Z3519" s="2"/>
      <c r="AA3519" s="2" t="e">
        <v>#N/A</v>
      </c>
      <c r="AB3519" s="2" t="s">
        <v>14122</v>
      </c>
      <c r="AC3519" s="2"/>
      <c r="AD3519" s="5" t="s">
        <v>6167</v>
      </c>
      <c r="AE3519" s="6">
        <v>45565</v>
      </c>
      <c r="AF3519" s="7" t="s">
        <v>6168</v>
      </c>
    </row>
    <row r="3520" spans="1:32" x14ac:dyDescent="0.25">
      <c r="A3520" s="2">
        <v>2024</v>
      </c>
      <c r="B3520" s="3">
        <v>45474</v>
      </c>
      <c r="C3520" s="3">
        <v>45565</v>
      </c>
      <c r="D3520" s="2" t="s">
        <v>79</v>
      </c>
      <c r="E3520" s="2" t="s">
        <v>3885</v>
      </c>
      <c r="F3520" s="2" t="s">
        <v>3886</v>
      </c>
      <c r="G3520" s="2" t="s">
        <v>3886</v>
      </c>
      <c r="H3520" s="2" t="s">
        <v>3603</v>
      </c>
      <c r="I3520" s="2" t="s">
        <v>4279</v>
      </c>
      <c r="J3520" s="2" t="s">
        <v>128</v>
      </c>
      <c r="K3520" s="2" t="s">
        <v>128</v>
      </c>
      <c r="L3520" s="2" t="s">
        <v>82</v>
      </c>
      <c r="M3520" s="4">
        <v>20022</v>
      </c>
      <c r="N3520" s="2" t="s">
        <v>90</v>
      </c>
      <c r="O3520" s="4">
        <v>16742</v>
      </c>
      <c r="P3520" s="2" t="s">
        <v>90</v>
      </c>
      <c r="S3520" s="2" t="s">
        <v>7942</v>
      </c>
      <c r="T3520" s="2" t="s">
        <v>8893</v>
      </c>
      <c r="U3520" s="2"/>
      <c r="V3520" s="2" t="s">
        <v>11054</v>
      </c>
      <c r="W3520" s="12" t="e">
        <v>#N/A</v>
      </c>
      <c r="X3520" s="2" t="e">
        <v>#N/A</v>
      </c>
      <c r="Y3520" s="2" t="e">
        <v>#N/A</v>
      </c>
      <c r="Z3520" s="2"/>
      <c r="AA3520" s="2" t="e">
        <v>#N/A</v>
      </c>
      <c r="AB3520" s="2" t="s">
        <v>14120</v>
      </c>
      <c r="AC3520" s="2"/>
      <c r="AD3520" s="5" t="s">
        <v>6167</v>
      </c>
      <c r="AE3520" s="6">
        <v>45565</v>
      </c>
      <c r="AF3520" s="7" t="s">
        <v>6168</v>
      </c>
    </row>
    <row r="3521" spans="1:32" x14ac:dyDescent="0.25">
      <c r="A3521" s="2">
        <v>2024</v>
      </c>
      <c r="B3521" s="3">
        <v>45474</v>
      </c>
      <c r="C3521" s="3">
        <v>45565</v>
      </c>
      <c r="D3521" s="2" t="s">
        <v>79</v>
      </c>
      <c r="E3521" s="2" t="s">
        <v>3885</v>
      </c>
      <c r="F3521" s="2" t="s">
        <v>3886</v>
      </c>
      <c r="G3521" s="2" t="s">
        <v>3886</v>
      </c>
      <c r="H3521" s="2" t="s">
        <v>3603</v>
      </c>
      <c r="I3521" s="2" t="s">
        <v>812</v>
      </c>
      <c r="J3521" s="2" t="s">
        <v>539</v>
      </c>
      <c r="K3521" s="2" t="s">
        <v>128</v>
      </c>
      <c r="L3521" s="2" t="s">
        <v>82</v>
      </c>
      <c r="M3521" s="4">
        <v>20022</v>
      </c>
      <c r="N3521" s="2" t="s">
        <v>90</v>
      </c>
      <c r="O3521" s="4">
        <v>16742</v>
      </c>
      <c r="P3521" s="2" t="s">
        <v>90</v>
      </c>
      <c r="S3521" s="2" t="s">
        <v>7942</v>
      </c>
      <c r="T3521" s="2" t="s">
        <v>8893</v>
      </c>
      <c r="U3521" s="2"/>
      <c r="V3521" s="2" t="s">
        <v>11042</v>
      </c>
      <c r="W3521" s="12" t="e">
        <v>#N/A</v>
      </c>
      <c r="X3521" s="2" t="e">
        <v>#N/A</v>
      </c>
      <c r="Y3521" s="2" t="e">
        <v>#N/A</v>
      </c>
      <c r="Z3521" s="2"/>
      <c r="AA3521" s="2" t="e">
        <v>#N/A</v>
      </c>
      <c r="AB3521" s="2" t="s">
        <v>14120</v>
      </c>
      <c r="AC3521" s="2"/>
      <c r="AD3521" s="5" t="s">
        <v>6167</v>
      </c>
      <c r="AE3521" s="6">
        <v>45565</v>
      </c>
      <c r="AF3521" s="7" t="s">
        <v>6168</v>
      </c>
    </row>
    <row r="3522" spans="1:32" x14ac:dyDescent="0.25">
      <c r="A3522" s="2">
        <v>2024</v>
      </c>
      <c r="B3522" s="3">
        <v>45474</v>
      </c>
      <c r="C3522" s="3">
        <v>45565</v>
      </c>
      <c r="D3522" s="2" t="s">
        <v>79</v>
      </c>
      <c r="E3522" s="2" t="s">
        <v>3885</v>
      </c>
      <c r="F3522" s="2" t="s">
        <v>3886</v>
      </c>
      <c r="G3522" s="2" t="s">
        <v>3886</v>
      </c>
      <c r="H3522" s="2" t="s">
        <v>3603</v>
      </c>
      <c r="I3522" s="2" t="s">
        <v>3802</v>
      </c>
      <c r="J3522" s="2" t="s">
        <v>188</v>
      </c>
      <c r="K3522" s="2" t="s">
        <v>128</v>
      </c>
      <c r="L3522" s="2" t="s">
        <v>82</v>
      </c>
      <c r="M3522" s="4">
        <v>20022</v>
      </c>
      <c r="N3522" s="2" t="s">
        <v>90</v>
      </c>
      <c r="O3522" s="4">
        <v>16742</v>
      </c>
      <c r="P3522" s="2" t="s">
        <v>90</v>
      </c>
      <c r="S3522" s="2" t="s">
        <v>7942</v>
      </c>
      <c r="T3522" s="2" t="s">
        <v>8893</v>
      </c>
      <c r="U3522" s="2"/>
      <c r="V3522" s="2" t="s">
        <v>11042</v>
      </c>
      <c r="W3522" s="12" t="e">
        <v>#N/A</v>
      </c>
      <c r="X3522" s="2" t="e">
        <v>#N/A</v>
      </c>
      <c r="Y3522" s="2" t="e">
        <v>#N/A</v>
      </c>
      <c r="Z3522" s="2"/>
      <c r="AA3522" s="2" t="e">
        <v>#N/A</v>
      </c>
      <c r="AB3522" s="2" t="s">
        <v>14120</v>
      </c>
      <c r="AC3522" s="2"/>
      <c r="AD3522" s="5" t="s">
        <v>6167</v>
      </c>
      <c r="AE3522" s="6">
        <v>45565</v>
      </c>
      <c r="AF3522" s="7" t="s">
        <v>6168</v>
      </c>
    </row>
    <row r="3523" spans="1:32" x14ac:dyDescent="0.25">
      <c r="A3523" s="2">
        <v>2024</v>
      </c>
      <c r="B3523" s="3">
        <v>45474</v>
      </c>
      <c r="C3523" s="3">
        <v>45565</v>
      </c>
      <c r="D3523" s="2" t="s">
        <v>79</v>
      </c>
      <c r="E3523" s="2" t="s">
        <v>3885</v>
      </c>
      <c r="F3523" s="2" t="s">
        <v>3886</v>
      </c>
      <c r="G3523" s="2" t="s">
        <v>3886</v>
      </c>
      <c r="H3523" s="2" t="s">
        <v>3603</v>
      </c>
      <c r="I3523" s="2" t="s">
        <v>4280</v>
      </c>
      <c r="J3523" s="2" t="s">
        <v>4281</v>
      </c>
      <c r="K3523" s="2" t="s">
        <v>128</v>
      </c>
      <c r="L3523" s="2" t="s">
        <v>82</v>
      </c>
      <c r="M3523" s="4">
        <v>20022</v>
      </c>
      <c r="N3523" s="2" t="s">
        <v>90</v>
      </c>
      <c r="O3523" s="4">
        <v>16742</v>
      </c>
      <c r="P3523" s="2" t="s">
        <v>90</v>
      </c>
      <c r="S3523" s="2" t="s">
        <v>7942</v>
      </c>
      <c r="T3523" s="2" t="s">
        <v>8893</v>
      </c>
      <c r="U3523" s="2"/>
      <c r="V3523" s="2" t="s">
        <v>11042</v>
      </c>
      <c r="W3523" s="12" t="e">
        <v>#N/A</v>
      </c>
      <c r="X3523" s="2" t="e">
        <v>#N/A</v>
      </c>
      <c r="Y3523" s="2" t="e">
        <v>#N/A</v>
      </c>
      <c r="Z3523" s="2"/>
      <c r="AA3523" s="2" t="e">
        <v>#N/A</v>
      </c>
      <c r="AB3523" s="2" t="s">
        <v>14120</v>
      </c>
      <c r="AC3523" s="2"/>
      <c r="AD3523" s="5" t="s">
        <v>6167</v>
      </c>
      <c r="AE3523" s="6">
        <v>45565</v>
      </c>
      <c r="AF3523" s="7" t="s">
        <v>6168</v>
      </c>
    </row>
    <row r="3524" spans="1:32" x14ac:dyDescent="0.25">
      <c r="A3524" s="2">
        <v>2024</v>
      </c>
      <c r="B3524" s="3">
        <v>45474</v>
      </c>
      <c r="C3524" s="3">
        <v>45565</v>
      </c>
      <c r="D3524" s="2" t="s">
        <v>79</v>
      </c>
      <c r="E3524" s="2" t="s">
        <v>3885</v>
      </c>
      <c r="F3524" s="2" t="s">
        <v>3886</v>
      </c>
      <c r="G3524" s="2" t="s">
        <v>3886</v>
      </c>
      <c r="H3524" s="2" t="s">
        <v>3603</v>
      </c>
      <c r="I3524" s="2" t="s">
        <v>2981</v>
      </c>
      <c r="J3524" s="2" t="s">
        <v>872</v>
      </c>
      <c r="K3524" s="2" t="s">
        <v>128</v>
      </c>
      <c r="L3524" s="2" t="s">
        <v>81</v>
      </c>
      <c r="M3524" s="4">
        <v>20022</v>
      </c>
      <c r="N3524" s="2" t="s">
        <v>90</v>
      </c>
      <c r="O3524" s="4">
        <v>16742</v>
      </c>
      <c r="P3524" s="2" t="s">
        <v>90</v>
      </c>
      <c r="S3524" s="2" t="s">
        <v>7942</v>
      </c>
      <c r="T3524" s="2" t="s">
        <v>8893</v>
      </c>
      <c r="U3524" s="2"/>
      <c r="V3524" s="2" t="s">
        <v>11042</v>
      </c>
      <c r="W3524" s="12" t="e">
        <v>#N/A</v>
      </c>
      <c r="X3524" s="2" t="e">
        <v>#N/A</v>
      </c>
      <c r="Y3524" s="2" t="e">
        <v>#N/A</v>
      </c>
      <c r="Z3524" s="2"/>
      <c r="AA3524" s="2" t="e">
        <v>#N/A</v>
      </c>
      <c r="AB3524" s="2" t="s">
        <v>14120</v>
      </c>
      <c r="AC3524" s="2"/>
      <c r="AD3524" s="5" t="s">
        <v>6167</v>
      </c>
      <c r="AE3524" s="6">
        <v>45565</v>
      </c>
      <c r="AF3524" s="7" t="s">
        <v>6168</v>
      </c>
    </row>
    <row r="3525" spans="1:32" x14ac:dyDescent="0.25">
      <c r="A3525" s="2">
        <v>2024</v>
      </c>
      <c r="B3525" s="3">
        <v>45474</v>
      </c>
      <c r="C3525" s="3">
        <v>45565</v>
      </c>
      <c r="D3525" s="2" t="s">
        <v>79</v>
      </c>
      <c r="E3525" s="2" t="s">
        <v>3885</v>
      </c>
      <c r="F3525" s="2" t="s">
        <v>3886</v>
      </c>
      <c r="G3525" s="2" t="s">
        <v>3886</v>
      </c>
      <c r="H3525" s="2" t="s">
        <v>3603</v>
      </c>
      <c r="I3525" s="2" t="s">
        <v>2094</v>
      </c>
      <c r="J3525" s="2" t="s">
        <v>175</v>
      </c>
      <c r="K3525" s="2" t="s">
        <v>128</v>
      </c>
      <c r="L3525" s="2" t="s">
        <v>81</v>
      </c>
      <c r="M3525" s="4">
        <v>20022</v>
      </c>
      <c r="N3525" s="2" t="s">
        <v>90</v>
      </c>
      <c r="O3525" s="4">
        <v>16742</v>
      </c>
      <c r="P3525" s="2" t="s">
        <v>90</v>
      </c>
      <c r="S3525" s="2" t="s">
        <v>7942</v>
      </c>
      <c r="T3525" s="2" t="s">
        <v>8893</v>
      </c>
      <c r="U3525" s="2"/>
      <c r="V3525" s="2" t="s">
        <v>11054</v>
      </c>
      <c r="W3525" s="12" t="e">
        <v>#N/A</v>
      </c>
      <c r="X3525" s="2" t="e">
        <v>#N/A</v>
      </c>
      <c r="Y3525" s="2" t="e">
        <v>#N/A</v>
      </c>
      <c r="Z3525" s="2"/>
      <c r="AA3525" s="2" t="e">
        <v>#N/A</v>
      </c>
      <c r="AB3525" s="2" t="s">
        <v>14120</v>
      </c>
      <c r="AC3525" s="2"/>
      <c r="AD3525" s="5" t="s">
        <v>6167</v>
      </c>
      <c r="AE3525" s="6">
        <v>45565</v>
      </c>
      <c r="AF3525" s="7" t="s">
        <v>6168</v>
      </c>
    </row>
    <row r="3526" spans="1:32" x14ac:dyDescent="0.25">
      <c r="A3526" s="2">
        <v>2024</v>
      </c>
      <c r="B3526" s="3">
        <v>45474</v>
      </c>
      <c r="C3526" s="3">
        <v>45565</v>
      </c>
      <c r="D3526" s="2" t="s">
        <v>79</v>
      </c>
      <c r="E3526" s="2" t="s">
        <v>3885</v>
      </c>
      <c r="F3526" s="2" t="s">
        <v>3886</v>
      </c>
      <c r="G3526" s="2" t="s">
        <v>3886</v>
      </c>
      <c r="H3526" s="2" t="s">
        <v>3603</v>
      </c>
      <c r="I3526" s="2" t="s">
        <v>4282</v>
      </c>
      <c r="J3526" s="2" t="s">
        <v>117</v>
      </c>
      <c r="K3526" s="2" t="s">
        <v>128</v>
      </c>
      <c r="L3526" s="2" t="s">
        <v>81</v>
      </c>
      <c r="M3526" s="4">
        <v>20022</v>
      </c>
      <c r="N3526" s="2" t="s">
        <v>90</v>
      </c>
      <c r="O3526" s="4">
        <v>16742</v>
      </c>
      <c r="P3526" s="2" t="s">
        <v>90</v>
      </c>
      <c r="S3526" s="2" t="s">
        <v>7942</v>
      </c>
      <c r="T3526" s="2" t="s">
        <v>8893</v>
      </c>
      <c r="U3526" s="2"/>
      <c r="V3526" s="2" t="s">
        <v>11054</v>
      </c>
      <c r="W3526" s="12" t="e">
        <v>#N/A</v>
      </c>
      <c r="X3526" s="2" t="e">
        <v>#N/A</v>
      </c>
      <c r="Y3526" s="2" t="e">
        <v>#N/A</v>
      </c>
      <c r="Z3526" s="2"/>
      <c r="AA3526" s="2" t="e">
        <v>#N/A</v>
      </c>
      <c r="AB3526" s="2" t="s">
        <v>14120</v>
      </c>
      <c r="AC3526" s="2"/>
      <c r="AD3526" s="5" t="s">
        <v>6167</v>
      </c>
      <c r="AE3526" s="6">
        <v>45565</v>
      </c>
      <c r="AF3526" s="7" t="s">
        <v>6168</v>
      </c>
    </row>
    <row r="3527" spans="1:32" x14ac:dyDescent="0.25">
      <c r="A3527" s="2">
        <v>2024</v>
      </c>
      <c r="B3527" s="3">
        <v>45474</v>
      </c>
      <c r="C3527" s="3">
        <v>45565</v>
      </c>
      <c r="D3527" s="2" t="s">
        <v>79</v>
      </c>
      <c r="E3527" s="2" t="s">
        <v>3885</v>
      </c>
      <c r="F3527" s="2" t="s">
        <v>3886</v>
      </c>
      <c r="G3527" s="2" t="s">
        <v>3886</v>
      </c>
      <c r="H3527" s="2" t="s">
        <v>3603</v>
      </c>
      <c r="I3527" s="2" t="s">
        <v>4283</v>
      </c>
      <c r="J3527" s="2" t="s">
        <v>195</v>
      </c>
      <c r="K3527" s="2" t="s">
        <v>128</v>
      </c>
      <c r="L3527" s="2" t="s">
        <v>82</v>
      </c>
      <c r="M3527" s="4">
        <v>20022</v>
      </c>
      <c r="N3527" s="2" t="s">
        <v>90</v>
      </c>
      <c r="O3527" s="4">
        <v>16742</v>
      </c>
      <c r="P3527" s="2" t="s">
        <v>90</v>
      </c>
      <c r="S3527" s="2" t="s">
        <v>7942</v>
      </c>
      <c r="T3527" s="2" t="s">
        <v>8893</v>
      </c>
      <c r="U3527" s="2"/>
      <c r="V3527" s="2" t="s">
        <v>11042</v>
      </c>
      <c r="W3527" s="12" t="e">
        <v>#N/A</v>
      </c>
      <c r="X3527" s="2" t="e">
        <v>#N/A</v>
      </c>
      <c r="Y3527" s="2" t="e">
        <v>#N/A</v>
      </c>
      <c r="Z3527" s="2"/>
      <c r="AA3527" s="2" t="e">
        <v>#N/A</v>
      </c>
      <c r="AB3527" s="2" t="s">
        <v>14120</v>
      </c>
      <c r="AC3527" s="2"/>
      <c r="AD3527" s="5" t="s">
        <v>6167</v>
      </c>
      <c r="AE3527" s="6">
        <v>45565</v>
      </c>
      <c r="AF3527" s="7" t="s">
        <v>6168</v>
      </c>
    </row>
    <row r="3528" spans="1:32" x14ac:dyDescent="0.25">
      <c r="A3528" s="2">
        <v>2024</v>
      </c>
      <c r="B3528" s="3">
        <v>45474</v>
      </c>
      <c r="C3528" s="3">
        <v>45565</v>
      </c>
      <c r="D3528" s="2" t="s">
        <v>79</v>
      </c>
      <c r="E3528" s="2" t="s">
        <v>3885</v>
      </c>
      <c r="F3528" s="2" t="s">
        <v>3886</v>
      </c>
      <c r="G3528" s="2" t="s">
        <v>3886</v>
      </c>
      <c r="H3528" s="2" t="s">
        <v>3603</v>
      </c>
      <c r="I3528" s="2" t="s">
        <v>1219</v>
      </c>
      <c r="J3528" s="2" t="s">
        <v>573</v>
      </c>
      <c r="K3528" s="2" t="s">
        <v>128</v>
      </c>
      <c r="L3528" s="2" t="s">
        <v>82</v>
      </c>
      <c r="M3528" s="4">
        <v>20022</v>
      </c>
      <c r="N3528" s="2" t="s">
        <v>90</v>
      </c>
      <c r="O3528" s="4">
        <v>16755</v>
      </c>
      <c r="P3528" s="2" t="s">
        <v>90</v>
      </c>
      <c r="S3528" s="2" t="s">
        <v>7940</v>
      </c>
      <c r="T3528" s="2" t="s">
        <v>8857</v>
      </c>
      <c r="U3528" s="2"/>
      <c r="V3528" s="2" t="s">
        <v>11037</v>
      </c>
      <c r="W3528" s="12" t="e">
        <v>#N/A</v>
      </c>
      <c r="X3528" s="2" t="e">
        <v>#N/A</v>
      </c>
      <c r="Y3528" s="2" t="e">
        <v>#N/A</v>
      </c>
      <c r="Z3528" s="2"/>
      <c r="AA3528" s="2" t="e">
        <v>#N/A</v>
      </c>
      <c r="AB3528" s="2" t="s">
        <v>14117</v>
      </c>
      <c r="AC3528" s="2"/>
      <c r="AD3528" s="5" t="s">
        <v>6167</v>
      </c>
      <c r="AE3528" s="6">
        <v>45565</v>
      </c>
      <c r="AF3528" s="7" t="s">
        <v>6168</v>
      </c>
    </row>
    <row r="3529" spans="1:32" x14ac:dyDescent="0.25">
      <c r="A3529" s="2">
        <v>2024</v>
      </c>
      <c r="B3529" s="3">
        <v>45474</v>
      </c>
      <c r="C3529" s="3">
        <v>45565</v>
      </c>
      <c r="D3529" s="2" t="s">
        <v>79</v>
      </c>
      <c r="E3529" s="2" t="s">
        <v>3885</v>
      </c>
      <c r="F3529" s="2" t="s">
        <v>3886</v>
      </c>
      <c r="G3529" s="2" t="s">
        <v>3886</v>
      </c>
      <c r="H3529" s="2" t="s">
        <v>3603</v>
      </c>
      <c r="I3529" s="2" t="s">
        <v>199</v>
      </c>
      <c r="J3529" s="2" t="s">
        <v>4284</v>
      </c>
      <c r="K3529" s="2" t="s">
        <v>128</v>
      </c>
      <c r="L3529" s="2" t="s">
        <v>81</v>
      </c>
      <c r="M3529" s="4">
        <v>20022</v>
      </c>
      <c r="N3529" s="2" t="s">
        <v>90</v>
      </c>
      <c r="O3529" s="4">
        <v>16755</v>
      </c>
      <c r="P3529" s="2" t="s">
        <v>90</v>
      </c>
      <c r="S3529" s="2" t="s">
        <v>7940</v>
      </c>
      <c r="T3529" s="2" t="s">
        <v>8857</v>
      </c>
      <c r="U3529" s="2"/>
      <c r="V3529" s="2" t="s">
        <v>11037</v>
      </c>
      <c r="W3529" s="12" t="e">
        <v>#N/A</v>
      </c>
      <c r="X3529" s="2" t="e">
        <v>#N/A</v>
      </c>
      <c r="Y3529" s="2" t="e">
        <v>#N/A</v>
      </c>
      <c r="Z3529" s="2"/>
      <c r="AA3529" s="2" t="e">
        <v>#N/A</v>
      </c>
      <c r="AB3529" s="2" t="s">
        <v>14117</v>
      </c>
      <c r="AC3529" s="2"/>
      <c r="AD3529" s="5" t="s">
        <v>6167</v>
      </c>
      <c r="AE3529" s="6">
        <v>45565</v>
      </c>
      <c r="AF3529" s="7" t="s">
        <v>6168</v>
      </c>
    </row>
    <row r="3530" spans="1:32" x14ac:dyDescent="0.25">
      <c r="A3530" s="2">
        <v>2024</v>
      </c>
      <c r="B3530" s="3">
        <v>45474</v>
      </c>
      <c r="C3530" s="3">
        <v>45565</v>
      </c>
      <c r="D3530" s="2" t="s">
        <v>79</v>
      </c>
      <c r="E3530" s="2" t="s">
        <v>3885</v>
      </c>
      <c r="F3530" s="2" t="s">
        <v>3886</v>
      </c>
      <c r="G3530" s="2" t="s">
        <v>3886</v>
      </c>
      <c r="H3530" s="2" t="s">
        <v>3603</v>
      </c>
      <c r="I3530" s="2" t="s">
        <v>130</v>
      </c>
      <c r="J3530" s="2" t="s">
        <v>276</v>
      </c>
      <c r="K3530" s="2" t="s">
        <v>128</v>
      </c>
      <c r="L3530" s="2" t="s">
        <v>81</v>
      </c>
      <c r="M3530" s="4">
        <v>20022</v>
      </c>
      <c r="N3530" s="2" t="s">
        <v>90</v>
      </c>
      <c r="O3530" s="4">
        <v>16755</v>
      </c>
      <c r="P3530" s="2" t="s">
        <v>90</v>
      </c>
      <c r="S3530" s="2" t="s">
        <v>7940</v>
      </c>
      <c r="T3530" s="2" t="s">
        <v>8857</v>
      </c>
      <c r="U3530" s="2"/>
      <c r="V3530" s="2" t="s">
        <v>11037</v>
      </c>
      <c r="W3530" s="12" t="e">
        <v>#N/A</v>
      </c>
      <c r="X3530" s="2" t="e">
        <v>#N/A</v>
      </c>
      <c r="Y3530" s="2" t="e">
        <v>#N/A</v>
      </c>
      <c r="Z3530" s="2"/>
      <c r="AA3530" s="2" t="e">
        <v>#N/A</v>
      </c>
      <c r="AB3530" s="2" t="s">
        <v>14117</v>
      </c>
      <c r="AC3530" s="2"/>
      <c r="AD3530" s="5" t="s">
        <v>6167</v>
      </c>
      <c r="AE3530" s="6">
        <v>45565</v>
      </c>
      <c r="AF3530" s="7" t="s">
        <v>6168</v>
      </c>
    </row>
    <row r="3531" spans="1:32" x14ac:dyDescent="0.25">
      <c r="A3531" s="2">
        <v>2024</v>
      </c>
      <c r="B3531" s="3">
        <v>45474</v>
      </c>
      <c r="C3531" s="3">
        <v>45565</v>
      </c>
      <c r="D3531" s="2" t="s">
        <v>79</v>
      </c>
      <c r="E3531" s="2" t="s">
        <v>3885</v>
      </c>
      <c r="F3531" s="2" t="s">
        <v>3886</v>
      </c>
      <c r="G3531" s="2" t="s">
        <v>3886</v>
      </c>
      <c r="H3531" s="2" t="s">
        <v>3603</v>
      </c>
      <c r="I3531" s="2" t="s">
        <v>3379</v>
      </c>
      <c r="J3531" s="2" t="s">
        <v>128</v>
      </c>
      <c r="K3531" s="2" t="s">
        <v>128</v>
      </c>
      <c r="L3531" s="2" t="s">
        <v>82</v>
      </c>
      <c r="M3531" s="4">
        <v>20022</v>
      </c>
      <c r="N3531" s="2" t="s">
        <v>90</v>
      </c>
      <c r="O3531" s="4">
        <v>16755</v>
      </c>
      <c r="P3531" s="2" t="s">
        <v>90</v>
      </c>
      <c r="S3531" s="2" t="s">
        <v>7940</v>
      </c>
      <c r="T3531" s="2" t="s">
        <v>8857</v>
      </c>
      <c r="U3531" s="2"/>
      <c r="V3531" s="2" t="s">
        <v>11039</v>
      </c>
      <c r="W3531" s="12" t="e">
        <v>#N/A</v>
      </c>
      <c r="X3531" s="2" t="e">
        <v>#N/A</v>
      </c>
      <c r="Y3531" s="2" t="e">
        <v>#N/A</v>
      </c>
      <c r="Z3531" s="2"/>
      <c r="AA3531" s="2" t="e">
        <v>#N/A</v>
      </c>
      <c r="AB3531" s="2" t="s">
        <v>14117</v>
      </c>
      <c r="AC3531" s="2"/>
      <c r="AD3531" s="5" t="s">
        <v>6167</v>
      </c>
      <c r="AE3531" s="6">
        <v>45565</v>
      </c>
      <c r="AF3531" s="7" t="s">
        <v>6168</v>
      </c>
    </row>
    <row r="3532" spans="1:32" x14ac:dyDescent="0.25">
      <c r="A3532" s="2">
        <v>2024</v>
      </c>
      <c r="B3532" s="3">
        <v>45474</v>
      </c>
      <c r="C3532" s="3">
        <v>45565</v>
      </c>
      <c r="D3532" s="2" t="s">
        <v>79</v>
      </c>
      <c r="E3532" s="2" t="s">
        <v>3885</v>
      </c>
      <c r="F3532" s="2" t="s">
        <v>3886</v>
      </c>
      <c r="G3532" s="2" t="s">
        <v>3886</v>
      </c>
      <c r="H3532" s="2" t="s">
        <v>3603</v>
      </c>
      <c r="I3532" s="2" t="s">
        <v>4285</v>
      </c>
      <c r="J3532" s="2" t="s">
        <v>3954</v>
      </c>
      <c r="K3532" s="2" t="s">
        <v>128</v>
      </c>
      <c r="L3532" s="2" t="s">
        <v>82</v>
      </c>
      <c r="M3532" s="4">
        <v>20022</v>
      </c>
      <c r="N3532" s="2" t="s">
        <v>90</v>
      </c>
      <c r="O3532" s="4">
        <v>16755</v>
      </c>
      <c r="P3532" s="2" t="s">
        <v>90</v>
      </c>
      <c r="S3532" s="2" t="s">
        <v>7940</v>
      </c>
      <c r="T3532" s="2" t="s">
        <v>8857</v>
      </c>
      <c r="U3532" s="2"/>
      <c r="V3532" s="2" t="s">
        <v>11053</v>
      </c>
      <c r="W3532" s="12" t="e">
        <v>#N/A</v>
      </c>
      <c r="X3532" s="2" t="e">
        <v>#N/A</v>
      </c>
      <c r="Y3532" s="2" t="e">
        <v>#N/A</v>
      </c>
      <c r="Z3532" s="2"/>
      <c r="AA3532" s="2" t="e">
        <v>#N/A</v>
      </c>
      <c r="AB3532" s="2" t="s">
        <v>14117</v>
      </c>
      <c r="AC3532" s="2"/>
      <c r="AD3532" s="5" t="s">
        <v>6167</v>
      </c>
      <c r="AE3532" s="6">
        <v>45565</v>
      </c>
      <c r="AF3532" s="7" t="s">
        <v>6168</v>
      </c>
    </row>
    <row r="3533" spans="1:32" x14ac:dyDescent="0.25">
      <c r="A3533" s="2">
        <v>2024</v>
      </c>
      <c r="B3533" s="3">
        <v>45474</v>
      </c>
      <c r="C3533" s="3">
        <v>45565</v>
      </c>
      <c r="D3533" s="2" t="s">
        <v>79</v>
      </c>
      <c r="E3533" s="2" t="s">
        <v>3885</v>
      </c>
      <c r="F3533" s="2" t="s">
        <v>3886</v>
      </c>
      <c r="G3533" s="2" t="s">
        <v>3886</v>
      </c>
      <c r="H3533" s="2" t="s">
        <v>3603</v>
      </c>
      <c r="I3533" s="2" t="s">
        <v>1219</v>
      </c>
      <c r="J3533" s="2" t="s">
        <v>1395</v>
      </c>
      <c r="K3533" s="2" t="s">
        <v>128</v>
      </c>
      <c r="L3533" s="2" t="s">
        <v>82</v>
      </c>
      <c r="M3533" s="4">
        <v>20022</v>
      </c>
      <c r="N3533" s="2" t="s">
        <v>90</v>
      </c>
      <c r="O3533" s="4">
        <v>16755</v>
      </c>
      <c r="P3533" s="2" t="s">
        <v>90</v>
      </c>
      <c r="S3533" s="2" t="s">
        <v>7940</v>
      </c>
      <c r="T3533" s="2" t="s">
        <v>8857</v>
      </c>
      <c r="U3533" s="2"/>
      <c r="V3533" s="2" t="s">
        <v>11037</v>
      </c>
      <c r="W3533" s="12" t="e">
        <v>#N/A</v>
      </c>
      <c r="X3533" s="2" t="e">
        <v>#N/A</v>
      </c>
      <c r="Y3533" s="2" t="e">
        <v>#N/A</v>
      </c>
      <c r="Z3533" s="2"/>
      <c r="AA3533" s="2" t="e">
        <v>#N/A</v>
      </c>
      <c r="AB3533" s="2" t="s">
        <v>14117</v>
      </c>
      <c r="AC3533" s="2"/>
      <c r="AD3533" s="5" t="s">
        <v>6167</v>
      </c>
      <c r="AE3533" s="6">
        <v>45565</v>
      </c>
      <c r="AF3533" s="7" t="s">
        <v>6168</v>
      </c>
    </row>
    <row r="3534" spans="1:32" x14ac:dyDescent="0.25">
      <c r="A3534" s="2">
        <v>2024</v>
      </c>
      <c r="B3534" s="3">
        <v>45474</v>
      </c>
      <c r="C3534" s="3">
        <v>45565</v>
      </c>
      <c r="D3534" s="2" t="s">
        <v>79</v>
      </c>
      <c r="E3534" s="2" t="s">
        <v>3885</v>
      </c>
      <c r="F3534" s="2" t="s">
        <v>3886</v>
      </c>
      <c r="G3534" s="2" t="s">
        <v>3886</v>
      </c>
      <c r="H3534" s="2" t="s">
        <v>3603</v>
      </c>
      <c r="I3534" s="2" t="s">
        <v>121</v>
      </c>
      <c r="J3534" s="2" t="s">
        <v>2157</v>
      </c>
      <c r="K3534" s="2" t="s">
        <v>128</v>
      </c>
      <c r="L3534" s="2" t="s">
        <v>81</v>
      </c>
      <c r="M3534" s="4">
        <v>20022</v>
      </c>
      <c r="N3534" s="2" t="s">
        <v>90</v>
      </c>
      <c r="O3534" s="4">
        <v>16755</v>
      </c>
      <c r="P3534" s="2" t="s">
        <v>90</v>
      </c>
      <c r="S3534" s="2" t="s">
        <v>7940</v>
      </c>
      <c r="T3534" s="2" t="s">
        <v>8857</v>
      </c>
      <c r="U3534" s="2"/>
      <c r="V3534" s="2" t="s">
        <v>11037</v>
      </c>
      <c r="W3534" s="12" t="e">
        <v>#N/A</v>
      </c>
      <c r="X3534" s="2" t="e">
        <v>#N/A</v>
      </c>
      <c r="Y3534" s="2" t="e">
        <v>#N/A</v>
      </c>
      <c r="Z3534" s="2"/>
      <c r="AA3534" s="2" t="e">
        <v>#N/A</v>
      </c>
      <c r="AB3534" s="2" t="s">
        <v>14117</v>
      </c>
      <c r="AC3534" s="2"/>
      <c r="AD3534" s="5" t="s">
        <v>6167</v>
      </c>
      <c r="AE3534" s="6">
        <v>45565</v>
      </c>
      <c r="AF3534" s="7" t="s">
        <v>6168</v>
      </c>
    </row>
    <row r="3535" spans="1:32" x14ac:dyDescent="0.25">
      <c r="A3535" s="2">
        <v>2024</v>
      </c>
      <c r="B3535" s="3">
        <v>45474</v>
      </c>
      <c r="C3535" s="3">
        <v>45565</v>
      </c>
      <c r="D3535" s="2" t="s">
        <v>79</v>
      </c>
      <c r="E3535" s="2" t="s">
        <v>3885</v>
      </c>
      <c r="F3535" s="2" t="s">
        <v>3886</v>
      </c>
      <c r="G3535" s="2" t="s">
        <v>3886</v>
      </c>
      <c r="H3535" s="2" t="s">
        <v>3603</v>
      </c>
      <c r="I3535" s="2" t="s">
        <v>4153</v>
      </c>
      <c r="J3535" s="2" t="s">
        <v>188</v>
      </c>
      <c r="K3535" s="2" t="s">
        <v>128</v>
      </c>
      <c r="L3535" s="2" t="s">
        <v>81</v>
      </c>
      <c r="M3535" s="4">
        <v>20022</v>
      </c>
      <c r="N3535" s="2" t="s">
        <v>90</v>
      </c>
      <c r="O3535" s="4">
        <v>16755</v>
      </c>
      <c r="P3535" s="2" t="s">
        <v>90</v>
      </c>
      <c r="S3535" s="2" t="s">
        <v>7940</v>
      </c>
      <c r="T3535" s="2" t="s">
        <v>8857</v>
      </c>
      <c r="U3535" s="2"/>
      <c r="V3535" s="2" t="s">
        <v>11037</v>
      </c>
      <c r="W3535" s="12" t="e">
        <v>#N/A</v>
      </c>
      <c r="X3535" s="2" t="e">
        <v>#N/A</v>
      </c>
      <c r="Y3535" s="2" t="e">
        <v>#N/A</v>
      </c>
      <c r="Z3535" s="2"/>
      <c r="AA3535" s="2" t="e">
        <v>#N/A</v>
      </c>
      <c r="AB3535" s="2" t="s">
        <v>14117</v>
      </c>
      <c r="AC3535" s="2"/>
      <c r="AD3535" s="5" t="s">
        <v>6167</v>
      </c>
      <c r="AE3535" s="6">
        <v>45565</v>
      </c>
      <c r="AF3535" s="7" t="s">
        <v>6168</v>
      </c>
    </row>
    <row r="3536" spans="1:32" x14ac:dyDescent="0.25">
      <c r="A3536" s="2">
        <v>2024</v>
      </c>
      <c r="B3536" s="3">
        <v>45474</v>
      </c>
      <c r="C3536" s="3">
        <v>45565</v>
      </c>
      <c r="D3536" s="2" t="s">
        <v>79</v>
      </c>
      <c r="E3536" s="2" t="s">
        <v>3885</v>
      </c>
      <c r="F3536" s="2" t="s">
        <v>3886</v>
      </c>
      <c r="G3536" s="2" t="s">
        <v>3886</v>
      </c>
      <c r="H3536" s="2" t="s">
        <v>3603</v>
      </c>
      <c r="I3536" s="2" t="s">
        <v>4286</v>
      </c>
      <c r="J3536" s="2" t="s">
        <v>751</v>
      </c>
      <c r="K3536" s="2" t="s">
        <v>128</v>
      </c>
      <c r="L3536" s="2" t="s">
        <v>82</v>
      </c>
      <c r="M3536" s="4">
        <v>20022</v>
      </c>
      <c r="N3536" s="2" t="s">
        <v>90</v>
      </c>
      <c r="O3536" s="4">
        <v>16755</v>
      </c>
      <c r="P3536" s="2" t="s">
        <v>90</v>
      </c>
      <c r="S3536" s="2" t="s">
        <v>7940</v>
      </c>
      <c r="T3536" s="2" t="s">
        <v>8857</v>
      </c>
      <c r="U3536" s="2"/>
      <c r="V3536" s="2" t="s">
        <v>11053</v>
      </c>
      <c r="W3536" s="12" t="e">
        <v>#N/A</v>
      </c>
      <c r="X3536" s="2" t="e">
        <v>#N/A</v>
      </c>
      <c r="Y3536" s="2" t="e">
        <v>#N/A</v>
      </c>
      <c r="Z3536" s="2"/>
      <c r="AA3536" s="2" t="e">
        <v>#N/A</v>
      </c>
      <c r="AB3536" s="2" t="s">
        <v>14117</v>
      </c>
      <c r="AC3536" s="2"/>
      <c r="AD3536" s="5" t="s">
        <v>6167</v>
      </c>
      <c r="AE3536" s="6">
        <v>45565</v>
      </c>
      <c r="AF3536" s="7" t="s">
        <v>6168</v>
      </c>
    </row>
    <row r="3537" spans="1:32" x14ac:dyDescent="0.25">
      <c r="A3537" s="2">
        <v>2024</v>
      </c>
      <c r="B3537" s="3">
        <v>45474</v>
      </c>
      <c r="C3537" s="3">
        <v>45565</v>
      </c>
      <c r="D3537" s="2" t="s">
        <v>79</v>
      </c>
      <c r="E3537" s="2" t="s">
        <v>3885</v>
      </c>
      <c r="F3537" s="2" t="s">
        <v>3886</v>
      </c>
      <c r="G3537" s="2" t="s">
        <v>3886</v>
      </c>
      <c r="H3537" s="2" t="s">
        <v>3603</v>
      </c>
      <c r="I3537" s="2" t="s">
        <v>4287</v>
      </c>
      <c r="J3537" s="2" t="s">
        <v>94</v>
      </c>
      <c r="K3537" s="2" t="s">
        <v>128</v>
      </c>
      <c r="L3537" s="2" t="s">
        <v>81</v>
      </c>
      <c r="M3537" s="4">
        <v>20022</v>
      </c>
      <c r="N3537" s="2" t="s">
        <v>90</v>
      </c>
      <c r="O3537" s="4">
        <v>16755</v>
      </c>
      <c r="P3537" s="2" t="s">
        <v>90</v>
      </c>
      <c r="S3537" s="2" t="s">
        <v>7940</v>
      </c>
      <c r="T3537" s="2" t="s">
        <v>8857</v>
      </c>
      <c r="U3537" s="2"/>
      <c r="V3537" s="2" t="s">
        <v>11053</v>
      </c>
      <c r="W3537" s="12" t="e">
        <v>#N/A</v>
      </c>
      <c r="X3537" s="2" t="e">
        <v>#N/A</v>
      </c>
      <c r="Y3537" s="2" t="e">
        <v>#N/A</v>
      </c>
      <c r="Z3537" s="2"/>
      <c r="AA3537" s="2" t="e">
        <v>#N/A</v>
      </c>
      <c r="AB3537" s="2" t="s">
        <v>14117</v>
      </c>
      <c r="AC3537" s="2"/>
      <c r="AD3537" s="5" t="s">
        <v>6167</v>
      </c>
      <c r="AE3537" s="6">
        <v>45565</v>
      </c>
      <c r="AF3537" s="7" t="s">
        <v>6168</v>
      </c>
    </row>
    <row r="3538" spans="1:32" x14ac:dyDescent="0.25">
      <c r="A3538" s="2">
        <v>2024</v>
      </c>
      <c r="B3538" s="3">
        <v>45474</v>
      </c>
      <c r="C3538" s="3">
        <v>45565</v>
      </c>
      <c r="D3538" s="2" t="s">
        <v>79</v>
      </c>
      <c r="E3538" s="2" t="s">
        <v>3885</v>
      </c>
      <c r="F3538" s="2" t="s">
        <v>3886</v>
      </c>
      <c r="G3538" s="2" t="s">
        <v>3886</v>
      </c>
      <c r="H3538" s="2" t="s">
        <v>3603</v>
      </c>
      <c r="I3538" s="2" t="s">
        <v>694</v>
      </c>
      <c r="J3538" s="2" t="s">
        <v>329</v>
      </c>
      <c r="K3538" s="2" t="s">
        <v>128</v>
      </c>
      <c r="L3538" s="2" t="s">
        <v>81</v>
      </c>
      <c r="M3538" s="4">
        <v>20022</v>
      </c>
      <c r="N3538" s="2" t="s">
        <v>90</v>
      </c>
      <c r="O3538" s="4">
        <v>16755</v>
      </c>
      <c r="P3538" s="2" t="s">
        <v>90</v>
      </c>
      <c r="S3538" s="2" t="s">
        <v>7940</v>
      </c>
      <c r="T3538" s="2" t="s">
        <v>8857</v>
      </c>
      <c r="U3538" s="2"/>
      <c r="V3538" s="2" t="s">
        <v>11037</v>
      </c>
      <c r="W3538" s="12" t="e">
        <v>#N/A</v>
      </c>
      <c r="X3538" s="2" t="e">
        <v>#N/A</v>
      </c>
      <c r="Y3538" s="2" t="e">
        <v>#N/A</v>
      </c>
      <c r="Z3538" s="2"/>
      <c r="AA3538" s="2" t="e">
        <v>#N/A</v>
      </c>
      <c r="AB3538" s="2" t="s">
        <v>14117</v>
      </c>
      <c r="AC3538" s="2"/>
      <c r="AD3538" s="5" t="s">
        <v>6167</v>
      </c>
      <c r="AE3538" s="6">
        <v>45565</v>
      </c>
      <c r="AF3538" s="7" t="s">
        <v>6168</v>
      </c>
    </row>
    <row r="3539" spans="1:32" x14ac:dyDescent="0.25">
      <c r="A3539" s="2">
        <v>2024</v>
      </c>
      <c r="B3539" s="3">
        <v>45474</v>
      </c>
      <c r="C3539" s="3">
        <v>45565</v>
      </c>
      <c r="D3539" s="2" t="s">
        <v>79</v>
      </c>
      <c r="E3539" s="2" t="s">
        <v>3885</v>
      </c>
      <c r="F3539" s="2" t="s">
        <v>3886</v>
      </c>
      <c r="G3539" s="2" t="s">
        <v>3886</v>
      </c>
      <c r="H3539" s="2" t="s">
        <v>3603</v>
      </c>
      <c r="I3539" s="2" t="s">
        <v>446</v>
      </c>
      <c r="J3539" s="2" t="s">
        <v>94</v>
      </c>
      <c r="K3539" s="2" t="s">
        <v>128</v>
      </c>
      <c r="L3539" s="2" t="s">
        <v>81</v>
      </c>
      <c r="M3539" s="4">
        <v>20022</v>
      </c>
      <c r="N3539" s="2" t="s">
        <v>90</v>
      </c>
      <c r="O3539" s="4">
        <v>16755</v>
      </c>
      <c r="P3539" s="2" t="s">
        <v>90</v>
      </c>
      <c r="S3539" s="2" t="s">
        <v>7940</v>
      </c>
      <c r="T3539" s="2" t="s">
        <v>8857</v>
      </c>
      <c r="U3539" s="2"/>
      <c r="V3539" s="2" t="s">
        <v>11053</v>
      </c>
      <c r="W3539" s="12" t="e">
        <v>#N/A</v>
      </c>
      <c r="X3539" s="2" t="e">
        <v>#N/A</v>
      </c>
      <c r="Y3539" s="2" t="e">
        <v>#N/A</v>
      </c>
      <c r="Z3539" s="2"/>
      <c r="AA3539" s="2" t="e">
        <v>#N/A</v>
      </c>
      <c r="AB3539" s="2" t="s">
        <v>14117</v>
      </c>
      <c r="AC3539" s="2"/>
      <c r="AD3539" s="5" t="s">
        <v>6167</v>
      </c>
      <c r="AE3539" s="6">
        <v>45565</v>
      </c>
      <c r="AF3539" s="7" t="s">
        <v>6168</v>
      </c>
    </row>
    <row r="3540" spans="1:32" x14ac:dyDescent="0.25">
      <c r="A3540" s="2">
        <v>2024</v>
      </c>
      <c r="B3540" s="3">
        <v>45474</v>
      </c>
      <c r="C3540" s="3">
        <v>45565</v>
      </c>
      <c r="D3540" s="2" t="s">
        <v>79</v>
      </c>
      <c r="E3540" s="2" t="s">
        <v>3885</v>
      </c>
      <c r="F3540" s="2" t="s">
        <v>3886</v>
      </c>
      <c r="G3540" s="2" t="s">
        <v>3886</v>
      </c>
      <c r="H3540" s="2" t="s">
        <v>3603</v>
      </c>
      <c r="I3540" s="2" t="s">
        <v>4288</v>
      </c>
      <c r="J3540" s="2" t="s">
        <v>178</v>
      </c>
      <c r="K3540" s="2" t="s">
        <v>128</v>
      </c>
      <c r="L3540" s="2" t="s">
        <v>82</v>
      </c>
      <c r="M3540" s="4">
        <v>20022</v>
      </c>
      <c r="N3540" s="2" t="s">
        <v>90</v>
      </c>
      <c r="O3540" s="4">
        <v>16755</v>
      </c>
      <c r="P3540" s="2" t="s">
        <v>90</v>
      </c>
      <c r="S3540" s="2" t="s">
        <v>7940</v>
      </c>
      <c r="T3540" s="2" t="s">
        <v>8857</v>
      </c>
      <c r="U3540" s="2"/>
      <c r="V3540" s="2" t="s">
        <v>11037</v>
      </c>
      <c r="W3540" s="12" t="e">
        <v>#N/A</v>
      </c>
      <c r="X3540" s="2" t="e">
        <v>#N/A</v>
      </c>
      <c r="Y3540" s="2" t="e">
        <v>#N/A</v>
      </c>
      <c r="Z3540" s="2"/>
      <c r="AA3540" s="2" t="e">
        <v>#N/A</v>
      </c>
      <c r="AB3540" s="2" t="s">
        <v>14117</v>
      </c>
      <c r="AC3540" s="2"/>
      <c r="AD3540" s="5" t="s">
        <v>6167</v>
      </c>
      <c r="AE3540" s="6">
        <v>45565</v>
      </c>
      <c r="AF3540" s="7" t="s">
        <v>6168</v>
      </c>
    </row>
    <row r="3541" spans="1:32" x14ac:dyDescent="0.25">
      <c r="A3541" s="2">
        <v>2024</v>
      </c>
      <c r="B3541" s="3">
        <v>45474</v>
      </c>
      <c r="C3541" s="3">
        <v>45565</v>
      </c>
      <c r="D3541" s="2" t="s">
        <v>79</v>
      </c>
      <c r="E3541" s="2" t="s">
        <v>3885</v>
      </c>
      <c r="F3541" s="2" t="s">
        <v>3886</v>
      </c>
      <c r="G3541" s="2" t="s">
        <v>3886</v>
      </c>
      <c r="H3541" s="2" t="s">
        <v>3603</v>
      </c>
      <c r="I3541" s="2" t="s">
        <v>589</v>
      </c>
      <c r="J3541" s="2" t="s">
        <v>448</v>
      </c>
      <c r="K3541" s="2" t="s">
        <v>128</v>
      </c>
      <c r="L3541" s="2" t="s">
        <v>81</v>
      </c>
      <c r="M3541" s="4">
        <v>20022</v>
      </c>
      <c r="N3541" s="2" t="s">
        <v>90</v>
      </c>
      <c r="O3541" s="4">
        <v>16755</v>
      </c>
      <c r="P3541" s="2" t="s">
        <v>90</v>
      </c>
      <c r="S3541" s="2" t="s">
        <v>7940</v>
      </c>
      <c r="T3541" s="2" t="s">
        <v>8857</v>
      </c>
      <c r="U3541" s="2"/>
      <c r="V3541" s="2" t="s">
        <v>11037</v>
      </c>
      <c r="W3541" s="12" t="e">
        <v>#N/A</v>
      </c>
      <c r="X3541" s="2" t="e">
        <v>#N/A</v>
      </c>
      <c r="Y3541" s="2" t="e">
        <v>#N/A</v>
      </c>
      <c r="Z3541" s="2"/>
      <c r="AA3541" s="2" t="e">
        <v>#N/A</v>
      </c>
      <c r="AB3541" s="2" t="s">
        <v>14117</v>
      </c>
      <c r="AC3541" s="2"/>
      <c r="AD3541" s="5" t="s">
        <v>6167</v>
      </c>
      <c r="AE3541" s="6">
        <v>45565</v>
      </c>
      <c r="AF3541" s="7" t="s">
        <v>6168</v>
      </c>
    </row>
    <row r="3542" spans="1:32" x14ac:dyDescent="0.25">
      <c r="A3542" s="2">
        <v>2024</v>
      </c>
      <c r="B3542" s="3">
        <v>45474</v>
      </c>
      <c r="C3542" s="3">
        <v>45565</v>
      </c>
      <c r="D3542" s="2" t="s">
        <v>79</v>
      </c>
      <c r="E3542" s="2" t="s">
        <v>3885</v>
      </c>
      <c r="F3542" s="2" t="s">
        <v>3886</v>
      </c>
      <c r="G3542" s="2" t="s">
        <v>3886</v>
      </c>
      <c r="H3542" s="2" t="s">
        <v>3603</v>
      </c>
      <c r="I3542" s="2" t="s">
        <v>1727</v>
      </c>
      <c r="J3542" s="2" t="s">
        <v>188</v>
      </c>
      <c r="K3542" s="2" t="s">
        <v>128</v>
      </c>
      <c r="L3542" s="2" t="s">
        <v>82</v>
      </c>
      <c r="M3542" s="4">
        <v>20022</v>
      </c>
      <c r="N3542" s="2" t="s">
        <v>90</v>
      </c>
      <c r="O3542" s="4">
        <v>16755</v>
      </c>
      <c r="P3542" s="2" t="s">
        <v>90</v>
      </c>
      <c r="S3542" s="2" t="s">
        <v>7940</v>
      </c>
      <c r="T3542" s="2" t="s">
        <v>8857</v>
      </c>
      <c r="U3542" s="2"/>
      <c r="V3542" s="2" t="s">
        <v>11037</v>
      </c>
      <c r="W3542" s="12" t="e">
        <v>#N/A</v>
      </c>
      <c r="X3542" s="2" t="e">
        <v>#N/A</v>
      </c>
      <c r="Y3542" s="2" t="e">
        <v>#N/A</v>
      </c>
      <c r="Z3542" s="2"/>
      <c r="AA3542" s="2" t="e">
        <v>#N/A</v>
      </c>
      <c r="AB3542" s="2" t="s">
        <v>14117</v>
      </c>
      <c r="AC3542" s="2"/>
      <c r="AD3542" s="5" t="s">
        <v>6167</v>
      </c>
      <c r="AE3542" s="6">
        <v>45565</v>
      </c>
      <c r="AF3542" s="7" t="s">
        <v>6168</v>
      </c>
    </row>
    <row r="3543" spans="1:32" x14ac:dyDescent="0.25">
      <c r="A3543" s="2">
        <v>2024</v>
      </c>
      <c r="B3543" s="3">
        <v>45474</v>
      </c>
      <c r="C3543" s="3">
        <v>45565</v>
      </c>
      <c r="D3543" s="2" t="s">
        <v>79</v>
      </c>
      <c r="E3543" s="2" t="s">
        <v>3885</v>
      </c>
      <c r="F3543" s="2" t="s">
        <v>3886</v>
      </c>
      <c r="G3543" s="2" t="s">
        <v>3886</v>
      </c>
      <c r="H3543" s="2" t="s">
        <v>3603</v>
      </c>
      <c r="I3543" s="2" t="s">
        <v>4289</v>
      </c>
      <c r="J3543" s="2" t="s">
        <v>128</v>
      </c>
      <c r="K3543" s="2" t="s">
        <v>128</v>
      </c>
      <c r="L3543" s="2" t="s">
        <v>81</v>
      </c>
      <c r="M3543" s="4">
        <v>20022</v>
      </c>
      <c r="N3543" s="2" t="s">
        <v>90</v>
      </c>
      <c r="O3543" s="4">
        <v>16755</v>
      </c>
      <c r="P3543" s="2" t="s">
        <v>90</v>
      </c>
      <c r="S3543" s="2" t="s">
        <v>7940</v>
      </c>
      <c r="T3543" s="2" t="s">
        <v>8857</v>
      </c>
      <c r="U3543" s="2"/>
      <c r="V3543" s="2" t="s">
        <v>11053</v>
      </c>
      <c r="W3543" s="12" t="e">
        <v>#N/A</v>
      </c>
      <c r="X3543" s="2" t="e">
        <v>#N/A</v>
      </c>
      <c r="Y3543" s="2" t="e">
        <v>#N/A</v>
      </c>
      <c r="Z3543" s="2"/>
      <c r="AA3543" s="2" t="e">
        <v>#N/A</v>
      </c>
      <c r="AB3543" s="2" t="s">
        <v>14117</v>
      </c>
      <c r="AC3543" s="2"/>
      <c r="AD3543" s="5" t="s">
        <v>6167</v>
      </c>
      <c r="AE3543" s="6">
        <v>45565</v>
      </c>
      <c r="AF3543" s="7" t="s">
        <v>6168</v>
      </c>
    </row>
    <row r="3544" spans="1:32" x14ac:dyDescent="0.25">
      <c r="A3544" s="2">
        <v>2024</v>
      </c>
      <c r="B3544" s="3">
        <v>45474</v>
      </c>
      <c r="C3544" s="3">
        <v>45565</v>
      </c>
      <c r="D3544" s="2" t="s">
        <v>79</v>
      </c>
      <c r="E3544" s="2" t="s">
        <v>3885</v>
      </c>
      <c r="F3544" s="2" t="s">
        <v>3886</v>
      </c>
      <c r="G3544" s="2" t="s">
        <v>3886</v>
      </c>
      <c r="H3544" s="2" t="s">
        <v>3603</v>
      </c>
      <c r="I3544" s="2" t="s">
        <v>1012</v>
      </c>
      <c r="J3544" s="2" t="s">
        <v>2174</v>
      </c>
      <c r="K3544" s="2" t="s">
        <v>128</v>
      </c>
      <c r="L3544" s="2" t="s">
        <v>82</v>
      </c>
      <c r="M3544" s="4">
        <v>20022</v>
      </c>
      <c r="N3544" s="2" t="s">
        <v>90</v>
      </c>
      <c r="O3544" s="4">
        <v>16755</v>
      </c>
      <c r="P3544" s="2" t="s">
        <v>90</v>
      </c>
      <c r="S3544" s="2" t="s">
        <v>7940</v>
      </c>
      <c r="T3544" s="2" t="s">
        <v>8857</v>
      </c>
      <c r="U3544" s="2"/>
      <c r="V3544" s="2" t="s">
        <v>11081</v>
      </c>
      <c r="W3544" s="12" t="e">
        <v>#N/A</v>
      </c>
      <c r="X3544" s="2" t="e">
        <v>#N/A</v>
      </c>
      <c r="Y3544" s="2" t="e">
        <v>#N/A</v>
      </c>
      <c r="Z3544" s="2"/>
      <c r="AA3544" s="2" t="e">
        <v>#N/A</v>
      </c>
      <c r="AB3544" s="2" t="s">
        <v>14117</v>
      </c>
      <c r="AC3544" s="2"/>
      <c r="AD3544" s="5" t="s">
        <v>6167</v>
      </c>
      <c r="AE3544" s="6">
        <v>45565</v>
      </c>
      <c r="AF3544" s="7" t="s">
        <v>6168</v>
      </c>
    </row>
    <row r="3545" spans="1:32" x14ac:dyDescent="0.25">
      <c r="A3545" s="2">
        <v>2024</v>
      </c>
      <c r="B3545" s="3">
        <v>45474</v>
      </c>
      <c r="C3545" s="3">
        <v>45565</v>
      </c>
      <c r="D3545" s="2" t="s">
        <v>79</v>
      </c>
      <c r="E3545" s="2" t="s">
        <v>3885</v>
      </c>
      <c r="F3545" s="2" t="s">
        <v>3886</v>
      </c>
      <c r="G3545" s="2" t="s">
        <v>3886</v>
      </c>
      <c r="H3545" s="2" t="s">
        <v>3603</v>
      </c>
      <c r="I3545" s="2" t="s">
        <v>315</v>
      </c>
      <c r="J3545" s="2" t="s">
        <v>2563</v>
      </c>
      <c r="K3545" s="2" t="s">
        <v>107</v>
      </c>
      <c r="L3545" s="2" t="s">
        <v>82</v>
      </c>
      <c r="M3545" s="4">
        <v>20022</v>
      </c>
      <c r="N3545" s="2" t="s">
        <v>90</v>
      </c>
      <c r="O3545" s="4">
        <v>16702</v>
      </c>
      <c r="P3545" s="2" t="s">
        <v>90</v>
      </c>
      <c r="S3545" s="2" t="s">
        <v>7945</v>
      </c>
      <c r="T3545" s="2" t="s">
        <v>8917</v>
      </c>
      <c r="U3545" s="2"/>
      <c r="V3545" s="2" t="s">
        <v>11047</v>
      </c>
      <c r="W3545" s="12" t="e">
        <v>#N/A</v>
      </c>
      <c r="X3545" s="2" t="e">
        <v>#N/A</v>
      </c>
      <c r="Y3545" s="2" t="e">
        <v>#N/A</v>
      </c>
      <c r="Z3545" s="2"/>
      <c r="AA3545" s="2" t="e">
        <v>#N/A</v>
      </c>
      <c r="AB3545" s="2" t="s">
        <v>14124</v>
      </c>
      <c r="AC3545" s="2"/>
      <c r="AD3545" s="5" t="s">
        <v>6167</v>
      </c>
      <c r="AE3545" s="6">
        <v>45565</v>
      </c>
      <c r="AF3545" s="7" t="s">
        <v>6168</v>
      </c>
    </row>
    <row r="3546" spans="1:32" x14ac:dyDescent="0.25">
      <c r="A3546" s="2">
        <v>2024</v>
      </c>
      <c r="B3546" s="3">
        <v>45474</v>
      </c>
      <c r="C3546" s="3">
        <v>45565</v>
      </c>
      <c r="D3546" s="2" t="s">
        <v>79</v>
      </c>
      <c r="E3546" s="2" t="s">
        <v>3885</v>
      </c>
      <c r="F3546" s="2" t="s">
        <v>3886</v>
      </c>
      <c r="G3546" s="2" t="s">
        <v>3886</v>
      </c>
      <c r="H3546" s="2" t="s">
        <v>3603</v>
      </c>
      <c r="I3546" s="2" t="s">
        <v>4290</v>
      </c>
      <c r="J3546" s="2" t="s">
        <v>1541</v>
      </c>
      <c r="K3546" s="2" t="s">
        <v>107</v>
      </c>
      <c r="L3546" s="2" t="s">
        <v>81</v>
      </c>
      <c r="M3546" s="4">
        <v>20022</v>
      </c>
      <c r="N3546" s="2" t="s">
        <v>90</v>
      </c>
      <c r="O3546" s="4">
        <v>16359</v>
      </c>
      <c r="P3546" s="2" t="s">
        <v>90</v>
      </c>
      <c r="S3546" s="2" t="s">
        <v>7946</v>
      </c>
      <c r="T3546" s="2" t="s">
        <v>8916</v>
      </c>
      <c r="U3546" s="2"/>
      <c r="V3546" s="2" t="s">
        <v>11050</v>
      </c>
      <c r="W3546" s="12" t="s">
        <v>12137</v>
      </c>
      <c r="X3546" s="2" t="e">
        <v>#N/A</v>
      </c>
      <c r="Y3546" s="2" t="e">
        <v>#N/A</v>
      </c>
      <c r="Z3546" s="2"/>
      <c r="AA3546" s="2" t="e">
        <v>#N/A</v>
      </c>
      <c r="AB3546" s="2" t="s">
        <v>14127</v>
      </c>
      <c r="AC3546" s="2"/>
      <c r="AD3546" s="5" t="s">
        <v>6167</v>
      </c>
      <c r="AE3546" s="6">
        <v>45565</v>
      </c>
      <c r="AF3546" s="7" t="s">
        <v>6168</v>
      </c>
    </row>
    <row r="3547" spans="1:32" x14ac:dyDescent="0.25">
      <c r="A3547" s="2">
        <v>2024</v>
      </c>
      <c r="B3547" s="3">
        <v>45474</v>
      </c>
      <c r="C3547" s="3">
        <v>45565</v>
      </c>
      <c r="D3547" s="2" t="s">
        <v>79</v>
      </c>
      <c r="E3547" s="2" t="s">
        <v>3885</v>
      </c>
      <c r="F3547" s="2" t="s">
        <v>3886</v>
      </c>
      <c r="G3547" s="2" t="s">
        <v>3886</v>
      </c>
      <c r="H3547" s="2" t="s">
        <v>3603</v>
      </c>
      <c r="I3547" s="2" t="s">
        <v>1183</v>
      </c>
      <c r="J3547" s="2" t="s">
        <v>89</v>
      </c>
      <c r="K3547" s="2" t="s">
        <v>107</v>
      </c>
      <c r="L3547" s="2" t="s">
        <v>81</v>
      </c>
      <c r="M3547" s="4">
        <v>20022</v>
      </c>
      <c r="N3547" s="2" t="s">
        <v>90</v>
      </c>
      <c r="O3547" s="4">
        <v>16729</v>
      </c>
      <c r="P3547" s="2" t="s">
        <v>90</v>
      </c>
      <c r="S3547" s="2" t="s">
        <v>7941</v>
      </c>
      <c r="T3547" s="2" t="s">
        <v>8894</v>
      </c>
      <c r="U3547" s="2"/>
      <c r="V3547" s="2" t="s">
        <v>11045</v>
      </c>
      <c r="W3547" s="12" t="e">
        <v>#N/A</v>
      </c>
      <c r="X3547" s="2" t="e">
        <v>#N/A</v>
      </c>
      <c r="Y3547" s="2" t="e">
        <v>#N/A</v>
      </c>
      <c r="Z3547" s="2"/>
      <c r="AA3547" s="2" t="e">
        <v>#N/A</v>
      </c>
      <c r="AB3547" s="2" t="s">
        <v>14122</v>
      </c>
      <c r="AC3547" s="2"/>
      <c r="AD3547" s="5" t="s">
        <v>6167</v>
      </c>
      <c r="AE3547" s="6">
        <v>45565</v>
      </c>
      <c r="AF3547" s="7" t="s">
        <v>6168</v>
      </c>
    </row>
    <row r="3548" spans="1:32" x14ac:dyDescent="0.25">
      <c r="A3548" s="2">
        <v>2024</v>
      </c>
      <c r="B3548" s="3">
        <v>45474</v>
      </c>
      <c r="C3548" s="3">
        <v>45565</v>
      </c>
      <c r="D3548" s="2" t="s">
        <v>79</v>
      </c>
      <c r="E3548" s="2" t="s">
        <v>3885</v>
      </c>
      <c r="F3548" s="2" t="s">
        <v>3886</v>
      </c>
      <c r="G3548" s="2" t="s">
        <v>3886</v>
      </c>
      <c r="H3548" s="2" t="s">
        <v>3603</v>
      </c>
      <c r="I3548" s="2" t="s">
        <v>121</v>
      </c>
      <c r="J3548" s="2" t="s">
        <v>239</v>
      </c>
      <c r="K3548" s="2" t="s">
        <v>107</v>
      </c>
      <c r="L3548" s="2" t="s">
        <v>81</v>
      </c>
      <c r="M3548" s="4">
        <v>20022</v>
      </c>
      <c r="N3548" s="2" t="s">
        <v>90</v>
      </c>
      <c r="O3548" s="4">
        <v>16755</v>
      </c>
      <c r="P3548" s="2" t="s">
        <v>90</v>
      </c>
      <c r="S3548" s="2" t="s">
        <v>7940</v>
      </c>
      <c r="T3548" s="2" t="s">
        <v>8893</v>
      </c>
      <c r="U3548" s="2"/>
      <c r="V3548" s="2" t="s">
        <v>11042</v>
      </c>
      <c r="W3548" s="12" t="e">
        <v>#N/A</v>
      </c>
      <c r="X3548" s="2" t="e">
        <v>#N/A</v>
      </c>
      <c r="Y3548" s="2" t="e">
        <v>#N/A</v>
      </c>
      <c r="Z3548" s="2"/>
      <c r="AA3548" s="2" t="e">
        <v>#N/A</v>
      </c>
      <c r="AB3548" s="2" t="s">
        <v>14120</v>
      </c>
      <c r="AC3548" s="2"/>
      <c r="AD3548" s="5" t="s">
        <v>6167</v>
      </c>
      <c r="AE3548" s="6">
        <v>45565</v>
      </c>
      <c r="AF3548" s="7" t="s">
        <v>6168</v>
      </c>
    </row>
    <row r="3549" spans="1:32" x14ac:dyDescent="0.25">
      <c r="A3549" s="2">
        <v>2024</v>
      </c>
      <c r="B3549" s="3">
        <v>45474</v>
      </c>
      <c r="C3549" s="3">
        <v>45565</v>
      </c>
      <c r="D3549" s="2" t="s">
        <v>79</v>
      </c>
      <c r="E3549" s="2" t="s">
        <v>3885</v>
      </c>
      <c r="F3549" s="2" t="s">
        <v>3886</v>
      </c>
      <c r="G3549" s="2" t="s">
        <v>3886</v>
      </c>
      <c r="H3549" s="2" t="s">
        <v>3603</v>
      </c>
      <c r="I3549" s="2" t="s">
        <v>1438</v>
      </c>
      <c r="J3549" s="2" t="s">
        <v>1168</v>
      </c>
      <c r="K3549" s="2" t="s">
        <v>4291</v>
      </c>
      <c r="L3549" s="2" t="s">
        <v>81</v>
      </c>
      <c r="M3549" s="4">
        <v>20022</v>
      </c>
      <c r="N3549" s="2" t="s">
        <v>90</v>
      </c>
      <c r="O3549" s="4">
        <v>16742</v>
      </c>
      <c r="P3549" s="2" t="s">
        <v>90</v>
      </c>
      <c r="S3549" s="2" t="s">
        <v>7942</v>
      </c>
      <c r="T3549" s="2" t="s">
        <v>8893</v>
      </c>
      <c r="U3549" s="2"/>
      <c r="V3549" s="2" t="s">
        <v>11042</v>
      </c>
      <c r="W3549" s="12" t="e">
        <v>#N/A</v>
      </c>
      <c r="X3549" s="2" t="e">
        <v>#N/A</v>
      </c>
      <c r="Y3549" s="2" t="e">
        <v>#N/A</v>
      </c>
      <c r="Z3549" s="2"/>
      <c r="AA3549" s="2" t="e">
        <v>#N/A</v>
      </c>
      <c r="AB3549" s="2" t="s">
        <v>14120</v>
      </c>
      <c r="AC3549" s="2"/>
      <c r="AD3549" s="5" t="s">
        <v>6167</v>
      </c>
      <c r="AE3549" s="6">
        <v>45565</v>
      </c>
      <c r="AF3549" s="7" t="s">
        <v>6168</v>
      </c>
    </row>
    <row r="3550" spans="1:32" x14ac:dyDescent="0.25">
      <c r="A3550" s="2">
        <v>2024</v>
      </c>
      <c r="B3550" s="3">
        <v>45474</v>
      </c>
      <c r="C3550" s="3">
        <v>45565</v>
      </c>
      <c r="D3550" s="2" t="s">
        <v>79</v>
      </c>
      <c r="E3550" s="2" t="s">
        <v>3885</v>
      </c>
      <c r="F3550" s="2" t="s">
        <v>3886</v>
      </c>
      <c r="G3550" s="2" t="s">
        <v>3886</v>
      </c>
      <c r="H3550" s="2" t="s">
        <v>3603</v>
      </c>
      <c r="I3550" s="2" t="s">
        <v>1773</v>
      </c>
      <c r="J3550" s="2" t="s">
        <v>705</v>
      </c>
      <c r="K3550" s="2" t="s">
        <v>705</v>
      </c>
      <c r="L3550" s="2" t="s">
        <v>81</v>
      </c>
      <c r="M3550" s="4">
        <v>20022</v>
      </c>
      <c r="N3550" s="2" t="s">
        <v>90</v>
      </c>
      <c r="O3550" s="4">
        <v>16715</v>
      </c>
      <c r="P3550" s="2" t="s">
        <v>90</v>
      </c>
      <c r="S3550" s="2" t="s">
        <v>7943</v>
      </c>
      <c r="T3550" s="2" t="s">
        <v>8916</v>
      </c>
      <c r="U3550" s="2"/>
      <c r="V3550" s="2" t="s">
        <v>11044</v>
      </c>
      <c r="W3550" s="12" t="e">
        <v>#N/A</v>
      </c>
      <c r="X3550" s="2" t="e">
        <v>#N/A</v>
      </c>
      <c r="Y3550" s="2" t="e">
        <v>#N/A</v>
      </c>
      <c r="Z3550" s="2"/>
      <c r="AA3550" s="2" t="e">
        <v>#N/A</v>
      </c>
      <c r="AB3550" s="2" t="s">
        <v>14121</v>
      </c>
      <c r="AC3550" s="2"/>
      <c r="AD3550" s="5" t="s">
        <v>6167</v>
      </c>
      <c r="AE3550" s="6">
        <v>45565</v>
      </c>
      <c r="AF3550" s="7" t="s">
        <v>6168</v>
      </c>
    </row>
    <row r="3551" spans="1:32" x14ac:dyDescent="0.25">
      <c r="A3551" s="2">
        <v>2024</v>
      </c>
      <c r="B3551" s="3">
        <v>45474</v>
      </c>
      <c r="C3551" s="3">
        <v>45565</v>
      </c>
      <c r="D3551" s="2" t="s">
        <v>79</v>
      </c>
      <c r="E3551" s="2" t="s">
        <v>3885</v>
      </c>
      <c r="F3551" s="2" t="s">
        <v>3886</v>
      </c>
      <c r="G3551" s="2" t="s">
        <v>3886</v>
      </c>
      <c r="H3551" s="2" t="s">
        <v>3603</v>
      </c>
      <c r="I3551" s="2" t="s">
        <v>2267</v>
      </c>
      <c r="J3551" s="2" t="s">
        <v>1003</v>
      </c>
      <c r="K3551" s="2" t="s">
        <v>1003</v>
      </c>
      <c r="L3551" s="2" t="s">
        <v>81</v>
      </c>
      <c r="M3551" s="4">
        <v>20022</v>
      </c>
      <c r="N3551" s="2" t="s">
        <v>90</v>
      </c>
      <c r="O3551" s="4">
        <v>16715</v>
      </c>
      <c r="P3551" s="2" t="s">
        <v>90</v>
      </c>
      <c r="S3551" s="2" t="s">
        <v>7943</v>
      </c>
      <c r="T3551" s="2" t="s">
        <v>8916</v>
      </c>
      <c r="U3551" s="2"/>
      <c r="V3551" s="2" t="s">
        <v>11044</v>
      </c>
      <c r="W3551" s="12" t="e">
        <v>#N/A</v>
      </c>
      <c r="X3551" s="2" t="e">
        <v>#N/A</v>
      </c>
      <c r="Y3551" s="2" t="e">
        <v>#N/A</v>
      </c>
      <c r="Z3551" s="2"/>
      <c r="AA3551" s="2" t="e">
        <v>#N/A</v>
      </c>
      <c r="AB3551" s="2" t="s">
        <v>14121</v>
      </c>
      <c r="AC3551" s="2"/>
      <c r="AD3551" s="5" t="s">
        <v>6167</v>
      </c>
      <c r="AE3551" s="6">
        <v>45565</v>
      </c>
      <c r="AF3551" s="7" t="s">
        <v>6168</v>
      </c>
    </row>
    <row r="3552" spans="1:32" x14ac:dyDescent="0.25">
      <c r="A3552" s="2">
        <v>2024</v>
      </c>
      <c r="B3552" s="3">
        <v>45474</v>
      </c>
      <c r="C3552" s="3">
        <v>45565</v>
      </c>
      <c r="D3552" s="2" t="s">
        <v>79</v>
      </c>
      <c r="E3552" s="2" t="s">
        <v>3885</v>
      </c>
      <c r="F3552" s="2" t="s">
        <v>3886</v>
      </c>
      <c r="G3552" s="2" t="s">
        <v>3886</v>
      </c>
      <c r="H3552" s="2" t="s">
        <v>3603</v>
      </c>
      <c r="I3552" s="2" t="s">
        <v>4292</v>
      </c>
      <c r="J3552" s="2" t="s">
        <v>200</v>
      </c>
      <c r="K3552" s="2" t="s">
        <v>1003</v>
      </c>
      <c r="L3552" s="2" t="s">
        <v>81</v>
      </c>
      <c r="M3552" s="4">
        <v>20022</v>
      </c>
      <c r="N3552" s="2" t="s">
        <v>90</v>
      </c>
      <c r="O3552" s="4">
        <v>16742</v>
      </c>
      <c r="P3552" s="2" t="s">
        <v>90</v>
      </c>
      <c r="S3552" s="2" t="s">
        <v>7942</v>
      </c>
      <c r="T3552" s="2" t="s">
        <v>8893</v>
      </c>
      <c r="U3552" s="2"/>
      <c r="V3552" s="2" t="s">
        <v>11042</v>
      </c>
      <c r="W3552" s="12" t="e">
        <v>#N/A</v>
      </c>
      <c r="X3552" s="2" t="e">
        <v>#N/A</v>
      </c>
      <c r="Y3552" s="2" t="e">
        <v>#N/A</v>
      </c>
      <c r="Z3552" s="2"/>
      <c r="AA3552" s="2" t="e">
        <v>#N/A</v>
      </c>
      <c r="AB3552" s="2" t="s">
        <v>14120</v>
      </c>
      <c r="AC3552" s="2"/>
      <c r="AD3552" s="5" t="s">
        <v>6167</v>
      </c>
      <c r="AE3552" s="6">
        <v>45565</v>
      </c>
      <c r="AF3552" s="7" t="s">
        <v>6168</v>
      </c>
    </row>
    <row r="3553" spans="1:32" x14ac:dyDescent="0.25">
      <c r="A3553" s="2">
        <v>2024</v>
      </c>
      <c r="B3553" s="3">
        <v>45474</v>
      </c>
      <c r="C3553" s="3">
        <v>45565</v>
      </c>
      <c r="D3553" s="2" t="s">
        <v>79</v>
      </c>
      <c r="E3553" s="2" t="s">
        <v>3885</v>
      </c>
      <c r="F3553" s="2" t="s">
        <v>3886</v>
      </c>
      <c r="G3553" s="2" t="s">
        <v>3886</v>
      </c>
      <c r="H3553" s="2" t="s">
        <v>3603</v>
      </c>
      <c r="I3553" s="2" t="s">
        <v>2240</v>
      </c>
      <c r="J3553" s="2" t="s">
        <v>134</v>
      </c>
      <c r="K3553" s="2" t="s">
        <v>1003</v>
      </c>
      <c r="L3553" s="2" t="s">
        <v>81</v>
      </c>
      <c r="M3553" s="4">
        <v>20022</v>
      </c>
      <c r="N3553" s="2" t="s">
        <v>90</v>
      </c>
      <c r="O3553" s="4">
        <v>16742</v>
      </c>
      <c r="P3553" s="2" t="s">
        <v>90</v>
      </c>
      <c r="S3553" s="2" t="s">
        <v>7942</v>
      </c>
      <c r="T3553" s="2" t="s">
        <v>8893</v>
      </c>
      <c r="U3553" s="2"/>
      <c r="V3553" s="2" t="s">
        <v>11042</v>
      </c>
      <c r="W3553" s="12" t="e">
        <v>#N/A</v>
      </c>
      <c r="X3553" s="2" t="e">
        <v>#N/A</v>
      </c>
      <c r="Y3553" s="2" t="e">
        <v>#N/A</v>
      </c>
      <c r="Z3553" s="2"/>
      <c r="AA3553" s="2" t="e">
        <v>#N/A</v>
      </c>
      <c r="AB3553" s="2" t="s">
        <v>14120</v>
      </c>
      <c r="AC3553" s="2"/>
      <c r="AD3553" s="5" t="s">
        <v>6167</v>
      </c>
      <c r="AE3553" s="6">
        <v>45565</v>
      </c>
      <c r="AF3553" s="7" t="s">
        <v>6168</v>
      </c>
    </row>
    <row r="3554" spans="1:32" x14ac:dyDescent="0.25">
      <c r="A3554" s="2">
        <v>2024</v>
      </c>
      <c r="B3554" s="3">
        <v>45474</v>
      </c>
      <c r="C3554" s="3">
        <v>45565</v>
      </c>
      <c r="D3554" s="2" t="s">
        <v>79</v>
      </c>
      <c r="E3554" s="2" t="s">
        <v>3885</v>
      </c>
      <c r="F3554" s="2" t="s">
        <v>3886</v>
      </c>
      <c r="G3554" s="2" t="s">
        <v>3886</v>
      </c>
      <c r="H3554" s="2" t="s">
        <v>3603</v>
      </c>
      <c r="I3554" s="2" t="s">
        <v>2119</v>
      </c>
      <c r="J3554" s="2" t="s">
        <v>162</v>
      </c>
      <c r="K3554" s="2" t="s">
        <v>407</v>
      </c>
      <c r="L3554" s="2" t="s">
        <v>81</v>
      </c>
      <c r="M3554" s="4">
        <v>20022</v>
      </c>
      <c r="N3554" s="2" t="s">
        <v>90</v>
      </c>
      <c r="O3554" s="4">
        <v>16715</v>
      </c>
      <c r="P3554" s="2" t="s">
        <v>90</v>
      </c>
      <c r="S3554" s="2" t="s">
        <v>7943</v>
      </c>
      <c r="T3554" s="2" t="s">
        <v>8916</v>
      </c>
      <c r="U3554" s="2"/>
      <c r="V3554" s="2" t="s">
        <v>11044</v>
      </c>
      <c r="W3554" s="12" t="e">
        <v>#N/A</v>
      </c>
      <c r="X3554" s="2" t="e">
        <v>#N/A</v>
      </c>
      <c r="Y3554" s="2" t="e">
        <v>#N/A</v>
      </c>
      <c r="Z3554" s="2"/>
      <c r="AA3554" s="2" t="e">
        <v>#N/A</v>
      </c>
      <c r="AB3554" s="2" t="s">
        <v>14121</v>
      </c>
      <c r="AC3554" s="2"/>
      <c r="AD3554" s="5" t="s">
        <v>6167</v>
      </c>
      <c r="AE3554" s="6">
        <v>45565</v>
      </c>
      <c r="AF3554" s="7" t="s">
        <v>6168</v>
      </c>
    </row>
    <row r="3555" spans="1:32" x14ac:dyDescent="0.25">
      <c r="A3555" s="2">
        <v>2024</v>
      </c>
      <c r="B3555" s="3">
        <v>45474</v>
      </c>
      <c r="C3555" s="3">
        <v>45565</v>
      </c>
      <c r="D3555" s="2" t="s">
        <v>79</v>
      </c>
      <c r="E3555" s="2" t="s">
        <v>3885</v>
      </c>
      <c r="F3555" s="2" t="s">
        <v>3886</v>
      </c>
      <c r="G3555" s="2" t="s">
        <v>3886</v>
      </c>
      <c r="H3555" s="2" t="s">
        <v>3603</v>
      </c>
      <c r="I3555" s="2" t="s">
        <v>4293</v>
      </c>
      <c r="J3555" s="2" t="s">
        <v>117</v>
      </c>
      <c r="K3555" s="2" t="s">
        <v>407</v>
      </c>
      <c r="L3555" s="2" t="s">
        <v>82</v>
      </c>
      <c r="M3555" s="4">
        <v>20022</v>
      </c>
      <c r="N3555" s="2" t="s">
        <v>90</v>
      </c>
      <c r="O3555" s="4">
        <v>16742</v>
      </c>
      <c r="P3555" s="2" t="s">
        <v>90</v>
      </c>
      <c r="S3555" s="2" t="s">
        <v>7942</v>
      </c>
      <c r="T3555" s="2" t="s">
        <v>8893</v>
      </c>
      <c r="U3555" s="2"/>
      <c r="V3555" s="2" t="s">
        <v>11042</v>
      </c>
      <c r="W3555" s="12" t="e">
        <v>#N/A</v>
      </c>
      <c r="X3555" s="2" t="e">
        <v>#N/A</v>
      </c>
      <c r="Y3555" s="2" t="e">
        <v>#N/A</v>
      </c>
      <c r="Z3555" s="2"/>
      <c r="AA3555" s="2" t="e">
        <v>#N/A</v>
      </c>
      <c r="AB3555" s="2" t="s">
        <v>14120</v>
      </c>
      <c r="AC3555" s="2"/>
      <c r="AD3555" s="5" t="s">
        <v>6167</v>
      </c>
      <c r="AE3555" s="6">
        <v>45565</v>
      </c>
      <c r="AF3555" s="7" t="s">
        <v>6168</v>
      </c>
    </row>
    <row r="3556" spans="1:32" x14ac:dyDescent="0.25">
      <c r="A3556" s="2">
        <v>2024</v>
      </c>
      <c r="B3556" s="3">
        <v>45474</v>
      </c>
      <c r="C3556" s="3">
        <v>45565</v>
      </c>
      <c r="D3556" s="2" t="s">
        <v>79</v>
      </c>
      <c r="E3556" s="2" t="s">
        <v>3885</v>
      </c>
      <c r="F3556" s="2" t="s">
        <v>3886</v>
      </c>
      <c r="G3556" s="2" t="s">
        <v>3886</v>
      </c>
      <c r="H3556" s="2" t="s">
        <v>3603</v>
      </c>
      <c r="I3556" s="2" t="s">
        <v>4294</v>
      </c>
      <c r="J3556" s="2" t="s">
        <v>128</v>
      </c>
      <c r="K3556" s="2" t="s">
        <v>407</v>
      </c>
      <c r="L3556" s="2" t="s">
        <v>81</v>
      </c>
      <c r="M3556" s="4">
        <v>20022</v>
      </c>
      <c r="N3556" s="2" t="s">
        <v>90</v>
      </c>
      <c r="O3556" s="4">
        <v>16755</v>
      </c>
      <c r="P3556" s="2" t="s">
        <v>90</v>
      </c>
      <c r="S3556" s="2" t="s">
        <v>7940</v>
      </c>
      <c r="T3556" s="2" t="s">
        <v>8857</v>
      </c>
      <c r="U3556" s="2"/>
      <c r="V3556" s="2" t="s">
        <v>11037</v>
      </c>
      <c r="W3556" s="12" t="e">
        <v>#N/A</v>
      </c>
      <c r="X3556" s="2" t="e">
        <v>#N/A</v>
      </c>
      <c r="Y3556" s="2" t="e">
        <v>#N/A</v>
      </c>
      <c r="Z3556" s="2"/>
      <c r="AA3556" s="2" t="e">
        <v>#N/A</v>
      </c>
      <c r="AB3556" s="2" t="s">
        <v>14117</v>
      </c>
      <c r="AC3556" s="2"/>
      <c r="AD3556" s="5" t="s">
        <v>6167</v>
      </c>
      <c r="AE3556" s="6">
        <v>45565</v>
      </c>
      <c r="AF3556" s="7" t="s">
        <v>6168</v>
      </c>
    </row>
    <row r="3557" spans="1:32" x14ac:dyDescent="0.25">
      <c r="A3557" s="2">
        <v>2024</v>
      </c>
      <c r="B3557" s="3">
        <v>45474</v>
      </c>
      <c r="C3557" s="3">
        <v>45565</v>
      </c>
      <c r="D3557" s="2" t="s">
        <v>79</v>
      </c>
      <c r="E3557" s="2" t="s">
        <v>3885</v>
      </c>
      <c r="F3557" s="2" t="s">
        <v>3886</v>
      </c>
      <c r="G3557" s="2" t="s">
        <v>3886</v>
      </c>
      <c r="H3557" s="2" t="s">
        <v>3603</v>
      </c>
      <c r="I3557" s="2" t="s">
        <v>193</v>
      </c>
      <c r="J3557" s="2" t="s">
        <v>168</v>
      </c>
      <c r="K3557" s="2" t="s">
        <v>521</v>
      </c>
      <c r="L3557" s="2" t="s">
        <v>82</v>
      </c>
      <c r="M3557" s="4">
        <v>20022</v>
      </c>
      <c r="N3557" s="2" t="s">
        <v>90</v>
      </c>
      <c r="O3557" s="4">
        <v>16715</v>
      </c>
      <c r="P3557" s="2" t="s">
        <v>90</v>
      </c>
      <c r="S3557" s="2" t="s">
        <v>7943</v>
      </c>
      <c r="T3557" s="2" t="s">
        <v>8916</v>
      </c>
      <c r="U3557" s="2"/>
      <c r="V3557" s="2" t="s">
        <v>11044</v>
      </c>
      <c r="W3557" s="12" t="e">
        <v>#N/A</v>
      </c>
      <c r="X3557" s="2" t="e">
        <v>#N/A</v>
      </c>
      <c r="Y3557" s="2" t="e">
        <v>#N/A</v>
      </c>
      <c r="Z3557" s="2"/>
      <c r="AA3557" s="2" t="e">
        <v>#N/A</v>
      </c>
      <c r="AB3557" s="2" t="s">
        <v>14121</v>
      </c>
      <c r="AC3557" s="2"/>
      <c r="AD3557" s="5" t="s">
        <v>6167</v>
      </c>
      <c r="AE3557" s="6">
        <v>45565</v>
      </c>
      <c r="AF3557" s="7" t="s">
        <v>6168</v>
      </c>
    </row>
    <row r="3558" spans="1:32" x14ac:dyDescent="0.25">
      <c r="A3558" s="2">
        <v>2024</v>
      </c>
      <c r="B3558" s="3">
        <v>45474</v>
      </c>
      <c r="C3558" s="3">
        <v>45565</v>
      </c>
      <c r="D3558" s="2" t="s">
        <v>79</v>
      </c>
      <c r="E3558" s="2" t="s">
        <v>3885</v>
      </c>
      <c r="F3558" s="2" t="s">
        <v>3886</v>
      </c>
      <c r="G3558" s="2" t="s">
        <v>3886</v>
      </c>
      <c r="H3558" s="2" t="s">
        <v>3603</v>
      </c>
      <c r="I3558" s="2" t="s">
        <v>193</v>
      </c>
      <c r="J3558" s="2" t="s">
        <v>1750</v>
      </c>
      <c r="K3558" s="2" t="s">
        <v>2290</v>
      </c>
      <c r="L3558" s="2" t="s">
        <v>82</v>
      </c>
      <c r="M3558" s="4">
        <v>20022</v>
      </c>
      <c r="N3558" s="2" t="s">
        <v>90</v>
      </c>
      <c r="O3558" s="4">
        <v>16742</v>
      </c>
      <c r="P3558" s="2" t="s">
        <v>90</v>
      </c>
      <c r="S3558" s="2" t="s">
        <v>7942</v>
      </c>
      <c r="T3558" s="2" t="s">
        <v>8893</v>
      </c>
      <c r="U3558" s="2"/>
      <c r="V3558" s="2" t="s">
        <v>11042</v>
      </c>
      <c r="W3558" s="12" t="e">
        <v>#N/A</v>
      </c>
      <c r="X3558" s="2" t="e">
        <v>#N/A</v>
      </c>
      <c r="Y3558" s="2" t="e">
        <v>#N/A</v>
      </c>
      <c r="Z3558" s="2"/>
      <c r="AA3558" s="2" t="e">
        <v>#N/A</v>
      </c>
      <c r="AB3558" s="2" t="s">
        <v>14120</v>
      </c>
      <c r="AC3558" s="2"/>
      <c r="AD3558" s="5" t="s">
        <v>6167</v>
      </c>
      <c r="AE3558" s="6">
        <v>45565</v>
      </c>
      <c r="AF3558" s="7" t="s">
        <v>6168</v>
      </c>
    </row>
    <row r="3559" spans="1:32" x14ac:dyDescent="0.25">
      <c r="A3559" s="2">
        <v>2024</v>
      </c>
      <c r="B3559" s="3">
        <v>45474</v>
      </c>
      <c r="C3559" s="3">
        <v>45565</v>
      </c>
      <c r="D3559" s="2" t="s">
        <v>79</v>
      </c>
      <c r="E3559" s="2" t="s">
        <v>3885</v>
      </c>
      <c r="F3559" s="2" t="s">
        <v>3886</v>
      </c>
      <c r="G3559" s="2" t="s">
        <v>3886</v>
      </c>
      <c r="H3559" s="2" t="s">
        <v>3603</v>
      </c>
      <c r="I3559" s="2" t="s">
        <v>4295</v>
      </c>
      <c r="J3559" s="2" t="s">
        <v>610</v>
      </c>
      <c r="K3559" s="2" t="s">
        <v>2155</v>
      </c>
      <c r="L3559" s="2" t="s">
        <v>82</v>
      </c>
      <c r="M3559" s="4">
        <v>20022</v>
      </c>
      <c r="N3559" s="2" t="s">
        <v>90</v>
      </c>
      <c r="O3559" s="4">
        <v>16742</v>
      </c>
      <c r="P3559" s="2" t="s">
        <v>90</v>
      </c>
      <c r="S3559" s="2" t="s">
        <v>7942</v>
      </c>
      <c r="T3559" s="2" t="s">
        <v>8893</v>
      </c>
      <c r="U3559" s="2"/>
      <c r="V3559" s="2" t="s">
        <v>11042</v>
      </c>
      <c r="W3559" s="12" t="e">
        <v>#N/A</v>
      </c>
      <c r="X3559" s="2" t="e">
        <v>#N/A</v>
      </c>
      <c r="Y3559" s="2" t="e">
        <v>#N/A</v>
      </c>
      <c r="Z3559" s="2"/>
      <c r="AA3559" s="2" t="e">
        <v>#N/A</v>
      </c>
      <c r="AB3559" s="2" t="s">
        <v>14120</v>
      </c>
      <c r="AC3559" s="2"/>
      <c r="AD3559" s="5" t="s">
        <v>6167</v>
      </c>
      <c r="AE3559" s="6">
        <v>45565</v>
      </c>
      <c r="AF3559" s="7" t="s">
        <v>6168</v>
      </c>
    </row>
    <row r="3560" spans="1:32" x14ac:dyDescent="0.25">
      <c r="A3560" s="2">
        <v>2024</v>
      </c>
      <c r="B3560" s="3">
        <v>45474</v>
      </c>
      <c r="C3560" s="3">
        <v>45565</v>
      </c>
      <c r="D3560" s="2" t="s">
        <v>79</v>
      </c>
      <c r="E3560" s="2" t="s">
        <v>3885</v>
      </c>
      <c r="F3560" s="2" t="s">
        <v>3886</v>
      </c>
      <c r="G3560" s="2" t="s">
        <v>3886</v>
      </c>
      <c r="H3560" s="2" t="s">
        <v>3603</v>
      </c>
      <c r="I3560" s="2" t="s">
        <v>1722</v>
      </c>
      <c r="J3560" s="2" t="s">
        <v>263</v>
      </c>
      <c r="K3560" s="2" t="s">
        <v>182</v>
      </c>
      <c r="L3560" s="2" t="s">
        <v>82</v>
      </c>
      <c r="M3560" s="4">
        <v>20022</v>
      </c>
      <c r="N3560" s="2" t="s">
        <v>90</v>
      </c>
      <c r="O3560" s="4">
        <v>16755</v>
      </c>
      <c r="P3560" s="2" t="s">
        <v>90</v>
      </c>
      <c r="S3560" s="2" t="s">
        <v>7940</v>
      </c>
      <c r="T3560" s="2" t="s">
        <v>8893</v>
      </c>
      <c r="U3560" s="2"/>
      <c r="V3560" s="2" t="s">
        <v>11042</v>
      </c>
      <c r="W3560" s="12" t="e">
        <v>#N/A</v>
      </c>
      <c r="X3560" s="2" t="e">
        <v>#N/A</v>
      </c>
      <c r="Y3560" s="2" t="e">
        <v>#N/A</v>
      </c>
      <c r="Z3560" s="2"/>
      <c r="AA3560" s="2" t="e">
        <v>#N/A</v>
      </c>
      <c r="AB3560" s="2" t="s">
        <v>14120</v>
      </c>
      <c r="AC3560" s="2"/>
      <c r="AD3560" s="5" t="s">
        <v>6167</v>
      </c>
      <c r="AE3560" s="6">
        <v>45565</v>
      </c>
      <c r="AF3560" s="7" t="s">
        <v>6168</v>
      </c>
    </row>
    <row r="3561" spans="1:32" x14ac:dyDescent="0.25">
      <c r="A3561" s="2">
        <v>2024</v>
      </c>
      <c r="B3561" s="3">
        <v>45474</v>
      </c>
      <c r="C3561" s="3">
        <v>45565</v>
      </c>
      <c r="D3561" s="2" t="s">
        <v>79</v>
      </c>
      <c r="E3561" s="2" t="s">
        <v>3885</v>
      </c>
      <c r="F3561" s="2" t="s">
        <v>3886</v>
      </c>
      <c r="G3561" s="2" t="s">
        <v>3886</v>
      </c>
      <c r="H3561" s="2" t="s">
        <v>3603</v>
      </c>
      <c r="I3561" s="2" t="s">
        <v>2060</v>
      </c>
      <c r="J3561" s="2" t="s">
        <v>1065</v>
      </c>
      <c r="K3561" s="2" t="s">
        <v>106</v>
      </c>
      <c r="L3561" s="2" t="s">
        <v>81</v>
      </c>
      <c r="M3561" s="4">
        <v>20022</v>
      </c>
      <c r="N3561" s="2" t="s">
        <v>90</v>
      </c>
      <c r="O3561" s="4">
        <v>16702</v>
      </c>
      <c r="P3561" s="2" t="s">
        <v>90</v>
      </c>
      <c r="S3561" s="2" t="s">
        <v>7945</v>
      </c>
      <c r="T3561" s="2" t="s">
        <v>8916</v>
      </c>
      <c r="U3561" s="2"/>
      <c r="V3561" s="2" t="s">
        <v>11066</v>
      </c>
      <c r="W3561" s="12" t="e">
        <v>#N/A</v>
      </c>
      <c r="X3561" s="2" t="e">
        <v>#N/A</v>
      </c>
      <c r="Y3561" s="2" t="e">
        <v>#N/A</v>
      </c>
      <c r="Z3561" s="2"/>
      <c r="AA3561" s="2" t="e">
        <v>#N/A</v>
      </c>
      <c r="AB3561" s="2" t="s">
        <v>14124</v>
      </c>
      <c r="AC3561" s="2"/>
      <c r="AD3561" s="5" t="s">
        <v>6167</v>
      </c>
      <c r="AE3561" s="6">
        <v>45565</v>
      </c>
      <c r="AF3561" s="7" t="s">
        <v>6168</v>
      </c>
    </row>
    <row r="3562" spans="1:32" x14ac:dyDescent="0.25">
      <c r="A3562" s="2">
        <v>2024</v>
      </c>
      <c r="B3562" s="3">
        <v>45474</v>
      </c>
      <c r="C3562" s="3">
        <v>45565</v>
      </c>
      <c r="D3562" s="2" t="s">
        <v>79</v>
      </c>
      <c r="E3562" s="2" t="s">
        <v>3885</v>
      </c>
      <c r="F3562" s="2" t="s">
        <v>3886</v>
      </c>
      <c r="G3562" s="2" t="s">
        <v>3886</v>
      </c>
      <c r="H3562" s="2" t="s">
        <v>3603</v>
      </c>
      <c r="I3562" s="2" t="s">
        <v>4296</v>
      </c>
      <c r="J3562" s="2" t="s">
        <v>573</v>
      </c>
      <c r="K3562" s="2" t="s">
        <v>106</v>
      </c>
      <c r="L3562" s="2" t="s">
        <v>81</v>
      </c>
      <c r="M3562" s="4">
        <v>20022</v>
      </c>
      <c r="N3562" s="2" t="s">
        <v>90</v>
      </c>
      <c r="O3562" s="4">
        <v>16685</v>
      </c>
      <c r="P3562" s="2" t="s">
        <v>90</v>
      </c>
      <c r="S3562" s="2" t="s">
        <v>7944</v>
      </c>
      <c r="T3562" s="2" t="s">
        <v>8917</v>
      </c>
      <c r="U3562" s="2"/>
      <c r="V3562" s="2" t="s">
        <v>11046</v>
      </c>
      <c r="W3562" s="12" t="e">
        <v>#N/A</v>
      </c>
      <c r="X3562" s="2" t="e">
        <v>#N/A</v>
      </c>
      <c r="Y3562" s="2" t="s">
        <v>12246</v>
      </c>
      <c r="Z3562" s="2"/>
      <c r="AA3562" s="2" t="e">
        <v>#N/A</v>
      </c>
      <c r="AB3562" s="2" t="s">
        <v>14123</v>
      </c>
      <c r="AC3562" s="2"/>
      <c r="AD3562" s="5" t="s">
        <v>6167</v>
      </c>
      <c r="AE3562" s="6">
        <v>45565</v>
      </c>
      <c r="AF3562" s="7" t="s">
        <v>6168</v>
      </c>
    </row>
    <row r="3563" spans="1:32" x14ac:dyDescent="0.25">
      <c r="A3563" s="2">
        <v>2024</v>
      </c>
      <c r="B3563" s="3">
        <v>45474</v>
      </c>
      <c r="C3563" s="3">
        <v>45565</v>
      </c>
      <c r="D3563" s="2" t="s">
        <v>79</v>
      </c>
      <c r="E3563" s="2" t="s">
        <v>3885</v>
      </c>
      <c r="F3563" s="2" t="s">
        <v>3886</v>
      </c>
      <c r="G3563" s="2" t="s">
        <v>3886</v>
      </c>
      <c r="H3563" s="2" t="s">
        <v>3603</v>
      </c>
      <c r="I3563" s="2" t="s">
        <v>4297</v>
      </c>
      <c r="J3563" s="2" t="s">
        <v>547</v>
      </c>
      <c r="K3563" s="2" t="s">
        <v>106</v>
      </c>
      <c r="L3563" s="2" t="s">
        <v>81</v>
      </c>
      <c r="M3563" s="4">
        <v>20022</v>
      </c>
      <c r="N3563" s="2" t="s">
        <v>90</v>
      </c>
      <c r="O3563" s="4">
        <v>16715</v>
      </c>
      <c r="P3563" s="2" t="s">
        <v>90</v>
      </c>
      <c r="S3563" s="2" t="s">
        <v>7943</v>
      </c>
      <c r="T3563" s="2" t="s">
        <v>8916</v>
      </c>
      <c r="U3563" s="2"/>
      <c r="V3563" s="2" t="s">
        <v>11044</v>
      </c>
      <c r="W3563" s="12" t="e">
        <v>#N/A</v>
      </c>
      <c r="X3563" s="2" t="e">
        <v>#N/A</v>
      </c>
      <c r="Y3563" s="2" t="e">
        <v>#N/A</v>
      </c>
      <c r="Z3563" s="2"/>
      <c r="AA3563" s="2" t="e">
        <v>#N/A</v>
      </c>
      <c r="AB3563" s="2" t="s">
        <v>14121</v>
      </c>
      <c r="AC3563" s="2"/>
      <c r="AD3563" s="5" t="s">
        <v>6167</v>
      </c>
      <c r="AE3563" s="6">
        <v>45565</v>
      </c>
      <c r="AF3563" s="7" t="s">
        <v>6168</v>
      </c>
    </row>
    <row r="3564" spans="1:32" x14ac:dyDescent="0.25">
      <c r="A3564" s="2">
        <v>2024</v>
      </c>
      <c r="B3564" s="3">
        <v>45474</v>
      </c>
      <c r="C3564" s="3">
        <v>45565</v>
      </c>
      <c r="D3564" s="2" t="s">
        <v>79</v>
      </c>
      <c r="E3564" s="2" t="s">
        <v>3885</v>
      </c>
      <c r="F3564" s="2" t="s">
        <v>3886</v>
      </c>
      <c r="G3564" s="2" t="s">
        <v>3886</v>
      </c>
      <c r="H3564" s="2" t="s">
        <v>3603</v>
      </c>
      <c r="I3564" s="2" t="s">
        <v>694</v>
      </c>
      <c r="J3564" s="2" t="s">
        <v>573</v>
      </c>
      <c r="K3564" s="2" t="s">
        <v>106</v>
      </c>
      <c r="L3564" s="2" t="s">
        <v>81</v>
      </c>
      <c r="M3564" s="4">
        <v>20022</v>
      </c>
      <c r="N3564" s="2" t="s">
        <v>90</v>
      </c>
      <c r="O3564" s="4">
        <v>16742</v>
      </c>
      <c r="P3564" s="2" t="s">
        <v>90</v>
      </c>
      <c r="S3564" s="2" t="s">
        <v>7942</v>
      </c>
      <c r="T3564" s="2" t="s">
        <v>8893</v>
      </c>
      <c r="U3564" s="2"/>
      <c r="V3564" s="2" t="s">
        <v>11042</v>
      </c>
      <c r="W3564" s="12" t="e">
        <v>#N/A</v>
      </c>
      <c r="X3564" s="2" t="e">
        <v>#N/A</v>
      </c>
      <c r="Y3564" s="2" t="e">
        <v>#N/A</v>
      </c>
      <c r="Z3564" s="2"/>
      <c r="AA3564" s="2" t="e">
        <v>#N/A</v>
      </c>
      <c r="AB3564" s="2" t="s">
        <v>14120</v>
      </c>
      <c r="AC3564" s="2"/>
      <c r="AD3564" s="5" t="s">
        <v>6167</v>
      </c>
      <c r="AE3564" s="6">
        <v>45565</v>
      </c>
      <c r="AF3564" s="7" t="s">
        <v>6168</v>
      </c>
    </row>
    <row r="3565" spans="1:32" x14ac:dyDescent="0.25">
      <c r="A3565" s="2">
        <v>2024</v>
      </c>
      <c r="B3565" s="3">
        <v>45474</v>
      </c>
      <c r="C3565" s="3">
        <v>45565</v>
      </c>
      <c r="D3565" s="2" t="s">
        <v>79</v>
      </c>
      <c r="E3565" s="2" t="s">
        <v>3885</v>
      </c>
      <c r="F3565" s="2" t="s">
        <v>3886</v>
      </c>
      <c r="G3565" s="2" t="s">
        <v>3886</v>
      </c>
      <c r="H3565" s="2" t="s">
        <v>3603</v>
      </c>
      <c r="I3565" s="2" t="s">
        <v>4298</v>
      </c>
      <c r="J3565" s="2" t="s">
        <v>178</v>
      </c>
      <c r="K3565" s="2" t="s">
        <v>106</v>
      </c>
      <c r="L3565" s="2" t="s">
        <v>81</v>
      </c>
      <c r="M3565" s="4">
        <v>20022</v>
      </c>
      <c r="N3565" s="2" t="s">
        <v>90</v>
      </c>
      <c r="O3565" s="4">
        <v>16755</v>
      </c>
      <c r="P3565" s="2" t="s">
        <v>90</v>
      </c>
      <c r="S3565" s="2" t="s">
        <v>7940</v>
      </c>
      <c r="T3565" s="2" t="s">
        <v>8857</v>
      </c>
      <c r="U3565" s="2"/>
      <c r="V3565" s="2" t="s">
        <v>11037</v>
      </c>
      <c r="W3565" s="12" t="e">
        <v>#N/A</v>
      </c>
      <c r="X3565" s="2" t="e">
        <v>#N/A</v>
      </c>
      <c r="Y3565" s="2" t="e">
        <v>#N/A</v>
      </c>
      <c r="Z3565" s="2"/>
      <c r="AA3565" s="2" t="e">
        <v>#N/A</v>
      </c>
      <c r="AB3565" s="2" t="s">
        <v>14117</v>
      </c>
      <c r="AC3565" s="2"/>
      <c r="AD3565" s="5" t="s">
        <v>6167</v>
      </c>
      <c r="AE3565" s="6">
        <v>45565</v>
      </c>
      <c r="AF3565" s="7" t="s">
        <v>6168</v>
      </c>
    </row>
    <row r="3566" spans="1:32" x14ac:dyDescent="0.25">
      <c r="A3566" s="2">
        <v>2024</v>
      </c>
      <c r="B3566" s="3">
        <v>45474</v>
      </c>
      <c r="C3566" s="3">
        <v>45565</v>
      </c>
      <c r="D3566" s="2" t="s">
        <v>79</v>
      </c>
      <c r="E3566" s="2" t="s">
        <v>3885</v>
      </c>
      <c r="F3566" s="2" t="s">
        <v>3886</v>
      </c>
      <c r="G3566" s="2" t="s">
        <v>3886</v>
      </c>
      <c r="H3566" s="2" t="s">
        <v>3603</v>
      </c>
      <c r="I3566" s="2" t="s">
        <v>4299</v>
      </c>
      <c r="J3566" s="2" t="s">
        <v>239</v>
      </c>
      <c r="K3566" s="2" t="s">
        <v>106</v>
      </c>
      <c r="L3566" s="2" t="s">
        <v>81</v>
      </c>
      <c r="M3566" s="4">
        <v>20022</v>
      </c>
      <c r="N3566" s="2" t="s">
        <v>90</v>
      </c>
      <c r="O3566" s="4">
        <v>16755</v>
      </c>
      <c r="P3566" s="2" t="s">
        <v>90</v>
      </c>
      <c r="S3566" s="2" t="s">
        <v>7940</v>
      </c>
      <c r="T3566" s="2" t="s">
        <v>8941</v>
      </c>
      <c r="U3566" s="2"/>
      <c r="V3566" s="2" t="s">
        <v>11082</v>
      </c>
      <c r="W3566" s="12" t="e">
        <v>#N/A</v>
      </c>
      <c r="X3566" s="2" t="e">
        <v>#N/A</v>
      </c>
      <c r="Y3566" s="2" t="e">
        <v>#N/A</v>
      </c>
      <c r="Z3566" s="2"/>
      <c r="AA3566" s="2" t="e">
        <v>#N/A</v>
      </c>
      <c r="AB3566" s="2" t="s">
        <v>14117</v>
      </c>
      <c r="AC3566" s="2"/>
      <c r="AD3566" s="5" t="s">
        <v>6167</v>
      </c>
      <c r="AE3566" s="6">
        <v>45565</v>
      </c>
      <c r="AF3566" s="7" t="s">
        <v>6168</v>
      </c>
    </row>
    <row r="3567" spans="1:32" x14ac:dyDescent="0.25">
      <c r="A3567" s="2">
        <v>2024</v>
      </c>
      <c r="B3567" s="3">
        <v>45474</v>
      </c>
      <c r="C3567" s="3">
        <v>45565</v>
      </c>
      <c r="D3567" s="2" t="s">
        <v>79</v>
      </c>
      <c r="E3567" s="2" t="s">
        <v>3885</v>
      </c>
      <c r="F3567" s="2" t="s">
        <v>3886</v>
      </c>
      <c r="G3567" s="2" t="s">
        <v>3886</v>
      </c>
      <c r="H3567" s="2" t="s">
        <v>3603</v>
      </c>
      <c r="I3567" s="2" t="s">
        <v>4300</v>
      </c>
      <c r="J3567" s="2" t="s">
        <v>1072</v>
      </c>
      <c r="K3567" s="2" t="s">
        <v>106</v>
      </c>
      <c r="L3567" s="2" t="s">
        <v>82</v>
      </c>
      <c r="M3567" s="4">
        <v>20022</v>
      </c>
      <c r="N3567" s="2" t="s">
        <v>90</v>
      </c>
      <c r="O3567" s="4">
        <v>16755</v>
      </c>
      <c r="P3567" s="2" t="s">
        <v>90</v>
      </c>
      <c r="S3567" s="2" t="s">
        <v>7940</v>
      </c>
      <c r="T3567" s="2" t="s">
        <v>8857</v>
      </c>
      <c r="U3567" s="2"/>
      <c r="V3567" s="2" t="s">
        <v>11037</v>
      </c>
      <c r="W3567" s="12" t="e">
        <v>#N/A</v>
      </c>
      <c r="X3567" s="2" t="e">
        <v>#N/A</v>
      </c>
      <c r="Y3567" s="2" t="e">
        <v>#N/A</v>
      </c>
      <c r="Z3567" s="2"/>
      <c r="AA3567" s="2" t="e">
        <v>#N/A</v>
      </c>
      <c r="AB3567" s="2" t="s">
        <v>14117</v>
      </c>
      <c r="AC3567" s="2"/>
      <c r="AD3567" s="5" t="s">
        <v>6167</v>
      </c>
      <c r="AE3567" s="6">
        <v>45565</v>
      </c>
      <c r="AF3567" s="7" t="s">
        <v>6168</v>
      </c>
    </row>
    <row r="3568" spans="1:32" x14ac:dyDescent="0.25">
      <c r="A3568" s="2">
        <v>2024</v>
      </c>
      <c r="B3568" s="3">
        <v>45474</v>
      </c>
      <c r="C3568" s="3">
        <v>45565</v>
      </c>
      <c r="D3568" s="2" t="s">
        <v>79</v>
      </c>
      <c r="E3568" s="2" t="s">
        <v>3885</v>
      </c>
      <c r="F3568" s="2" t="s">
        <v>3886</v>
      </c>
      <c r="G3568" s="2" t="s">
        <v>3886</v>
      </c>
      <c r="H3568" s="2" t="s">
        <v>3603</v>
      </c>
      <c r="I3568" s="2" t="s">
        <v>706</v>
      </c>
      <c r="J3568" s="2" t="s">
        <v>162</v>
      </c>
      <c r="K3568" s="2" t="s">
        <v>106</v>
      </c>
      <c r="L3568" s="2" t="s">
        <v>82</v>
      </c>
      <c r="M3568" s="4">
        <v>20022</v>
      </c>
      <c r="N3568" s="2" t="s">
        <v>90</v>
      </c>
      <c r="O3568" s="4">
        <v>16755</v>
      </c>
      <c r="P3568" s="2" t="s">
        <v>90</v>
      </c>
      <c r="S3568" s="2" t="s">
        <v>7940</v>
      </c>
      <c r="T3568" s="2" t="s">
        <v>8857</v>
      </c>
      <c r="U3568" s="2"/>
      <c r="V3568" s="2" t="s">
        <v>11037</v>
      </c>
      <c r="W3568" s="12" t="e">
        <v>#N/A</v>
      </c>
      <c r="X3568" s="2" t="e">
        <v>#N/A</v>
      </c>
      <c r="Y3568" s="2" t="e">
        <v>#N/A</v>
      </c>
      <c r="Z3568" s="2"/>
      <c r="AA3568" s="2" t="e">
        <v>#N/A</v>
      </c>
      <c r="AB3568" s="2" t="s">
        <v>14117</v>
      </c>
      <c r="AC3568" s="2"/>
      <c r="AD3568" s="5" t="s">
        <v>6167</v>
      </c>
      <c r="AE3568" s="6">
        <v>45565</v>
      </c>
      <c r="AF3568" s="7" t="s">
        <v>6168</v>
      </c>
    </row>
    <row r="3569" spans="1:32" x14ac:dyDescent="0.25">
      <c r="A3569" s="2">
        <v>2024</v>
      </c>
      <c r="B3569" s="3">
        <v>45474</v>
      </c>
      <c r="C3569" s="3">
        <v>45565</v>
      </c>
      <c r="D3569" s="2" t="s">
        <v>79</v>
      </c>
      <c r="E3569" s="2" t="s">
        <v>3885</v>
      </c>
      <c r="F3569" s="2" t="s">
        <v>3886</v>
      </c>
      <c r="G3569" s="2" t="s">
        <v>3886</v>
      </c>
      <c r="H3569" s="2" t="s">
        <v>3603</v>
      </c>
      <c r="I3569" s="2" t="s">
        <v>4301</v>
      </c>
      <c r="J3569" s="2" t="s">
        <v>276</v>
      </c>
      <c r="K3569" s="2" t="s">
        <v>430</v>
      </c>
      <c r="L3569" s="2" t="s">
        <v>81</v>
      </c>
      <c r="M3569" s="4">
        <v>20022</v>
      </c>
      <c r="N3569" s="2" t="s">
        <v>90</v>
      </c>
      <c r="O3569" s="4">
        <v>16715</v>
      </c>
      <c r="P3569" s="2" t="s">
        <v>90</v>
      </c>
      <c r="S3569" s="2" t="s">
        <v>7943</v>
      </c>
      <c r="T3569" s="2" t="s">
        <v>8916</v>
      </c>
      <c r="U3569" s="2"/>
      <c r="V3569" s="2" t="s">
        <v>11044</v>
      </c>
      <c r="W3569" s="12" t="e">
        <v>#N/A</v>
      </c>
      <c r="X3569" s="2" t="e">
        <v>#N/A</v>
      </c>
      <c r="Y3569" s="2" t="e">
        <v>#N/A</v>
      </c>
      <c r="Z3569" s="2"/>
      <c r="AA3569" s="2" t="e">
        <v>#N/A</v>
      </c>
      <c r="AB3569" s="2" t="s">
        <v>14121</v>
      </c>
      <c r="AC3569" s="2"/>
      <c r="AD3569" s="5" t="s">
        <v>6167</v>
      </c>
      <c r="AE3569" s="6">
        <v>45565</v>
      </c>
      <c r="AF3569" s="7" t="s">
        <v>6168</v>
      </c>
    </row>
    <row r="3570" spans="1:32" x14ac:dyDescent="0.25">
      <c r="A3570" s="2">
        <v>2024</v>
      </c>
      <c r="B3570" s="3">
        <v>45474</v>
      </c>
      <c r="C3570" s="3">
        <v>45565</v>
      </c>
      <c r="D3570" s="2" t="s">
        <v>79</v>
      </c>
      <c r="E3570" s="2" t="s">
        <v>3885</v>
      </c>
      <c r="F3570" s="2" t="s">
        <v>3886</v>
      </c>
      <c r="G3570" s="2" t="s">
        <v>3886</v>
      </c>
      <c r="H3570" s="2" t="s">
        <v>3603</v>
      </c>
      <c r="I3570" s="2" t="s">
        <v>4302</v>
      </c>
      <c r="J3570" s="2" t="s">
        <v>447</v>
      </c>
      <c r="K3570" s="2" t="s">
        <v>430</v>
      </c>
      <c r="L3570" s="2" t="s">
        <v>81</v>
      </c>
      <c r="M3570" s="4">
        <v>20022</v>
      </c>
      <c r="N3570" s="2" t="s">
        <v>90</v>
      </c>
      <c r="O3570" s="4">
        <v>16715</v>
      </c>
      <c r="P3570" s="2" t="s">
        <v>90</v>
      </c>
      <c r="S3570" s="2" t="s">
        <v>7943</v>
      </c>
      <c r="T3570" s="2" t="s">
        <v>8916</v>
      </c>
      <c r="U3570" s="2"/>
      <c r="V3570" s="2" t="s">
        <v>11044</v>
      </c>
      <c r="W3570" s="12" t="e">
        <v>#N/A</v>
      </c>
      <c r="X3570" s="2" t="e">
        <v>#N/A</v>
      </c>
      <c r="Y3570" s="2" t="e">
        <v>#N/A</v>
      </c>
      <c r="Z3570" s="2"/>
      <c r="AA3570" s="2" t="e">
        <v>#N/A</v>
      </c>
      <c r="AB3570" s="2" t="s">
        <v>14121</v>
      </c>
      <c r="AC3570" s="2"/>
      <c r="AD3570" s="5" t="s">
        <v>6167</v>
      </c>
      <c r="AE3570" s="6">
        <v>45565</v>
      </c>
      <c r="AF3570" s="7" t="s">
        <v>6168</v>
      </c>
    </row>
    <row r="3571" spans="1:32" x14ac:dyDescent="0.25">
      <c r="A3571" s="2">
        <v>2024</v>
      </c>
      <c r="B3571" s="3">
        <v>45474</v>
      </c>
      <c r="C3571" s="3">
        <v>45565</v>
      </c>
      <c r="D3571" s="2" t="s">
        <v>79</v>
      </c>
      <c r="E3571" s="2" t="s">
        <v>3885</v>
      </c>
      <c r="F3571" s="2" t="s">
        <v>3886</v>
      </c>
      <c r="G3571" s="2" t="s">
        <v>3886</v>
      </c>
      <c r="H3571" s="2" t="s">
        <v>3603</v>
      </c>
      <c r="I3571" s="2" t="s">
        <v>4303</v>
      </c>
      <c r="J3571" s="2" t="s">
        <v>2144</v>
      </c>
      <c r="K3571" s="2" t="s">
        <v>430</v>
      </c>
      <c r="L3571" s="2" t="s">
        <v>82</v>
      </c>
      <c r="M3571" s="4">
        <v>20022</v>
      </c>
      <c r="N3571" s="2" t="s">
        <v>90</v>
      </c>
      <c r="O3571" s="4">
        <v>16742</v>
      </c>
      <c r="P3571" s="2" t="s">
        <v>90</v>
      </c>
      <c r="S3571" s="2" t="s">
        <v>7942</v>
      </c>
      <c r="T3571" s="2" t="s">
        <v>8893</v>
      </c>
      <c r="U3571" s="2"/>
      <c r="V3571" s="2" t="s">
        <v>11042</v>
      </c>
      <c r="W3571" s="12" t="e">
        <v>#N/A</v>
      </c>
      <c r="X3571" s="2" t="e">
        <v>#N/A</v>
      </c>
      <c r="Y3571" s="2" t="e">
        <v>#N/A</v>
      </c>
      <c r="Z3571" s="2"/>
      <c r="AA3571" s="2" t="e">
        <v>#N/A</v>
      </c>
      <c r="AB3571" s="2" t="s">
        <v>14120</v>
      </c>
      <c r="AC3571" s="2"/>
      <c r="AD3571" s="5" t="s">
        <v>6167</v>
      </c>
      <c r="AE3571" s="6">
        <v>45565</v>
      </c>
      <c r="AF3571" s="7" t="s">
        <v>6168</v>
      </c>
    </row>
    <row r="3572" spans="1:32" x14ac:dyDescent="0.25">
      <c r="A3572" s="2">
        <v>2024</v>
      </c>
      <c r="B3572" s="3">
        <v>45474</v>
      </c>
      <c r="C3572" s="3">
        <v>45565</v>
      </c>
      <c r="D3572" s="2" t="s">
        <v>79</v>
      </c>
      <c r="E3572" s="2" t="s">
        <v>3885</v>
      </c>
      <c r="F3572" s="2" t="s">
        <v>3886</v>
      </c>
      <c r="G3572" s="2" t="s">
        <v>3886</v>
      </c>
      <c r="H3572" s="2" t="s">
        <v>3603</v>
      </c>
      <c r="I3572" s="2" t="s">
        <v>4304</v>
      </c>
      <c r="J3572" s="2" t="s">
        <v>518</v>
      </c>
      <c r="K3572" s="2" t="s">
        <v>430</v>
      </c>
      <c r="L3572" s="2" t="s">
        <v>82</v>
      </c>
      <c r="M3572" s="4">
        <v>20022</v>
      </c>
      <c r="N3572" s="2" t="s">
        <v>90</v>
      </c>
      <c r="O3572" s="4">
        <v>16742</v>
      </c>
      <c r="P3572" s="2" t="s">
        <v>90</v>
      </c>
      <c r="S3572" s="2" t="s">
        <v>7942</v>
      </c>
      <c r="T3572" s="2" t="s">
        <v>8893</v>
      </c>
      <c r="U3572" s="2"/>
      <c r="V3572" s="2" t="s">
        <v>11042</v>
      </c>
      <c r="W3572" s="12" t="e">
        <v>#N/A</v>
      </c>
      <c r="X3572" s="2" t="e">
        <v>#N/A</v>
      </c>
      <c r="Y3572" s="2" t="e">
        <v>#N/A</v>
      </c>
      <c r="Z3572" s="2"/>
      <c r="AA3572" s="2" t="e">
        <v>#N/A</v>
      </c>
      <c r="AB3572" s="2" t="s">
        <v>14120</v>
      </c>
      <c r="AC3572" s="2"/>
      <c r="AD3572" s="5" t="s">
        <v>6167</v>
      </c>
      <c r="AE3572" s="6">
        <v>45565</v>
      </c>
      <c r="AF3572" s="7" t="s">
        <v>6168</v>
      </c>
    </row>
    <row r="3573" spans="1:32" x14ac:dyDescent="0.25">
      <c r="A3573" s="2">
        <v>2024</v>
      </c>
      <c r="B3573" s="3">
        <v>45474</v>
      </c>
      <c r="C3573" s="3">
        <v>45565</v>
      </c>
      <c r="D3573" s="2" t="s">
        <v>79</v>
      </c>
      <c r="E3573" s="2" t="s">
        <v>3885</v>
      </c>
      <c r="F3573" s="2" t="s">
        <v>3886</v>
      </c>
      <c r="G3573" s="2" t="s">
        <v>3886</v>
      </c>
      <c r="H3573" s="2" t="s">
        <v>3603</v>
      </c>
      <c r="I3573" s="2" t="s">
        <v>193</v>
      </c>
      <c r="J3573" s="2" t="s">
        <v>1149</v>
      </c>
      <c r="K3573" s="2" t="s">
        <v>430</v>
      </c>
      <c r="L3573" s="2" t="s">
        <v>82</v>
      </c>
      <c r="M3573" s="4">
        <v>20022</v>
      </c>
      <c r="N3573" s="2" t="s">
        <v>90</v>
      </c>
      <c r="O3573" s="4">
        <v>16742</v>
      </c>
      <c r="P3573" s="2" t="s">
        <v>90</v>
      </c>
      <c r="S3573" s="2" t="s">
        <v>7942</v>
      </c>
      <c r="T3573" s="2" t="s">
        <v>8893</v>
      </c>
      <c r="U3573" s="2"/>
      <c r="V3573" s="2" t="s">
        <v>11054</v>
      </c>
      <c r="W3573" s="12" t="e">
        <v>#N/A</v>
      </c>
      <c r="X3573" s="2" t="e">
        <v>#N/A</v>
      </c>
      <c r="Y3573" s="2" t="e">
        <v>#N/A</v>
      </c>
      <c r="Z3573" s="2"/>
      <c r="AA3573" s="2" t="e">
        <v>#N/A</v>
      </c>
      <c r="AB3573" s="2" t="s">
        <v>14120</v>
      </c>
      <c r="AC3573" s="2"/>
      <c r="AD3573" s="5" t="s">
        <v>6167</v>
      </c>
      <c r="AE3573" s="6">
        <v>45565</v>
      </c>
      <c r="AF3573" s="7" t="s">
        <v>6168</v>
      </c>
    </row>
    <row r="3574" spans="1:32" x14ac:dyDescent="0.25">
      <c r="A3574" s="2">
        <v>2024</v>
      </c>
      <c r="B3574" s="3">
        <v>45474</v>
      </c>
      <c r="C3574" s="3">
        <v>45565</v>
      </c>
      <c r="D3574" s="2" t="s">
        <v>79</v>
      </c>
      <c r="E3574" s="2" t="s">
        <v>3885</v>
      </c>
      <c r="F3574" s="2" t="s">
        <v>3886</v>
      </c>
      <c r="G3574" s="2" t="s">
        <v>3886</v>
      </c>
      <c r="H3574" s="2" t="s">
        <v>3603</v>
      </c>
      <c r="I3574" s="2" t="s">
        <v>4305</v>
      </c>
      <c r="J3574" s="2" t="s">
        <v>188</v>
      </c>
      <c r="K3574" s="2" t="s">
        <v>430</v>
      </c>
      <c r="L3574" s="2" t="s">
        <v>82</v>
      </c>
      <c r="M3574" s="4">
        <v>20022</v>
      </c>
      <c r="N3574" s="2" t="s">
        <v>90</v>
      </c>
      <c r="O3574" s="4">
        <v>16755</v>
      </c>
      <c r="P3574" s="2" t="s">
        <v>90</v>
      </c>
      <c r="S3574" s="2" t="s">
        <v>7940</v>
      </c>
      <c r="T3574" s="2" t="s">
        <v>8857</v>
      </c>
      <c r="U3574" s="2"/>
      <c r="V3574" s="2" t="s">
        <v>11053</v>
      </c>
      <c r="W3574" s="12" t="e">
        <v>#N/A</v>
      </c>
      <c r="X3574" s="2" t="e">
        <v>#N/A</v>
      </c>
      <c r="Y3574" s="2" t="e">
        <v>#N/A</v>
      </c>
      <c r="Z3574" s="2"/>
      <c r="AA3574" s="2" t="e">
        <v>#N/A</v>
      </c>
      <c r="AB3574" s="2" t="s">
        <v>14117</v>
      </c>
      <c r="AC3574" s="2"/>
      <c r="AD3574" s="5" t="s">
        <v>6167</v>
      </c>
      <c r="AE3574" s="6">
        <v>45565</v>
      </c>
      <c r="AF3574" s="7" t="s">
        <v>6168</v>
      </c>
    </row>
    <row r="3575" spans="1:32" x14ac:dyDescent="0.25">
      <c r="A3575" s="2">
        <v>2024</v>
      </c>
      <c r="B3575" s="3">
        <v>45474</v>
      </c>
      <c r="C3575" s="3">
        <v>45565</v>
      </c>
      <c r="D3575" s="2" t="s">
        <v>79</v>
      </c>
      <c r="E3575" s="2" t="s">
        <v>3885</v>
      </c>
      <c r="F3575" s="2" t="s">
        <v>3886</v>
      </c>
      <c r="G3575" s="2" t="s">
        <v>3886</v>
      </c>
      <c r="H3575" s="2" t="s">
        <v>3603</v>
      </c>
      <c r="I3575" s="2" t="s">
        <v>4306</v>
      </c>
      <c r="J3575" s="2" t="s">
        <v>178</v>
      </c>
      <c r="K3575" s="2" t="s">
        <v>430</v>
      </c>
      <c r="L3575" s="2" t="s">
        <v>82</v>
      </c>
      <c r="M3575" s="4">
        <v>20022</v>
      </c>
      <c r="N3575" s="2" t="s">
        <v>90</v>
      </c>
      <c r="O3575" s="4">
        <v>16755</v>
      </c>
      <c r="P3575" s="2" t="s">
        <v>90</v>
      </c>
      <c r="S3575" s="2" t="s">
        <v>7940</v>
      </c>
      <c r="T3575" s="2" t="s">
        <v>8857</v>
      </c>
      <c r="U3575" s="2"/>
      <c r="V3575" s="2" t="s">
        <v>11039</v>
      </c>
      <c r="W3575" s="12" t="e">
        <v>#N/A</v>
      </c>
      <c r="X3575" s="2" t="e">
        <v>#N/A</v>
      </c>
      <c r="Y3575" s="2" t="e">
        <v>#N/A</v>
      </c>
      <c r="Z3575" s="2"/>
      <c r="AA3575" s="2" t="e">
        <v>#N/A</v>
      </c>
      <c r="AB3575" s="2" t="s">
        <v>14117</v>
      </c>
      <c r="AC3575" s="2"/>
      <c r="AD3575" s="5" t="s">
        <v>6167</v>
      </c>
      <c r="AE3575" s="6">
        <v>45565</v>
      </c>
      <c r="AF3575" s="7" t="s">
        <v>6168</v>
      </c>
    </row>
    <row r="3576" spans="1:32" x14ac:dyDescent="0.25">
      <c r="A3576" s="2">
        <v>2024</v>
      </c>
      <c r="B3576" s="3">
        <v>45474</v>
      </c>
      <c r="C3576" s="3">
        <v>45565</v>
      </c>
      <c r="D3576" s="2" t="s">
        <v>79</v>
      </c>
      <c r="E3576" s="2" t="s">
        <v>3885</v>
      </c>
      <c r="F3576" s="2" t="s">
        <v>3886</v>
      </c>
      <c r="G3576" s="2" t="s">
        <v>3886</v>
      </c>
      <c r="H3576" s="2" t="s">
        <v>3603</v>
      </c>
      <c r="I3576" s="2" t="s">
        <v>2611</v>
      </c>
      <c r="J3576" s="2" t="s">
        <v>188</v>
      </c>
      <c r="K3576" s="2" t="s">
        <v>430</v>
      </c>
      <c r="L3576" s="2" t="s">
        <v>82</v>
      </c>
      <c r="M3576" s="4">
        <v>20022</v>
      </c>
      <c r="N3576" s="2" t="s">
        <v>90</v>
      </c>
      <c r="O3576" s="4">
        <v>16755</v>
      </c>
      <c r="P3576" s="2" t="s">
        <v>90</v>
      </c>
      <c r="S3576" s="2" t="s">
        <v>7940</v>
      </c>
      <c r="T3576" s="2" t="s">
        <v>8857</v>
      </c>
      <c r="U3576" s="2"/>
      <c r="V3576" s="2" t="s">
        <v>11037</v>
      </c>
      <c r="W3576" s="12" t="e">
        <v>#N/A</v>
      </c>
      <c r="X3576" s="2" t="e">
        <v>#N/A</v>
      </c>
      <c r="Y3576" s="2" t="e">
        <v>#N/A</v>
      </c>
      <c r="Z3576" s="2"/>
      <c r="AA3576" s="2" t="e">
        <v>#N/A</v>
      </c>
      <c r="AB3576" s="2" t="s">
        <v>14117</v>
      </c>
      <c r="AC3576" s="2"/>
      <c r="AD3576" s="5" t="s">
        <v>6167</v>
      </c>
      <c r="AE3576" s="6">
        <v>45565</v>
      </c>
      <c r="AF3576" s="7" t="s">
        <v>6168</v>
      </c>
    </row>
    <row r="3577" spans="1:32" x14ac:dyDescent="0.25">
      <c r="A3577" s="2">
        <v>2024</v>
      </c>
      <c r="B3577" s="3">
        <v>45474</v>
      </c>
      <c r="C3577" s="3">
        <v>45565</v>
      </c>
      <c r="D3577" s="2" t="s">
        <v>79</v>
      </c>
      <c r="E3577" s="2" t="s">
        <v>3885</v>
      </c>
      <c r="F3577" s="2" t="s">
        <v>3886</v>
      </c>
      <c r="G3577" s="2" t="s">
        <v>3886</v>
      </c>
      <c r="H3577" s="2" t="s">
        <v>3603</v>
      </c>
      <c r="I3577" s="2" t="s">
        <v>1015</v>
      </c>
      <c r="J3577" s="2" t="s">
        <v>1003</v>
      </c>
      <c r="K3577" s="2" t="s">
        <v>2482</v>
      </c>
      <c r="L3577" s="2" t="s">
        <v>81</v>
      </c>
      <c r="M3577" s="4">
        <v>20022</v>
      </c>
      <c r="N3577" s="2" t="s">
        <v>90</v>
      </c>
      <c r="O3577" s="4">
        <v>16742</v>
      </c>
      <c r="P3577" s="2" t="s">
        <v>90</v>
      </c>
      <c r="S3577" s="2" t="s">
        <v>7942</v>
      </c>
      <c r="T3577" s="2" t="s">
        <v>8893</v>
      </c>
      <c r="U3577" s="2"/>
      <c r="V3577" s="2" t="s">
        <v>11042</v>
      </c>
      <c r="W3577" s="12" t="e">
        <v>#N/A</v>
      </c>
      <c r="X3577" s="2" t="e">
        <v>#N/A</v>
      </c>
      <c r="Y3577" s="2" t="e">
        <v>#N/A</v>
      </c>
      <c r="Z3577" s="2"/>
      <c r="AA3577" s="2" t="e">
        <v>#N/A</v>
      </c>
      <c r="AB3577" s="2" t="s">
        <v>14120</v>
      </c>
      <c r="AC3577" s="2"/>
      <c r="AD3577" s="5" t="s">
        <v>6167</v>
      </c>
      <c r="AE3577" s="6">
        <v>45565</v>
      </c>
      <c r="AF3577" s="7" t="s">
        <v>6168</v>
      </c>
    </row>
    <row r="3578" spans="1:32" x14ac:dyDescent="0.25">
      <c r="A3578" s="2">
        <v>2024</v>
      </c>
      <c r="B3578" s="3">
        <v>45474</v>
      </c>
      <c r="C3578" s="3">
        <v>45565</v>
      </c>
      <c r="D3578" s="2" t="s">
        <v>79</v>
      </c>
      <c r="E3578" s="2" t="s">
        <v>3885</v>
      </c>
      <c r="F3578" s="2" t="s">
        <v>3886</v>
      </c>
      <c r="G3578" s="2" t="s">
        <v>3886</v>
      </c>
      <c r="H3578" s="2" t="s">
        <v>3603</v>
      </c>
      <c r="I3578" s="2" t="s">
        <v>4307</v>
      </c>
      <c r="J3578" s="2" t="s">
        <v>1292</v>
      </c>
      <c r="K3578" s="2" t="s">
        <v>3862</v>
      </c>
      <c r="L3578" s="2" t="s">
        <v>82</v>
      </c>
      <c r="M3578" s="4">
        <v>20022</v>
      </c>
      <c r="N3578" s="2" t="s">
        <v>90</v>
      </c>
      <c r="O3578" s="4">
        <v>16755</v>
      </c>
      <c r="P3578" s="2" t="s">
        <v>90</v>
      </c>
      <c r="S3578" s="2" t="s">
        <v>7940</v>
      </c>
      <c r="T3578" s="2" t="s">
        <v>8857</v>
      </c>
      <c r="U3578" s="2"/>
      <c r="V3578" s="2" t="s">
        <v>11037</v>
      </c>
      <c r="W3578" s="12" t="e">
        <v>#N/A</v>
      </c>
      <c r="X3578" s="2" t="e">
        <v>#N/A</v>
      </c>
      <c r="Y3578" s="2" t="e">
        <v>#N/A</v>
      </c>
      <c r="Z3578" s="2"/>
      <c r="AA3578" s="2" t="e">
        <v>#N/A</v>
      </c>
      <c r="AB3578" s="2" t="s">
        <v>14117</v>
      </c>
      <c r="AC3578" s="2"/>
      <c r="AD3578" s="5" t="s">
        <v>6167</v>
      </c>
      <c r="AE3578" s="6">
        <v>45565</v>
      </c>
      <c r="AF3578" s="7" t="s">
        <v>6168</v>
      </c>
    </row>
    <row r="3579" spans="1:32" x14ac:dyDescent="0.25">
      <c r="A3579" s="2">
        <v>2024</v>
      </c>
      <c r="B3579" s="3">
        <v>45474</v>
      </c>
      <c r="C3579" s="3">
        <v>45565</v>
      </c>
      <c r="D3579" s="2" t="s">
        <v>79</v>
      </c>
      <c r="E3579" s="2" t="s">
        <v>3885</v>
      </c>
      <c r="F3579" s="2" t="s">
        <v>3886</v>
      </c>
      <c r="G3579" s="2" t="s">
        <v>3886</v>
      </c>
      <c r="H3579" s="2" t="s">
        <v>3603</v>
      </c>
      <c r="I3579" s="2" t="s">
        <v>1054</v>
      </c>
      <c r="J3579" s="2" t="s">
        <v>1040</v>
      </c>
      <c r="K3579" s="2" t="s">
        <v>233</v>
      </c>
      <c r="L3579" s="2" t="s">
        <v>82</v>
      </c>
      <c r="M3579" s="4">
        <v>20022</v>
      </c>
      <c r="N3579" s="2" t="s">
        <v>90</v>
      </c>
      <c r="O3579" s="4">
        <v>16715</v>
      </c>
      <c r="P3579" s="2" t="s">
        <v>90</v>
      </c>
      <c r="S3579" s="2" t="s">
        <v>7943</v>
      </c>
      <c r="T3579" s="2" t="s">
        <v>8916</v>
      </c>
      <c r="U3579" s="2"/>
      <c r="V3579" s="2" t="s">
        <v>11044</v>
      </c>
      <c r="W3579" s="12" t="e">
        <v>#N/A</v>
      </c>
      <c r="X3579" s="2" t="e">
        <v>#N/A</v>
      </c>
      <c r="Y3579" s="2" t="e">
        <v>#N/A</v>
      </c>
      <c r="Z3579" s="2"/>
      <c r="AA3579" s="2" t="e">
        <v>#N/A</v>
      </c>
      <c r="AB3579" s="2" t="s">
        <v>14121</v>
      </c>
      <c r="AC3579" s="2"/>
      <c r="AD3579" s="5" t="s">
        <v>6167</v>
      </c>
      <c r="AE3579" s="6">
        <v>45565</v>
      </c>
      <c r="AF3579" s="7" t="s">
        <v>6168</v>
      </c>
    </row>
    <row r="3580" spans="1:32" x14ac:dyDescent="0.25">
      <c r="A3580" s="2">
        <v>2024</v>
      </c>
      <c r="B3580" s="3">
        <v>45474</v>
      </c>
      <c r="C3580" s="3">
        <v>45565</v>
      </c>
      <c r="D3580" s="2" t="s">
        <v>79</v>
      </c>
      <c r="E3580" s="2" t="s">
        <v>3885</v>
      </c>
      <c r="F3580" s="2" t="s">
        <v>3886</v>
      </c>
      <c r="G3580" s="2" t="s">
        <v>3886</v>
      </c>
      <c r="H3580" s="2" t="s">
        <v>3603</v>
      </c>
      <c r="I3580" s="2" t="s">
        <v>4308</v>
      </c>
      <c r="J3580" s="2" t="s">
        <v>126</v>
      </c>
      <c r="K3580" s="2" t="s">
        <v>485</v>
      </c>
      <c r="L3580" s="2" t="s">
        <v>81</v>
      </c>
      <c r="M3580" s="4">
        <v>20022</v>
      </c>
      <c r="N3580" s="2" t="s">
        <v>90</v>
      </c>
      <c r="O3580" s="4">
        <v>16755</v>
      </c>
      <c r="P3580" s="2" t="s">
        <v>90</v>
      </c>
      <c r="S3580" s="2" t="s">
        <v>7940</v>
      </c>
      <c r="T3580" s="2" t="s">
        <v>8857</v>
      </c>
      <c r="U3580" s="2"/>
      <c r="V3580" s="2" t="s">
        <v>11037</v>
      </c>
      <c r="W3580" s="12" t="e">
        <v>#N/A</v>
      </c>
      <c r="X3580" s="2" t="e">
        <v>#N/A</v>
      </c>
      <c r="Y3580" s="2" t="e">
        <v>#N/A</v>
      </c>
      <c r="Z3580" s="2"/>
      <c r="AA3580" s="2" t="e">
        <v>#N/A</v>
      </c>
      <c r="AB3580" s="2" t="s">
        <v>14117</v>
      </c>
      <c r="AC3580" s="2"/>
      <c r="AD3580" s="5" t="s">
        <v>6167</v>
      </c>
      <c r="AE3580" s="6">
        <v>45565</v>
      </c>
      <c r="AF3580" s="7" t="s">
        <v>6168</v>
      </c>
    </row>
    <row r="3581" spans="1:32" x14ac:dyDescent="0.25">
      <c r="A3581" s="2">
        <v>2024</v>
      </c>
      <c r="B3581" s="3">
        <v>45474</v>
      </c>
      <c r="C3581" s="3">
        <v>45565</v>
      </c>
      <c r="D3581" s="2" t="s">
        <v>79</v>
      </c>
      <c r="E3581" s="2" t="s">
        <v>3885</v>
      </c>
      <c r="F3581" s="2" t="s">
        <v>3886</v>
      </c>
      <c r="G3581" s="2" t="s">
        <v>3886</v>
      </c>
      <c r="H3581" s="2" t="s">
        <v>3603</v>
      </c>
      <c r="I3581" s="2" t="s">
        <v>4309</v>
      </c>
      <c r="J3581" s="2" t="s">
        <v>94</v>
      </c>
      <c r="K3581" s="2" t="s">
        <v>325</v>
      </c>
      <c r="L3581" s="2" t="s">
        <v>81</v>
      </c>
      <c r="M3581" s="4">
        <v>20022</v>
      </c>
      <c r="N3581" s="2" t="s">
        <v>90</v>
      </c>
      <c r="O3581" s="4">
        <v>16715</v>
      </c>
      <c r="P3581" s="2" t="s">
        <v>90</v>
      </c>
      <c r="S3581" s="2" t="s">
        <v>7943</v>
      </c>
      <c r="T3581" s="2" t="s">
        <v>8916</v>
      </c>
      <c r="U3581" s="2"/>
      <c r="V3581" s="2" t="s">
        <v>11060</v>
      </c>
      <c r="W3581" s="12" t="e">
        <v>#N/A</v>
      </c>
      <c r="X3581" s="2" t="e">
        <v>#N/A</v>
      </c>
      <c r="Y3581" s="2" t="e">
        <v>#N/A</v>
      </c>
      <c r="Z3581" s="2"/>
      <c r="AA3581" s="2" t="e">
        <v>#N/A</v>
      </c>
      <c r="AB3581" s="2" t="s">
        <v>14121</v>
      </c>
      <c r="AC3581" s="2"/>
      <c r="AD3581" s="5" t="s">
        <v>6167</v>
      </c>
      <c r="AE3581" s="6">
        <v>45565</v>
      </c>
      <c r="AF3581" s="7" t="s">
        <v>6168</v>
      </c>
    </row>
    <row r="3582" spans="1:32" x14ac:dyDescent="0.25">
      <c r="A3582" s="2">
        <v>2024</v>
      </c>
      <c r="B3582" s="3">
        <v>45474</v>
      </c>
      <c r="C3582" s="3">
        <v>45565</v>
      </c>
      <c r="D3582" s="2" t="s">
        <v>79</v>
      </c>
      <c r="E3582" s="2" t="s">
        <v>3885</v>
      </c>
      <c r="F3582" s="2" t="s">
        <v>3886</v>
      </c>
      <c r="G3582" s="2" t="s">
        <v>3886</v>
      </c>
      <c r="H3582" s="2" t="s">
        <v>3603</v>
      </c>
      <c r="I3582" s="2" t="s">
        <v>4310</v>
      </c>
      <c r="J3582" s="2" t="s">
        <v>731</v>
      </c>
      <c r="K3582" s="2" t="s">
        <v>2066</v>
      </c>
      <c r="L3582" s="2" t="s">
        <v>82</v>
      </c>
      <c r="M3582" s="4">
        <v>20022</v>
      </c>
      <c r="N3582" s="2" t="s">
        <v>90</v>
      </c>
      <c r="O3582" s="4">
        <v>16715</v>
      </c>
      <c r="P3582" s="2" t="s">
        <v>90</v>
      </c>
      <c r="S3582" s="2" t="s">
        <v>7943</v>
      </c>
      <c r="T3582" s="2" t="s">
        <v>8916</v>
      </c>
      <c r="U3582" s="2"/>
      <c r="V3582" s="2" t="s">
        <v>11044</v>
      </c>
      <c r="W3582" s="12" t="e">
        <v>#N/A</v>
      </c>
      <c r="X3582" s="2" t="e">
        <v>#N/A</v>
      </c>
      <c r="Y3582" s="2" t="e">
        <v>#N/A</v>
      </c>
      <c r="Z3582" s="2"/>
      <c r="AA3582" s="2" t="e">
        <v>#N/A</v>
      </c>
      <c r="AB3582" s="2" t="s">
        <v>14121</v>
      </c>
      <c r="AC3582" s="2"/>
      <c r="AD3582" s="5" t="s">
        <v>6167</v>
      </c>
      <c r="AE3582" s="6">
        <v>45565</v>
      </c>
      <c r="AF3582" s="7" t="s">
        <v>6168</v>
      </c>
    </row>
    <row r="3583" spans="1:32" x14ac:dyDescent="0.25">
      <c r="A3583" s="2">
        <v>2024</v>
      </c>
      <c r="B3583" s="3">
        <v>45474</v>
      </c>
      <c r="C3583" s="3">
        <v>45565</v>
      </c>
      <c r="D3583" s="2" t="s">
        <v>79</v>
      </c>
      <c r="E3583" s="2" t="s">
        <v>3885</v>
      </c>
      <c r="F3583" s="2" t="s">
        <v>3886</v>
      </c>
      <c r="G3583" s="2" t="s">
        <v>3886</v>
      </c>
      <c r="H3583" s="2" t="s">
        <v>3603</v>
      </c>
      <c r="I3583" s="2" t="s">
        <v>2203</v>
      </c>
      <c r="J3583" s="2" t="s">
        <v>430</v>
      </c>
      <c r="K3583" s="2" t="s">
        <v>1085</v>
      </c>
      <c r="L3583" s="2" t="s">
        <v>82</v>
      </c>
      <c r="M3583" s="4">
        <v>20022</v>
      </c>
      <c r="N3583" s="2" t="s">
        <v>90</v>
      </c>
      <c r="O3583" s="4">
        <v>16729</v>
      </c>
      <c r="P3583" s="2" t="s">
        <v>90</v>
      </c>
      <c r="S3583" s="2" t="s">
        <v>7941</v>
      </c>
      <c r="T3583" s="2" t="s">
        <v>8916</v>
      </c>
      <c r="U3583" s="2"/>
      <c r="V3583" s="2" t="s">
        <v>11060</v>
      </c>
      <c r="W3583" s="12" t="e">
        <v>#N/A</v>
      </c>
      <c r="X3583" s="2" t="e">
        <v>#N/A</v>
      </c>
      <c r="Y3583" s="2" t="e">
        <v>#N/A</v>
      </c>
      <c r="Z3583" s="2"/>
      <c r="AA3583" s="2" t="e">
        <v>#N/A</v>
      </c>
      <c r="AB3583" s="2" t="s">
        <v>14121</v>
      </c>
      <c r="AC3583" s="2"/>
      <c r="AD3583" s="5" t="s">
        <v>6167</v>
      </c>
      <c r="AE3583" s="6">
        <v>45565</v>
      </c>
      <c r="AF3583" s="7" t="s">
        <v>6168</v>
      </c>
    </row>
    <row r="3584" spans="1:32" x14ac:dyDescent="0.25">
      <c r="A3584" s="2">
        <v>2024</v>
      </c>
      <c r="B3584" s="3">
        <v>45474</v>
      </c>
      <c r="C3584" s="3">
        <v>45565</v>
      </c>
      <c r="D3584" s="2" t="s">
        <v>79</v>
      </c>
      <c r="E3584" s="2" t="s">
        <v>3885</v>
      </c>
      <c r="F3584" s="2" t="s">
        <v>3886</v>
      </c>
      <c r="G3584" s="2" t="s">
        <v>3886</v>
      </c>
      <c r="H3584" s="2" t="s">
        <v>3603</v>
      </c>
      <c r="I3584" s="2" t="s">
        <v>2545</v>
      </c>
      <c r="J3584" s="2" t="s">
        <v>664</v>
      </c>
      <c r="K3584" s="2" t="s">
        <v>1085</v>
      </c>
      <c r="L3584" s="2" t="s">
        <v>81</v>
      </c>
      <c r="M3584" s="4">
        <v>20022</v>
      </c>
      <c r="N3584" s="2" t="s">
        <v>90</v>
      </c>
      <c r="O3584" s="4">
        <v>16755</v>
      </c>
      <c r="P3584" s="2" t="s">
        <v>90</v>
      </c>
      <c r="S3584" s="2" t="s">
        <v>7940</v>
      </c>
      <c r="T3584" s="2" t="s">
        <v>8857</v>
      </c>
      <c r="U3584" s="2"/>
      <c r="V3584" s="2" t="s">
        <v>11037</v>
      </c>
      <c r="W3584" s="12" t="e">
        <v>#N/A</v>
      </c>
      <c r="X3584" s="2" t="e">
        <v>#N/A</v>
      </c>
      <c r="Y3584" s="2" t="e">
        <v>#N/A</v>
      </c>
      <c r="Z3584" s="2"/>
      <c r="AA3584" s="2" t="e">
        <v>#N/A</v>
      </c>
      <c r="AB3584" s="2" t="s">
        <v>14117</v>
      </c>
      <c r="AC3584" s="2"/>
      <c r="AD3584" s="5" t="s">
        <v>6167</v>
      </c>
      <c r="AE3584" s="6">
        <v>45565</v>
      </c>
      <c r="AF3584" s="7" t="s">
        <v>6168</v>
      </c>
    </row>
    <row r="3585" spans="1:32" x14ac:dyDescent="0.25">
      <c r="A3585" s="2">
        <v>2024</v>
      </c>
      <c r="B3585" s="3">
        <v>45474</v>
      </c>
      <c r="C3585" s="3">
        <v>45565</v>
      </c>
      <c r="D3585" s="2" t="s">
        <v>79</v>
      </c>
      <c r="E3585" s="2" t="s">
        <v>3885</v>
      </c>
      <c r="F3585" s="2" t="s">
        <v>3886</v>
      </c>
      <c r="G3585" s="2" t="s">
        <v>3886</v>
      </c>
      <c r="H3585" s="2" t="s">
        <v>3603</v>
      </c>
      <c r="I3585" s="2" t="s">
        <v>207</v>
      </c>
      <c r="J3585" s="2" t="s">
        <v>178</v>
      </c>
      <c r="K3585" s="2" t="s">
        <v>1085</v>
      </c>
      <c r="L3585" s="2" t="s">
        <v>81</v>
      </c>
      <c r="M3585" s="4">
        <v>20022</v>
      </c>
      <c r="N3585" s="2" t="s">
        <v>90</v>
      </c>
      <c r="O3585" s="4">
        <v>16755</v>
      </c>
      <c r="P3585" s="2" t="s">
        <v>90</v>
      </c>
      <c r="S3585" s="2" t="s">
        <v>7940</v>
      </c>
      <c r="T3585" s="2" t="s">
        <v>8857</v>
      </c>
      <c r="U3585" s="2"/>
      <c r="V3585" s="2" t="s">
        <v>11037</v>
      </c>
      <c r="W3585" s="12" t="e">
        <v>#N/A</v>
      </c>
      <c r="X3585" s="2" t="e">
        <v>#N/A</v>
      </c>
      <c r="Y3585" s="2" t="e">
        <v>#N/A</v>
      </c>
      <c r="Z3585" s="2"/>
      <c r="AA3585" s="2" t="e">
        <v>#N/A</v>
      </c>
      <c r="AB3585" s="2" t="s">
        <v>14117</v>
      </c>
      <c r="AC3585" s="2"/>
      <c r="AD3585" s="5" t="s">
        <v>6167</v>
      </c>
      <c r="AE3585" s="6">
        <v>45565</v>
      </c>
      <c r="AF3585" s="7" t="s">
        <v>6168</v>
      </c>
    </row>
    <row r="3586" spans="1:32" x14ac:dyDescent="0.25">
      <c r="A3586" s="2">
        <v>2024</v>
      </c>
      <c r="B3586" s="3">
        <v>45474</v>
      </c>
      <c r="C3586" s="3">
        <v>45565</v>
      </c>
      <c r="D3586" s="2" t="s">
        <v>79</v>
      </c>
      <c r="E3586" s="2" t="s">
        <v>3885</v>
      </c>
      <c r="F3586" s="2" t="s">
        <v>3886</v>
      </c>
      <c r="G3586" s="2" t="s">
        <v>3886</v>
      </c>
      <c r="H3586" s="2" t="s">
        <v>3603</v>
      </c>
      <c r="I3586" s="2" t="s">
        <v>187</v>
      </c>
      <c r="J3586" s="2" t="s">
        <v>106</v>
      </c>
      <c r="K3586" s="2" t="s">
        <v>248</v>
      </c>
      <c r="L3586" s="2" t="s">
        <v>81</v>
      </c>
      <c r="M3586" s="4">
        <v>20022</v>
      </c>
      <c r="N3586" s="2" t="s">
        <v>90</v>
      </c>
      <c r="O3586" s="4">
        <v>16715</v>
      </c>
      <c r="P3586" s="2" t="s">
        <v>90</v>
      </c>
      <c r="S3586" s="2" t="s">
        <v>7943</v>
      </c>
      <c r="T3586" s="2" t="s">
        <v>8916</v>
      </c>
      <c r="U3586" s="2"/>
      <c r="V3586" s="2" t="s">
        <v>11044</v>
      </c>
      <c r="W3586" s="12" t="e">
        <v>#N/A</v>
      </c>
      <c r="X3586" s="2" t="e">
        <v>#N/A</v>
      </c>
      <c r="Y3586" s="2" t="e">
        <v>#N/A</v>
      </c>
      <c r="Z3586" s="2"/>
      <c r="AA3586" s="2" t="e">
        <v>#N/A</v>
      </c>
      <c r="AB3586" s="2" t="s">
        <v>14121</v>
      </c>
      <c r="AC3586" s="2"/>
      <c r="AD3586" s="5" t="s">
        <v>6167</v>
      </c>
      <c r="AE3586" s="6">
        <v>45565</v>
      </c>
      <c r="AF3586" s="7" t="s">
        <v>6168</v>
      </c>
    </row>
    <row r="3587" spans="1:32" x14ac:dyDescent="0.25">
      <c r="A3587" s="2">
        <v>2024</v>
      </c>
      <c r="B3587" s="3">
        <v>45474</v>
      </c>
      <c r="C3587" s="3">
        <v>45565</v>
      </c>
      <c r="D3587" s="2" t="s">
        <v>79</v>
      </c>
      <c r="E3587" s="2" t="s">
        <v>3885</v>
      </c>
      <c r="F3587" s="2" t="s">
        <v>3886</v>
      </c>
      <c r="G3587" s="2" t="s">
        <v>3886</v>
      </c>
      <c r="H3587" s="2" t="s">
        <v>3603</v>
      </c>
      <c r="I3587" s="2" t="s">
        <v>1940</v>
      </c>
      <c r="J3587" s="2" t="s">
        <v>106</v>
      </c>
      <c r="K3587" s="2" t="s">
        <v>248</v>
      </c>
      <c r="L3587" s="2" t="s">
        <v>82</v>
      </c>
      <c r="M3587" s="4">
        <v>20022</v>
      </c>
      <c r="N3587" s="2" t="s">
        <v>90</v>
      </c>
      <c r="O3587" s="4">
        <v>16715</v>
      </c>
      <c r="P3587" s="2" t="s">
        <v>90</v>
      </c>
      <c r="S3587" s="2" t="s">
        <v>7943</v>
      </c>
      <c r="T3587" s="2" t="s">
        <v>8916</v>
      </c>
      <c r="U3587" s="2"/>
      <c r="V3587" s="2" t="s">
        <v>11044</v>
      </c>
      <c r="W3587" s="12" t="e">
        <v>#N/A</v>
      </c>
      <c r="X3587" s="2" t="e">
        <v>#N/A</v>
      </c>
      <c r="Y3587" s="2" t="e">
        <v>#N/A</v>
      </c>
      <c r="Z3587" s="2"/>
      <c r="AA3587" s="2" t="e">
        <v>#N/A</v>
      </c>
      <c r="AB3587" s="2" t="s">
        <v>14121</v>
      </c>
      <c r="AC3587" s="2"/>
      <c r="AD3587" s="5" t="s">
        <v>6167</v>
      </c>
      <c r="AE3587" s="6">
        <v>45565</v>
      </c>
      <c r="AF3587" s="7" t="s">
        <v>6168</v>
      </c>
    </row>
    <row r="3588" spans="1:32" x14ac:dyDescent="0.25">
      <c r="A3588" s="2">
        <v>2024</v>
      </c>
      <c r="B3588" s="3">
        <v>45474</v>
      </c>
      <c r="C3588" s="3">
        <v>45565</v>
      </c>
      <c r="D3588" s="2" t="s">
        <v>79</v>
      </c>
      <c r="E3588" s="2" t="s">
        <v>3885</v>
      </c>
      <c r="F3588" s="2" t="s">
        <v>3886</v>
      </c>
      <c r="G3588" s="2" t="s">
        <v>3886</v>
      </c>
      <c r="H3588" s="2" t="s">
        <v>3603</v>
      </c>
      <c r="I3588" s="2" t="s">
        <v>842</v>
      </c>
      <c r="J3588" s="2" t="s">
        <v>1917</v>
      </c>
      <c r="K3588" s="2" t="s">
        <v>4311</v>
      </c>
      <c r="L3588" s="2" t="s">
        <v>81</v>
      </c>
      <c r="M3588" s="4">
        <v>20022</v>
      </c>
      <c r="N3588" s="2" t="s">
        <v>90</v>
      </c>
      <c r="O3588" s="4">
        <v>16755</v>
      </c>
      <c r="P3588" s="2" t="s">
        <v>90</v>
      </c>
      <c r="S3588" s="2" t="s">
        <v>7940</v>
      </c>
      <c r="T3588" s="2" t="s">
        <v>8857</v>
      </c>
      <c r="U3588" s="2"/>
      <c r="V3588" s="2" t="s">
        <v>11037</v>
      </c>
      <c r="W3588" s="12" t="e">
        <v>#N/A</v>
      </c>
      <c r="X3588" s="2" t="e">
        <v>#N/A</v>
      </c>
      <c r="Y3588" s="2" t="e">
        <v>#N/A</v>
      </c>
      <c r="Z3588" s="2"/>
      <c r="AA3588" s="2" t="e">
        <v>#N/A</v>
      </c>
      <c r="AB3588" s="2" t="s">
        <v>14117</v>
      </c>
      <c r="AC3588" s="2"/>
      <c r="AD3588" s="5" t="s">
        <v>6167</v>
      </c>
      <c r="AE3588" s="6">
        <v>45565</v>
      </c>
      <c r="AF3588" s="7" t="s">
        <v>6168</v>
      </c>
    </row>
    <row r="3589" spans="1:32" x14ac:dyDescent="0.25">
      <c r="A3589" s="2">
        <v>2024</v>
      </c>
      <c r="B3589" s="3">
        <v>45474</v>
      </c>
      <c r="C3589" s="3">
        <v>45565</v>
      </c>
      <c r="D3589" s="2" t="s">
        <v>79</v>
      </c>
      <c r="E3589" s="2" t="s">
        <v>3885</v>
      </c>
      <c r="F3589" s="2" t="s">
        <v>3886</v>
      </c>
      <c r="G3589" s="2" t="s">
        <v>3886</v>
      </c>
      <c r="H3589" s="2" t="s">
        <v>3603</v>
      </c>
      <c r="I3589" s="2" t="s">
        <v>4312</v>
      </c>
      <c r="J3589" s="2" t="s">
        <v>299</v>
      </c>
      <c r="K3589" s="2" t="s">
        <v>178</v>
      </c>
      <c r="L3589" s="2" t="s">
        <v>82</v>
      </c>
      <c r="M3589" s="4">
        <v>20022</v>
      </c>
      <c r="N3589" s="2" t="s">
        <v>90</v>
      </c>
      <c r="O3589" s="4">
        <v>16685</v>
      </c>
      <c r="P3589" s="2" t="s">
        <v>90</v>
      </c>
      <c r="S3589" s="2" t="s">
        <v>7944</v>
      </c>
      <c r="T3589" s="2" t="s">
        <v>8917</v>
      </c>
      <c r="U3589" s="2"/>
      <c r="V3589" s="2" t="s">
        <v>11073</v>
      </c>
      <c r="W3589" s="12" t="e">
        <v>#N/A</v>
      </c>
      <c r="X3589" s="2" t="e">
        <v>#N/A</v>
      </c>
      <c r="Y3589" s="2" t="s">
        <v>12248</v>
      </c>
      <c r="Z3589" s="2"/>
      <c r="AA3589" s="2" t="e">
        <v>#N/A</v>
      </c>
      <c r="AB3589" s="2" t="s">
        <v>14123</v>
      </c>
      <c r="AC3589" s="2"/>
      <c r="AD3589" s="5" t="s">
        <v>6167</v>
      </c>
      <c r="AE3589" s="6">
        <v>45565</v>
      </c>
      <c r="AF3589" s="7" t="s">
        <v>6168</v>
      </c>
    </row>
    <row r="3590" spans="1:32" x14ac:dyDescent="0.25">
      <c r="A3590" s="2">
        <v>2024</v>
      </c>
      <c r="B3590" s="3">
        <v>45474</v>
      </c>
      <c r="C3590" s="3">
        <v>45565</v>
      </c>
      <c r="D3590" s="2" t="s">
        <v>79</v>
      </c>
      <c r="E3590" s="2" t="s">
        <v>3885</v>
      </c>
      <c r="F3590" s="2" t="s">
        <v>3886</v>
      </c>
      <c r="G3590" s="2" t="s">
        <v>3886</v>
      </c>
      <c r="H3590" s="2" t="s">
        <v>3603</v>
      </c>
      <c r="I3590" s="2" t="s">
        <v>4313</v>
      </c>
      <c r="J3590" s="2" t="s">
        <v>276</v>
      </c>
      <c r="K3590" s="2" t="s">
        <v>178</v>
      </c>
      <c r="L3590" s="2" t="s">
        <v>81</v>
      </c>
      <c r="M3590" s="4">
        <v>20022</v>
      </c>
      <c r="N3590" s="2" t="s">
        <v>90</v>
      </c>
      <c r="O3590" s="4">
        <v>16715</v>
      </c>
      <c r="P3590" s="2" t="s">
        <v>90</v>
      </c>
      <c r="S3590" s="2" t="s">
        <v>7943</v>
      </c>
      <c r="T3590" s="2" t="s">
        <v>8916</v>
      </c>
      <c r="U3590" s="2"/>
      <c r="V3590" s="2" t="s">
        <v>11044</v>
      </c>
      <c r="W3590" s="12" t="e">
        <v>#N/A</v>
      </c>
      <c r="X3590" s="2" t="e">
        <v>#N/A</v>
      </c>
      <c r="Y3590" s="2" t="e">
        <v>#N/A</v>
      </c>
      <c r="Z3590" s="2"/>
      <c r="AA3590" s="2" t="e">
        <v>#N/A</v>
      </c>
      <c r="AB3590" s="2" t="s">
        <v>14121</v>
      </c>
      <c r="AC3590" s="2"/>
      <c r="AD3590" s="5" t="s">
        <v>6167</v>
      </c>
      <c r="AE3590" s="6">
        <v>45565</v>
      </c>
      <c r="AF3590" s="7" t="s">
        <v>6168</v>
      </c>
    </row>
    <row r="3591" spans="1:32" x14ac:dyDescent="0.25">
      <c r="A3591" s="2">
        <v>2024</v>
      </c>
      <c r="B3591" s="3">
        <v>45474</v>
      </c>
      <c r="C3591" s="3">
        <v>45565</v>
      </c>
      <c r="D3591" s="2" t="s">
        <v>79</v>
      </c>
      <c r="E3591" s="2" t="s">
        <v>3885</v>
      </c>
      <c r="F3591" s="2" t="s">
        <v>3886</v>
      </c>
      <c r="G3591" s="2" t="s">
        <v>3886</v>
      </c>
      <c r="H3591" s="2" t="s">
        <v>3603</v>
      </c>
      <c r="I3591" s="2" t="s">
        <v>4314</v>
      </c>
      <c r="J3591" s="2" t="s">
        <v>128</v>
      </c>
      <c r="K3591" s="2" t="s">
        <v>178</v>
      </c>
      <c r="L3591" s="2" t="s">
        <v>81</v>
      </c>
      <c r="M3591" s="4">
        <v>20022</v>
      </c>
      <c r="N3591" s="2" t="s">
        <v>90</v>
      </c>
      <c r="O3591" s="4">
        <v>16715</v>
      </c>
      <c r="P3591" s="2" t="s">
        <v>90</v>
      </c>
      <c r="S3591" s="2" t="s">
        <v>7943</v>
      </c>
      <c r="T3591" s="2" t="s">
        <v>8916</v>
      </c>
      <c r="U3591" s="2"/>
      <c r="V3591" s="2" t="s">
        <v>11060</v>
      </c>
      <c r="W3591" s="12" t="e">
        <v>#N/A</v>
      </c>
      <c r="X3591" s="2" t="e">
        <v>#N/A</v>
      </c>
      <c r="Y3591" s="2" t="e">
        <v>#N/A</v>
      </c>
      <c r="Z3591" s="2"/>
      <c r="AA3591" s="2" t="e">
        <v>#N/A</v>
      </c>
      <c r="AB3591" s="2" t="s">
        <v>14121</v>
      </c>
      <c r="AC3591" s="2"/>
      <c r="AD3591" s="5" t="s">
        <v>6167</v>
      </c>
      <c r="AE3591" s="6">
        <v>45565</v>
      </c>
      <c r="AF3591" s="7" t="s">
        <v>6168</v>
      </c>
    </row>
    <row r="3592" spans="1:32" x14ac:dyDescent="0.25">
      <c r="A3592" s="2">
        <v>2024</v>
      </c>
      <c r="B3592" s="3">
        <v>45474</v>
      </c>
      <c r="C3592" s="3">
        <v>45565</v>
      </c>
      <c r="D3592" s="2" t="s">
        <v>79</v>
      </c>
      <c r="E3592" s="2" t="s">
        <v>3885</v>
      </c>
      <c r="F3592" s="2" t="s">
        <v>3886</v>
      </c>
      <c r="G3592" s="2" t="s">
        <v>3886</v>
      </c>
      <c r="H3592" s="2" t="s">
        <v>3603</v>
      </c>
      <c r="I3592" s="2" t="s">
        <v>124</v>
      </c>
      <c r="J3592" s="2" t="s">
        <v>2808</v>
      </c>
      <c r="K3592" s="2" t="s">
        <v>178</v>
      </c>
      <c r="L3592" s="2" t="s">
        <v>82</v>
      </c>
      <c r="M3592" s="4">
        <v>20022</v>
      </c>
      <c r="N3592" s="2" t="s">
        <v>90</v>
      </c>
      <c r="O3592" s="4">
        <v>16715</v>
      </c>
      <c r="P3592" s="2" t="s">
        <v>90</v>
      </c>
      <c r="S3592" s="2" t="s">
        <v>7943</v>
      </c>
      <c r="T3592" s="2" t="s">
        <v>8932</v>
      </c>
      <c r="U3592" s="2"/>
      <c r="V3592" s="2" t="s">
        <v>11058</v>
      </c>
      <c r="W3592" s="12" t="e">
        <v>#N/A</v>
      </c>
      <c r="X3592" s="2" t="e">
        <v>#N/A</v>
      </c>
      <c r="Y3592" s="2" t="e">
        <v>#N/A</v>
      </c>
      <c r="Z3592" s="2"/>
      <c r="AA3592" s="2" t="e">
        <v>#N/A</v>
      </c>
      <c r="AB3592" s="2" t="s">
        <v>14128</v>
      </c>
      <c r="AC3592" s="2"/>
      <c r="AD3592" s="5" t="s">
        <v>6167</v>
      </c>
      <c r="AE3592" s="6">
        <v>45565</v>
      </c>
      <c r="AF3592" s="7" t="s">
        <v>6168</v>
      </c>
    </row>
    <row r="3593" spans="1:32" x14ac:dyDescent="0.25">
      <c r="A3593" s="2">
        <v>2024</v>
      </c>
      <c r="B3593" s="3">
        <v>45474</v>
      </c>
      <c r="C3593" s="3">
        <v>45565</v>
      </c>
      <c r="D3593" s="2" t="s">
        <v>79</v>
      </c>
      <c r="E3593" s="2" t="s">
        <v>3885</v>
      </c>
      <c r="F3593" s="2" t="s">
        <v>3886</v>
      </c>
      <c r="G3593" s="2" t="s">
        <v>3886</v>
      </c>
      <c r="H3593" s="2" t="s">
        <v>3603</v>
      </c>
      <c r="I3593" s="2" t="s">
        <v>1726</v>
      </c>
      <c r="J3593" s="2" t="s">
        <v>898</v>
      </c>
      <c r="K3593" s="2" t="s">
        <v>178</v>
      </c>
      <c r="L3593" s="2" t="s">
        <v>81</v>
      </c>
      <c r="M3593" s="4">
        <v>20022</v>
      </c>
      <c r="N3593" s="2" t="s">
        <v>90</v>
      </c>
      <c r="O3593" s="4">
        <v>16715</v>
      </c>
      <c r="P3593" s="2" t="s">
        <v>90</v>
      </c>
      <c r="S3593" s="2" t="s">
        <v>7943</v>
      </c>
      <c r="T3593" s="2" t="s">
        <v>8916</v>
      </c>
      <c r="U3593" s="2"/>
      <c r="V3593" s="2" t="s">
        <v>11044</v>
      </c>
      <c r="W3593" s="12" t="e">
        <v>#N/A</v>
      </c>
      <c r="X3593" s="2" t="e">
        <v>#N/A</v>
      </c>
      <c r="Y3593" s="2" t="e">
        <v>#N/A</v>
      </c>
      <c r="Z3593" s="2"/>
      <c r="AA3593" s="2" t="e">
        <v>#N/A</v>
      </c>
      <c r="AB3593" s="2" t="s">
        <v>14121</v>
      </c>
      <c r="AC3593" s="2"/>
      <c r="AD3593" s="5" t="s">
        <v>6167</v>
      </c>
      <c r="AE3593" s="6">
        <v>45565</v>
      </c>
      <c r="AF3593" s="7" t="s">
        <v>6168</v>
      </c>
    </row>
    <row r="3594" spans="1:32" x14ac:dyDescent="0.25">
      <c r="A3594" s="2">
        <v>2024</v>
      </c>
      <c r="B3594" s="3">
        <v>45474</v>
      </c>
      <c r="C3594" s="3">
        <v>45565</v>
      </c>
      <c r="D3594" s="2" t="s">
        <v>79</v>
      </c>
      <c r="E3594" s="2" t="s">
        <v>3885</v>
      </c>
      <c r="F3594" s="2" t="s">
        <v>3886</v>
      </c>
      <c r="G3594" s="2" t="s">
        <v>3886</v>
      </c>
      <c r="H3594" s="2" t="s">
        <v>3603</v>
      </c>
      <c r="I3594" s="2" t="s">
        <v>4315</v>
      </c>
      <c r="J3594" s="2" t="s">
        <v>4316</v>
      </c>
      <c r="K3594" s="2" t="s">
        <v>178</v>
      </c>
      <c r="L3594" s="2" t="s">
        <v>82</v>
      </c>
      <c r="M3594" s="4">
        <v>20022</v>
      </c>
      <c r="N3594" s="2" t="s">
        <v>90</v>
      </c>
      <c r="O3594" s="4">
        <v>16715</v>
      </c>
      <c r="P3594" s="2" t="s">
        <v>90</v>
      </c>
      <c r="S3594" s="2" t="s">
        <v>7943</v>
      </c>
      <c r="T3594" s="2" t="s">
        <v>8916</v>
      </c>
      <c r="U3594" s="2"/>
      <c r="V3594" s="2" t="s">
        <v>11044</v>
      </c>
      <c r="W3594" s="12" t="e">
        <v>#N/A</v>
      </c>
      <c r="X3594" s="2" t="e">
        <v>#N/A</v>
      </c>
      <c r="Y3594" s="2" t="e">
        <v>#N/A</v>
      </c>
      <c r="Z3594" s="2"/>
      <c r="AA3594" s="2" t="e">
        <v>#N/A</v>
      </c>
      <c r="AB3594" s="2" t="s">
        <v>14121</v>
      </c>
      <c r="AC3594" s="2"/>
      <c r="AD3594" s="5" t="s">
        <v>6167</v>
      </c>
      <c r="AE3594" s="6">
        <v>45565</v>
      </c>
      <c r="AF3594" s="7" t="s">
        <v>6168</v>
      </c>
    </row>
    <row r="3595" spans="1:32" x14ac:dyDescent="0.25">
      <c r="A3595" s="2">
        <v>2024</v>
      </c>
      <c r="B3595" s="3">
        <v>45474</v>
      </c>
      <c r="C3595" s="3">
        <v>45565</v>
      </c>
      <c r="D3595" s="2" t="s">
        <v>79</v>
      </c>
      <c r="E3595" s="2" t="s">
        <v>3885</v>
      </c>
      <c r="F3595" s="2" t="s">
        <v>3886</v>
      </c>
      <c r="G3595" s="2" t="s">
        <v>3886</v>
      </c>
      <c r="H3595" s="2" t="s">
        <v>3603</v>
      </c>
      <c r="I3595" s="2" t="s">
        <v>747</v>
      </c>
      <c r="J3595" s="2" t="s">
        <v>1159</v>
      </c>
      <c r="K3595" s="2" t="s">
        <v>178</v>
      </c>
      <c r="L3595" s="2" t="s">
        <v>81</v>
      </c>
      <c r="M3595" s="4">
        <v>20022</v>
      </c>
      <c r="N3595" s="2" t="s">
        <v>90</v>
      </c>
      <c r="O3595" s="4">
        <v>16729</v>
      </c>
      <c r="P3595" s="2" t="s">
        <v>90</v>
      </c>
      <c r="S3595" s="2" t="s">
        <v>7941</v>
      </c>
      <c r="T3595" s="2" t="s">
        <v>8916</v>
      </c>
      <c r="U3595" s="2"/>
      <c r="V3595" s="2" t="s">
        <v>11044</v>
      </c>
      <c r="W3595" s="12" t="e">
        <v>#N/A</v>
      </c>
      <c r="X3595" s="2" t="e">
        <v>#N/A</v>
      </c>
      <c r="Y3595" s="2" t="e">
        <v>#N/A</v>
      </c>
      <c r="Z3595" s="2"/>
      <c r="AA3595" s="2" t="e">
        <v>#N/A</v>
      </c>
      <c r="AB3595" s="2" t="s">
        <v>14121</v>
      </c>
      <c r="AC3595" s="2"/>
      <c r="AD3595" s="5" t="s">
        <v>6167</v>
      </c>
      <c r="AE3595" s="6">
        <v>45565</v>
      </c>
      <c r="AF3595" s="7" t="s">
        <v>6168</v>
      </c>
    </row>
    <row r="3596" spans="1:32" x14ac:dyDescent="0.25">
      <c r="A3596" s="2">
        <v>2024</v>
      </c>
      <c r="B3596" s="3">
        <v>45474</v>
      </c>
      <c r="C3596" s="3">
        <v>45565</v>
      </c>
      <c r="D3596" s="2" t="s">
        <v>79</v>
      </c>
      <c r="E3596" s="2" t="s">
        <v>3885</v>
      </c>
      <c r="F3596" s="2" t="s">
        <v>3886</v>
      </c>
      <c r="G3596" s="2" t="s">
        <v>3886</v>
      </c>
      <c r="H3596" s="2" t="s">
        <v>3603</v>
      </c>
      <c r="I3596" s="2" t="s">
        <v>4317</v>
      </c>
      <c r="J3596" s="2" t="s">
        <v>215</v>
      </c>
      <c r="K3596" s="2" t="s">
        <v>178</v>
      </c>
      <c r="L3596" s="2" t="s">
        <v>82</v>
      </c>
      <c r="M3596" s="4">
        <v>20022</v>
      </c>
      <c r="N3596" s="2" t="s">
        <v>90</v>
      </c>
      <c r="O3596" s="4">
        <v>16742</v>
      </c>
      <c r="P3596" s="2" t="s">
        <v>90</v>
      </c>
      <c r="S3596" s="2" t="s">
        <v>7942</v>
      </c>
      <c r="T3596" s="2" t="s">
        <v>8893</v>
      </c>
      <c r="U3596" s="2"/>
      <c r="V3596" s="2" t="s">
        <v>11042</v>
      </c>
      <c r="W3596" s="12" t="e">
        <v>#N/A</v>
      </c>
      <c r="X3596" s="2" t="e">
        <v>#N/A</v>
      </c>
      <c r="Y3596" s="2" t="e">
        <v>#N/A</v>
      </c>
      <c r="Z3596" s="2"/>
      <c r="AA3596" s="2" t="e">
        <v>#N/A</v>
      </c>
      <c r="AB3596" s="2" t="s">
        <v>14120</v>
      </c>
      <c r="AC3596" s="2"/>
      <c r="AD3596" s="5" t="s">
        <v>6167</v>
      </c>
      <c r="AE3596" s="6">
        <v>45565</v>
      </c>
      <c r="AF3596" s="7" t="s">
        <v>6168</v>
      </c>
    </row>
    <row r="3597" spans="1:32" x14ac:dyDescent="0.25">
      <c r="A3597" s="2">
        <v>2024</v>
      </c>
      <c r="B3597" s="3">
        <v>45474</v>
      </c>
      <c r="C3597" s="3">
        <v>45565</v>
      </c>
      <c r="D3597" s="2" t="s">
        <v>79</v>
      </c>
      <c r="E3597" s="2" t="s">
        <v>3885</v>
      </c>
      <c r="F3597" s="2" t="s">
        <v>3886</v>
      </c>
      <c r="G3597" s="2" t="s">
        <v>3886</v>
      </c>
      <c r="H3597" s="2" t="s">
        <v>3603</v>
      </c>
      <c r="I3597" s="2" t="s">
        <v>720</v>
      </c>
      <c r="J3597" s="2" t="s">
        <v>299</v>
      </c>
      <c r="K3597" s="2" t="s">
        <v>178</v>
      </c>
      <c r="L3597" s="2" t="s">
        <v>81</v>
      </c>
      <c r="M3597" s="4">
        <v>20022</v>
      </c>
      <c r="N3597" s="2" t="s">
        <v>90</v>
      </c>
      <c r="O3597" s="4">
        <v>16742</v>
      </c>
      <c r="P3597" s="2" t="s">
        <v>90</v>
      </c>
      <c r="S3597" s="2" t="s">
        <v>7942</v>
      </c>
      <c r="T3597" s="2" t="s">
        <v>8893</v>
      </c>
      <c r="U3597" s="2"/>
      <c r="V3597" s="2" t="s">
        <v>11042</v>
      </c>
      <c r="W3597" s="12" t="e">
        <v>#N/A</v>
      </c>
      <c r="X3597" s="2" t="e">
        <v>#N/A</v>
      </c>
      <c r="Y3597" s="2" t="e">
        <v>#N/A</v>
      </c>
      <c r="Z3597" s="2"/>
      <c r="AA3597" s="2" t="e">
        <v>#N/A</v>
      </c>
      <c r="AB3597" s="2" t="s">
        <v>14120</v>
      </c>
      <c r="AC3597" s="2"/>
      <c r="AD3597" s="5" t="s">
        <v>6167</v>
      </c>
      <c r="AE3597" s="6">
        <v>45565</v>
      </c>
      <c r="AF3597" s="7" t="s">
        <v>6168</v>
      </c>
    </row>
    <row r="3598" spans="1:32" x14ac:dyDescent="0.25">
      <c r="A3598" s="2">
        <v>2024</v>
      </c>
      <c r="B3598" s="3">
        <v>45474</v>
      </c>
      <c r="C3598" s="3">
        <v>45565</v>
      </c>
      <c r="D3598" s="2" t="s">
        <v>79</v>
      </c>
      <c r="E3598" s="2" t="s">
        <v>3885</v>
      </c>
      <c r="F3598" s="2" t="s">
        <v>3886</v>
      </c>
      <c r="G3598" s="2" t="s">
        <v>3886</v>
      </c>
      <c r="H3598" s="2" t="s">
        <v>3603</v>
      </c>
      <c r="I3598" s="2" t="s">
        <v>1790</v>
      </c>
      <c r="J3598" s="2" t="s">
        <v>1868</v>
      </c>
      <c r="K3598" s="2" t="s">
        <v>178</v>
      </c>
      <c r="L3598" s="2" t="s">
        <v>81</v>
      </c>
      <c r="M3598" s="4">
        <v>20022</v>
      </c>
      <c r="N3598" s="2" t="s">
        <v>90</v>
      </c>
      <c r="O3598" s="4">
        <v>16742</v>
      </c>
      <c r="P3598" s="2" t="s">
        <v>90</v>
      </c>
      <c r="S3598" s="2" t="s">
        <v>7942</v>
      </c>
      <c r="T3598" s="2" t="s">
        <v>8893</v>
      </c>
      <c r="U3598" s="2"/>
      <c r="V3598" s="2" t="s">
        <v>11042</v>
      </c>
      <c r="W3598" s="12" t="e">
        <v>#N/A</v>
      </c>
      <c r="X3598" s="2" t="e">
        <v>#N/A</v>
      </c>
      <c r="Y3598" s="2" t="e">
        <v>#N/A</v>
      </c>
      <c r="Z3598" s="2"/>
      <c r="AA3598" s="2" t="e">
        <v>#N/A</v>
      </c>
      <c r="AB3598" s="2" t="s">
        <v>14120</v>
      </c>
      <c r="AC3598" s="2"/>
      <c r="AD3598" s="5" t="s">
        <v>6167</v>
      </c>
      <c r="AE3598" s="6">
        <v>45565</v>
      </c>
      <c r="AF3598" s="7" t="s">
        <v>6168</v>
      </c>
    </row>
    <row r="3599" spans="1:32" x14ac:dyDescent="0.25">
      <c r="A3599" s="2">
        <v>2024</v>
      </c>
      <c r="B3599" s="3">
        <v>45474</v>
      </c>
      <c r="C3599" s="3">
        <v>45565</v>
      </c>
      <c r="D3599" s="2" t="s">
        <v>79</v>
      </c>
      <c r="E3599" s="2" t="s">
        <v>3885</v>
      </c>
      <c r="F3599" s="2" t="s">
        <v>3886</v>
      </c>
      <c r="G3599" s="2" t="s">
        <v>3886</v>
      </c>
      <c r="H3599" s="2" t="s">
        <v>3603</v>
      </c>
      <c r="I3599" s="2" t="s">
        <v>2672</v>
      </c>
      <c r="J3599" s="2" t="s">
        <v>2341</v>
      </c>
      <c r="K3599" s="2" t="s">
        <v>178</v>
      </c>
      <c r="L3599" s="2" t="s">
        <v>81</v>
      </c>
      <c r="M3599" s="4">
        <v>20022</v>
      </c>
      <c r="N3599" s="2" t="s">
        <v>90</v>
      </c>
      <c r="O3599" s="4">
        <v>16742</v>
      </c>
      <c r="P3599" s="2" t="s">
        <v>90</v>
      </c>
      <c r="S3599" s="2" t="s">
        <v>7942</v>
      </c>
      <c r="T3599" s="2" t="s">
        <v>8893</v>
      </c>
      <c r="U3599" s="2"/>
      <c r="V3599" s="2" t="s">
        <v>11042</v>
      </c>
      <c r="W3599" s="12" t="e">
        <v>#N/A</v>
      </c>
      <c r="X3599" s="2" t="e">
        <v>#N/A</v>
      </c>
      <c r="Y3599" s="2" t="e">
        <v>#N/A</v>
      </c>
      <c r="Z3599" s="2"/>
      <c r="AA3599" s="2" t="e">
        <v>#N/A</v>
      </c>
      <c r="AB3599" s="2" t="s">
        <v>14120</v>
      </c>
      <c r="AC3599" s="2"/>
      <c r="AD3599" s="5" t="s">
        <v>6167</v>
      </c>
      <c r="AE3599" s="6">
        <v>45565</v>
      </c>
      <c r="AF3599" s="7" t="s">
        <v>6168</v>
      </c>
    </row>
    <row r="3600" spans="1:32" x14ac:dyDescent="0.25">
      <c r="A3600" s="2">
        <v>2024</v>
      </c>
      <c r="B3600" s="3">
        <v>45474</v>
      </c>
      <c r="C3600" s="3">
        <v>45565</v>
      </c>
      <c r="D3600" s="2" t="s">
        <v>79</v>
      </c>
      <c r="E3600" s="2" t="s">
        <v>3885</v>
      </c>
      <c r="F3600" s="2" t="s">
        <v>3886</v>
      </c>
      <c r="G3600" s="2" t="s">
        <v>3886</v>
      </c>
      <c r="H3600" s="2" t="s">
        <v>3603</v>
      </c>
      <c r="I3600" s="2" t="s">
        <v>1736</v>
      </c>
      <c r="J3600" s="2" t="s">
        <v>1981</v>
      </c>
      <c r="K3600" s="2" t="s">
        <v>178</v>
      </c>
      <c r="L3600" s="2" t="s">
        <v>81</v>
      </c>
      <c r="M3600" s="4">
        <v>20022</v>
      </c>
      <c r="N3600" s="2" t="s">
        <v>90</v>
      </c>
      <c r="O3600" s="4">
        <v>16742</v>
      </c>
      <c r="P3600" s="2" t="s">
        <v>90</v>
      </c>
      <c r="S3600" s="2" t="s">
        <v>7942</v>
      </c>
      <c r="T3600" s="2" t="s">
        <v>8893</v>
      </c>
      <c r="U3600" s="2"/>
      <c r="V3600" s="2" t="s">
        <v>11056</v>
      </c>
      <c r="W3600" s="12" t="e">
        <v>#N/A</v>
      </c>
      <c r="X3600" s="2" t="e">
        <v>#N/A</v>
      </c>
      <c r="Y3600" s="2" t="e">
        <v>#N/A</v>
      </c>
      <c r="Z3600" s="2"/>
      <c r="AA3600" s="2" t="e">
        <v>#N/A</v>
      </c>
      <c r="AB3600" s="2" t="s">
        <v>14120</v>
      </c>
      <c r="AC3600" s="2"/>
      <c r="AD3600" s="5" t="s">
        <v>6167</v>
      </c>
      <c r="AE3600" s="6">
        <v>45565</v>
      </c>
      <c r="AF3600" s="7" t="s">
        <v>6168</v>
      </c>
    </row>
    <row r="3601" spans="1:32" x14ac:dyDescent="0.25">
      <c r="A3601" s="2">
        <v>2024</v>
      </c>
      <c r="B3601" s="3">
        <v>45474</v>
      </c>
      <c r="C3601" s="3">
        <v>45565</v>
      </c>
      <c r="D3601" s="2" t="s">
        <v>79</v>
      </c>
      <c r="E3601" s="2" t="s">
        <v>3885</v>
      </c>
      <c r="F3601" s="2" t="s">
        <v>3886</v>
      </c>
      <c r="G3601" s="2" t="s">
        <v>3886</v>
      </c>
      <c r="H3601" s="2" t="s">
        <v>3603</v>
      </c>
      <c r="I3601" s="2" t="s">
        <v>4318</v>
      </c>
      <c r="J3601" s="2" t="s">
        <v>2155</v>
      </c>
      <c r="K3601" s="2" t="s">
        <v>178</v>
      </c>
      <c r="L3601" s="2" t="s">
        <v>82</v>
      </c>
      <c r="M3601" s="4">
        <v>20022</v>
      </c>
      <c r="N3601" s="2" t="s">
        <v>90</v>
      </c>
      <c r="O3601" s="4">
        <v>16742</v>
      </c>
      <c r="P3601" s="2" t="s">
        <v>90</v>
      </c>
      <c r="S3601" s="2" t="s">
        <v>7942</v>
      </c>
      <c r="T3601" s="2" t="s">
        <v>8893</v>
      </c>
      <c r="U3601" s="2"/>
      <c r="V3601" s="2" t="s">
        <v>11042</v>
      </c>
      <c r="W3601" s="12" t="e">
        <v>#N/A</v>
      </c>
      <c r="X3601" s="2" t="e">
        <v>#N/A</v>
      </c>
      <c r="Y3601" s="2" t="e">
        <v>#N/A</v>
      </c>
      <c r="Z3601" s="2"/>
      <c r="AA3601" s="2" t="e">
        <v>#N/A</v>
      </c>
      <c r="AB3601" s="2" t="s">
        <v>14120</v>
      </c>
      <c r="AC3601" s="2"/>
      <c r="AD3601" s="5" t="s">
        <v>6167</v>
      </c>
      <c r="AE3601" s="6">
        <v>45565</v>
      </c>
      <c r="AF3601" s="7" t="s">
        <v>6168</v>
      </c>
    </row>
    <row r="3602" spans="1:32" x14ac:dyDescent="0.25">
      <c r="A3602" s="2">
        <v>2024</v>
      </c>
      <c r="B3602" s="3">
        <v>45474</v>
      </c>
      <c r="C3602" s="3">
        <v>45565</v>
      </c>
      <c r="D3602" s="2" t="s">
        <v>79</v>
      </c>
      <c r="E3602" s="2" t="s">
        <v>3885</v>
      </c>
      <c r="F3602" s="2" t="s">
        <v>3886</v>
      </c>
      <c r="G3602" s="2" t="s">
        <v>3886</v>
      </c>
      <c r="H3602" s="2" t="s">
        <v>3603</v>
      </c>
      <c r="I3602" s="2" t="s">
        <v>4319</v>
      </c>
      <c r="J3602" s="2" t="s">
        <v>493</v>
      </c>
      <c r="K3602" s="2" t="s">
        <v>178</v>
      </c>
      <c r="L3602" s="2" t="s">
        <v>82</v>
      </c>
      <c r="M3602" s="4">
        <v>20022</v>
      </c>
      <c r="N3602" s="2" t="s">
        <v>90</v>
      </c>
      <c r="O3602" s="4">
        <v>16742</v>
      </c>
      <c r="P3602" s="2" t="s">
        <v>90</v>
      </c>
      <c r="S3602" s="2" t="s">
        <v>7942</v>
      </c>
      <c r="T3602" s="2" t="s">
        <v>8893</v>
      </c>
      <c r="U3602" s="2"/>
      <c r="V3602" s="2" t="s">
        <v>11042</v>
      </c>
      <c r="W3602" s="12" t="e">
        <v>#N/A</v>
      </c>
      <c r="X3602" s="2" t="e">
        <v>#N/A</v>
      </c>
      <c r="Y3602" s="2" t="e">
        <v>#N/A</v>
      </c>
      <c r="Z3602" s="2"/>
      <c r="AA3602" s="2" t="e">
        <v>#N/A</v>
      </c>
      <c r="AB3602" s="2" t="s">
        <v>14120</v>
      </c>
      <c r="AC3602" s="2"/>
      <c r="AD3602" s="5" t="s">
        <v>6167</v>
      </c>
      <c r="AE3602" s="6">
        <v>45565</v>
      </c>
      <c r="AF3602" s="7" t="s">
        <v>6168</v>
      </c>
    </row>
    <row r="3603" spans="1:32" x14ac:dyDescent="0.25">
      <c r="A3603" s="2">
        <v>2024</v>
      </c>
      <c r="B3603" s="3">
        <v>45474</v>
      </c>
      <c r="C3603" s="3">
        <v>45565</v>
      </c>
      <c r="D3603" s="2" t="s">
        <v>79</v>
      </c>
      <c r="E3603" s="2" t="s">
        <v>3885</v>
      </c>
      <c r="F3603" s="2" t="s">
        <v>3886</v>
      </c>
      <c r="G3603" s="2" t="s">
        <v>3886</v>
      </c>
      <c r="H3603" s="2" t="s">
        <v>3603</v>
      </c>
      <c r="I3603" s="2" t="s">
        <v>4320</v>
      </c>
      <c r="J3603" s="2" t="s">
        <v>1163</v>
      </c>
      <c r="K3603" s="2" t="s">
        <v>178</v>
      </c>
      <c r="L3603" s="2" t="s">
        <v>82</v>
      </c>
      <c r="M3603" s="4">
        <v>20022</v>
      </c>
      <c r="N3603" s="2" t="s">
        <v>90</v>
      </c>
      <c r="O3603" s="4">
        <v>16755</v>
      </c>
      <c r="P3603" s="2" t="s">
        <v>90</v>
      </c>
      <c r="S3603" s="2" t="s">
        <v>7940</v>
      </c>
      <c r="T3603" s="2" t="s">
        <v>8929</v>
      </c>
      <c r="U3603" s="2"/>
      <c r="V3603" s="2" t="s">
        <v>11039</v>
      </c>
      <c r="W3603" s="12" t="e">
        <v>#N/A</v>
      </c>
      <c r="X3603" s="2" t="e">
        <v>#N/A</v>
      </c>
      <c r="Y3603" s="2" t="e">
        <v>#N/A</v>
      </c>
      <c r="Z3603" s="2"/>
      <c r="AA3603" s="2" t="e">
        <v>#N/A</v>
      </c>
      <c r="AB3603" s="2" t="s">
        <v>14126</v>
      </c>
      <c r="AC3603" s="2"/>
      <c r="AD3603" s="5" t="s">
        <v>6167</v>
      </c>
      <c r="AE3603" s="6">
        <v>45565</v>
      </c>
      <c r="AF3603" s="7" t="s">
        <v>6168</v>
      </c>
    </row>
    <row r="3604" spans="1:32" x14ac:dyDescent="0.25">
      <c r="A3604" s="2">
        <v>2024</v>
      </c>
      <c r="B3604" s="3">
        <v>45474</v>
      </c>
      <c r="C3604" s="3">
        <v>45565</v>
      </c>
      <c r="D3604" s="2" t="s">
        <v>79</v>
      </c>
      <c r="E3604" s="2" t="s">
        <v>3885</v>
      </c>
      <c r="F3604" s="2" t="s">
        <v>3886</v>
      </c>
      <c r="G3604" s="2" t="s">
        <v>3886</v>
      </c>
      <c r="H3604" s="2" t="s">
        <v>3603</v>
      </c>
      <c r="I3604" s="2" t="s">
        <v>2829</v>
      </c>
      <c r="J3604" s="2" t="s">
        <v>215</v>
      </c>
      <c r="K3604" s="2" t="s">
        <v>178</v>
      </c>
      <c r="L3604" s="2" t="s">
        <v>82</v>
      </c>
      <c r="M3604" s="4">
        <v>20022</v>
      </c>
      <c r="N3604" s="2" t="s">
        <v>90</v>
      </c>
      <c r="O3604" s="4">
        <v>16755</v>
      </c>
      <c r="P3604" s="2" t="s">
        <v>90</v>
      </c>
      <c r="S3604" s="2" t="s">
        <v>7940</v>
      </c>
      <c r="T3604" s="2" t="s">
        <v>8857</v>
      </c>
      <c r="U3604" s="2"/>
      <c r="V3604" s="2" t="s">
        <v>11037</v>
      </c>
      <c r="W3604" s="12" t="e">
        <v>#N/A</v>
      </c>
      <c r="X3604" s="2" t="e">
        <v>#N/A</v>
      </c>
      <c r="Y3604" s="2" t="e">
        <v>#N/A</v>
      </c>
      <c r="Z3604" s="2"/>
      <c r="AA3604" s="2" t="e">
        <v>#N/A</v>
      </c>
      <c r="AB3604" s="2" t="s">
        <v>14117</v>
      </c>
      <c r="AC3604" s="2"/>
      <c r="AD3604" s="5" t="s">
        <v>6167</v>
      </c>
      <c r="AE3604" s="6">
        <v>45565</v>
      </c>
      <c r="AF3604" s="7" t="s">
        <v>6168</v>
      </c>
    </row>
    <row r="3605" spans="1:32" x14ac:dyDescent="0.25">
      <c r="A3605" s="2">
        <v>2024</v>
      </c>
      <c r="B3605" s="3">
        <v>45474</v>
      </c>
      <c r="C3605" s="3">
        <v>45565</v>
      </c>
      <c r="D3605" s="2" t="s">
        <v>79</v>
      </c>
      <c r="E3605" s="2" t="s">
        <v>3885</v>
      </c>
      <c r="F3605" s="2" t="s">
        <v>3886</v>
      </c>
      <c r="G3605" s="2" t="s">
        <v>3886</v>
      </c>
      <c r="H3605" s="2" t="s">
        <v>3603</v>
      </c>
      <c r="I3605" s="2" t="s">
        <v>96</v>
      </c>
      <c r="J3605" s="2" t="s">
        <v>2416</v>
      </c>
      <c r="K3605" s="2" t="s">
        <v>178</v>
      </c>
      <c r="L3605" s="2" t="s">
        <v>82</v>
      </c>
      <c r="M3605" s="4">
        <v>20022</v>
      </c>
      <c r="N3605" s="2" t="s">
        <v>90</v>
      </c>
      <c r="O3605" s="4">
        <v>16755</v>
      </c>
      <c r="P3605" s="2" t="s">
        <v>90</v>
      </c>
      <c r="S3605" s="2" t="s">
        <v>7940</v>
      </c>
      <c r="T3605" s="2" t="s">
        <v>8857</v>
      </c>
      <c r="U3605" s="2"/>
      <c r="V3605" s="2" t="s">
        <v>11037</v>
      </c>
      <c r="W3605" s="12" t="e">
        <v>#N/A</v>
      </c>
      <c r="X3605" s="2" t="e">
        <v>#N/A</v>
      </c>
      <c r="Y3605" s="2" t="e">
        <v>#N/A</v>
      </c>
      <c r="Z3605" s="2"/>
      <c r="AA3605" s="2" t="e">
        <v>#N/A</v>
      </c>
      <c r="AB3605" s="2" t="s">
        <v>14117</v>
      </c>
      <c r="AC3605" s="2"/>
      <c r="AD3605" s="5" t="s">
        <v>6167</v>
      </c>
      <c r="AE3605" s="6">
        <v>45565</v>
      </c>
      <c r="AF3605" s="7" t="s">
        <v>6168</v>
      </c>
    </row>
    <row r="3606" spans="1:32" x14ac:dyDescent="0.25">
      <c r="A3606" s="2">
        <v>2024</v>
      </c>
      <c r="B3606" s="3">
        <v>45474</v>
      </c>
      <c r="C3606" s="3">
        <v>45565</v>
      </c>
      <c r="D3606" s="2" t="s">
        <v>79</v>
      </c>
      <c r="E3606" s="2" t="s">
        <v>3885</v>
      </c>
      <c r="F3606" s="2" t="s">
        <v>3886</v>
      </c>
      <c r="G3606" s="2" t="s">
        <v>3886</v>
      </c>
      <c r="H3606" s="2" t="s">
        <v>3603</v>
      </c>
      <c r="I3606" s="2" t="s">
        <v>4321</v>
      </c>
      <c r="J3606" s="2" t="s">
        <v>122</v>
      </c>
      <c r="K3606" s="2" t="s">
        <v>178</v>
      </c>
      <c r="L3606" s="2" t="s">
        <v>82</v>
      </c>
      <c r="M3606" s="4">
        <v>20022</v>
      </c>
      <c r="N3606" s="2" t="s">
        <v>90</v>
      </c>
      <c r="O3606" s="4">
        <v>16755</v>
      </c>
      <c r="P3606" s="2" t="s">
        <v>90</v>
      </c>
      <c r="S3606" s="2" t="s">
        <v>7940</v>
      </c>
      <c r="T3606" s="2" t="s">
        <v>8857</v>
      </c>
      <c r="U3606" s="2"/>
      <c r="V3606" s="2" t="s">
        <v>11037</v>
      </c>
      <c r="W3606" s="12" t="e">
        <v>#N/A</v>
      </c>
      <c r="X3606" s="2" t="e">
        <v>#N/A</v>
      </c>
      <c r="Y3606" s="2" t="e">
        <v>#N/A</v>
      </c>
      <c r="Z3606" s="2"/>
      <c r="AA3606" s="2" t="e">
        <v>#N/A</v>
      </c>
      <c r="AB3606" s="2" t="s">
        <v>14117</v>
      </c>
      <c r="AC3606" s="2"/>
      <c r="AD3606" s="5" t="s">
        <v>6167</v>
      </c>
      <c r="AE3606" s="6">
        <v>45565</v>
      </c>
      <c r="AF3606" s="7" t="s">
        <v>6168</v>
      </c>
    </row>
    <row r="3607" spans="1:32" x14ac:dyDescent="0.25">
      <c r="A3607" s="2">
        <v>2024</v>
      </c>
      <c r="B3607" s="3">
        <v>45474</v>
      </c>
      <c r="C3607" s="3">
        <v>45565</v>
      </c>
      <c r="D3607" s="2" t="s">
        <v>79</v>
      </c>
      <c r="E3607" s="2" t="s">
        <v>3885</v>
      </c>
      <c r="F3607" s="2" t="s">
        <v>3886</v>
      </c>
      <c r="G3607" s="2" t="s">
        <v>3886</v>
      </c>
      <c r="H3607" s="2" t="s">
        <v>3603</v>
      </c>
      <c r="I3607" s="2" t="s">
        <v>207</v>
      </c>
      <c r="J3607" s="2" t="s">
        <v>1217</v>
      </c>
      <c r="K3607" s="2" t="s">
        <v>939</v>
      </c>
      <c r="L3607" s="2" t="s">
        <v>81</v>
      </c>
      <c r="M3607" s="4">
        <v>20022</v>
      </c>
      <c r="N3607" s="2" t="s">
        <v>90</v>
      </c>
      <c r="O3607" s="4">
        <v>16755</v>
      </c>
      <c r="P3607" s="2" t="s">
        <v>90</v>
      </c>
      <c r="S3607" s="2" t="s">
        <v>7940</v>
      </c>
      <c r="T3607" s="2" t="s">
        <v>8857</v>
      </c>
      <c r="U3607" s="2"/>
      <c r="V3607" s="2" t="s">
        <v>11037</v>
      </c>
      <c r="W3607" s="12" t="e">
        <v>#N/A</v>
      </c>
      <c r="X3607" s="2" t="e">
        <v>#N/A</v>
      </c>
      <c r="Y3607" s="2" t="e">
        <v>#N/A</v>
      </c>
      <c r="Z3607" s="2"/>
      <c r="AA3607" s="2" t="e">
        <v>#N/A</v>
      </c>
      <c r="AB3607" s="2" t="s">
        <v>14117</v>
      </c>
      <c r="AC3607" s="2"/>
      <c r="AD3607" s="5" t="s">
        <v>6167</v>
      </c>
      <c r="AE3607" s="6">
        <v>45565</v>
      </c>
      <c r="AF3607" s="7" t="s">
        <v>6168</v>
      </c>
    </row>
    <row r="3608" spans="1:32" x14ac:dyDescent="0.25">
      <c r="A3608" s="2">
        <v>2024</v>
      </c>
      <c r="B3608" s="3">
        <v>45474</v>
      </c>
      <c r="C3608" s="3">
        <v>45565</v>
      </c>
      <c r="D3608" s="2" t="s">
        <v>79</v>
      </c>
      <c r="E3608" s="2" t="s">
        <v>3885</v>
      </c>
      <c r="F3608" s="2" t="s">
        <v>3886</v>
      </c>
      <c r="G3608" s="2" t="s">
        <v>3886</v>
      </c>
      <c r="H3608" s="2" t="s">
        <v>3603</v>
      </c>
      <c r="I3608" s="2" t="s">
        <v>1257</v>
      </c>
      <c r="J3608" s="2" t="s">
        <v>283</v>
      </c>
      <c r="K3608" s="2" t="s">
        <v>4322</v>
      </c>
      <c r="L3608" s="2" t="s">
        <v>81</v>
      </c>
      <c r="M3608" s="4">
        <v>20022</v>
      </c>
      <c r="N3608" s="2" t="s">
        <v>90</v>
      </c>
      <c r="O3608" s="4">
        <v>16715</v>
      </c>
      <c r="P3608" s="2" t="s">
        <v>90</v>
      </c>
      <c r="S3608" s="2" t="s">
        <v>7943</v>
      </c>
      <c r="T3608" s="2" t="s">
        <v>8916</v>
      </c>
      <c r="U3608" s="2"/>
      <c r="V3608" s="2" t="s">
        <v>11044</v>
      </c>
      <c r="W3608" s="12" t="e">
        <v>#N/A</v>
      </c>
      <c r="X3608" s="2" t="e">
        <v>#N/A</v>
      </c>
      <c r="Y3608" s="2" t="e">
        <v>#N/A</v>
      </c>
      <c r="Z3608" s="2"/>
      <c r="AA3608" s="2" t="e">
        <v>#N/A</v>
      </c>
      <c r="AB3608" s="2" t="s">
        <v>14121</v>
      </c>
      <c r="AC3608" s="2"/>
      <c r="AD3608" s="5" t="s">
        <v>6167</v>
      </c>
      <c r="AE3608" s="6">
        <v>45565</v>
      </c>
      <c r="AF3608" s="7" t="s">
        <v>6168</v>
      </c>
    </row>
    <row r="3609" spans="1:32" x14ac:dyDescent="0.25">
      <c r="A3609" s="2">
        <v>2024</v>
      </c>
      <c r="B3609" s="3">
        <v>45474</v>
      </c>
      <c r="C3609" s="3">
        <v>45565</v>
      </c>
      <c r="D3609" s="2" t="s">
        <v>79</v>
      </c>
      <c r="E3609" s="2" t="s">
        <v>3885</v>
      </c>
      <c r="F3609" s="2" t="s">
        <v>3886</v>
      </c>
      <c r="G3609" s="2" t="s">
        <v>3886</v>
      </c>
      <c r="H3609" s="2" t="s">
        <v>3603</v>
      </c>
      <c r="I3609" s="2" t="s">
        <v>4323</v>
      </c>
      <c r="J3609" s="2" t="s">
        <v>185</v>
      </c>
      <c r="K3609" s="2" t="s">
        <v>264</v>
      </c>
      <c r="L3609" s="2" t="s">
        <v>82</v>
      </c>
      <c r="M3609" s="4">
        <v>20022</v>
      </c>
      <c r="N3609" s="2" t="s">
        <v>90</v>
      </c>
      <c r="O3609" s="4">
        <v>16755</v>
      </c>
      <c r="P3609" s="2" t="s">
        <v>90</v>
      </c>
      <c r="S3609" s="2" t="s">
        <v>7940</v>
      </c>
      <c r="T3609" s="2" t="s">
        <v>8857</v>
      </c>
      <c r="U3609" s="2"/>
      <c r="V3609" s="2" t="s">
        <v>11037</v>
      </c>
      <c r="W3609" s="12" t="e">
        <v>#N/A</v>
      </c>
      <c r="X3609" s="2" t="e">
        <v>#N/A</v>
      </c>
      <c r="Y3609" s="2" t="e">
        <v>#N/A</v>
      </c>
      <c r="Z3609" s="2"/>
      <c r="AA3609" s="2" t="e">
        <v>#N/A</v>
      </c>
      <c r="AB3609" s="2" t="s">
        <v>14117</v>
      </c>
      <c r="AC3609" s="2"/>
      <c r="AD3609" s="5" t="s">
        <v>6167</v>
      </c>
      <c r="AE3609" s="6">
        <v>45565</v>
      </c>
      <c r="AF3609" s="7" t="s">
        <v>6168</v>
      </c>
    </row>
    <row r="3610" spans="1:32" x14ac:dyDescent="0.25">
      <c r="A3610" s="2">
        <v>2024</v>
      </c>
      <c r="B3610" s="3">
        <v>45474</v>
      </c>
      <c r="C3610" s="3">
        <v>45565</v>
      </c>
      <c r="D3610" s="2" t="s">
        <v>79</v>
      </c>
      <c r="E3610" s="2" t="s">
        <v>3885</v>
      </c>
      <c r="F3610" s="2" t="s">
        <v>3886</v>
      </c>
      <c r="G3610" s="2" t="s">
        <v>3886</v>
      </c>
      <c r="H3610" s="2" t="s">
        <v>3603</v>
      </c>
      <c r="I3610" s="2" t="s">
        <v>1731</v>
      </c>
      <c r="J3610" s="2" t="s">
        <v>1030</v>
      </c>
      <c r="K3610" s="2" t="s">
        <v>3228</v>
      </c>
      <c r="L3610" s="2" t="s">
        <v>81</v>
      </c>
      <c r="M3610" s="4">
        <v>20022</v>
      </c>
      <c r="N3610" s="2" t="s">
        <v>90</v>
      </c>
      <c r="O3610" s="4">
        <v>16715</v>
      </c>
      <c r="P3610" s="2" t="s">
        <v>90</v>
      </c>
      <c r="S3610" s="2" t="s">
        <v>7943</v>
      </c>
      <c r="T3610" s="2" t="s">
        <v>8916</v>
      </c>
      <c r="U3610" s="2"/>
      <c r="V3610" s="2" t="s">
        <v>11044</v>
      </c>
      <c r="W3610" s="12" t="e">
        <v>#N/A</v>
      </c>
      <c r="X3610" s="2" t="e">
        <v>#N/A</v>
      </c>
      <c r="Y3610" s="2" t="e">
        <v>#N/A</v>
      </c>
      <c r="Z3610" s="2"/>
      <c r="AA3610" s="2" t="e">
        <v>#N/A</v>
      </c>
      <c r="AB3610" s="2" t="s">
        <v>14121</v>
      </c>
      <c r="AC3610" s="2"/>
      <c r="AD3610" s="5" t="s">
        <v>6167</v>
      </c>
      <c r="AE3610" s="6">
        <v>45565</v>
      </c>
      <c r="AF3610" s="7" t="s">
        <v>6168</v>
      </c>
    </row>
    <row r="3611" spans="1:32" x14ac:dyDescent="0.25">
      <c r="A3611" s="2">
        <v>2024</v>
      </c>
      <c r="B3611" s="3">
        <v>45474</v>
      </c>
      <c r="C3611" s="3">
        <v>45565</v>
      </c>
      <c r="D3611" s="2" t="s">
        <v>79</v>
      </c>
      <c r="E3611" s="2" t="s">
        <v>3885</v>
      </c>
      <c r="F3611" s="2" t="s">
        <v>3886</v>
      </c>
      <c r="G3611" s="2" t="s">
        <v>3886</v>
      </c>
      <c r="H3611" s="2" t="s">
        <v>3603</v>
      </c>
      <c r="I3611" s="2" t="s">
        <v>1209</v>
      </c>
      <c r="J3611" s="2" t="s">
        <v>3277</v>
      </c>
      <c r="K3611" s="2" t="s">
        <v>263</v>
      </c>
      <c r="L3611" s="2" t="s">
        <v>81</v>
      </c>
      <c r="M3611" s="4">
        <v>20022</v>
      </c>
      <c r="N3611" s="2" t="s">
        <v>90</v>
      </c>
      <c r="O3611" s="4">
        <v>16715</v>
      </c>
      <c r="P3611" s="2" t="s">
        <v>90</v>
      </c>
      <c r="S3611" s="2" t="s">
        <v>7943</v>
      </c>
      <c r="T3611" s="2" t="s">
        <v>8932</v>
      </c>
      <c r="U3611" s="2"/>
      <c r="V3611" s="2" t="s">
        <v>11060</v>
      </c>
      <c r="W3611" s="12" t="e">
        <v>#N/A</v>
      </c>
      <c r="X3611" s="2" t="e">
        <v>#N/A</v>
      </c>
      <c r="Y3611" s="2" t="e">
        <v>#N/A</v>
      </c>
      <c r="Z3611" s="2"/>
      <c r="AA3611" s="2" t="e">
        <v>#N/A</v>
      </c>
      <c r="AB3611" s="2" t="s">
        <v>14136</v>
      </c>
      <c r="AC3611" s="2"/>
      <c r="AD3611" s="5" t="s">
        <v>6167</v>
      </c>
      <c r="AE3611" s="6">
        <v>45565</v>
      </c>
      <c r="AF3611" s="7" t="s">
        <v>6168</v>
      </c>
    </row>
    <row r="3612" spans="1:32" x14ac:dyDescent="0.25">
      <c r="A3612" s="2">
        <v>2024</v>
      </c>
      <c r="B3612" s="3">
        <v>45474</v>
      </c>
      <c r="C3612" s="3">
        <v>45565</v>
      </c>
      <c r="D3612" s="2" t="s">
        <v>79</v>
      </c>
      <c r="E3612" s="2" t="s">
        <v>3885</v>
      </c>
      <c r="F3612" s="2" t="s">
        <v>3886</v>
      </c>
      <c r="G3612" s="2" t="s">
        <v>3886</v>
      </c>
      <c r="H3612" s="2" t="s">
        <v>3603</v>
      </c>
      <c r="I3612" s="2" t="s">
        <v>1205</v>
      </c>
      <c r="J3612" s="2" t="s">
        <v>188</v>
      </c>
      <c r="K3612" s="2" t="s">
        <v>263</v>
      </c>
      <c r="L3612" s="2" t="s">
        <v>82</v>
      </c>
      <c r="M3612" s="4">
        <v>20022</v>
      </c>
      <c r="N3612" s="2" t="s">
        <v>90</v>
      </c>
      <c r="O3612" s="4">
        <v>16715</v>
      </c>
      <c r="P3612" s="2" t="s">
        <v>90</v>
      </c>
      <c r="S3612" s="2" t="s">
        <v>7943</v>
      </c>
      <c r="T3612" s="2" t="s">
        <v>8916</v>
      </c>
      <c r="U3612" s="2"/>
      <c r="V3612" s="2" t="s">
        <v>11044</v>
      </c>
      <c r="W3612" s="12" t="e">
        <v>#N/A</v>
      </c>
      <c r="X3612" s="2" t="e">
        <v>#N/A</v>
      </c>
      <c r="Y3612" s="2" t="e">
        <v>#N/A</v>
      </c>
      <c r="Z3612" s="2"/>
      <c r="AA3612" s="2" t="e">
        <v>#N/A</v>
      </c>
      <c r="AB3612" s="2" t="s">
        <v>14121</v>
      </c>
      <c r="AC3612" s="2"/>
      <c r="AD3612" s="5" t="s">
        <v>6167</v>
      </c>
      <c r="AE3612" s="6">
        <v>45565</v>
      </c>
      <c r="AF3612" s="7" t="s">
        <v>6168</v>
      </c>
    </row>
    <row r="3613" spans="1:32" x14ac:dyDescent="0.25">
      <c r="A3613" s="2">
        <v>2024</v>
      </c>
      <c r="B3613" s="3">
        <v>45474</v>
      </c>
      <c r="C3613" s="3">
        <v>45565</v>
      </c>
      <c r="D3613" s="2" t="s">
        <v>79</v>
      </c>
      <c r="E3613" s="2" t="s">
        <v>3885</v>
      </c>
      <c r="F3613" s="2" t="s">
        <v>3886</v>
      </c>
      <c r="G3613" s="2" t="s">
        <v>3886</v>
      </c>
      <c r="H3613" s="2" t="s">
        <v>3603</v>
      </c>
      <c r="I3613" s="2" t="s">
        <v>4324</v>
      </c>
      <c r="J3613" s="2" t="s">
        <v>1301</v>
      </c>
      <c r="K3613" s="2" t="s">
        <v>263</v>
      </c>
      <c r="L3613" s="2" t="s">
        <v>81</v>
      </c>
      <c r="M3613" s="4">
        <v>20022</v>
      </c>
      <c r="N3613" s="2" t="s">
        <v>90</v>
      </c>
      <c r="O3613" s="4">
        <v>16742</v>
      </c>
      <c r="P3613" s="2" t="s">
        <v>90</v>
      </c>
      <c r="S3613" s="2" t="s">
        <v>7942</v>
      </c>
      <c r="T3613" s="2" t="s">
        <v>8942</v>
      </c>
      <c r="U3613" s="2"/>
      <c r="V3613" s="2" t="s">
        <v>11083</v>
      </c>
      <c r="W3613" s="12" t="e">
        <v>#N/A</v>
      </c>
      <c r="X3613" s="2" t="e">
        <v>#N/A</v>
      </c>
      <c r="Y3613" s="2" t="e">
        <v>#N/A</v>
      </c>
      <c r="Z3613" s="2"/>
      <c r="AA3613" s="2" t="e">
        <v>#N/A</v>
      </c>
      <c r="AB3613" s="2" t="s">
        <v>14120</v>
      </c>
      <c r="AC3613" s="2"/>
      <c r="AD3613" s="5" t="s">
        <v>6167</v>
      </c>
      <c r="AE3613" s="6">
        <v>45565</v>
      </c>
      <c r="AF3613" s="7" t="s">
        <v>6168</v>
      </c>
    </row>
    <row r="3614" spans="1:32" x14ac:dyDescent="0.25">
      <c r="A3614" s="2">
        <v>2024</v>
      </c>
      <c r="B3614" s="3">
        <v>45474</v>
      </c>
      <c r="C3614" s="3">
        <v>45565</v>
      </c>
      <c r="D3614" s="2" t="s">
        <v>79</v>
      </c>
      <c r="E3614" s="2" t="s">
        <v>3885</v>
      </c>
      <c r="F3614" s="2" t="s">
        <v>3886</v>
      </c>
      <c r="G3614" s="2" t="s">
        <v>3886</v>
      </c>
      <c r="H3614" s="2" t="s">
        <v>3603</v>
      </c>
      <c r="I3614" s="2" t="s">
        <v>207</v>
      </c>
      <c r="J3614" s="2" t="s">
        <v>658</v>
      </c>
      <c r="K3614" s="2" t="s">
        <v>263</v>
      </c>
      <c r="L3614" s="2" t="s">
        <v>81</v>
      </c>
      <c r="M3614" s="4">
        <v>20022</v>
      </c>
      <c r="N3614" s="2" t="s">
        <v>90</v>
      </c>
      <c r="O3614" s="4">
        <v>16742</v>
      </c>
      <c r="P3614" s="2" t="s">
        <v>90</v>
      </c>
      <c r="S3614" s="2" t="s">
        <v>7942</v>
      </c>
      <c r="T3614" s="2" t="s">
        <v>8893</v>
      </c>
      <c r="U3614" s="2"/>
      <c r="V3614" s="2" t="s">
        <v>11054</v>
      </c>
      <c r="W3614" s="12" t="e">
        <v>#N/A</v>
      </c>
      <c r="X3614" s="2" t="e">
        <v>#N/A</v>
      </c>
      <c r="Y3614" s="2" t="e">
        <v>#N/A</v>
      </c>
      <c r="Z3614" s="2"/>
      <c r="AA3614" s="2" t="e">
        <v>#N/A</v>
      </c>
      <c r="AB3614" s="2" t="s">
        <v>14120</v>
      </c>
      <c r="AC3614" s="2"/>
      <c r="AD3614" s="5" t="s">
        <v>6167</v>
      </c>
      <c r="AE3614" s="6">
        <v>45565</v>
      </c>
      <c r="AF3614" s="7" t="s">
        <v>6168</v>
      </c>
    </row>
    <row r="3615" spans="1:32" x14ac:dyDescent="0.25">
      <c r="A3615" s="2">
        <v>2024</v>
      </c>
      <c r="B3615" s="3">
        <v>45474</v>
      </c>
      <c r="C3615" s="3">
        <v>45565</v>
      </c>
      <c r="D3615" s="2" t="s">
        <v>79</v>
      </c>
      <c r="E3615" s="2" t="s">
        <v>3885</v>
      </c>
      <c r="F3615" s="2" t="s">
        <v>3886</v>
      </c>
      <c r="G3615" s="2" t="s">
        <v>3886</v>
      </c>
      <c r="H3615" s="2" t="s">
        <v>3603</v>
      </c>
      <c r="I3615" s="2" t="s">
        <v>4325</v>
      </c>
      <c r="J3615" s="2" t="s">
        <v>4326</v>
      </c>
      <c r="K3615" s="2" t="s">
        <v>263</v>
      </c>
      <c r="L3615" s="2" t="s">
        <v>81</v>
      </c>
      <c r="M3615" s="4">
        <v>20022</v>
      </c>
      <c r="N3615" s="2" t="s">
        <v>90</v>
      </c>
      <c r="O3615" s="4">
        <v>16742</v>
      </c>
      <c r="P3615" s="2" t="s">
        <v>90</v>
      </c>
      <c r="S3615" s="2" t="s">
        <v>7942</v>
      </c>
      <c r="T3615" s="2" t="s">
        <v>8893</v>
      </c>
      <c r="U3615" s="2"/>
      <c r="V3615" s="2" t="s">
        <v>11043</v>
      </c>
      <c r="W3615" s="12" t="e">
        <v>#N/A</v>
      </c>
      <c r="X3615" s="2" t="e">
        <v>#N/A</v>
      </c>
      <c r="Y3615" s="2" t="e">
        <v>#N/A</v>
      </c>
      <c r="Z3615" s="2"/>
      <c r="AA3615" s="2" t="e">
        <v>#N/A</v>
      </c>
      <c r="AB3615" s="2" t="s">
        <v>14120</v>
      </c>
      <c r="AC3615" s="2"/>
      <c r="AD3615" s="5" t="s">
        <v>6167</v>
      </c>
      <c r="AE3615" s="6">
        <v>45565</v>
      </c>
      <c r="AF3615" s="7" t="s">
        <v>6168</v>
      </c>
    </row>
    <row r="3616" spans="1:32" x14ac:dyDescent="0.25">
      <c r="A3616" s="2">
        <v>2024</v>
      </c>
      <c r="B3616" s="3">
        <v>45474</v>
      </c>
      <c r="C3616" s="3">
        <v>45565</v>
      </c>
      <c r="D3616" s="2" t="s">
        <v>79</v>
      </c>
      <c r="E3616" s="2" t="s">
        <v>3885</v>
      </c>
      <c r="F3616" s="2" t="s">
        <v>3886</v>
      </c>
      <c r="G3616" s="2" t="s">
        <v>3886</v>
      </c>
      <c r="H3616" s="2" t="s">
        <v>3603</v>
      </c>
      <c r="I3616" s="2" t="s">
        <v>193</v>
      </c>
      <c r="J3616" s="2" t="s">
        <v>4327</v>
      </c>
      <c r="K3616" s="2" t="s">
        <v>263</v>
      </c>
      <c r="L3616" s="2" t="s">
        <v>82</v>
      </c>
      <c r="M3616" s="4">
        <v>20022</v>
      </c>
      <c r="N3616" s="2" t="s">
        <v>90</v>
      </c>
      <c r="O3616" s="4">
        <v>16742</v>
      </c>
      <c r="P3616" s="2" t="s">
        <v>90</v>
      </c>
      <c r="S3616" s="2" t="s">
        <v>7942</v>
      </c>
      <c r="T3616" s="2" t="s">
        <v>8893</v>
      </c>
      <c r="U3616" s="2"/>
      <c r="V3616" s="2" t="s">
        <v>11042</v>
      </c>
      <c r="W3616" s="12" t="e">
        <v>#N/A</v>
      </c>
      <c r="X3616" s="2" t="e">
        <v>#N/A</v>
      </c>
      <c r="Y3616" s="2" t="e">
        <v>#N/A</v>
      </c>
      <c r="Z3616" s="2"/>
      <c r="AA3616" s="2" t="e">
        <v>#N/A</v>
      </c>
      <c r="AB3616" s="2" t="s">
        <v>14120</v>
      </c>
      <c r="AC3616" s="2"/>
      <c r="AD3616" s="5" t="s">
        <v>6167</v>
      </c>
      <c r="AE3616" s="6">
        <v>45565</v>
      </c>
      <c r="AF3616" s="7" t="s">
        <v>6168</v>
      </c>
    </row>
    <row r="3617" spans="1:32" x14ac:dyDescent="0.25">
      <c r="A3617" s="2">
        <v>2024</v>
      </c>
      <c r="B3617" s="3">
        <v>45474</v>
      </c>
      <c r="C3617" s="3">
        <v>45565</v>
      </c>
      <c r="D3617" s="2" t="s">
        <v>79</v>
      </c>
      <c r="E3617" s="2" t="s">
        <v>3885</v>
      </c>
      <c r="F3617" s="2" t="s">
        <v>3886</v>
      </c>
      <c r="G3617" s="2" t="s">
        <v>3886</v>
      </c>
      <c r="H3617" s="2" t="s">
        <v>3603</v>
      </c>
      <c r="I3617" s="2" t="s">
        <v>717</v>
      </c>
      <c r="J3617" s="2" t="s">
        <v>201</v>
      </c>
      <c r="K3617" s="2" t="s">
        <v>263</v>
      </c>
      <c r="L3617" s="2" t="s">
        <v>82</v>
      </c>
      <c r="M3617" s="4">
        <v>20022</v>
      </c>
      <c r="N3617" s="2" t="s">
        <v>90</v>
      </c>
      <c r="O3617" s="4">
        <v>16755</v>
      </c>
      <c r="P3617" s="2" t="s">
        <v>90</v>
      </c>
      <c r="S3617" s="2" t="s">
        <v>7940</v>
      </c>
      <c r="T3617" s="2" t="s">
        <v>8895</v>
      </c>
      <c r="U3617" s="2"/>
      <c r="V3617" s="2" t="s">
        <v>11084</v>
      </c>
      <c r="W3617" s="12" t="e">
        <v>#N/A</v>
      </c>
      <c r="X3617" s="2" t="e">
        <v>#N/A</v>
      </c>
      <c r="Y3617" s="2" t="e">
        <v>#N/A</v>
      </c>
      <c r="Z3617" s="2"/>
      <c r="AA3617" s="2" t="e">
        <v>#N/A</v>
      </c>
      <c r="AB3617" s="2" t="s">
        <v>14117</v>
      </c>
      <c r="AC3617" s="2"/>
      <c r="AD3617" s="5" t="s">
        <v>6167</v>
      </c>
      <c r="AE3617" s="6">
        <v>45565</v>
      </c>
      <c r="AF3617" s="7" t="s">
        <v>6168</v>
      </c>
    </row>
    <row r="3618" spans="1:32" x14ac:dyDescent="0.25">
      <c r="A3618" s="2">
        <v>2024</v>
      </c>
      <c r="B3618" s="3">
        <v>45474</v>
      </c>
      <c r="C3618" s="3">
        <v>45565</v>
      </c>
      <c r="D3618" s="2" t="s">
        <v>79</v>
      </c>
      <c r="E3618" s="2" t="s">
        <v>3885</v>
      </c>
      <c r="F3618" s="2" t="s">
        <v>3886</v>
      </c>
      <c r="G3618" s="2" t="s">
        <v>3886</v>
      </c>
      <c r="H3618" s="2" t="s">
        <v>3603</v>
      </c>
      <c r="I3618" s="2" t="s">
        <v>99</v>
      </c>
      <c r="J3618" s="2" t="s">
        <v>128</v>
      </c>
      <c r="K3618" s="2" t="s">
        <v>4020</v>
      </c>
      <c r="L3618" s="2" t="s">
        <v>82</v>
      </c>
      <c r="M3618" s="4">
        <v>20022</v>
      </c>
      <c r="N3618" s="2" t="s">
        <v>90</v>
      </c>
      <c r="O3618" s="4">
        <v>16755</v>
      </c>
      <c r="P3618" s="2" t="s">
        <v>90</v>
      </c>
      <c r="S3618" s="2" t="s">
        <v>7940</v>
      </c>
      <c r="T3618" s="2" t="s">
        <v>8895</v>
      </c>
      <c r="U3618" s="2"/>
      <c r="V3618" s="2" t="s">
        <v>11085</v>
      </c>
      <c r="W3618" s="12" t="e">
        <v>#N/A</v>
      </c>
      <c r="X3618" s="2" t="e">
        <v>#N/A</v>
      </c>
      <c r="Y3618" s="2" t="e">
        <v>#N/A</v>
      </c>
      <c r="Z3618" s="2"/>
      <c r="AA3618" s="2" t="e">
        <v>#N/A</v>
      </c>
      <c r="AB3618" s="2" t="s">
        <v>14126</v>
      </c>
      <c r="AC3618" s="2"/>
      <c r="AD3618" s="5" t="s">
        <v>6167</v>
      </c>
      <c r="AE3618" s="6">
        <v>45565</v>
      </c>
      <c r="AF3618" s="7" t="s">
        <v>6168</v>
      </c>
    </row>
    <row r="3619" spans="1:32" x14ac:dyDescent="0.25">
      <c r="A3619" s="2">
        <v>2024</v>
      </c>
      <c r="B3619" s="3">
        <v>45474</v>
      </c>
      <c r="C3619" s="3">
        <v>45565</v>
      </c>
      <c r="D3619" s="2" t="s">
        <v>79</v>
      </c>
      <c r="E3619" s="2" t="s">
        <v>3885</v>
      </c>
      <c r="F3619" s="2" t="s">
        <v>3886</v>
      </c>
      <c r="G3619" s="2" t="s">
        <v>3886</v>
      </c>
      <c r="H3619" s="2" t="s">
        <v>3603</v>
      </c>
      <c r="I3619" s="2" t="s">
        <v>4328</v>
      </c>
      <c r="J3619" s="2" t="s">
        <v>337</v>
      </c>
      <c r="K3619" s="2" t="s">
        <v>917</v>
      </c>
      <c r="L3619" s="2" t="s">
        <v>82</v>
      </c>
      <c r="M3619" s="4">
        <v>20022</v>
      </c>
      <c r="N3619" s="2" t="s">
        <v>90</v>
      </c>
      <c r="O3619" s="4">
        <v>16755</v>
      </c>
      <c r="P3619" s="2" t="s">
        <v>90</v>
      </c>
      <c r="S3619" s="2" t="s">
        <v>7940</v>
      </c>
      <c r="T3619" s="2" t="s">
        <v>8857</v>
      </c>
      <c r="U3619" s="2"/>
      <c r="V3619" s="2" t="s">
        <v>11037</v>
      </c>
      <c r="W3619" s="12" t="e">
        <v>#N/A</v>
      </c>
      <c r="X3619" s="2" t="e">
        <v>#N/A</v>
      </c>
      <c r="Y3619" s="2" t="e">
        <v>#N/A</v>
      </c>
      <c r="Z3619" s="2"/>
      <c r="AA3619" s="2" t="e">
        <v>#N/A</v>
      </c>
      <c r="AB3619" s="2" t="s">
        <v>14117</v>
      </c>
      <c r="AC3619" s="2"/>
      <c r="AD3619" s="5" t="s">
        <v>6167</v>
      </c>
      <c r="AE3619" s="6">
        <v>45565</v>
      </c>
      <c r="AF3619" s="7" t="s">
        <v>6168</v>
      </c>
    </row>
    <row r="3620" spans="1:32" x14ac:dyDescent="0.25">
      <c r="A3620" s="2">
        <v>2024</v>
      </c>
      <c r="B3620" s="3">
        <v>45474</v>
      </c>
      <c r="C3620" s="3">
        <v>45565</v>
      </c>
      <c r="D3620" s="2" t="s">
        <v>79</v>
      </c>
      <c r="E3620" s="2" t="s">
        <v>3885</v>
      </c>
      <c r="F3620" s="2" t="s">
        <v>3886</v>
      </c>
      <c r="G3620" s="2" t="s">
        <v>3886</v>
      </c>
      <c r="H3620" s="2" t="s">
        <v>3603</v>
      </c>
      <c r="I3620" s="2" t="s">
        <v>1092</v>
      </c>
      <c r="J3620" s="2" t="s">
        <v>337</v>
      </c>
      <c r="K3620" s="2" t="s">
        <v>917</v>
      </c>
      <c r="L3620" s="2" t="s">
        <v>82</v>
      </c>
      <c r="M3620" s="4">
        <v>20022</v>
      </c>
      <c r="N3620" s="2" t="s">
        <v>90</v>
      </c>
      <c r="O3620" s="4">
        <v>16755</v>
      </c>
      <c r="P3620" s="2" t="s">
        <v>90</v>
      </c>
      <c r="S3620" s="2" t="s">
        <v>7940</v>
      </c>
      <c r="T3620" s="2" t="s">
        <v>8857</v>
      </c>
      <c r="U3620" s="2"/>
      <c r="V3620" s="2" t="s">
        <v>11053</v>
      </c>
      <c r="W3620" s="12" t="e">
        <v>#N/A</v>
      </c>
      <c r="X3620" s="2" t="e">
        <v>#N/A</v>
      </c>
      <c r="Y3620" s="2" t="e">
        <v>#N/A</v>
      </c>
      <c r="Z3620" s="2"/>
      <c r="AA3620" s="2" t="e">
        <v>#N/A</v>
      </c>
      <c r="AB3620" s="2" t="s">
        <v>14117</v>
      </c>
      <c r="AC3620" s="2"/>
      <c r="AD3620" s="5" t="s">
        <v>6167</v>
      </c>
      <c r="AE3620" s="6">
        <v>45565</v>
      </c>
      <c r="AF3620" s="7" t="s">
        <v>6168</v>
      </c>
    </row>
    <row r="3621" spans="1:32" x14ac:dyDescent="0.25">
      <c r="A3621" s="2">
        <v>2024</v>
      </c>
      <c r="B3621" s="3">
        <v>45474</v>
      </c>
      <c r="C3621" s="3">
        <v>45565</v>
      </c>
      <c r="D3621" s="2" t="s">
        <v>79</v>
      </c>
      <c r="E3621" s="2" t="s">
        <v>3885</v>
      </c>
      <c r="F3621" s="2" t="s">
        <v>3886</v>
      </c>
      <c r="G3621" s="2" t="s">
        <v>3886</v>
      </c>
      <c r="H3621" s="2" t="s">
        <v>3603</v>
      </c>
      <c r="I3621" s="2" t="s">
        <v>3006</v>
      </c>
      <c r="J3621" s="2" t="s">
        <v>106</v>
      </c>
      <c r="K3621" s="2" t="s">
        <v>1149</v>
      </c>
      <c r="L3621" s="2" t="s">
        <v>82</v>
      </c>
      <c r="M3621" s="4">
        <v>20022</v>
      </c>
      <c r="N3621" s="2" t="s">
        <v>90</v>
      </c>
      <c r="O3621" s="4">
        <v>16715</v>
      </c>
      <c r="P3621" s="2" t="s">
        <v>90</v>
      </c>
      <c r="S3621" s="2" t="s">
        <v>7943</v>
      </c>
      <c r="T3621" s="2" t="s">
        <v>8916</v>
      </c>
      <c r="U3621" s="2"/>
      <c r="V3621" s="2" t="s">
        <v>11044</v>
      </c>
      <c r="W3621" s="12" t="e">
        <v>#N/A</v>
      </c>
      <c r="X3621" s="2" t="e">
        <v>#N/A</v>
      </c>
      <c r="Y3621" s="2" t="e">
        <v>#N/A</v>
      </c>
      <c r="Z3621" s="2"/>
      <c r="AA3621" s="2" t="e">
        <v>#N/A</v>
      </c>
      <c r="AB3621" s="2" t="s">
        <v>14121</v>
      </c>
      <c r="AC3621" s="2"/>
      <c r="AD3621" s="5" t="s">
        <v>6167</v>
      </c>
      <c r="AE3621" s="6">
        <v>45565</v>
      </c>
      <c r="AF3621" s="7" t="s">
        <v>6168</v>
      </c>
    </row>
    <row r="3622" spans="1:32" x14ac:dyDescent="0.25">
      <c r="A3622" s="2">
        <v>2024</v>
      </c>
      <c r="B3622" s="3">
        <v>45474</v>
      </c>
      <c r="C3622" s="3">
        <v>45565</v>
      </c>
      <c r="D3622" s="2" t="s">
        <v>79</v>
      </c>
      <c r="E3622" s="2" t="s">
        <v>3885</v>
      </c>
      <c r="F3622" s="2" t="s">
        <v>3886</v>
      </c>
      <c r="G3622" s="2" t="s">
        <v>3886</v>
      </c>
      <c r="H3622" s="2" t="s">
        <v>3603</v>
      </c>
      <c r="I3622" s="2" t="s">
        <v>1107</v>
      </c>
      <c r="J3622" s="2" t="s">
        <v>4021</v>
      </c>
      <c r="K3622" s="2" t="s">
        <v>1149</v>
      </c>
      <c r="L3622" s="2" t="s">
        <v>81</v>
      </c>
      <c r="M3622" s="4">
        <v>20022</v>
      </c>
      <c r="N3622" s="2" t="s">
        <v>90</v>
      </c>
      <c r="O3622" s="4">
        <v>16359</v>
      </c>
      <c r="P3622" s="2" t="s">
        <v>90</v>
      </c>
      <c r="S3622" s="2" t="s">
        <v>7946</v>
      </c>
      <c r="T3622" s="2" t="s">
        <v>8916</v>
      </c>
      <c r="U3622" s="2"/>
      <c r="V3622" s="2" t="s">
        <v>11050</v>
      </c>
      <c r="W3622" s="12" t="s">
        <v>12137</v>
      </c>
      <c r="X3622" s="2" t="e">
        <v>#N/A</v>
      </c>
      <c r="Y3622" s="2" t="e">
        <v>#N/A</v>
      </c>
      <c r="Z3622" s="2"/>
      <c r="AA3622" s="2" t="e">
        <v>#N/A</v>
      </c>
      <c r="AB3622" s="2" t="s">
        <v>14127</v>
      </c>
      <c r="AC3622" s="2"/>
      <c r="AD3622" s="5" t="s">
        <v>6167</v>
      </c>
      <c r="AE3622" s="6">
        <v>45565</v>
      </c>
      <c r="AF3622" s="7" t="s">
        <v>6168</v>
      </c>
    </row>
    <row r="3623" spans="1:32" x14ac:dyDescent="0.25">
      <c r="A3623" s="2">
        <v>2024</v>
      </c>
      <c r="B3623" s="3">
        <v>45474</v>
      </c>
      <c r="C3623" s="3">
        <v>45565</v>
      </c>
      <c r="D3623" s="2" t="s">
        <v>79</v>
      </c>
      <c r="E3623" s="2" t="s">
        <v>3885</v>
      </c>
      <c r="F3623" s="2" t="s">
        <v>3886</v>
      </c>
      <c r="G3623" s="2" t="s">
        <v>3886</v>
      </c>
      <c r="H3623" s="2" t="s">
        <v>3603</v>
      </c>
      <c r="I3623" s="2" t="s">
        <v>550</v>
      </c>
      <c r="J3623" s="2" t="s">
        <v>806</v>
      </c>
      <c r="K3623" s="2" t="s">
        <v>2056</v>
      </c>
      <c r="L3623" s="2" t="s">
        <v>81</v>
      </c>
      <c r="M3623" s="4">
        <v>20022</v>
      </c>
      <c r="N3623" s="2" t="s">
        <v>90</v>
      </c>
      <c r="O3623" s="4">
        <v>16729</v>
      </c>
      <c r="P3623" s="2" t="s">
        <v>90</v>
      </c>
      <c r="S3623" s="2" t="s">
        <v>7941</v>
      </c>
      <c r="T3623" s="2" t="s">
        <v>8894</v>
      </c>
      <c r="U3623" s="2"/>
      <c r="V3623" s="2" t="s">
        <v>11055</v>
      </c>
      <c r="W3623" s="12" t="e">
        <v>#N/A</v>
      </c>
      <c r="X3623" s="2" t="e">
        <v>#N/A</v>
      </c>
      <c r="Y3623" s="2" t="e">
        <v>#N/A</v>
      </c>
      <c r="Z3623" s="2"/>
      <c r="AA3623" s="2" t="e">
        <v>#N/A</v>
      </c>
      <c r="AB3623" s="2" t="s">
        <v>14122</v>
      </c>
      <c r="AC3623" s="2"/>
      <c r="AD3623" s="5" t="s">
        <v>6167</v>
      </c>
      <c r="AE3623" s="6">
        <v>45565</v>
      </c>
      <c r="AF3623" s="7" t="s">
        <v>6168</v>
      </c>
    </row>
    <row r="3624" spans="1:32" x14ac:dyDescent="0.25">
      <c r="A3624" s="2">
        <v>2024</v>
      </c>
      <c r="B3624" s="3">
        <v>45474</v>
      </c>
      <c r="C3624" s="3">
        <v>45565</v>
      </c>
      <c r="D3624" s="2" t="s">
        <v>79</v>
      </c>
      <c r="E3624" s="2" t="s">
        <v>3885</v>
      </c>
      <c r="F3624" s="2" t="s">
        <v>3886</v>
      </c>
      <c r="G3624" s="2" t="s">
        <v>3886</v>
      </c>
      <c r="H3624" s="2" t="s">
        <v>3603</v>
      </c>
      <c r="I3624" s="2" t="s">
        <v>451</v>
      </c>
      <c r="J3624" s="2" t="s">
        <v>406</v>
      </c>
      <c r="K3624" s="2" t="s">
        <v>3338</v>
      </c>
      <c r="L3624" s="2" t="s">
        <v>82</v>
      </c>
      <c r="M3624" s="4">
        <v>20022</v>
      </c>
      <c r="N3624" s="2" t="s">
        <v>90</v>
      </c>
      <c r="O3624" s="4">
        <v>16715</v>
      </c>
      <c r="P3624" s="2" t="s">
        <v>90</v>
      </c>
      <c r="S3624" s="2" t="s">
        <v>7943</v>
      </c>
      <c r="T3624" s="2" t="s">
        <v>8916</v>
      </c>
      <c r="U3624" s="2"/>
      <c r="V3624" s="2" t="s">
        <v>11044</v>
      </c>
      <c r="W3624" s="12" t="e">
        <v>#N/A</v>
      </c>
      <c r="X3624" s="2" t="e">
        <v>#N/A</v>
      </c>
      <c r="Y3624" s="2" t="e">
        <v>#N/A</v>
      </c>
      <c r="Z3624" s="2"/>
      <c r="AA3624" s="2" t="e">
        <v>#N/A</v>
      </c>
      <c r="AB3624" s="2" t="s">
        <v>14121</v>
      </c>
      <c r="AC3624" s="2"/>
      <c r="AD3624" s="5" t="s">
        <v>6167</v>
      </c>
      <c r="AE3624" s="6">
        <v>45565</v>
      </c>
      <c r="AF3624" s="7" t="s">
        <v>6168</v>
      </c>
    </row>
    <row r="3625" spans="1:32" x14ac:dyDescent="0.25">
      <c r="A3625" s="2">
        <v>2024</v>
      </c>
      <c r="B3625" s="3">
        <v>45474</v>
      </c>
      <c r="C3625" s="3">
        <v>45565</v>
      </c>
      <c r="D3625" s="2" t="s">
        <v>79</v>
      </c>
      <c r="E3625" s="2" t="s">
        <v>3885</v>
      </c>
      <c r="F3625" s="2" t="s">
        <v>3886</v>
      </c>
      <c r="G3625" s="2" t="s">
        <v>3886</v>
      </c>
      <c r="H3625" s="2" t="s">
        <v>3603</v>
      </c>
      <c r="I3625" s="2" t="s">
        <v>4329</v>
      </c>
      <c r="J3625" s="2" t="s">
        <v>392</v>
      </c>
      <c r="K3625" s="2" t="s">
        <v>3338</v>
      </c>
      <c r="L3625" s="2" t="s">
        <v>82</v>
      </c>
      <c r="M3625" s="4">
        <v>20022</v>
      </c>
      <c r="N3625" s="2" t="s">
        <v>90</v>
      </c>
      <c r="O3625" s="4">
        <v>16742</v>
      </c>
      <c r="P3625" s="2" t="s">
        <v>90</v>
      </c>
      <c r="S3625" s="2" t="s">
        <v>7942</v>
      </c>
      <c r="T3625" s="2" t="s">
        <v>8893</v>
      </c>
      <c r="U3625" s="2"/>
      <c r="V3625" s="2" t="s">
        <v>11042</v>
      </c>
      <c r="W3625" s="12" t="e">
        <v>#N/A</v>
      </c>
      <c r="X3625" s="2" t="e">
        <v>#N/A</v>
      </c>
      <c r="Y3625" s="2" t="e">
        <v>#N/A</v>
      </c>
      <c r="Z3625" s="2"/>
      <c r="AA3625" s="2" t="e">
        <v>#N/A</v>
      </c>
      <c r="AB3625" s="2" t="s">
        <v>14120</v>
      </c>
      <c r="AC3625" s="2"/>
      <c r="AD3625" s="5" t="s">
        <v>6167</v>
      </c>
      <c r="AE3625" s="6">
        <v>45565</v>
      </c>
      <c r="AF3625" s="7" t="s">
        <v>6168</v>
      </c>
    </row>
    <row r="3626" spans="1:32" x14ac:dyDescent="0.25">
      <c r="A3626" s="2">
        <v>2024</v>
      </c>
      <c r="B3626" s="3">
        <v>45474</v>
      </c>
      <c r="C3626" s="3">
        <v>45565</v>
      </c>
      <c r="D3626" s="2" t="s">
        <v>79</v>
      </c>
      <c r="E3626" s="2" t="s">
        <v>3885</v>
      </c>
      <c r="F3626" s="2" t="s">
        <v>3886</v>
      </c>
      <c r="G3626" s="2" t="s">
        <v>3886</v>
      </c>
      <c r="H3626" s="2" t="s">
        <v>3603</v>
      </c>
      <c r="I3626" s="2" t="s">
        <v>4330</v>
      </c>
      <c r="J3626" s="2" t="s">
        <v>276</v>
      </c>
      <c r="K3626" s="2" t="s">
        <v>3338</v>
      </c>
      <c r="L3626" s="2" t="s">
        <v>81</v>
      </c>
      <c r="M3626" s="4">
        <v>20022</v>
      </c>
      <c r="N3626" s="2" t="s">
        <v>90</v>
      </c>
      <c r="O3626" s="4">
        <v>16742</v>
      </c>
      <c r="P3626" s="2" t="s">
        <v>90</v>
      </c>
      <c r="S3626" s="2" t="s">
        <v>7942</v>
      </c>
      <c r="T3626" s="2" t="s">
        <v>8893</v>
      </c>
      <c r="U3626" s="2"/>
      <c r="V3626" s="2" t="s">
        <v>11042</v>
      </c>
      <c r="W3626" s="12" t="e">
        <v>#N/A</v>
      </c>
      <c r="X3626" s="2" t="e">
        <v>#N/A</v>
      </c>
      <c r="Y3626" s="2" t="e">
        <v>#N/A</v>
      </c>
      <c r="Z3626" s="2"/>
      <c r="AA3626" s="2" t="e">
        <v>#N/A</v>
      </c>
      <c r="AB3626" s="2" t="s">
        <v>14120</v>
      </c>
      <c r="AC3626" s="2"/>
      <c r="AD3626" s="5" t="s">
        <v>6167</v>
      </c>
      <c r="AE3626" s="6">
        <v>45565</v>
      </c>
      <c r="AF3626" s="7" t="s">
        <v>6168</v>
      </c>
    </row>
    <row r="3627" spans="1:32" x14ac:dyDescent="0.25">
      <c r="A3627" s="2">
        <v>2024</v>
      </c>
      <c r="B3627" s="3">
        <v>45474</v>
      </c>
      <c r="C3627" s="3">
        <v>45565</v>
      </c>
      <c r="D3627" s="2" t="s">
        <v>79</v>
      </c>
      <c r="E3627" s="2" t="s">
        <v>3885</v>
      </c>
      <c r="F3627" s="2" t="s">
        <v>3886</v>
      </c>
      <c r="G3627" s="2" t="s">
        <v>3886</v>
      </c>
      <c r="H3627" s="2" t="s">
        <v>3603</v>
      </c>
      <c r="I3627" s="2" t="s">
        <v>2252</v>
      </c>
      <c r="J3627" s="2" t="s">
        <v>806</v>
      </c>
      <c r="K3627" s="2" t="s">
        <v>3338</v>
      </c>
      <c r="L3627" s="2" t="s">
        <v>82</v>
      </c>
      <c r="M3627" s="4">
        <v>20022</v>
      </c>
      <c r="N3627" s="2" t="s">
        <v>90</v>
      </c>
      <c r="O3627" s="4">
        <v>16742</v>
      </c>
      <c r="P3627" s="2" t="s">
        <v>90</v>
      </c>
      <c r="S3627" s="2" t="s">
        <v>7942</v>
      </c>
      <c r="T3627" s="2" t="s">
        <v>8929</v>
      </c>
      <c r="U3627" s="2"/>
      <c r="V3627" s="2" t="s">
        <v>11048</v>
      </c>
      <c r="W3627" s="12" t="e">
        <v>#N/A</v>
      </c>
      <c r="X3627" s="2" t="e">
        <v>#N/A</v>
      </c>
      <c r="Y3627" s="2" t="e">
        <v>#N/A</v>
      </c>
      <c r="Z3627" s="2"/>
      <c r="AA3627" s="2" t="e">
        <v>#N/A</v>
      </c>
      <c r="AB3627" s="2" t="s">
        <v>14120</v>
      </c>
      <c r="AC3627" s="2"/>
      <c r="AD3627" s="5" t="s">
        <v>6167</v>
      </c>
      <c r="AE3627" s="6">
        <v>45565</v>
      </c>
      <c r="AF3627" s="7" t="s">
        <v>6168</v>
      </c>
    </row>
    <row r="3628" spans="1:32" x14ac:dyDescent="0.25">
      <c r="A3628" s="2">
        <v>2024</v>
      </c>
      <c r="B3628" s="3">
        <v>45474</v>
      </c>
      <c r="C3628" s="3">
        <v>45565</v>
      </c>
      <c r="D3628" s="2" t="s">
        <v>79</v>
      </c>
      <c r="E3628" s="2" t="s">
        <v>3885</v>
      </c>
      <c r="F3628" s="2" t="s">
        <v>3886</v>
      </c>
      <c r="G3628" s="2" t="s">
        <v>3886</v>
      </c>
      <c r="H3628" s="2" t="s">
        <v>3603</v>
      </c>
      <c r="I3628" s="2" t="s">
        <v>4331</v>
      </c>
      <c r="J3628" s="2" t="s">
        <v>128</v>
      </c>
      <c r="K3628" s="2" t="s">
        <v>3338</v>
      </c>
      <c r="L3628" s="2" t="s">
        <v>82</v>
      </c>
      <c r="M3628" s="4">
        <v>20022</v>
      </c>
      <c r="N3628" s="2" t="s">
        <v>90</v>
      </c>
      <c r="O3628" s="4">
        <v>16755</v>
      </c>
      <c r="P3628" s="2" t="s">
        <v>90</v>
      </c>
      <c r="S3628" s="2" t="s">
        <v>7940</v>
      </c>
      <c r="T3628" s="2" t="s">
        <v>8893</v>
      </c>
      <c r="U3628" s="2"/>
      <c r="V3628" s="2" t="s">
        <v>11042</v>
      </c>
      <c r="W3628" s="12" t="e">
        <v>#N/A</v>
      </c>
      <c r="X3628" s="2" t="e">
        <v>#N/A</v>
      </c>
      <c r="Y3628" s="2" t="e">
        <v>#N/A</v>
      </c>
      <c r="Z3628" s="2"/>
      <c r="AA3628" s="2" t="e">
        <v>#N/A</v>
      </c>
      <c r="AB3628" s="2" t="s">
        <v>14120</v>
      </c>
      <c r="AC3628" s="2"/>
      <c r="AD3628" s="5" t="s">
        <v>6167</v>
      </c>
      <c r="AE3628" s="6">
        <v>45565</v>
      </c>
      <c r="AF3628" s="7" t="s">
        <v>6168</v>
      </c>
    </row>
    <row r="3629" spans="1:32" x14ac:dyDescent="0.25">
      <c r="A3629" s="2">
        <v>2024</v>
      </c>
      <c r="B3629" s="3">
        <v>45474</v>
      </c>
      <c r="C3629" s="3">
        <v>45565</v>
      </c>
      <c r="D3629" s="2" t="s">
        <v>79</v>
      </c>
      <c r="E3629" s="2" t="s">
        <v>3885</v>
      </c>
      <c r="F3629" s="2" t="s">
        <v>3886</v>
      </c>
      <c r="G3629" s="2" t="s">
        <v>3886</v>
      </c>
      <c r="H3629" s="2" t="s">
        <v>3603</v>
      </c>
      <c r="I3629" s="2" t="s">
        <v>484</v>
      </c>
      <c r="J3629" s="2" t="s">
        <v>158</v>
      </c>
      <c r="K3629" s="2" t="s">
        <v>1030</v>
      </c>
      <c r="L3629" s="2" t="s">
        <v>81</v>
      </c>
      <c r="M3629" s="4">
        <v>20022</v>
      </c>
      <c r="N3629" s="2" t="s">
        <v>90</v>
      </c>
      <c r="O3629" s="4">
        <v>16715</v>
      </c>
      <c r="P3629" s="2" t="s">
        <v>90</v>
      </c>
      <c r="S3629" s="2" t="s">
        <v>7943</v>
      </c>
      <c r="T3629" s="2" t="s">
        <v>8916</v>
      </c>
      <c r="U3629" s="2"/>
      <c r="V3629" s="2" t="s">
        <v>11044</v>
      </c>
      <c r="W3629" s="12" t="e">
        <v>#N/A</v>
      </c>
      <c r="X3629" s="2" t="e">
        <v>#N/A</v>
      </c>
      <c r="Y3629" s="2" t="e">
        <v>#N/A</v>
      </c>
      <c r="Z3629" s="2"/>
      <c r="AA3629" s="2" t="e">
        <v>#N/A</v>
      </c>
      <c r="AB3629" s="2" t="s">
        <v>14121</v>
      </c>
      <c r="AC3629" s="2"/>
      <c r="AD3629" s="5" t="s">
        <v>6167</v>
      </c>
      <c r="AE3629" s="6">
        <v>45565</v>
      </c>
      <c r="AF3629" s="7" t="s">
        <v>6168</v>
      </c>
    </row>
    <row r="3630" spans="1:32" x14ac:dyDescent="0.25">
      <c r="A3630" s="2">
        <v>2024</v>
      </c>
      <c r="B3630" s="3">
        <v>45474</v>
      </c>
      <c r="C3630" s="3">
        <v>45565</v>
      </c>
      <c r="D3630" s="2" t="s">
        <v>79</v>
      </c>
      <c r="E3630" s="2" t="s">
        <v>3885</v>
      </c>
      <c r="F3630" s="2" t="s">
        <v>3886</v>
      </c>
      <c r="G3630" s="2" t="s">
        <v>3886</v>
      </c>
      <c r="H3630" s="2" t="s">
        <v>3603</v>
      </c>
      <c r="I3630" s="2" t="s">
        <v>1790</v>
      </c>
      <c r="J3630" s="2" t="s">
        <v>154</v>
      </c>
      <c r="K3630" s="2" t="s">
        <v>1030</v>
      </c>
      <c r="L3630" s="2" t="s">
        <v>81</v>
      </c>
      <c r="M3630" s="4">
        <v>20022</v>
      </c>
      <c r="N3630" s="2" t="s">
        <v>90</v>
      </c>
      <c r="O3630" s="4">
        <v>16742</v>
      </c>
      <c r="P3630" s="2" t="s">
        <v>90</v>
      </c>
      <c r="S3630" s="2" t="s">
        <v>7942</v>
      </c>
      <c r="T3630" s="2" t="s">
        <v>8929</v>
      </c>
      <c r="U3630" s="2"/>
      <c r="V3630" s="2" t="s">
        <v>11077</v>
      </c>
      <c r="W3630" s="12" t="e">
        <v>#N/A</v>
      </c>
      <c r="X3630" s="2" t="e">
        <v>#N/A</v>
      </c>
      <c r="Y3630" s="2" t="e">
        <v>#N/A</v>
      </c>
      <c r="Z3630" s="2"/>
      <c r="AA3630" s="2" t="e">
        <v>#N/A</v>
      </c>
      <c r="AB3630" s="2" t="s">
        <v>14134</v>
      </c>
      <c r="AC3630" s="2"/>
      <c r="AD3630" s="5" t="s">
        <v>6167</v>
      </c>
      <c r="AE3630" s="6">
        <v>45565</v>
      </c>
      <c r="AF3630" s="7" t="s">
        <v>6168</v>
      </c>
    </row>
    <row r="3631" spans="1:32" x14ac:dyDescent="0.25">
      <c r="A3631" s="2">
        <v>2024</v>
      </c>
      <c r="B3631" s="3">
        <v>45474</v>
      </c>
      <c r="C3631" s="3">
        <v>45565</v>
      </c>
      <c r="D3631" s="2" t="s">
        <v>79</v>
      </c>
      <c r="E3631" s="2" t="s">
        <v>3885</v>
      </c>
      <c r="F3631" s="2" t="s">
        <v>3886</v>
      </c>
      <c r="G3631" s="2" t="s">
        <v>3886</v>
      </c>
      <c r="H3631" s="2" t="s">
        <v>3603</v>
      </c>
      <c r="I3631" s="2" t="s">
        <v>4332</v>
      </c>
      <c r="J3631" s="2" t="s">
        <v>1562</v>
      </c>
      <c r="K3631" s="2" t="s">
        <v>1030</v>
      </c>
      <c r="L3631" s="2" t="s">
        <v>81</v>
      </c>
      <c r="M3631" s="4">
        <v>20022</v>
      </c>
      <c r="N3631" s="2" t="s">
        <v>90</v>
      </c>
      <c r="O3631" s="4">
        <v>16742</v>
      </c>
      <c r="P3631" s="2" t="s">
        <v>90</v>
      </c>
      <c r="S3631" s="2" t="s">
        <v>7942</v>
      </c>
      <c r="T3631" s="2" t="s">
        <v>8893</v>
      </c>
      <c r="U3631" s="2"/>
      <c r="V3631" s="2" t="s">
        <v>11042</v>
      </c>
      <c r="W3631" s="12" t="e">
        <v>#N/A</v>
      </c>
      <c r="X3631" s="2" t="e">
        <v>#N/A</v>
      </c>
      <c r="Y3631" s="2" t="e">
        <v>#N/A</v>
      </c>
      <c r="Z3631" s="2"/>
      <c r="AA3631" s="2" t="e">
        <v>#N/A</v>
      </c>
      <c r="AB3631" s="2" t="s">
        <v>14120</v>
      </c>
      <c r="AC3631" s="2"/>
      <c r="AD3631" s="5" t="s">
        <v>6167</v>
      </c>
      <c r="AE3631" s="6">
        <v>45565</v>
      </c>
      <c r="AF3631" s="7" t="s">
        <v>6168</v>
      </c>
    </row>
    <row r="3632" spans="1:32" x14ac:dyDescent="0.25">
      <c r="A3632" s="2">
        <v>2024</v>
      </c>
      <c r="B3632" s="3">
        <v>45474</v>
      </c>
      <c r="C3632" s="3">
        <v>45565</v>
      </c>
      <c r="D3632" s="2" t="s">
        <v>79</v>
      </c>
      <c r="E3632" s="2" t="s">
        <v>3885</v>
      </c>
      <c r="F3632" s="2" t="s">
        <v>3886</v>
      </c>
      <c r="G3632" s="2" t="s">
        <v>3886</v>
      </c>
      <c r="H3632" s="2" t="s">
        <v>3603</v>
      </c>
      <c r="I3632" s="2" t="s">
        <v>4287</v>
      </c>
      <c r="J3632" s="2" t="s">
        <v>1030</v>
      </c>
      <c r="K3632" s="2" t="s">
        <v>1030</v>
      </c>
      <c r="L3632" s="2" t="s">
        <v>81</v>
      </c>
      <c r="M3632" s="4">
        <v>20022</v>
      </c>
      <c r="N3632" s="2" t="s">
        <v>90</v>
      </c>
      <c r="O3632" s="4">
        <v>16755</v>
      </c>
      <c r="P3632" s="2" t="s">
        <v>90</v>
      </c>
      <c r="S3632" s="2" t="s">
        <v>7940</v>
      </c>
      <c r="T3632" s="2" t="s">
        <v>8857</v>
      </c>
      <c r="U3632" s="2"/>
      <c r="V3632" s="2" t="s">
        <v>11037</v>
      </c>
      <c r="W3632" s="12" t="e">
        <v>#N/A</v>
      </c>
      <c r="X3632" s="2" t="e">
        <v>#N/A</v>
      </c>
      <c r="Y3632" s="2" t="e">
        <v>#N/A</v>
      </c>
      <c r="Z3632" s="2"/>
      <c r="AA3632" s="2" t="e">
        <v>#N/A</v>
      </c>
      <c r="AB3632" s="2" t="s">
        <v>14117</v>
      </c>
      <c r="AC3632" s="2"/>
      <c r="AD3632" s="5" t="s">
        <v>6167</v>
      </c>
      <c r="AE3632" s="6">
        <v>45565</v>
      </c>
      <c r="AF3632" s="7" t="s">
        <v>6168</v>
      </c>
    </row>
    <row r="3633" spans="1:32" x14ac:dyDescent="0.25">
      <c r="A3633" s="2">
        <v>2024</v>
      </c>
      <c r="B3633" s="3">
        <v>45474</v>
      </c>
      <c r="C3633" s="3">
        <v>45565</v>
      </c>
      <c r="D3633" s="2" t="s">
        <v>79</v>
      </c>
      <c r="E3633" s="2" t="s">
        <v>3885</v>
      </c>
      <c r="F3633" s="2" t="s">
        <v>3886</v>
      </c>
      <c r="G3633" s="2" t="s">
        <v>3886</v>
      </c>
      <c r="H3633" s="2" t="s">
        <v>3603</v>
      </c>
      <c r="I3633" s="2" t="s">
        <v>4060</v>
      </c>
      <c r="J3633" s="2" t="s">
        <v>1115</v>
      </c>
      <c r="K3633" s="2" t="s">
        <v>113</v>
      </c>
      <c r="L3633" s="2" t="s">
        <v>81</v>
      </c>
      <c r="M3633" s="4">
        <v>20022</v>
      </c>
      <c r="N3633" s="2" t="s">
        <v>90</v>
      </c>
      <c r="O3633" s="4">
        <v>16715</v>
      </c>
      <c r="P3633" s="2" t="s">
        <v>90</v>
      </c>
      <c r="S3633" s="2" t="s">
        <v>7943</v>
      </c>
      <c r="T3633" s="2" t="s">
        <v>8916</v>
      </c>
      <c r="U3633" s="2"/>
      <c r="V3633" s="2" t="s">
        <v>11044</v>
      </c>
      <c r="W3633" s="12" t="e">
        <v>#N/A</v>
      </c>
      <c r="X3633" s="2" t="e">
        <v>#N/A</v>
      </c>
      <c r="Y3633" s="2" t="e">
        <v>#N/A</v>
      </c>
      <c r="Z3633" s="2"/>
      <c r="AA3633" s="2" t="e">
        <v>#N/A</v>
      </c>
      <c r="AB3633" s="2" t="s">
        <v>14121</v>
      </c>
      <c r="AC3633" s="2"/>
      <c r="AD3633" s="5" t="s">
        <v>6167</v>
      </c>
      <c r="AE3633" s="6">
        <v>45565</v>
      </c>
      <c r="AF3633" s="7" t="s">
        <v>6168</v>
      </c>
    </row>
    <row r="3634" spans="1:32" x14ac:dyDescent="0.25">
      <c r="A3634" s="2">
        <v>2024</v>
      </c>
      <c r="B3634" s="3">
        <v>45474</v>
      </c>
      <c r="C3634" s="3">
        <v>45565</v>
      </c>
      <c r="D3634" s="2" t="s">
        <v>79</v>
      </c>
      <c r="E3634" s="2" t="s">
        <v>3885</v>
      </c>
      <c r="F3634" s="2" t="s">
        <v>3886</v>
      </c>
      <c r="G3634" s="2" t="s">
        <v>3886</v>
      </c>
      <c r="H3634" s="2" t="s">
        <v>3603</v>
      </c>
      <c r="I3634" s="2" t="s">
        <v>1398</v>
      </c>
      <c r="J3634" s="2" t="s">
        <v>1444</v>
      </c>
      <c r="K3634" s="2" t="s">
        <v>1960</v>
      </c>
      <c r="L3634" s="2" t="s">
        <v>81</v>
      </c>
      <c r="M3634" s="4">
        <v>20022</v>
      </c>
      <c r="N3634" s="2" t="s">
        <v>90</v>
      </c>
      <c r="O3634" s="4">
        <v>16715</v>
      </c>
      <c r="P3634" s="2" t="s">
        <v>90</v>
      </c>
      <c r="S3634" s="2" t="s">
        <v>7943</v>
      </c>
      <c r="T3634" s="2" t="s">
        <v>8916</v>
      </c>
      <c r="U3634" s="2"/>
      <c r="V3634" s="2" t="s">
        <v>11044</v>
      </c>
      <c r="W3634" s="12" t="e">
        <v>#N/A</v>
      </c>
      <c r="X3634" s="2" t="e">
        <v>#N/A</v>
      </c>
      <c r="Y3634" s="2" t="e">
        <v>#N/A</v>
      </c>
      <c r="Z3634" s="2"/>
      <c r="AA3634" s="2" t="e">
        <v>#N/A</v>
      </c>
      <c r="AB3634" s="2" t="s">
        <v>14121</v>
      </c>
      <c r="AC3634" s="2"/>
      <c r="AD3634" s="5" t="s">
        <v>6167</v>
      </c>
      <c r="AE3634" s="6">
        <v>45565</v>
      </c>
      <c r="AF3634" s="7" t="s">
        <v>6168</v>
      </c>
    </row>
    <row r="3635" spans="1:32" x14ac:dyDescent="0.25">
      <c r="A3635" s="2">
        <v>2024</v>
      </c>
      <c r="B3635" s="3">
        <v>45474</v>
      </c>
      <c r="C3635" s="3">
        <v>45565</v>
      </c>
      <c r="D3635" s="2" t="s">
        <v>79</v>
      </c>
      <c r="E3635" s="2" t="s">
        <v>3885</v>
      </c>
      <c r="F3635" s="2" t="s">
        <v>3886</v>
      </c>
      <c r="G3635" s="2" t="s">
        <v>3886</v>
      </c>
      <c r="H3635" s="2" t="s">
        <v>3603</v>
      </c>
      <c r="I3635" s="2" t="s">
        <v>1451</v>
      </c>
      <c r="J3635" s="2" t="s">
        <v>1240</v>
      </c>
      <c r="K3635" s="2" t="s">
        <v>1960</v>
      </c>
      <c r="L3635" s="2" t="s">
        <v>81</v>
      </c>
      <c r="M3635" s="4">
        <v>20022</v>
      </c>
      <c r="N3635" s="2" t="s">
        <v>90</v>
      </c>
      <c r="O3635" s="4">
        <v>16742</v>
      </c>
      <c r="P3635" s="2" t="s">
        <v>90</v>
      </c>
      <c r="S3635" s="2" t="s">
        <v>7942</v>
      </c>
      <c r="T3635" s="2" t="s">
        <v>8893</v>
      </c>
      <c r="U3635" s="2"/>
      <c r="V3635" s="2" t="s">
        <v>11042</v>
      </c>
      <c r="W3635" s="12" t="e">
        <v>#N/A</v>
      </c>
      <c r="X3635" s="2" t="e">
        <v>#N/A</v>
      </c>
      <c r="Y3635" s="2" t="e">
        <v>#N/A</v>
      </c>
      <c r="Z3635" s="2"/>
      <c r="AA3635" s="2" t="e">
        <v>#N/A</v>
      </c>
      <c r="AB3635" s="2" t="s">
        <v>14120</v>
      </c>
      <c r="AC3635" s="2"/>
      <c r="AD3635" s="5" t="s">
        <v>6167</v>
      </c>
      <c r="AE3635" s="6">
        <v>45565</v>
      </c>
      <c r="AF3635" s="7" t="s">
        <v>6168</v>
      </c>
    </row>
    <row r="3636" spans="1:32" x14ac:dyDescent="0.25">
      <c r="A3636" s="2">
        <v>2024</v>
      </c>
      <c r="B3636" s="3">
        <v>45474</v>
      </c>
      <c r="C3636" s="3">
        <v>45565</v>
      </c>
      <c r="D3636" s="2" t="s">
        <v>79</v>
      </c>
      <c r="E3636" s="2" t="s">
        <v>3885</v>
      </c>
      <c r="F3636" s="2" t="s">
        <v>3886</v>
      </c>
      <c r="G3636" s="2" t="s">
        <v>3886</v>
      </c>
      <c r="H3636" s="2" t="s">
        <v>3603</v>
      </c>
      <c r="I3636" s="2" t="s">
        <v>4333</v>
      </c>
      <c r="J3636" s="2" t="s">
        <v>3270</v>
      </c>
      <c r="K3636" s="2" t="s">
        <v>1960</v>
      </c>
      <c r="L3636" s="2" t="s">
        <v>82</v>
      </c>
      <c r="M3636" s="4">
        <v>20022</v>
      </c>
      <c r="N3636" s="2" t="s">
        <v>90</v>
      </c>
      <c r="O3636" s="4">
        <v>16755</v>
      </c>
      <c r="P3636" s="2" t="s">
        <v>90</v>
      </c>
      <c r="S3636" s="2" t="s">
        <v>7940</v>
      </c>
      <c r="T3636" s="2" t="s">
        <v>8857</v>
      </c>
      <c r="U3636" s="2"/>
      <c r="V3636" s="2" t="s">
        <v>11053</v>
      </c>
      <c r="W3636" s="12" t="e">
        <v>#N/A</v>
      </c>
      <c r="X3636" s="2" t="e">
        <v>#N/A</v>
      </c>
      <c r="Y3636" s="2" t="e">
        <v>#N/A</v>
      </c>
      <c r="Z3636" s="2"/>
      <c r="AA3636" s="2" t="e">
        <v>#N/A</v>
      </c>
      <c r="AB3636" s="2" t="s">
        <v>14117</v>
      </c>
      <c r="AC3636" s="2"/>
      <c r="AD3636" s="5" t="s">
        <v>6167</v>
      </c>
      <c r="AE3636" s="6">
        <v>45565</v>
      </c>
      <c r="AF3636" s="7" t="s">
        <v>6168</v>
      </c>
    </row>
    <row r="3637" spans="1:32" x14ac:dyDescent="0.25">
      <c r="A3637" s="2">
        <v>2024</v>
      </c>
      <c r="B3637" s="3">
        <v>45474</v>
      </c>
      <c r="C3637" s="3">
        <v>45565</v>
      </c>
      <c r="D3637" s="2" t="s">
        <v>79</v>
      </c>
      <c r="E3637" s="2" t="s">
        <v>3885</v>
      </c>
      <c r="F3637" s="2" t="s">
        <v>3886</v>
      </c>
      <c r="G3637" s="2" t="s">
        <v>3886</v>
      </c>
      <c r="H3637" s="2" t="s">
        <v>3603</v>
      </c>
      <c r="I3637" s="2" t="s">
        <v>4334</v>
      </c>
      <c r="J3637" s="2" t="s">
        <v>1065</v>
      </c>
      <c r="K3637" s="2" t="s">
        <v>188</v>
      </c>
      <c r="L3637" s="2" t="s">
        <v>81</v>
      </c>
      <c r="M3637" s="4">
        <v>20022</v>
      </c>
      <c r="N3637" s="2" t="s">
        <v>90</v>
      </c>
      <c r="O3637" s="4">
        <v>16669</v>
      </c>
      <c r="P3637" s="2" t="s">
        <v>90</v>
      </c>
      <c r="S3637" s="2" t="s">
        <v>7951</v>
      </c>
      <c r="T3637" s="2" t="s">
        <v>8917</v>
      </c>
      <c r="U3637" s="2"/>
      <c r="V3637" s="2" t="s">
        <v>11086</v>
      </c>
      <c r="W3637" s="12" t="e">
        <v>#N/A</v>
      </c>
      <c r="X3637" s="2" t="e">
        <v>#N/A</v>
      </c>
      <c r="Y3637" s="2" t="s">
        <v>12250</v>
      </c>
      <c r="Z3637" s="2"/>
      <c r="AA3637" s="2" t="e">
        <v>#N/A</v>
      </c>
      <c r="AB3637" s="2" t="s">
        <v>14137</v>
      </c>
      <c r="AC3637" s="2"/>
      <c r="AD3637" s="5" t="s">
        <v>6167</v>
      </c>
      <c r="AE3637" s="6">
        <v>45565</v>
      </c>
      <c r="AF3637" s="7" t="s">
        <v>6168</v>
      </c>
    </row>
    <row r="3638" spans="1:32" x14ac:dyDescent="0.25">
      <c r="A3638" s="2">
        <v>2024</v>
      </c>
      <c r="B3638" s="3">
        <v>45474</v>
      </c>
      <c r="C3638" s="3">
        <v>45565</v>
      </c>
      <c r="D3638" s="2" t="s">
        <v>79</v>
      </c>
      <c r="E3638" s="2" t="s">
        <v>3885</v>
      </c>
      <c r="F3638" s="2" t="s">
        <v>3886</v>
      </c>
      <c r="G3638" s="2" t="s">
        <v>3886</v>
      </c>
      <c r="H3638" s="2" t="s">
        <v>3603</v>
      </c>
      <c r="I3638" s="2" t="s">
        <v>2060</v>
      </c>
      <c r="J3638" s="2" t="s">
        <v>215</v>
      </c>
      <c r="K3638" s="2" t="s">
        <v>188</v>
      </c>
      <c r="L3638" s="2" t="s">
        <v>81</v>
      </c>
      <c r="M3638" s="4">
        <v>20022</v>
      </c>
      <c r="N3638" s="2" t="s">
        <v>90</v>
      </c>
      <c r="O3638" s="4">
        <v>16742</v>
      </c>
      <c r="P3638" s="2" t="s">
        <v>90</v>
      </c>
      <c r="S3638" s="2" t="s">
        <v>7942</v>
      </c>
      <c r="T3638" s="2" t="s">
        <v>8893</v>
      </c>
      <c r="U3638" s="2"/>
      <c r="V3638" s="2" t="s">
        <v>11042</v>
      </c>
      <c r="W3638" s="12" t="e">
        <v>#N/A</v>
      </c>
      <c r="X3638" s="2" t="e">
        <v>#N/A</v>
      </c>
      <c r="Y3638" s="2" t="e">
        <v>#N/A</v>
      </c>
      <c r="Z3638" s="2"/>
      <c r="AA3638" s="2" t="e">
        <v>#N/A</v>
      </c>
      <c r="AB3638" s="2" t="s">
        <v>14120</v>
      </c>
      <c r="AC3638" s="2"/>
      <c r="AD3638" s="5" t="s">
        <v>6167</v>
      </c>
      <c r="AE3638" s="6">
        <v>45565</v>
      </c>
      <c r="AF3638" s="7" t="s">
        <v>6168</v>
      </c>
    </row>
    <row r="3639" spans="1:32" x14ac:dyDescent="0.25">
      <c r="A3639" s="2">
        <v>2024</v>
      </c>
      <c r="B3639" s="3">
        <v>45474</v>
      </c>
      <c r="C3639" s="3">
        <v>45565</v>
      </c>
      <c r="D3639" s="2" t="s">
        <v>79</v>
      </c>
      <c r="E3639" s="2" t="s">
        <v>3885</v>
      </c>
      <c r="F3639" s="2" t="s">
        <v>3886</v>
      </c>
      <c r="G3639" s="2" t="s">
        <v>3886</v>
      </c>
      <c r="H3639" s="2" t="s">
        <v>3603</v>
      </c>
      <c r="I3639" s="2" t="s">
        <v>838</v>
      </c>
      <c r="J3639" s="2" t="s">
        <v>215</v>
      </c>
      <c r="K3639" s="2" t="s">
        <v>188</v>
      </c>
      <c r="L3639" s="2" t="s">
        <v>81</v>
      </c>
      <c r="M3639" s="4">
        <v>20022</v>
      </c>
      <c r="N3639" s="2" t="s">
        <v>90</v>
      </c>
      <c r="O3639" s="4">
        <v>16715</v>
      </c>
      <c r="P3639" s="2" t="s">
        <v>90</v>
      </c>
      <c r="S3639" s="2" t="s">
        <v>7943</v>
      </c>
      <c r="T3639" s="2" t="s">
        <v>8943</v>
      </c>
      <c r="U3639" s="2"/>
      <c r="V3639" s="2" t="s">
        <v>11087</v>
      </c>
      <c r="W3639" s="12" t="e">
        <v>#N/A</v>
      </c>
      <c r="X3639" s="2" t="e">
        <v>#N/A</v>
      </c>
      <c r="Y3639" s="2" t="e">
        <v>#N/A</v>
      </c>
      <c r="Z3639" s="2"/>
      <c r="AA3639" s="2" t="e">
        <v>#N/A</v>
      </c>
      <c r="AB3639" s="2" t="s">
        <v>14128</v>
      </c>
      <c r="AC3639" s="2"/>
      <c r="AD3639" s="5" t="s">
        <v>6167</v>
      </c>
      <c r="AE3639" s="6">
        <v>45565</v>
      </c>
      <c r="AF3639" s="7" t="s">
        <v>6168</v>
      </c>
    </row>
    <row r="3640" spans="1:32" x14ac:dyDescent="0.25">
      <c r="A3640" s="2">
        <v>2024</v>
      </c>
      <c r="B3640" s="3">
        <v>45474</v>
      </c>
      <c r="C3640" s="3">
        <v>45565</v>
      </c>
      <c r="D3640" s="2" t="s">
        <v>79</v>
      </c>
      <c r="E3640" s="2" t="s">
        <v>3885</v>
      </c>
      <c r="F3640" s="2" t="s">
        <v>3886</v>
      </c>
      <c r="G3640" s="2" t="s">
        <v>3886</v>
      </c>
      <c r="H3640" s="2" t="s">
        <v>3603</v>
      </c>
      <c r="I3640" s="2" t="s">
        <v>4335</v>
      </c>
      <c r="J3640" s="2" t="s">
        <v>276</v>
      </c>
      <c r="K3640" s="2" t="s">
        <v>188</v>
      </c>
      <c r="L3640" s="2" t="s">
        <v>81</v>
      </c>
      <c r="M3640" s="4">
        <v>20022</v>
      </c>
      <c r="N3640" s="2" t="s">
        <v>90</v>
      </c>
      <c r="O3640" s="4">
        <v>16715</v>
      </c>
      <c r="P3640" s="2" t="s">
        <v>90</v>
      </c>
      <c r="S3640" s="2" t="s">
        <v>7943</v>
      </c>
      <c r="T3640" s="2" t="s">
        <v>8916</v>
      </c>
      <c r="U3640" s="2"/>
      <c r="V3640" s="2" t="s">
        <v>11044</v>
      </c>
      <c r="W3640" s="12" t="e">
        <v>#N/A</v>
      </c>
      <c r="X3640" s="2" t="e">
        <v>#N/A</v>
      </c>
      <c r="Y3640" s="2" t="e">
        <v>#N/A</v>
      </c>
      <c r="Z3640" s="2"/>
      <c r="AA3640" s="2" t="e">
        <v>#N/A</v>
      </c>
      <c r="AB3640" s="2" t="s">
        <v>14121</v>
      </c>
      <c r="AC3640" s="2"/>
      <c r="AD3640" s="5" t="s">
        <v>6167</v>
      </c>
      <c r="AE3640" s="6">
        <v>45565</v>
      </c>
      <c r="AF3640" s="7" t="s">
        <v>6168</v>
      </c>
    </row>
    <row r="3641" spans="1:32" x14ac:dyDescent="0.25">
      <c r="A3641" s="2">
        <v>2024</v>
      </c>
      <c r="B3641" s="3">
        <v>45474</v>
      </c>
      <c r="C3641" s="3">
        <v>45565</v>
      </c>
      <c r="D3641" s="2" t="s">
        <v>79</v>
      </c>
      <c r="E3641" s="2" t="s">
        <v>3885</v>
      </c>
      <c r="F3641" s="2" t="s">
        <v>3886</v>
      </c>
      <c r="G3641" s="2" t="s">
        <v>3886</v>
      </c>
      <c r="H3641" s="2" t="s">
        <v>3603</v>
      </c>
      <c r="I3641" s="2" t="s">
        <v>1689</v>
      </c>
      <c r="J3641" s="2" t="s">
        <v>672</v>
      </c>
      <c r="K3641" s="2" t="s">
        <v>188</v>
      </c>
      <c r="L3641" s="2" t="s">
        <v>81</v>
      </c>
      <c r="M3641" s="4">
        <v>20022</v>
      </c>
      <c r="N3641" s="2" t="s">
        <v>90</v>
      </c>
      <c r="O3641" s="4">
        <v>16715</v>
      </c>
      <c r="P3641" s="2" t="s">
        <v>90</v>
      </c>
      <c r="S3641" s="2" t="s">
        <v>7943</v>
      </c>
      <c r="T3641" s="2" t="s">
        <v>8916</v>
      </c>
      <c r="U3641" s="2"/>
      <c r="V3641" s="2" t="s">
        <v>11044</v>
      </c>
      <c r="W3641" s="12" t="e">
        <v>#N/A</v>
      </c>
      <c r="X3641" s="2" t="e">
        <v>#N/A</v>
      </c>
      <c r="Y3641" s="2" t="e">
        <v>#N/A</v>
      </c>
      <c r="Z3641" s="2"/>
      <c r="AA3641" s="2" t="e">
        <v>#N/A</v>
      </c>
      <c r="AB3641" s="2" t="s">
        <v>14121</v>
      </c>
      <c r="AC3641" s="2"/>
      <c r="AD3641" s="5" t="s">
        <v>6167</v>
      </c>
      <c r="AE3641" s="6">
        <v>45565</v>
      </c>
      <c r="AF3641" s="7" t="s">
        <v>6168</v>
      </c>
    </row>
    <row r="3642" spans="1:32" x14ac:dyDescent="0.25">
      <c r="A3642" s="2">
        <v>2024</v>
      </c>
      <c r="B3642" s="3">
        <v>45474</v>
      </c>
      <c r="C3642" s="3">
        <v>45565</v>
      </c>
      <c r="D3642" s="2" t="s">
        <v>79</v>
      </c>
      <c r="E3642" s="2" t="s">
        <v>3885</v>
      </c>
      <c r="F3642" s="2" t="s">
        <v>3886</v>
      </c>
      <c r="G3642" s="2" t="s">
        <v>3886</v>
      </c>
      <c r="H3642" s="2" t="s">
        <v>3603</v>
      </c>
      <c r="I3642" s="2" t="s">
        <v>4336</v>
      </c>
      <c r="J3642" s="2" t="s">
        <v>346</v>
      </c>
      <c r="K3642" s="2" t="s">
        <v>188</v>
      </c>
      <c r="L3642" s="2" t="s">
        <v>81</v>
      </c>
      <c r="M3642" s="4">
        <v>20022</v>
      </c>
      <c r="N3642" s="2" t="s">
        <v>90</v>
      </c>
      <c r="O3642" s="4">
        <v>16715</v>
      </c>
      <c r="P3642" s="2" t="s">
        <v>90</v>
      </c>
      <c r="S3642" s="2" t="s">
        <v>7943</v>
      </c>
      <c r="T3642" s="2" t="s">
        <v>8916</v>
      </c>
      <c r="U3642" s="2"/>
      <c r="V3642" s="2" t="s">
        <v>11044</v>
      </c>
      <c r="W3642" s="12" t="e">
        <v>#N/A</v>
      </c>
      <c r="X3642" s="2" t="e">
        <v>#N/A</v>
      </c>
      <c r="Y3642" s="2" t="e">
        <v>#N/A</v>
      </c>
      <c r="Z3642" s="2"/>
      <c r="AA3642" s="2" t="e">
        <v>#N/A</v>
      </c>
      <c r="AB3642" s="2" t="s">
        <v>14121</v>
      </c>
      <c r="AC3642" s="2"/>
      <c r="AD3642" s="5" t="s">
        <v>6167</v>
      </c>
      <c r="AE3642" s="6">
        <v>45565</v>
      </c>
      <c r="AF3642" s="7" t="s">
        <v>6168</v>
      </c>
    </row>
    <row r="3643" spans="1:32" x14ac:dyDescent="0.25">
      <c r="A3643" s="2">
        <v>2024</v>
      </c>
      <c r="B3643" s="3">
        <v>45474</v>
      </c>
      <c r="C3643" s="3">
        <v>45565</v>
      </c>
      <c r="D3643" s="2" t="s">
        <v>79</v>
      </c>
      <c r="E3643" s="2" t="s">
        <v>3885</v>
      </c>
      <c r="F3643" s="2" t="s">
        <v>3886</v>
      </c>
      <c r="G3643" s="2" t="s">
        <v>3886</v>
      </c>
      <c r="H3643" s="2" t="s">
        <v>3603</v>
      </c>
      <c r="I3643" s="2" t="s">
        <v>4337</v>
      </c>
      <c r="J3643" s="2" t="s">
        <v>215</v>
      </c>
      <c r="K3643" s="2" t="s">
        <v>188</v>
      </c>
      <c r="L3643" s="2" t="s">
        <v>81</v>
      </c>
      <c r="M3643" s="4">
        <v>20022</v>
      </c>
      <c r="N3643" s="2" t="s">
        <v>90</v>
      </c>
      <c r="O3643" s="4">
        <v>16715</v>
      </c>
      <c r="P3643" s="2" t="s">
        <v>90</v>
      </c>
      <c r="S3643" s="2" t="s">
        <v>7943</v>
      </c>
      <c r="T3643" s="2" t="s">
        <v>8916</v>
      </c>
      <c r="U3643" s="2"/>
      <c r="V3643" s="2" t="s">
        <v>11044</v>
      </c>
      <c r="W3643" s="12" t="e">
        <v>#N/A</v>
      </c>
      <c r="X3643" s="2" t="e">
        <v>#N/A</v>
      </c>
      <c r="Y3643" s="2" t="e">
        <v>#N/A</v>
      </c>
      <c r="Z3643" s="2"/>
      <c r="AA3643" s="2" t="e">
        <v>#N/A</v>
      </c>
      <c r="AB3643" s="2" t="s">
        <v>14121</v>
      </c>
      <c r="AC3643" s="2"/>
      <c r="AD3643" s="5" t="s">
        <v>6167</v>
      </c>
      <c r="AE3643" s="6">
        <v>45565</v>
      </c>
      <c r="AF3643" s="7" t="s">
        <v>6168</v>
      </c>
    </row>
    <row r="3644" spans="1:32" x14ac:dyDescent="0.25">
      <c r="A3644" s="2">
        <v>2024</v>
      </c>
      <c r="B3644" s="3">
        <v>45474</v>
      </c>
      <c r="C3644" s="3">
        <v>45565</v>
      </c>
      <c r="D3644" s="2" t="s">
        <v>79</v>
      </c>
      <c r="E3644" s="2" t="s">
        <v>3885</v>
      </c>
      <c r="F3644" s="2" t="s">
        <v>3886</v>
      </c>
      <c r="G3644" s="2" t="s">
        <v>3886</v>
      </c>
      <c r="H3644" s="2" t="s">
        <v>3603</v>
      </c>
      <c r="I3644" s="2" t="s">
        <v>530</v>
      </c>
      <c r="J3644" s="2" t="s">
        <v>963</v>
      </c>
      <c r="K3644" s="2" t="s">
        <v>188</v>
      </c>
      <c r="L3644" s="2" t="s">
        <v>81</v>
      </c>
      <c r="M3644" s="4">
        <v>20022</v>
      </c>
      <c r="N3644" s="2" t="s">
        <v>90</v>
      </c>
      <c r="O3644" s="4">
        <v>16715</v>
      </c>
      <c r="P3644" s="2" t="s">
        <v>90</v>
      </c>
      <c r="S3644" s="2" t="s">
        <v>7943</v>
      </c>
      <c r="T3644" s="2" t="s">
        <v>8916</v>
      </c>
      <c r="U3644" s="2"/>
      <c r="V3644" s="2" t="s">
        <v>11044</v>
      </c>
      <c r="W3644" s="12" t="e">
        <v>#N/A</v>
      </c>
      <c r="X3644" s="2" t="e">
        <v>#N/A</v>
      </c>
      <c r="Y3644" s="2" t="e">
        <v>#N/A</v>
      </c>
      <c r="Z3644" s="2"/>
      <c r="AA3644" s="2" t="e">
        <v>#N/A</v>
      </c>
      <c r="AB3644" s="2" t="s">
        <v>14121</v>
      </c>
      <c r="AC3644" s="2"/>
      <c r="AD3644" s="5" t="s">
        <v>6167</v>
      </c>
      <c r="AE3644" s="6">
        <v>45565</v>
      </c>
      <c r="AF3644" s="7" t="s">
        <v>6168</v>
      </c>
    </row>
    <row r="3645" spans="1:32" x14ac:dyDescent="0.25">
      <c r="A3645" s="2">
        <v>2024</v>
      </c>
      <c r="B3645" s="3">
        <v>45474</v>
      </c>
      <c r="C3645" s="3">
        <v>45565</v>
      </c>
      <c r="D3645" s="2" t="s">
        <v>79</v>
      </c>
      <c r="E3645" s="2" t="s">
        <v>3885</v>
      </c>
      <c r="F3645" s="2" t="s">
        <v>3886</v>
      </c>
      <c r="G3645" s="2" t="s">
        <v>3886</v>
      </c>
      <c r="H3645" s="2" t="s">
        <v>3603</v>
      </c>
      <c r="I3645" s="2" t="s">
        <v>1258</v>
      </c>
      <c r="J3645" s="2" t="s">
        <v>3834</v>
      </c>
      <c r="K3645" s="2" t="s">
        <v>188</v>
      </c>
      <c r="L3645" s="2" t="s">
        <v>81</v>
      </c>
      <c r="M3645" s="4">
        <v>20022</v>
      </c>
      <c r="N3645" s="2" t="s">
        <v>90</v>
      </c>
      <c r="O3645" s="4">
        <v>16715</v>
      </c>
      <c r="P3645" s="2" t="s">
        <v>90</v>
      </c>
      <c r="S3645" s="2" t="s">
        <v>7943</v>
      </c>
      <c r="T3645" s="2" t="s">
        <v>8916</v>
      </c>
      <c r="U3645" s="2"/>
      <c r="V3645" s="2" t="s">
        <v>11044</v>
      </c>
      <c r="W3645" s="12" t="e">
        <v>#N/A</v>
      </c>
      <c r="X3645" s="2" t="e">
        <v>#N/A</v>
      </c>
      <c r="Y3645" s="2" t="e">
        <v>#N/A</v>
      </c>
      <c r="Z3645" s="2"/>
      <c r="AA3645" s="2" t="e">
        <v>#N/A</v>
      </c>
      <c r="AB3645" s="2" t="s">
        <v>14121</v>
      </c>
      <c r="AC3645" s="2"/>
      <c r="AD3645" s="5" t="s">
        <v>6167</v>
      </c>
      <c r="AE3645" s="6">
        <v>45565</v>
      </c>
      <c r="AF3645" s="7" t="s">
        <v>6168</v>
      </c>
    </row>
    <row r="3646" spans="1:32" x14ac:dyDescent="0.25">
      <c r="A3646" s="2">
        <v>2024</v>
      </c>
      <c r="B3646" s="3">
        <v>45474</v>
      </c>
      <c r="C3646" s="3">
        <v>45565</v>
      </c>
      <c r="D3646" s="2" t="s">
        <v>79</v>
      </c>
      <c r="E3646" s="2" t="s">
        <v>3885</v>
      </c>
      <c r="F3646" s="2" t="s">
        <v>3886</v>
      </c>
      <c r="G3646" s="2" t="s">
        <v>3886</v>
      </c>
      <c r="H3646" s="2" t="s">
        <v>3603</v>
      </c>
      <c r="I3646" s="2" t="s">
        <v>550</v>
      </c>
      <c r="J3646" s="2" t="s">
        <v>963</v>
      </c>
      <c r="K3646" s="2" t="s">
        <v>188</v>
      </c>
      <c r="L3646" s="2" t="s">
        <v>81</v>
      </c>
      <c r="M3646" s="4">
        <v>20022</v>
      </c>
      <c r="N3646" s="2" t="s">
        <v>90</v>
      </c>
      <c r="O3646" s="4">
        <v>16715</v>
      </c>
      <c r="P3646" s="2" t="s">
        <v>90</v>
      </c>
      <c r="S3646" s="2" t="s">
        <v>7943</v>
      </c>
      <c r="T3646" s="2" t="s">
        <v>8916</v>
      </c>
      <c r="U3646" s="2"/>
      <c r="V3646" s="2" t="s">
        <v>11044</v>
      </c>
      <c r="W3646" s="12" t="e">
        <v>#N/A</v>
      </c>
      <c r="X3646" s="2" t="e">
        <v>#N/A</v>
      </c>
      <c r="Y3646" s="2" t="e">
        <v>#N/A</v>
      </c>
      <c r="Z3646" s="2"/>
      <c r="AA3646" s="2" t="e">
        <v>#N/A</v>
      </c>
      <c r="AB3646" s="2" t="s">
        <v>14121</v>
      </c>
      <c r="AC3646" s="2"/>
      <c r="AD3646" s="5" t="s">
        <v>6167</v>
      </c>
      <c r="AE3646" s="6">
        <v>45565</v>
      </c>
      <c r="AF3646" s="7" t="s">
        <v>6168</v>
      </c>
    </row>
    <row r="3647" spans="1:32" x14ac:dyDescent="0.25">
      <c r="A3647" s="2">
        <v>2024</v>
      </c>
      <c r="B3647" s="3">
        <v>45474</v>
      </c>
      <c r="C3647" s="3">
        <v>45565</v>
      </c>
      <c r="D3647" s="2" t="s">
        <v>79</v>
      </c>
      <c r="E3647" s="2" t="s">
        <v>3885</v>
      </c>
      <c r="F3647" s="2" t="s">
        <v>3886</v>
      </c>
      <c r="G3647" s="2" t="s">
        <v>3886</v>
      </c>
      <c r="H3647" s="2" t="s">
        <v>3603</v>
      </c>
      <c r="I3647" s="2" t="s">
        <v>694</v>
      </c>
      <c r="J3647" s="2" t="s">
        <v>346</v>
      </c>
      <c r="K3647" s="2" t="s">
        <v>188</v>
      </c>
      <c r="L3647" s="2" t="s">
        <v>81</v>
      </c>
      <c r="M3647" s="4">
        <v>20022</v>
      </c>
      <c r="N3647" s="2" t="s">
        <v>90</v>
      </c>
      <c r="O3647" s="4">
        <v>16729</v>
      </c>
      <c r="P3647" s="2" t="s">
        <v>90</v>
      </c>
      <c r="S3647" s="2" t="s">
        <v>7941</v>
      </c>
      <c r="T3647" s="2" t="s">
        <v>8916</v>
      </c>
      <c r="U3647" s="2"/>
      <c r="V3647" s="2" t="s">
        <v>11044</v>
      </c>
      <c r="W3647" s="12" t="e">
        <v>#N/A</v>
      </c>
      <c r="X3647" s="2" t="e">
        <v>#N/A</v>
      </c>
      <c r="Y3647" s="2" t="e">
        <v>#N/A</v>
      </c>
      <c r="Z3647" s="2"/>
      <c r="AA3647" s="2" t="e">
        <v>#N/A</v>
      </c>
      <c r="AB3647" s="2" t="s">
        <v>14121</v>
      </c>
      <c r="AC3647" s="2"/>
      <c r="AD3647" s="5" t="s">
        <v>6167</v>
      </c>
      <c r="AE3647" s="6">
        <v>45565</v>
      </c>
      <c r="AF3647" s="7" t="s">
        <v>6168</v>
      </c>
    </row>
    <row r="3648" spans="1:32" x14ac:dyDescent="0.25">
      <c r="A3648" s="2">
        <v>2024</v>
      </c>
      <c r="B3648" s="3">
        <v>45474</v>
      </c>
      <c r="C3648" s="3">
        <v>45565</v>
      </c>
      <c r="D3648" s="2" t="s">
        <v>79</v>
      </c>
      <c r="E3648" s="2" t="s">
        <v>3885</v>
      </c>
      <c r="F3648" s="2" t="s">
        <v>3886</v>
      </c>
      <c r="G3648" s="2" t="s">
        <v>3886</v>
      </c>
      <c r="H3648" s="2" t="s">
        <v>3603</v>
      </c>
      <c r="I3648" s="2" t="s">
        <v>497</v>
      </c>
      <c r="J3648" s="2" t="s">
        <v>188</v>
      </c>
      <c r="K3648" s="2" t="s">
        <v>188</v>
      </c>
      <c r="L3648" s="2" t="s">
        <v>81</v>
      </c>
      <c r="M3648" s="4">
        <v>20022</v>
      </c>
      <c r="N3648" s="2" t="s">
        <v>90</v>
      </c>
      <c r="O3648" s="4">
        <v>16729</v>
      </c>
      <c r="P3648" s="2" t="s">
        <v>90</v>
      </c>
      <c r="S3648" s="2" t="s">
        <v>7941</v>
      </c>
      <c r="T3648" s="2" t="s">
        <v>8916</v>
      </c>
      <c r="U3648" s="2"/>
      <c r="V3648" s="2" t="s">
        <v>11044</v>
      </c>
      <c r="W3648" s="12" t="e">
        <v>#N/A</v>
      </c>
      <c r="X3648" s="2" t="e">
        <v>#N/A</v>
      </c>
      <c r="Y3648" s="2" t="e">
        <v>#N/A</v>
      </c>
      <c r="Z3648" s="2"/>
      <c r="AA3648" s="2" t="e">
        <v>#N/A</v>
      </c>
      <c r="AB3648" s="2" t="s">
        <v>14121</v>
      </c>
      <c r="AC3648" s="2"/>
      <c r="AD3648" s="5" t="s">
        <v>6167</v>
      </c>
      <c r="AE3648" s="6">
        <v>45565</v>
      </c>
      <c r="AF3648" s="7" t="s">
        <v>6168</v>
      </c>
    </row>
    <row r="3649" spans="1:32" x14ac:dyDescent="0.25">
      <c r="A3649" s="2">
        <v>2024</v>
      </c>
      <c r="B3649" s="3">
        <v>45474</v>
      </c>
      <c r="C3649" s="3">
        <v>45565</v>
      </c>
      <c r="D3649" s="2" t="s">
        <v>79</v>
      </c>
      <c r="E3649" s="2" t="s">
        <v>3885</v>
      </c>
      <c r="F3649" s="2" t="s">
        <v>3886</v>
      </c>
      <c r="G3649" s="2" t="s">
        <v>3886</v>
      </c>
      <c r="H3649" s="2" t="s">
        <v>3603</v>
      </c>
      <c r="I3649" s="2" t="s">
        <v>1859</v>
      </c>
      <c r="J3649" s="2" t="s">
        <v>239</v>
      </c>
      <c r="K3649" s="2" t="s">
        <v>188</v>
      </c>
      <c r="L3649" s="2" t="s">
        <v>81</v>
      </c>
      <c r="M3649" s="4">
        <v>20022</v>
      </c>
      <c r="N3649" s="2" t="s">
        <v>90</v>
      </c>
      <c r="O3649" s="4">
        <v>16729</v>
      </c>
      <c r="P3649" s="2" t="s">
        <v>90</v>
      </c>
      <c r="S3649" s="2" t="s">
        <v>7941</v>
      </c>
      <c r="T3649" s="2" t="s">
        <v>8894</v>
      </c>
      <c r="U3649" s="2"/>
      <c r="V3649" s="2" t="s">
        <v>11045</v>
      </c>
      <c r="W3649" s="12" t="e">
        <v>#N/A</v>
      </c>
      <c r="X3649" s="2" t="e">
        <v>#N/A</v>
      </c>
      <c r="Y3649" s="2" t="e">
        <v>#N/A</v>
      </c>
      <c r="Z3649" s="2"/>
      <c r="AA3649" s="2" t="e">
        <v>#N/A</v>
      </c>
      <c r="AB3649" s="2" t="s">
        <v>14122</v>
      </c>
      <c r="AC3649" s="2"/>
      <c r="AD3649" s="5" t="s">
        <v>6167</v>
      </c>
      <c r="AE3649" s="6">
        <v>45565</v>
      </c>
      <c r="AF3649" s="7" t="s">
        <v>6168</v>
      </c>
    </row>
    <row r="3650" spans="1:32" x14ac:dyDescent="0.25">
      <c r="A3650" s="2">
        <v>2024</v>
      </c>
      <c r="B3650" s="3">
        <v>45474</v>
      </c>
      <c r="C3650" s="3">
        <v>45565</v>
      </c>
      <c r="D3650" s="2" t="s">
        <v>79</v>
      </c>
      <c r="E3650" s="2" t="s">
        <v>3885</v>
      </c>
      <c r="F3650" s="2" t="s">
        <v>3886</v>
      </c>
      <c r="G3650" s="2" t="s">
        <v>3886</v>
      </c>
      <c r="H3650" s="2" t="s">
        <v>3603</v>
      </c>
      <c r="I3650" s="2" t="s">
        <v>514</v>
      </c>
      <c r="J3650" s="2" t="s">
        <v>1168</v>
      </c>
      <c r="K3650" s="2" t="s">
        <v>188</v>
      </c>
      <c r="L3650" s="2" t="s">
        <v>81</v>
      </c>
      <c r="M3650" s="4">
        <v>20022</v>
      </c>
      <c r="N3650" s="2" t="s">
        <v>90</v>
      </c>
      <c r="O3650" s="4">
        <v>16742</v>
      </c>
      <c r="P3650" s="2" t="s">
        <v>90</v>
      </c>
      <c r="S3650" s="2" t="s">
        <v>7942</v>
      </c>
      <c r="T3650" s="2" t="s">
        <v>8893</v>
      </c>
      <c r="U3650" s="2"/>
      <c r="V3650" s="2" t="s">
        <v>11042</v>
      </c>
      <c r="W3650" s="12" t="e">
        <v>#N/A</v>
      </c>
      <c r="X3650" s="2" t="e">
        <v>#N/A</v>
      </c>
      <c r="Y3650" s="2" t="e">
        <v>#N/A</v>
      </c>
      <c r="Z3650" s="2"/>
      <c r="AA3650" s="2" t="e">
        <v>#N/A</v>
      </c>
      <c r="AB3650" s="2" t="s">
        <v>14120</v>
      </c>
      <c r="AC3650" s="2"/>
      <c r="AD3650" s="5" t="s">
        <v>6167</v>
      </c>
      <c r="AE3650" s="6">
        <v>45565</v>
      </c>
      <c r="AF3650" s="7" t="s">
        <v>6168</v>
      </c>
    </row>
    <row r="3651" spans="1:32" x14ac:dyDescent="0.25">
      <c r="A3651" s="2">
        <v>2024</v>
      </c>
      <c r="B3651" s="3">
        <v>45474</v>
      </c>
      <c r="C3651" s="3">
        <v>45565</v>
      </c>
      <c r="D3651" s="2" t="s">
        <v>79</v>
      </c>
      <c r="E3651" s="2" t="s">
        <v>3885</v>
      </c>
      <c r="F3651" s="2" t="s">
        <v>3886</v>
      </c>
      <c r="G3651" s="2" t="s">
        <v>3886</v>
      </c>
      <c r="H3651" s="2" t="s">
        <v>3603</v>
      </c>
      <c r="I3651" s="2" t="s">
        <v>4338</v>
      </c>
      <c r="J3651" s="2" t="s">
        <v>4339</v>
      </c>
      <c r="K3651" s="2" t="s">
        <v>188</v>
      </c>
      <c r="L3651" s="2" t="s">
        <v>82</v>
      </c>
      <c r="M3651" s="4">
        <v>20022</v>
      </c>
      <c r="N3651" s="2" t="s">
        <v>90</v>
      </c>
      <c r="O3651" s="4">
        <v>16742</v>
      </c>
      <c r="P3651" s="2" t="s">
        <v>90</v>
      </c>
      <c r="S3651" s="2" t="s">
        <v>7942</v>
      </c>
      <c r="T3651" s="2" t="s">
        <v>8893</v>
      </c>
      <c r="U3651" s="2"/>
      <c r="V3651" s="2" t="s">
        <v>11042</v>
      </c>
      <c r="W3651" s="12" t="e">
        <v>#N/A</v>
      </c>
      <c r="X3651" s="2" t="e">
        <v>#N/A</v>
      </c>
      <c r="Y3651" s="2" t="e">
        <v>#N/A</v>
      </c>
      <c r="Z3651" s="2"/>
      <c r="AA3651" s="2" t="e">
        <v>#N/A</v>
      </c>
      <c r="AB3651" s="2" t="s">
        <v>14120</v>
      </c>
      <c r="AC3651" s="2"/>
      <c r="AD3651" s="5" t="s">
        <v>6167</v>
      </c>
      <c r="AE3651" s="6">
        <v>45565</v>
      </c>
      <c r="AF3651" s="7" t="s">
        <v>6168</v>
      </c>
    </row>
    <row r="3652" spans="1:32" x14ac:dyDescent="0.25">
      <c r="A3652" s="2">
        <v>2024</v>
      </c>
      <c r="B3652" s="3">
        <v>45474</v>
      </c>
      <c r="C3652" s="3">
        <v>45565</v>
      </c>
      <c r="D3652" s="2" t="s">
        <v>79</v>
      </c>
      <c r="E3652" s="2" t="s">
        <v>3885</v>
      </c>
      <c r="F3652" s="2" t="s">
        <v>3886</v>
      </c>
      <c r="G3652" s="2" t="s">
        <v>3886</v>
      </c>
      <c r="H3652" s="2" t="s">
        <v>3603</v>
      </c>
      <c r="I3652" s="2" t="s">
        <v>121</v>
      </c>
      <c r="J3652" s="2" t="s">
        <v>158</v>
      </c>
      <c r="K3652" s="2" t="s">
        <v>188</v>
      </c>
      <c r="L3652" s="2" t="s">
        <v>81</v>
      </c>
      <c r="M3652" s="4">
        <v>20022</v>
      </c>
      <c r="N3652" s="2" t="s">
        <v>90</v>
      </c>
      <c r="O3652" s="4">
        <v>16742</v>
      </c>
      <c r="P3652" s="2" t="s">
        <v>90</v>
      </c>
      <c r="S3652" s="2" t="s">
        <v>7942</v>
      </c>
      <c r="T3652" s="2" t="s">
        <v>8893</v>
      </c>
      <c r="U3652" s="2"/>
      <c r="V3652" s="2" t="s">
        <v>11042</v>
      </c>
      <c r="W3652" s="12" t="e">
        <v>#N/A</v>
      </c>
      <c r="X3652" s="2" t="e">
        <v>#N/A</v>
      </c>
      <c r="Y3652" s="2" t="e">
        <v>#N/A</v>
      </c>
      <c r="Z3652" s="2"/>
      <c r="AA3652" s="2" t="e">
        <v>#N/A</v>
      </c>
      <c r="AB3652" s="2" t="s">
        <v>14120</v>
      </c>
      <c r="AC3652" s="2"/>
      <c r="AD3652" s="5" t="s">
        <v>6167</v>
      </c>
      <c r="AE3652" s="6">
        <v>45565</v>
      </c>
      <c r="AF3652" s="7" t="s">
        <v>6168</v>
      </c>
    </row>
    <row r="3653" spans="1:32" x14ac:dyDescent="0.25">
      <c r="A3653" s="2">
        <v>2024</v>
      </c>
      <c r="B3653" s="3">
        <v>45474</v>
      </c>
      <c r="C3653" s="3">
        <v>45565</v>
      </c>
      <c r="D3653" s="2" t="s">
        <v>79</v>
      </c>
      <c r="E3653" s="2" t="s">
        <v>3885</v>
      </c>
      <c r="F3653" s="2" t="s">
        <v>3886</v>
      </c>
      <c r="G3653" s="2" t="s">
        <v>3886</v>
      </c>
      <c r="H3653" s="2" t="s">
        <v>3603</v>
      </c>
      <c r="I3653" s="2" t="s">
        <v>484</v>
      </c>
      <c r="J3653" s="2" t="s">
        <v>215</v>
      </c>
      <c r="K3653" s="2" t="s">
        <v>188</v>
      </c>
      <c r="L3653" s="2" t="s">
        <v>81</v>
      </c>
      <c r="M3653" s="4">
        <v>20022</v>
      </c>
      <c r="N3653" s="2" t="s">
        <v>90</v>
      </c>
      <c r="O3653" s="4">
        <v>16742</v>
      </c>
      <c r="P3653" s="2" t="s">
        <v>90</v>
      </c>
      <c r="S3653" s="2" t="s">
        <v>7942</v>
      </c>
      <c r="T3653" s="2" t="s">
        <v>8944</v>
      </c>
      <c r="U3653" s="2"/>
      <c r="V3653" s="2" t="s">
        <v>11088</v>
      </c>
      <c r="W3653" s="12" t="e">
        <v>#N/A</v>
      </c>
      <c r="X3653" s="2" t="e">
        <v>#N/A</v>
      </c>
      <c r="Y3653" s="2" t="e">
        <v>#N/A</v>
      </c>
      <c r="Z3653" s="2"/>
      <c r="AA3653" s="2" t="e">
        <v>#N/A</v>
      </c>
      <c r="AB3653" s="2" t="s">
        <v>14138</v>
      </c>
      <c r="AC3653" s="2"/>
      <c r="AD3653" s="5" t="s">
        <v>6167</v>
      </c>
      <c r="AE3653" s="6">
        <v>45565</v>
      </c>
      <c r="AF3653" s="7" t="s">
        <v>6168</v>
      </c>
    </row>
    <row r="3654" spans="1:32" x14ac:dyDescent="0.25">
      <c r="A3654" s="2">
        <v>2024</v>
      </c>
      <c r="B3654" s="3">
        <v>45474</v>
      </c>
      <c r="C3654" s="3">
        <v>45565</v>
      </c>
      <c r="D3654" s="2" t="s">
        <v>79</v>
      </c>
      <c r="E3654" s="2" t="s">
        <v>3885</v>
      </c>
      <c r="F3654" s="2" t="s">
        <v>3886</v>
      </c>
      <c r="G3654" s="2" t="s">
        <v>3886</v>
      </c>
      <c r="H3654" s="2" t="s">
        <v>3603</v>
      </c>
      <c r="I3654" s="2" t="s">
        <v>411</v>
      </c>
      <c r="J3654" s="2" t="s">
        <v>188</v>
      </c>
      <c r="K3654" s="2" t="s">
        <v>188</v>
      </c>
      <c r="L3654" s="2" t="s">
        <v>82</v>
      </c>
      <c r="M3654" s="4">
        <v>20022</v>
      </c>
      <c r="N3654" s="2" t="s">
        <v>90</v>
      </c>
      <c r="O3654" s="4">
        <v>16742</v>
      </c>
      <c r="P3654" s="2" t="s">
        <v>90</v>
      </c>
      <c r="S3654" s="2" t="s">
        <v>7942</v>
      </c>
      <c r="T3654" s="2" t="s">
        <v>8893</v>
      </c>
      <c r="U3654" s="2"/>
      <c r="V3654" s="2" t="s">
        <v>11042</v>
      </c>
      <c r="W3654" s="12" t="e">
        <v>#N/A</v>
      </c>
      <c r="X3654" s="2" t="e">
        <v>#N/A</v>
      </c>
      <c r="Y3654" s="2" t="e">
        <v>#N/A</v>
      </c>
      <c r="Z3654" s="2"/>
      <c r="AA3654" s="2" t="e">
        <v>#N/A</v>
      </c>
      <c r="AB3654" s="2" t="s">
        <v>14120</v>
      </c>
      <c r="AC3654" s="2"/>
      <c r="AD3654" s="5" t="s">
        <v>6167</v>
      </c>
      <c r="AE3654" s="6">
        <v>45565</v>
      </c>
      <c r="AF3654" s="7" t="s">
        <v>6168</v>
      </c>
    </row>
    <row r="3655" spans="1:32" x14ac:dyDescent="0.25">
      <c r="A3655" s="2">
        <v>2024</v>
      </c>
      <c r="B3655" s="3">
        <v>45474</v>
      </c>
      <c r="C3655" s="3">
        <v>45565</v>
      </c>
      <c r="D3655" s="2" t="s">
        <v>79</v>
      </c>
      <c r="E3655" s="2" t="s">
        <v>3885</v>
      </c>
      <c r="F3655" s="2" t="s">
        <v>3886</v>
      </c>
      <c r="G3655" s="2" t="s">
        <v>3886</v>
      </c>
      <c r="H3655" s="2" t="s">
        <v>3603</v>
      </c>
      <c r="I3655" s="2" t="s">
        <v>4340</v>
      </c>
      <c r="J3655" s="2" t="s">
        <v>929</v>
      </c>
      <c r="K3655" s="2" t="s">
        <v>188</v>
      </c>
      <c r="L3655" s="2" t="s">
        <v>82</v>
      </c>
      <c r="M3655" s="4">
        <v>20022</v>
      </c>
      <c r="N3655" s="2" t="s">
        <v>90</v>
      </c>
      <c r="O3655" s="4">
        <v>16742</v>
      </c>
      <c r="P3655" s="2" t="s">
        <v>90</v>
      </c>
      <c r="S3655" s="2" t="s">
        <v>7942</v>
      </c>
      <c r="T3655" s="2" t="s">
        <v>8945</v>
      </c>
      <c r="U3655" s="2"/>
      <c r="V3655" s="2" t="s">
        <v>11089</v>
      </c>
      <c r="W3655" s="12" t="e">
        <v>#N/A</v>
      </c>
      <c r="X3655" s="2" t="e">
        <v>#N/A</v>
      </c>
      <c r="Y3655" s="2" t="e">
        <v>#N/A</v>
      </c>
      <c r="Z3655" s="2"/>
      <c r="AA3655" s="2" t="e">
        <v>#N/A</v>
      </c>
      <c r="AB3655" s="2" t="s">
        <v>14132</v>
      </c>
      <c r="AC3655" s="2"/>
      <c r="AD3655" s="5" t="s">
        <v>6167</v>
      </c>
      <c r="AE3655" s="6">
        <v>45565</v>
      </c>
      <c r="AF3655" s="7" t="s">
        <v>6168</v>
      </c>
    </row>
    <row r="3656" spans="1:32" x14ac:dyDescent="0.25">
      <c r="A3656" s="2">
        <v>2024</v>
      </c>
      <c r="B3656" s="3">
        <v>45474</v>
      </c>
      <c r="C3656" s="3">
        <v>45565</v>
      </c>
      <c r="D3656" s="2" t="s">
        <v>79</v>
      </c>
      <c r="E3656" s="2" t="s">
        <v>3885</v>
      </c>
      <c r="F3656" s="2" t="s">
        <v>3886</v>
      </c>
      <c r="G3656" s="2" t="s">
        <v>3886</v>
      </c>
      <c r="H3656" s="2" t="s">
        <v>3603</v>
      </c>
      <c r="I3656" s="2" t="s">
        <v>4341</v>
      </c>
      <c r="J3656" s="2" t="s">
        <v>276</v>
      </c>
      <c r="K3656" s="2" t="s">
        <v>188</v>
      </c>
      <c r="L3656" s="2" t="s">
        <v>82</v>
      </c>
      <c r="M3656" s="4">
        <v>20022</v>
      </c>
      <c r="N3656" s="2" t="s">
        <v>90</v>
      </c>
      <c r="O3656" s="4">
        <v>16742</v>
      </c>
      <c r="P3656" s="2" t="s">
        <v>90</v>
      </c>
      <c r="S3656" s="2" t="s">
        <v>7942</v>
      </c>
      <c r="T3656" s="2" t="s">
        <v>8893</v>
      </c>
      <c r="U3656" s="2"/>
      <c r="V3656" s="2" t="s">
        <v>11054</v>
      </c>
      <c r="W3656" s="12" t="e">
        <v>#N/A</v>
      </c>
      <c r="X3656" s="2" t="e">
        <v>#N/A</v>
      </c>
      <c r="Y3656" s="2" t="e">
        <v>#N/A</v>
      </c>
      <c r="Z3656" s="2"/>
      <c r="AA3656" s="2" t="e">
        <v>#N/A</v>
      </c>
      <c r="AB3656" s="2" t="s">
        <v>14120</v>
      </c>
      <c r="AC3656" s="2"/>
      <c r="AD3656" s="5" t="s">
        <v>6167</v>
      </c>
      <c r="AE3656" s="6">
        <v>45565</v>
      </c>
      <c r="AF3656" s="7" t="s">
        <v>6168</v>
      </c>
    </row>
    <row r="3657" spans="1:32" x14ac:dyDescent="0.25">
      <c r="A3657" s="2">
        <v>2024</v>
      </c>
      <c r="B3657" s="3">
        <v>45474</v>
      </c>
      <c r="C3657" s="3">
        <v>45565</v>
      </c>
      <c r="D3657" s="2" t="s">
        <v>79</v>
      </c>
      <c r="E3657" s="2" t="s">
        <v>3885</v>
      </c>
      <c r="F3657" s="2" t="s">
        <v>3886</v>
      </c>
      <c r="G3657" s="2" t="s">
        <v>3886</v>
      </c>
      <c r="H3657" s="2" t="s">
        <v>3603</v>
      </c>
      <c r="I3657" s="2" t="s">
        <v>216</v>
      </c>
      <c r="J3657" s="2" t="s">
        <v>884</v>
      </c>
      <c r="K3657" s="2" t="s">
        <v>188</v>
      </c>
      <c r="L3657" s="2" t="s">
        <v>81</v>
      </c>
      <c r="M3657" s="4">
        <v>20022</v>
      </c>
      <c r="N3657" s="2" t="s">
        <v>90</v>
      </c>
      <c r="O3657" s="4">
        <v>16742</v>
      </c>
      <c r="P3657" s="2" t="s">
        <v>90</v>
      </c>
      <c r="S3657" s="2" t="s">
        <v>7942</v>
      </c>
      <c r="T3657" s="2" t="s">
        <v>8893</v>
      </c>
      <c r="U3657" s="2"/>
      <c r="V3657" s="2" t="s">
        <v>11042</v>
      </c>
      <c r="W3657" s="12" t="e">
        <v>#N/A</v>
      </c>
      <c r="X3657" s="2" t="e">
        <v>#N/A</v>
      </c>
      <c r="Y3657" s="2" t="e">
        <v>#N/A</v>
      </c>
      <c r="Z3657" s="2"/>
      <c r="AA3657" s="2" t="e">
        <v>#N/A</v>
      </c>
      <c r="AB3657" s="2" t="s">
        <v>14120</v>
      </c>
      <c r="AC3657" s="2"/>
      <c r="AD3657" s="5" t="s">
        <v>6167</v>
      </c>
      <c r="AE3657" s="6">
        <v>45565</v>
      </c>
      <c r="AF3657" s="7" t="s">
        <v>6168</v>
      </c>
    </row>
    <row r="3658" spans="1:32" x14ac:dyDescent="0.25">
      <c r="A3658" s="2">
        <v>2024</v>
      </c>
      <c r="B3658" s="3">
        <v>45474</v>
      </c>
      <c r="C3658" s="3">
        <v>45565</v>
      </c>
      <c r="D3658" s="2" t="s">
        <v>79</v>
      </c>
      <c r="E3658" s="2" t="s">
        <v>3885</v>
      </c>
      <c r="F3658" s="2" t="s">
        <v>3886</v>
      </c>
      <c r="G3658" s="2" t="s">
        <v>3886</v>
      </c>
      <c r="H3658" s="2" t="s">
        <v>3603</v>
      </c>
      <c r="I3658" s="2" t="s">
        <v>4342</v>
      </c>
      <c r="J3658" s="2" t="s">
        <v>441</v>
      </c>
      <c r="K3658" s="2" t="s">
        <v>188</v>
      </c>
      <c r="L3658" s="2" t="s">
        <v>81</v>
      </c>
      <c r="M3658" s="4">
        <v>20022</v>
      </c>
      <c r="N3658" s="2" t="s">
        <v>90</v>
      </c>
      <c r="O3658" s="4">
        <v>16742</v>
      </c>
      <c r="P3658" s="2" t="s">
        <v>90</v>
      </c>
      <c r="S3658" s="2" t="s">
        <v>7942</v>
      </c>
      <c r="T3658" s="2" t="s">
        <v>8893</v>
      </c>
      <c r="U3658" s="2"/>
      <c r="V3658" s="2" t="s">
        <v>11042</v>
      </c>
      <c r="W3658" s="12" t="e">
        <v>#N/A</v>
      </c>
      <c r="X3658" s="2" t="e">
        <v>#N/A</v>
      </c>
      <c r="Y3658" s="2" t="e">
        <v>#N/A</v>
      </c>
      <c r="Z3658" s="2"/>
      <c r="AA3658" s="2" t="e">
        <v>#N/A</v>
      </c>
      <c r="AB3658" s="2" t="s">
        <v>14120</v>
      </c>
      <c r="AC3658" s="2"/>
      <c r="AD3658" s="5" t="s">
        <v>6167</v>
      </c>
      <c r="AE3658" s="6">
        <v>45565</v>
      </c>
      <c r="AF3658" s="7" t="s">
        <v>6168</v>
      </c>
    </row>
    <row r="3659" spans="1:32" x14ac:dyDescent="0.25">
      <c r="A3659" s="2">
        <v>2024</v>
      </c>
      <c r="B3659" s="3">
        <v>45474</v>
      </c>
      <c r="C3659" s="3">
        <v>45565</v>
      </c>
      <c r="D3659" s="2" t="s">
        <v>79</v>
      </c>
      <c r="E3659" s="2" t="s">
        <v>3885</v>
      </c>
      <c r="F3659" s="2" t="s">
        <v>3886</v>
      </c>
      <c r="G3659" s="2" t="s">
        <v>3886</v>
      </c>
      <c r="H3659" s="2" t="s">
        <v>3603</v>
      </c>
      <c r="I3659" s="2" t="s">
        <v>4343</v>
      </c>
      <c r="J3659" s="2" t="s">
        <v>4344</v>
      </c>
      <c r="K3659" s="2" t="s">
        <v>188</v>
      </c>
      <c r="L3659" s="2" t="s">
        <v>81</v>
      </c>
      <c r="M3659" s="4">
        <v>20022</v>
      </c>
      <c r="N3659" s="2" t="s">
        <v>90</v>
      </c>
      <c r="O3659" s="4">
        <v>16742</v>
      </c>
      <c r="P3659" s="2" t="s">
        <v>90</v>
      </c>
      <c r="S3659" s="2" t="s">
        <v>7942</v>
      </c>
      <c r="T3659" s="2" t="s">
        <v>8893</v>
      </c>
      <c r="U3659" s="2"/>
      <c r="V3659" s="2" t="s">
        <v>11042</v>
      </c>
      <c r="W3659" s="12" t="e">
        <v>#N/A</v>
      </c>
      <c r="X3659" s="2" t="e">
        <v>#N/A</v>
      </c>
      <c r="Y3659" s="2" t="e">
        <v>#N/A</v>
      </c>
      <c r="Z3659" s="2"/>
      <c r="AA3659" s="2" t="e">
        <v>#N/A</v>
      </c>
      <c r="AB3659" s="2" t="s">
        <v>14120</v>
      </c>
      <c r="AC3659" s="2"/>
      <c r="AD3659" s="5" t="s">
        <v>6167</v>
      </c>
      <c r="AE3659" s="6">
        <v>45565</v>
      </c>
      <c r="AF3659" s="7" t="s">
        <v>6168</v>
      </c>
    </row>
    <row r="3660" spans="1:32" x14ac:dyDescent="0.25">
      <c r="A3660" s="2">
        <v>2024</v>
      </c>
      <c r="B3660" s="3">
        <v>45474</v>
      </c>
      <c r="C3660" s="3">
        <v>45565</v>
      </c>
      <c r="D3660" s="2" t="s">
        <v>79</v>
      </c>
      <c r="E3660" s="2" t="s">
        <v>3885</v>
      </c>
      <c r="F3660" s="2" t="s">
        <v>3886</v>
      </c>
      <c r="G3660" s="2" t="s">
        <v>3886</v>
      </c>
      <c r="H3660" s="2" t="s">
        <v>3603</v>
      </c>
      <c r="I3660" s="2" t="s">
        <v>4345</v>
      </c>
      <c r="J3660" s="2" t="s">
        <v>188</v>
      </c>
      <c r="K3660" s="2" t="s">
        <v>188</v>
      </c>
      <c r="L3660" s="2" t="s">
        <v>81</v>
      </c>
      <c r="M3660" s="4">
        <v>20022</v>
      </c>
      <c r="N3660" s="2" t="s">
        <v>90</v>
      </c>
      <c r="O3660" s="4">
        <v>16742</v>
      </c>
      <c r="P3660" s="2" t="s">
        <v>90</v>
      </c>
      <c r="S3660" s="2" t="s">
        <v>7942</v>
      </c>
      <c r="T3660" s="2" t="s">
        <v>8893</v>
      </c>
      <c r="U3660" s="2"/>
      <c r="V3660" s="2" t="s">
        <v>11043</v>
      </c>
      <c r="W3660" s="12" t="e">
        <v>#N/A</v>
      </c>
      <c r="X3660" s="2" t="e">
        <v>#N/A</v>
      </c>
      <c r="Y3660" s="2" t="e">
        <v>#N/A</v>
      </c>
      <c r="Z3660" s="2"/>
      <c r="AA3660" s="2" t="e">
        <v>#N/A</v>
      </c>
      <c r="AB3660" s="2" t="s">
        <v>14120</v>
      </c>
      <c r="AC3660" s="2"/>
      <c r="AD3660" s="5" t="s">
        <v>6167</v>
      </c>
      <c r="AE3660" s="6">
        <v>45565</v>
      </c>
      <c r="AF3660" s="7" t="s">
        <v>6168</v>
      </c>
    </row>
    <row r="3661" spans="1:32" x14ac:dyDescent="0.25">
      <c r="A3661" s="2">
        <v>2024</v>
      </c>
      <c r="B3661" s="3">
        <v>45474</v>
      </c>
      <c r="C3661" s="3">
        <v>45565</v>
      </c>
      <c r="D3661" s="2" t="s">
        <v>79</v>
      </c>
      <c r="E3661" s="2" t="s">
        <v>3885</v>
      </c>
      <c r="F3661" s="2" t="s">
        <v>3886</v>
      </c>
      <c r="G3661" s="2" t="s">
        <v>3886</v>
      </c>
      <c r="H3661" s="2" t="s">
        <v>3603</v>
      </c>
      <c r="I3661" s="2" t="s">
        <v>4346</v>
      </c>
      <c r="J3661" s="2" t="s">
        <v>539</v>
      </c>
      <c r="K3661" s="2" t="s">
        <v>188</v>
      </c>
      <c r="L3661" s="2" t="s">
        <v>82</v>
      </c>
      <c r="M3661" s="4">
        <v>20022</v>
      </c>
      <c r="N3661" s="2" t="s">
        <v>90</v>
      </c>
      <c r="O3661" s="4">
        <v>16742</v>
      </c>
      <c r="P3661" s="2" t="s">
        <v>90</v>
      </c>
      <c r="S3661" s="2" t="s">
        <v>7942</v>
      </c>
      <c r="T3661" s="2" t="s">
        <v>8893</v>
      </c>
      <c r="U3661" s="2"/>
      <c r="V3661" s="2" t="s">
        <v>11042</v>
      </c>
      <c r="W3661" s="12" t="e">
        <v>#N/A</v>
      </c>
      <c r="X3661" s="2" t="e">
        <v>#N/A</v>
      </c>
      <c r="Y3661" s="2" t="e">
        <v>#N/A</v>
      </c>
      <c r="Z3661" s="2"/>
      <c r="AA3661" s="2" t="e">
        <v>#N/A</v>
      </c>
      <c r="AB3661" s="2" t="s">
        <v>14120</v>
      </c>
      <c r="AC3661" s="2"/>
      <c r="AD3661" s="5" t="s">
        <v>6167</v>
      </c>
      <c r="AE3661" s="6">
        <v>45565</v>
      </c>
      <c r="AF3661" s="7" t="s">
        <v>6168</v>
      </c>
    </row>
    <row r="3662" spans="1:32" x14ac:dyDescent="0.25">
      <c r="A3662" s="2">
        <v>2024</v>
      </c>
      <c r="B3662" s="3">
        <v>45474</v>
      </c>
      <c r="C3662" s="3">
        <v>45565</v>
      </c>
      <c r="D3662" s="2" t="s">
        <v>79</v>
      </c>
      <c r="E3662" s="2" t="s">
        <v>3885</v>
      </c>
      <c r="F3662" s="2" t="s">
        <v>3886</v>
      </c>
      <c r="G3662" s="2" t="s">
        <v>3886</v>
      </c>
      <c r="H3662" s="2" t="s">
        <v>3603</v>
      </c>
      <c r="I3662" s="2" t="s">
        <v>503</v>
      </c>
      <c r="J3662" s="2" t="s">
        <v>2666</v>
      </c>
      <c r="K3662" s="2" t="s">
        <v>188</v>
      </c>
      <c r="L3662" s="2" t="s">
        <v>81</v>
      </c>
      <c r="M3662" s="4">
        <v>20022</v>
      </c>
      <c r="N3662" s="2" t="s">
        <v>90</v>
      </c>
      <c r="O3662" s="4">
        <v>16755</v>
      </c>
      <c r="P3662" s="2" t="s">
        <v>90</v>
      </c>
      <c r="S3662" s="2" t="s">
        <v>7940</v>
      </c>
      <c r="T3662" s="2" t="s">
        <v>8893</v>
      </c>
      <c r="U3662" s="2"/>
      <c r="V3662" s="2" t="s">
        <v>11042</v>
      </c>
      <c r="W3662" s="12" t="e">
        <v>#N/A</v>
      </c>
      <c r="X3662" s="2" t="e">
        <v>#N/A</v>
      </c>
      <c r="Y3662" s="2" t="e">
        <v>#N/A</v>
      </c>
      <c r="Z3662" s="2"/>
      <c r="AA3662" s="2" t="e">
        <v>#N/A</v>
      </c>
      <c r="AB3662" s="2" t="s">
        <v>14120</v>
      </c>
      <c r="AC3662" s="2"/>
      <c r="AD3662" s="5" t="s">
        <v>6167</v>
      </c>
      <c r="AE3662" s="6">
        <v>45565</v>
      </c>
      <c r="AF3662" s="7" t="s">
        <v>6168</v>
      </c>
    </row>
    <row r="3663" spans="1:32" x14ac:dyDescent="0.25">
      <c r="A3663" s="2">
        <v>2024</v>
      </c>
      <c r="B3663" s="3">
        <v>45474</v>
      </c>
      <c r="C3663" s="3">
        <v>45565</v>
      </c>
      <c r="D3663" s="2" t="s">
        <v>79</v>
      </c>
      <c r="E3663" s="2" t="s">
        <v>3885</v>
      </c>
      <c r="F3663" s="2" t="s">
        <v>3886</v>
      </c>
      <c r="G3663" s="2" t="s">
        <v>3886</v>
      </c>
      <c r="H3663" s="2" t="s">
        <v>3603</v>
      </c>
      <c r="I3663" s="2" t="s">
        <v>488</v>
      </c>
      <c r="J3663" s="2" t="s">
        <v>283</v>
      </c>
      <c r="K3663" s="2" t="s">
        <v>188</v>
      </c>
      <c r="L3663" s="2" t="s">
        <v>81</v>
      </c>
      <c r="M3663" s="4">
        <v>20022</v>
      </c>
      <c r="N3663" s="2" t="s">
        <v>90</v>
      </c>
      <c r="O3663" s="4">
        <v>16755</v>
      </c>
      <c r="P3663" s="2" t="s">
        <v>90</v>
      </c>
      <c r="S3663" s="2" t="s">
        <v>7940</v>
      </c>
      <c r="T3663" s="2" t="s">
        <v>8857</v>
      </c>
      <c r="U3663" s="2"/>
      <c r="V3663" s="2" t="s">
        <v>11037</v>
      </c>
      <c r="W3663" s="12" t="e">
        <v>#N/A</v>
      </c>
      <c r="X3663" s="2" t="e">
        <v>#N/A</v>
      </c>
      <c r="Y3663" s="2" t="e">
        <v>#N/A</v>
      </c>
      <c r="Z3663" s="2"/>
      <c r="AA3663" s="2" t="e">
        <v>#N/A</v>
      </c>
      <c r="AB3663" s="2" t="s">
        <v>14117</v>
      </c>
      <c r="AC3663" s="2"/>
      <c r="AD3663" s="5" t="s">
        <v>6167</v>
      </c>
      <c r="AE3663" s="6">
        <v>45565</v>
      </c>
      <c r="AF3663" s="7" t="s">
        <v>6168</v>
      </c>
    </row>
    <row r="3664" spans="1:32" x14ac:dyDescent="0.25">
      <c r="A3664" s="2">
        <v>2024</v>
      </c>
      <c r="B3664" s="3">
        <v>45474</v>
      </c>
      <c r="C3664" s="3">
        <v>45565</v>
      </c>
      <c r="D3664" s="2" t="s">
        <v>79</v>
      </c>
      <c r="E3664" s="2" t="s">
        <v>3885</v>
      </c>
      <c r="F3664" s="2" t="s">
        <v>3886</v>
      </c>
      <c r="G3664" s="2" t="s">
        <v>3886</v>
      </c>
      <c r="H3664" s="2" t="s">
        <v>3603</v>
      </c>
      <c r="I3664" s="2" t="s">
        <v>4347</v>
      </c>
      <c r="J3664" s="2" t="s">
        <v>261</v>
      </c>
      <c r="K3664" s="2" t="s">
        <v>188</v>
      </c>
      <c r="L3664" s="2" t="s">
        <v>82</v>
      </c>
      <c r="M3664" s="4">
        <v>20022</v>
      </c>
      <c r="N3664" s="2" t="s">
        <v>90</v>
      </c>
      <c r="O3664" s="4">
        <v>16755</v>
      </c>
      <c r="P3664" s="2" t="s">
        <v>90</v>
      </c>
      <c r="S3664" s="2" t="s">
        <v>7940</v>
      </c>
      <c r="T3664" s="2" t="s">
        <v>8857</v>
      </c>
      <c r="U3664" s="2"/>
      <c r="V3664" s="2" t="s">
        <v>11039</v>
      </c>
      <c r="W3664" s="12" t="e">
        <v>#N/A</v>
      </c>
      <c r="X3664" s="2" t="e">
        <v>#N/A</v>
      </c>
      <c r="Y3664" s="2" t="e">
        <v>#N/A</v>
      </c>
      <c r="Z3664" s="2"/>
      <c r="AA3664" s="2" t="e">
        <v>#N/A</v>
      </c>
      <c r="AB3664" s="2" t="s">
        <v>14117</v>
      </c>
      <c r="AC3664" s="2"/>
      <c r="AD3664" s="5" t="s">
        <v>6167</v>
      </c>
      <c r="AE3664" s="6">
        <v>45565</v>
      </c>
      <c r="AF3664" s="7" t="s">
        <v>6168</v>
      </c>
    </row>
    <row r="3665" spans="1:32" x14ac:dyDescent="0.25">
      <c r="A3665" s="2">
        <v>2024</v>
      </c>
      <c r="B3665" s="3">
        <v>45474</v>
      </c>
      <c r="C3665" s="3">
        <v>45565</v>
      </c>
      <c r="D3665" s="2" t="s">
        <v>79</v>
      </c>
      <c r="E3665" s="2" t="s">
        <v>3885</v>
      </c>
      <c r="F3665" s="2" t="s">
        <v>3886</v>
      </c>
      <c r="G3665" s="2" t="s">
        <v>3886</v>
      </c>
      <c r="H3665" s="2" t="s">
        <v>3603</v>
      </c>
      <c r="I3665" s="2" t="s">
        <v>105</v>
      </c>
      <c r="J3665" s="2" t="s">
        <v>4348</v>
      </c>
      <c r="K3665" s="2" t="s">
        <v>188</v>
      </c>
      <c r="L3665" s="2" t="s">
        <v>81</v>
      </c>
      <c r="M3665" s="4">
        <v>20022</v>
      </c>
      <c r="N3665" s="2" t="s">
        <v>90</v>
      </c>
      <c r="O3665" s="4">
        <v>16755</v>
      </c>
      <c r="P3665" s="2" t="s">
        <v>90</v>
      </c>
      <c r="S3665" s="2" t="s">
        <v>7940</v>
      </c>
      <c r="T3665" s="2" t="s">
        <v>8857</v>
      </c>
      <c r="U3665" s="2"/>
      <c r="V3665" s="2" t="s">
        <v>11037</v>
      </c>
      <c r="W3665" s="12" t="e">
        <v>#N/A</v>
      </c>
      <c r="X3665" s="2" t="e">
        <v>#N/A</v>
      </c>
      <c r="Y3665" s="2" t="e">
        <v>#N/A</v>
      </c>
      <c r="Z3665" s="2"/>
      <c r="AA3665" s="2" t="e">
        <v>#N/A</v>
      </c>
      <c r="AB3665" s="2" t="s">
        <v>14117</v>
      </c>
      <c r="AC3665" s="2"/>
      <c r="AD3665" s="5" t="s">
        <v>6167</v>
      </c>
      <c r="AE3665" s="6">
        <v>45565</v>
      </c>
      <c r="AF3665" s="7" t="s">
        <v>6168</v>
      </c>
    </row>
    <row r="3666" spans="1:32" x14ac:dyDescent="0.25">
      <c r="A3666" s="2">
        <v>2024</v>
      </c>
      <c r="B3666" s="3">
        <v>45474</v>
      </c>
      <c r="C3666" s="3">
        <v>45565</v>
      </c>
      <c r="D3666" s="2" t="s">
        <v>79</v>
      </c>
      <c r="E3666" s="2" t="s">
        <v>3885</v>
      </c>
      <c r="F3666" s="2" t="s">
        <v>3886</v>
      </c>
      <c r="G3666" s="2" t="s">
        <v>3886</v>
      </c>
      <c r="H3666" s="2" t="s">
        <v>3603</v>
      </c>
      <c r="I3666" s="2" t="s">
        <v>1426</v>
      </c>
      <c r="J3666" s="2" t="s">
        <v>4349</v>
      </c>
      <c r="K3666" s="2" t="s">
        <v>188</v>
      </c>
      <c r="L3666" s="2" t="s">
        <v>81</v>
      </c>
      <c r="M3666" s="4">
        <v>20022</v>
      </c>
      <c r="N3666" s="2" t="s">
        <v>90</v>
      </c>
      <c r="O3666" s="4">
        <v>16755</v>
      </c>
      <c r="P3666" s="2" t="s">
        <v>90</v>
      </c>
      <c r="S3666" s="2" t="s">
        <v>7940</v>
      </c>
      <c r="T3666" s="2" t="s">
        <v>8857</v>
      </c>
      <c r="U3666" s="2"/>
      <c r="V3666" s="2" t="s">
        <v>11037</v>
      </c>
      <c r="W3666" s="12" t="e">
        <v>#N/A</v>
      </c>
      <c r="X3666" s="2" t="e">
        <v>#N/A</v>
      </c>
      <c r="Y3666" s="2" t="e">
        <v>#N/A</v>
      </c>
      <c r="Z3666" s="2"/>
      <c r="AA3666" s="2" t="e">
        <v>#N/A</v>
      </c>
      <c r="AB3666" s="2" t="s">
        <v>14117</v>
      </c>
      <c r="AC3666" s="2"/>
      <c r="AD3666" s="5" t="s">
        <v>6167</v>
      </c>
      <c r="AE3666" s="6">
        <v>45565</v>
      </c>
      <c r="AF3666" s="7" t="s">
        <v>6168</v>
      </c>
    </row>
    <row r="3667" spans="1:32" x14ac:dyDescent="0.25">
      <c r="A3667" s="2">
        <v>2024</v>
      </c>
      <c r="B3667" s="3">
        <v>45474</v>
      </c>
      <c r="C3667" s="3">
        <v>45565</v>
      </c>
      <c r="D3667" s="2" t="s">
        <v>79</v>
      </c>
      <c r="E3667" s="2" t="s">
        <v>3885</v>
      </c>
      <c r="F3667" s="2" t="s">
        <v>3886</v>
      </c>
      <c r="G3667" s="2" t="s">
        <v>3886</v>
      </c>
      <c r="H3667" s="2" t="s">
        <v>3603</v>
      </c>
      <c r="I3667" s="2" t="s">
        <v>4350</v>
      </c>
      <c r="J3667" s="2" t="s">
        <v>283</v>
      </c>
      <c r="K3667" s="2" t="s">
        <v>188</v>
      </c>
      <c r="L3667" s="2" t="s">
        <v>81</v>
      </c>
      <c r="M3667" s="4">
        <v>20022</v>
      </c>
      <c r="N3667" s="2" t="s">
        <v>90</v>
      </c>
      <c r="O3667" s="4">
        <v>16755</v>
      </c>
      <c r="P3667" s="2" t="s">
        <v>90</v>
      </c>
      <c r="S3667" s="2" t="s">
        <v>7940</v>
      </c>
      <c r="T3667" s="2" t="s">
        <v>8857</v>
      </c>
      <c r="U3667" s="2"/>
      <c r="V3667" s="2" t="s">
        <v>11037</v>
      </c>
      <c r="W3667" s="12" t="e">
        <v>#N/A</v>
      </c>
      <c r="X3667" s="2" t="e">
        <v>#N/A</v>
      </c>
      <c r="Y3667" s="2" t="e">
        <v>#N/A</v>
      </c>
      <c r="Z3667" s="2"/>
      <c r="AA3667" s="2" t="e">
        <v>#N/A</v>
      </c>
      <c r="AB3667" s="2" t="s">
        <v>14117</v>
      </c>
      <c r="AC3667" s="2"/>
      <c r="AD3667" s="5" t="s">
        <v>6167</v>
      </c>
      <c r="AE3667" s="6">
        <v>45565</v>
      </c>
      <c r="AF3667" s="7" t="s">
        <v>6168</v>
      </c>
    </row>
    <row r="3668" spans="1:32" x14ac:dyDescent="0.25">
      <c r="A3668" s="2">
        <v>2024</v>
      </c>
      <c r="B3668" s="3">
        <v>45474</v>
      </c>
      <c r="C3668" s="3">
        <v>45565</v>
      </c>
      <c r="D3668" s="2" t="s">
        <v>79</v>
      </c>
      <c r="E3668" s="2" t="s">
        <v>3885</v>
      </c>
      <c r="F3668" s="2" t="s">
        <v>3886</v>
      </c>
      <c r="G3668" s="2" t="s">
        <v>3886</v>
      </c>
      <c r="H3668" s="2" t="s">
        <v>3603</v>
      </c>
      <c r="I3668" s="2" t="s">
        <v>576</v>
      </c>
      <c r="J3668" s="2" t="s">
        <v>188</v>
      </c>
      <c r="K3668" s="2" t="s">
        <v>188</v>
      </c>
      <c r="L3668" s="2" t="s">
        <v>81</v>
      </c>
      <c r="M3668" s="4">
        <v>20022</v>
      </c>
      <c r="N3668" s="2" t="s">
        <v>90</v>
      </c>
      <c r="O3668" s="4">
        <v>16755</v>
      </c>
      <c r="P3668" s="2" t="s">
        <v>90</v>
      </c>
      <c r="S3668" s="2" t="s">
        <v>7940</v>
      </c>
      <c r="T3668" s="2" t="s">
        <v>8857</v>
      </c>
      <c r="U3668" s="2"/>
      <c r="V3668" s="2" t="s">
        <v>11037</v>
      </c>
      <c r="W3668" s="12" t="e">
        <v>#N/A</v>
      </c>
      <c r="X3668" s="2" t="e">
        <v>#N/A</v>
      </c>
      <c r="Y3668" s="2" t="e">
        <v>#N/A</v>
      </c>
      <c r="Z3668" s="2"/>
      <c r="AA3668" s="2" t="e">
        <v>#N/A</v>
      </c>
      <c r="AB3668" s="2" t="s">
        <v>14117</v>
      </c>
      <c r="AC3668" s="2"/>
      <c r="AD3668" s="5" t="s">
        <v>6167</v>
      </c>
      <c r="AE3668" s="6">
        <v>45565</v>
      </c>
      <c r="AF3668" s="7" t="s">
        <v>6168</v>
      </c>
    </row>
    <row r="3669" spans="1:32" x14ac:dyDescent="0.25">
      <c r="A3669" s="2">
        <v>2024</v>
      </c>
      <c r="B3669" s="3">
        <v>45474</v>
      </c>
      <c r="C3669" s="3">
        <v>45565</v>
      </c>
      <c r="D3669" s="2" t="s">
        <v>79</v>
      </c>
      <c r="E3669" s="2" t="s">
        <v>3885</v>
      </c>
      <c r="F3669" s="2" t="s">
        <v>3886</v>
      </c>
      <c r="G3669" s="2" t="s">
        <v>3886</v>
      </c>
      <c r="H3669" s="2" t="s">
        <v>3603</v>
      </c>
      <c r="I3669" s="2" t="s">
        <v>4351</v>
      </c>
      <c r="J3669" s="2" t="s">
        <v>3954</v>
      </c>
      <c r="K3669" s="2" t="s">
        <v>188</v>
      </c>
      <c r="L3669" s="2" t="s">
        <v>81</v>
      </c>
      <c r="M3669" s="4">
        <v>20022</v>
      </c>
      <c r="N3669" s="2" t="s">
        <v>90</v>
      </c>
      <c r="O3669" s="4">
        <v>16755</v>
      </c>
      <c r="P3669" s="2" t="s">
        <v>90</v>
      </c>
      <c r="S3669" s="2" t="s">
        <v>7940</v>
      </c>
      <c r="T3669" s="2" t="s">
        <v>8857</v>
      </c>
      <c r="U3669" s="2"/>
      <c r="V3669" s="2" t="s">
        <v>11037</v>
      </c>
      <c r="W3669" s="12" t="e">
        <v>#N/A</v>
      </c>
      <c r="X3669" s="2" t="e">
        <v>#N/A</v>
      </c>
      <c r="Y3669" s="2" t="e">
        <v>#N/A</v>
      </c>
      <c r="Z3669" s="2"/>
      <c r="AA3669" s="2" t="e">
        <v>#N/A</v>
      </c>
      <c r="AB3669" s="2" t="s">
        <v>14117</v>
      </c>
      <c r="AC3669" s="2"/>
      <c r="AD3669" s="5" t="s">
        <v>6167</v>
      </c>
      <c r="AE3669" s="6">
        <v>45565</v>
      </c>
      <c r="AF3669" s="7" t="s">
        <v>6168</v>
      </c>
    </row>
    <row r="3670" spans="1:32" x14ac:dyDescent="0.25">
      <c r="A3670" s="2">
        <v>2024</v>
      </c>
      <c r="B3670" s="3">
        <v>45474</v>
      </c>
      <c r="C3670" s="3">
        <v>45565</v>
      </c>
      <c r="D3670" s="2" t="s">
        <v>79</v>
      </c>
      <c r="E3670" s="2" t="s">
        <v>3885</v>
      </c>
      <c r="F3670" s="2" t="s">
        <v>3886</v>
      </c>
      <c r="G3670" s="2" t="s">
        <v>3886</v>
      </c>
      <c r="H3670" s="2" t="s">
        <v>3603</v>
      </c>
      <c r="I3670" s="2" t="s">
        <v>4352</v>
      </c>
      <c r="J3670" s="2" t="s">
        <v>235</v>
      </c>
      <c r="K3670" s="2" t="s">
        <v>188</v>
      </c>
      <c r="L3670" s="2" t="s">
        <v>81</v>
      </c>
      <c r="M3670" s="4">
        <v>20022</v>
      </c>
      <c r="N3670" s="2" t="s">
        <v>90</v>
      </c>
      <c r="O3670" s="4">
        <v>16755</v>
      </c>
      <c r="P3670" s="2" t="s">
        <v>90</v>
      </c>
      <c r="S3670" s="2" t="s">
        <v>7940</v>
      </c>
      <c r="T3670" s="2" t="s">
        <v>8857</v>
      </c>
      <c r="U3670" s="2"/>
      <c r="V3670" s="2" t="s">
        <v>11037</v>
      </c>
      <c r="W3670" s="12" t="e">
        <v>#N/A</v>
      </c>
      <c r="X3670" s="2" t="e">
        <v>#N/A</v>
      </c>
      <c r="Y3670" s="2" t="e">
        <v>#N/A</v>
      </c>
      <c r="Z3670" s="2"/>
      <c r="AA3670" s="2" t="e">
        <v>#N/A</v>
      </c>
      <c r="AB3670" s="2" t="s">
        <v>14117</v>
      </c>
      <c r="AC3670" s="2"/>
      <c r="AD3670" s="5" t="s">
        <v>6167</v>
      </c>
      <c r="AE3670" s="6">
        <v>45565</v>
      </c>
      <c r="AF3670" s="7" t="s">
        <v>6168</v>
      </c>
    </row>
    <row r="3671" spans="1:32" x14ac:dyDescent="0.25">
      <c r="A3671" s="2">
        <v>2024</v>
      </c>
      <c r="B3671" s="3">
        <v>45474</v>
      </c>
      <c r="C3671" s="3">
        <v>45565</v>
      </c>
      <c r="D3671" s="2" t="s">
        <v>79</v>
      </c>
      <c r="E3671" s="2" t="s">
        <v>3885</v>
      </c>
      <c r="F3671" s="2" t="s">
        <v>3886</v>
      </c>
      <c r="G3671" s="2" t="s">
        <v>3886</v>
      </c>
      <c r="H3671" s="2" t="s">
        <v>3603</v>
      </c>
      <c r="I3671" s="2" t="s">
        <v>207</v>
      </c>
      <c r="J3671" s="2" t="s">
        <v>215</v>
      </c>
      <c r="K3671" s="2" t="s">
        <v>1040</v>
      </c>
      <c r="L3671" s="2" t="s">
        <v>81</v>
      </c>
      <c r="M3671" s="4">
        <v>20022</v>
      </c>
      <c r="N3671" s="2" t="s">
        <v>90</v>
      </c>
      <c r="O3671" s="4">
        <v>16715</v>
      </c>
      <c r="P3671" s="2" t="s">
        <v>90</v>
      </c>
      <c r="S3671" s="2" t="s">
        <v>7943</v>
      </c>
      <c r="T3671" s="2" t="s">
        <v>8916</v>
      </c>
      <c r="U3671" s="2"/>
      <c r="V3671" s="2" t="s">
        <v>11044</v>
      </c>
      <c r="W3671" s="12" t="e">
        <v>#N/A</v>
      </c>
      <c r="X3671" s="2" t="e">
        <v>#N/A</v>
      </c>
      <c r="Y3671" s="2" t="e">
        <v>#N/A</v>
      </c>
      <c r="Z3671" s="2"/>
      <c r="AA3671" s="2" t="e">
        <v>#N/A</v>
      </c>
      <c r="AB3671" s="2" t="s">
        <v>14121</v>
      </c>
      <c r="AC3671" s="2"/>
      <c r="AD3671" s="5" t="s">
        <v>6167</v>
      </c>
      <c r="AE3671" s="6">
        <v>45565</v>
      </c>
      <c r="AF3671" s="7" t="s">
        <v>6168</v>
      </c>
    </row>
    <row r="3672" spans="1:32" x14ac:dyDescent="0.25">
      <c r="A3672" s="2">
        <v>2024</v>
      </c>
      <c r="B3672" s="3">
        <v>45474</v>
      </c>
      <c r="C3672" s="3">
        <v>45565</v>
      </c>
      <c r="D3672" s="2" t="s">
        <v>79</v>
      </c>
      <c r="E3672" s="2" t="s">
        <v>3885</v>
      </c>
      <c r="F3672" s="2" t="s">
        <v>3886</v>
      </c>
      <c r="G3672" s="2" t="s">
        <v>3886</v>
      </c>
      <c r="H3672" s="2" t="s">
        <v>3603</v>
      </c>
      <c r="I3672" s="2" t="s">
        <v>207</v>
      </c>
      <c r="J3672" s="2" t="s">
        <v>1319</v>
      </c>
      <c r="K3672" s="2" t="s">
        <v>4353</v>
      </c>
      <c r="L3672" s="2" t="s">
        <v>81</v>
      </c>
      <c r="M3672" s="4">
        <v>20022</v>
      </c>
      <c r="N3672" s="2" t="s">
        <v>90</v>
      </c>
      <c r="O3672" s="4">
        <v>16755</v>
      </c>
      <c r="P3672" s="2" t="s">
        <v>90</v>
      </c>
      <c r="S3672" s="2" t="s">
        <v>7940</v>
      </c>
      <c r="T3672" s="2" t="s">
        <v>8857</v>
      </c>
      <c r="U3672" s="2"/>
      <c r="V3672" s="2" t="s">
        <v>11037</v>
      </c>
      <c r="W3672" s="12" t="e">
        <v>#N/A</v>
      </c>
      <c r="X3672" s="2" t="e">
        <v>#N/A</v>
      </c>
      <c r="Y3672" s="2" t="e">
        <v>#N/A</v>
      </c>
      <c r="Z3672" s="2"/>
      <c r="AA3672" s="2" t="e">
        <v>#N/A</v>
      </c>
      <c r="AB3672" s="2" t="s">
        <v>14117</v>
      </c>
      <c r="AC3672" s="2"/>
      <c r="AD3672" s="5" t="s">
        <v>6167</v>
      </c>
      <c r="AE3672" s="6">
        <v>45565</v>
      </c>
      <c r="AF3672" s="7" t="s">
        <v>6168</v>
      </c>
    </row>
    <row r="3673" spans="1:32" x14ac:dyDescent="0.25">
      <c r="A3673" s="2">
        <v>2024</v>
      </c>
      <c r="B3673" s="3">
        <v>45474</v>
      </c>
      <c r="C3673" s="3">
        <v>45565</v>
      </c>
      <c r="D3673" s="2" t="s">
        <v>79</v>
      </c>
      <c r="E3673" s="2" t="s">
        <v>3885</v>
      </c>
      <c r="F3673" s="2" t="s">
        <v>3886</v>
      </c>
      <c r="G3673" s="2" t="s">
        <v>3886</v>
      </c>
      <c r="H3673" s="2" t="s">
        <v>3603</v>
      </c>
      <c r="I3673" s="2" t="s">
        <v>1324</v>
      </c>
      <c r="J3673" s="2" t="s">
        <v>1085</v>
      </c>
      <c r="K3673" s="2" t="s">
        <v>2208</v>
      </c>
      <c r="L3673" s="2" t="s">
        <v>81</v>
      </c>
      <c r="M3673" s="4">
        <v>20022</v>
      </c>
      <c r="N3673" s="2" t="s">
        <v>90</v>
      </c>
      <c r="O3673" s="4">
        <v>16742</v>
      </c>
      <c r="P3673" s="2" t="s">
        <v>90</v>
      </c>
      <c r="S3673" s="2" t="s">
        <v>7942</v>
      </c>
      <c r="T3673" s="2" t="s">
        <v>8893</v>
      </c>
      <c r="U3673" s="2"/>
      <c r="V3673" s="2" t="s">
        <v>11042</v>
      </c>
      <c r="W3673" s="12" t="e">
        <v>#N/A</v>
      </c>
      <c r="X3673" s="2" t="e">
        <v>#N/A</v>
      </c>
      <c r="Y3673" s="2" t="e">
        <v>#N/A</v>
      </c>
      <c r="Z3673" s="2"/>
      <c r="AA3673" s="2" t="e">
        <v>#N/A</v>
      </c>
      <c r="AB3673" s="2" t="s">
        <v>14120</v>
      </c>
      <c r="AC3673" s="2"/>
      <c r="AD3673" s="5" t="s">
        <v>6167</v>
      </c>
      <c r="AE3673" s="6">
        <v>45565</v>
      </c>
      <c r="AF3673" s="7" t="s">
        <v>6168</v>
      </c>
    </row>
    <row r="3674" spans="1:32" x14ac:dyDescent="0.25">
      <c r="A3674" s="2">
        <v>2024</v>
      </c>
      <c r="B3674" s="3">
        <v>45474</v>
      </c>
      <c r="C3674" s="3">
        <v>45565</v>
      </c>
      <c r="D3674" s="2" t="s">
        <v>79</v>
      </c>
      <c r="E3674" s="2" t="s">
        <v>3885</v>
      </c>
      <c r="F3674" s="2" t="s">
        <v>3886</v>
      </c>
      <c r="G3674" s="2" t="s">
        <v>3886</v>
      </c>
      <c r="H3674" s="2" t="s">
        <v>3603</v>
      </c>
      <c r="I3674" s="2" t="s">
        <v>207</v>
      </c>
      <c r="J3674" s="2" t="s">
        <v>2375</v>
      </c>
      <c r="K3674" s="2" t="s">
        <v>2208</v>
      </c>
      <c r="L3674" s="2" t="s">
        <v>81</v>
      </c>
      <c r="M3674" s="4">
        <v>20022</v>
      </c>
      <c r="N3674" s="2" t="s">
        <v>90</v>
      </c>
      <c r="O3674" s="4">
        <v>16386</v>
      </c>
      <c r="P3674" s="2" t="s">
        <v>90</v>
      </c>
      <c r="S3674" s="2" t="s">
        <v>7952</v>
      </c>
      <c r="T3674" s="2" t="s">
        <v>8893</v>
      </c>
      <c r="U3674" s="2"/>
      <c r="V3674" s="2" t="s">
        <v>11090</v>
      </c>
      <c r="W3674" s="12" t="s">
        <v>12139</v>
      </c>
      <c r="X3674" s="2" t="e">
        <v>#N/A</v>
      </c>
      <c r="Y3674" s="2" t="e">
        <v>#N/A</v>
      </c>
      <c r="Z3674" s="2"/>
      <c r="AA3674" s="2" t="e">
        <v>#N/A</v>
      </c>
      <c r="AB3674" s="2" t="s">
        <v>14139</v>
      </c>
      <c r="AC3674" s="2"/>
      <c r="AD3674" s="5" t="s">
        <v>6167</v>
      </c>
      <c r="AE3674" s="6">
        <v>45565</v>
      </c>
      <c r="AF3674" s="7" t="s">
        <v>6168</v>
      </c>
    </row>
    <row r="3675" spans="1:32" x14ac:dyDescent="0.25">
      <c r="A3675" s="2">
        <v>2024</v>
      </c>
      <c r="B3675" s="3">
        <v>45474</v>
      </c>
      <c r="C3675" s="3">
        <v>45565</v>
      </c>
      <c r="D3675" s="2" t="s">
        <v>79</v>
      </c>
      <c r="E3675" s="2" t="s">
        <v>3885</v>
      </c>
      <c r="F3675" s="2" t="s">
        <v>3886</v>
      </c>
      <c r="G3675" s="2" t="s">
        <v>3886</v>
      </c>
      <c r="H3675" s="2" t="s">
        <v>3603</v>
      </c>
      <c r="I3675" s="2" t="s">
        <v>2038</v>
      </c>
      <c r="J3675" s="2" t="s">
        <v>283</v>
      </c>
      <c r="K3675" s="2" t="s">
        <v>505</v>
      </c>
      <c r="L3675" s="2" t="s">
        <v>81</v>
      </c>
      <c r="M3675" s="4">
        <v>20022</v>
      </c>
      <c r="N3675" s="2" t="s">
        <v>90</v>
      </c>
      <c r="O3675" s="4">
        <v>16715</v>
      </c>
      <c r="P3675" s="2" t="s">
        <v>90</v>
      </c>
      <c r="S3675" s="2" t="s">
        <v>7943</v>
      </c>
      <c r="T3675" s="2" t="s">
        <v>8916</v>
      </c>
      <c r="U3675" s="2"/>
      <c r="V3675" s="2" t="s">
        <v>11044</v>
      </c>
      <c r="W3675" s="12" t="e">
        <v>#N/A</v>
      </c>
      <c r="X3675" s="2" t="e">
        <v>#N/A</v>
      </c>
      <c r="Y3675" s="2" t="e">
        <v>#N/A</v>
      </c>
      <c r="Z3675" s="2"/>
      <c r="AA3675" s="2" t="e">
        <v>#N/A</v>
      </c>
      <c r="AB3675" s="2" t="s">
        <v>14121</v>
      </c>
      <c r="AC3675" s="2"/>
      <c r="AD3675" s="5" t="s">
        <v>6167</v>
      </c>
      <c r="AE3675" s="6">
        <v>45565</v>
      </c>
      <c r="AF3675" s="7" t="s">
        <v>6168</v>
      </c>
    </row>
    <row r="3676" spans="1:32" x14ac:dyDescent="0.25">
      <c r="A3676" s="2">
        <v>2024</v>
      </c>
      <c r="B3676" s="3">
        <v>45474</v>
      </c>
      <c r="C3676" s="3">
        <v>45565</v>
      </c>
      <c r="D3676" s="2" t="s">
        <v>79</v>
      </c>
      <c r="E3676" s="2" t="s">
        <v>3885</v>
      </c>
      <c r="F3676" s="2" t="s">
        <v>3886</v>
      </c>
      <c r="G3676" s="2" t="s">
        <v>3886</v>
      </c>
      <c r="H3676" s="2" t="s">
        <v>3603</v>
      </c>
      <c r="I3676" s="2" t="s">
        <v>4354</v>
      </c>
      <c r="J3676" s="2" t="s">
        <v>148</v>
      </c>
      <c r="K3676" s="2" t="s">
        <v>505</v>
      </c>
      <c r="L3676" s="2" t="s">
        <v>82</v>
      </c>
      <c r="M3676" s="4">
        <v>20022</v>
      </c>
      <c r="N3676" s="2" t="s">
        <v>90</v>
      </c>
      <c r="O3676" s="4">
        <v>16742</v>
      </c>
      <c r="P3676" s="2" t="s">
        <v>90</v>
      </c>
      <c r="S3676" s="2" t="s">
        <v>7942</v>
      </c>
      <c r="T3676" s="2" t="s">
        <v>8893</v>
      </c>
      <c r="U3676" s="2"/>
      <c r="V3676" s="2" t="s">
        <v>11042</v>
      </c>
      <c r="W3676" s="12" t="e">
        <v>#N/A</v>
      </c>
      <c r="X3676" s="2" t="e">
        <v>#N/A</v>
      </c>
      <c r="Y3676" s="2" t="e">
        <v>#N/A</v>
      </c>
      <c r="Z3676" s="2"/>
      <c r="AA3676" s="2" t="e">
        <v>#N/A</v>
      </c>
      <c r="AB3676" s="2" t="s">
        <v>14120</v>
      </c>
      <c r="AC3676" s="2"/>
      <c r="AD3676" s="5" t="s">
        <v>6167</v>
      </c>
      <c r="AE3676" s="6">
        <v>45565</v>
      </c>
      <c r="AF3676" s="7" t="s">
        <v>6168</v>
      </c>
    </row>
    <row r="3677" spans="1:32" x14ac:dyDescent="0.25">
      <c r="A3677" s="2">
        <v>2024</v>
      </c>
      <c r="B3677" s="3">
        <v>45474</v>
      </c>
      <c r="C3677" s="3">
        <v>45565</v>
      </c>
      <c r="D3677" s="2" t="s">
        <v>79</v>
      </c>
      <c r="E3677" s="2" t="s">
        <v>3885</v>
      </c>
      <c r="F3677" s="2" t="s">
        <v>3886</v>
      </c>
      <c r="G3677" s="2" t="s">
        <v>3886</v>
      </c>
      <c r="H3677" s="2" t="s">
        <v>3603</v>
      </c>
      <c r="I3677" s="2" t="s">
        <v>4355</v>
      </c>
      <c r="J3677" s="2" t="s">
        <v>263</v>
      </c>
      <c r="K3677" s="2" t="s">
        <v>505</v>
      </c>
      <c r="L3677" s="2" t="s">
        <v>81</v>
      </c>
      <c r="M3677" s="4">
        <v>20022</v>
      </c>
      <c r="N3677" s="2" t="s">
        <v>90</v>
      </c>
      <c r="O3677" s="4">
        <v>16742</v>
      </c>
      <c r="P3677" s="2" t="s">
        <v>90</v>
      </c>
      <c r="S3677" s="2" t="s">
        <v>7942</v>
      </c>
      <c r="T3677" s="2" t="s">
        <v>8893</v>
      </c>
      <c r="U3677" s="2"/>
      <c r="V3677" s="2" t="s">
        <v>11042</v>
      </c>
      <c r="W3677" s="12" t="e">
        <v>#N/A</v>
      </c>
      <c r="X3677" s="2" t="e">
        <v>#N/A</v>
      </c>
      <c r="Y3677" s="2" t="e">
        <v>#N/A</v>
      </c>
      <c r="Z3677" s="2"/>
      <c r="AA3677" s="2" t="e">
        <v>#N/A</v>
      </c>
      <c r="AB3677" s="2" t="s">
        <v>14120</v>
      </c>
      <c r="AC3677" s="2"/>
      <c r="AD3677" s="5" t="s">
        <v>6167</v>
      </c>
      <c r="AE3677" s="6">
        <v>45565</v>
      </c>
      <c r="AF3677" s="7" t="s">
        <v>6168</v>
      </c>
    </row>
    <row r="3678" spans="1:32" x14ac:dyDescent="0.25">
      <c r="A3678" s="2">
        <v>2024</v>
      </c>
      <c r="B3678" s="3">
        <v>45474</v>
      </c>
      <c r="C3678" s="3">
        <v>45565</v>
      </c>
      <c r="D3678" s="2" t="s">
        <v>79</v>
      </c>
      <c r="E3678" s="2" t="s">
        <v>3885</v>
      </c>
      <c r="F3678" s="2" t="s">
        <v>3886</v>
      </c>
      <c r="G3678" s="2" t="s">
        <v>3886</v>
      </c>
      <c r="H3678" s="2" t="s">
        <v>3603</v>
      </c>
      <c r="I3678" s="2" t="s">
        <v>1809</v>
      </c>
      <c r="J3678" s="2" t="s">
        <v>329</v>
      </c>
      <c r="K3678" s="2" t="s">
        <v>505</v>
      </c>
      <c r="L3678" s="2" t="s">
        <v>81</v>
      </c>
      <c r="M3678" s="4">
        <v>20022</v>
      </c>
      <c r="N3678" s="2" t="s">
        <v>90</v>
      </c>
      <c r="O3678" s="4">
        <v>16742</v>
      </c>
      <c r="P3678" s="2" t="s">
        <v>90</v>
      </c>
      <c r="S3678" s="2" t="s">
        <v>7942</v>
      </c>
      <c r="T3678" s="2" t="s">
        <v>8938</v>
      </c>
      <c r="U3678" s="2"/>
      <c r="V3678" s="2" t="s">
        <v>11071</v>
      </c>
      <c r="W3678" s="12" t="e">
        <v>#N/A</v>
      </c>
      <c r="X3678" s="2" t="e">
        <v>#N/A</v>
      </c>
      <c r="Y3678" s="2" t="e">
        <v>#N/A</v>
      </c>
      <c r="Z3678" s="2"/>
      <c r="AA3678" s="2" t="e">
        <v>#N/A</v>
      </c>
      <c r="AB3678" s="2" t="s">
        <v>14132</v>
      </c>
      <c r="AC3678" s="2"/>
      <c r="AD3678" s="5" t="s">
        <v>6167</v>
      </c>
      <c r="AE3678" s="6">
        <v>45565</v>
      </c>
      <c r="AF3678" s="7" t="s">
        <v>6168</v>
      </c>
    </row>
    <row r="3679" spans="1:32" x14ac:dyDescent="0.25">
      <c r="A3679" s="2">
        <v>2024</v>
      </c>
      <c r="B3679" s="3">
        <v>45474</v>
      </c>
      <c r="C3679" s="3">
        <v>45565</v>
      </c>
      <c r="D3679" s="2" t="s">
        <v>79</v>
      </c>
      <c r="E3679" s="2" t="s">
        <v>3885</v>
      </c>
      <c r="F3679" s="2" t="s">
        <v>3886</v>
      </c>
      <c r="G3679" s="2" t="s">
        <v>3886</v>
      </c>
      <c r="H3679" s="2" t="s">
        <v>3603</v>
      </c>
      <c r="I3679" s="2" t="s">
        <v>2738</v>
      </c>
      <c r="J3679" s="2" t="s">
        <v>276</v>
      </c>
      <c r="K3679" s="2" t="s">
        <v>299</v>
      </c>
      <c r="L3679" s="2" t="s">
        <v>82</v>
      </c>
      <c r="M3679" s="4">
        <v>20022</v>
      </c>
      <c r="N3679" s="2" t="s">
        <v>90</v>
      </c>
      <c r="O3679" s="4">
        <v>16755</v>
      </c>
      <c r="P3679" s="2" t="s">
        <v>90</v>
      </c>
      <c r="S3679" s="2" t="s">
        <v>7940</v>
      </c>
      <c r="T3679" s="2" t="s">
        <v>8857</v>
      </c>
      <c r="U3679" s="2"/>
      <c r="V3679" s="2" t="s">
        <v>11037</v>
      </c>
      <c r="W3679" s="12" t="e">
        <v>#N/A</v>
      </c>
      <c r="X3679" s="2" t="e">
        <v>#N/A</v>
      </c>
      <c r="Y3679" s="2" t="e">
        <v>#N/A</v>
      </c>
      <c r="Z3679" s="2"/>
      <c r="AA3679" s="2" t="e">
        <v>#N/A</v>
      </c>
      <c r="AB3679" s="2" t="s">
        <v>14117</v>
      </c>
      <c r="AC3679" s="2"/>
      <c r="AD3679" s="5" t="s">
        <v>6167</v>
      </c>
      <c r="AE3679" s="6">
        <v>45565</v>
      </c>
      <c r="AF3679" s="7" t="s">
        <v>6168</v>
      </c>
    </row>
    <row r="3680" spans="1:32" x14ac:dyDescent="0.25">
      <c r="A3680" s="2">
        <v>2024</v>
      </c>
      <c r="B3680" s="3">
        <v>45474</v>
      </c>
      <c r="C3680" s="3">
        <v>45565</v>
      </c>
      <c r="D3680" s="2" t="s">
        <v>79</v>
      </c>
      <c r="E3680" s="2" t="s">
        <v>3885</v>
      </c>
      <c r="F3680" s="2" t="s">
        <v>3886</v>
      </c>
      <c r="G3680" s="2" t="s">
        <v>3886</v>
      </c>
      <c r="H3680" s="2" t="s">
        <v>3603</v>
      </c>
      <c r="I3680" s="2" t="s">
        <v>207</v>
      </c>
      <c r="J3680" s="2" t="s">
        <v>106</v>
      </c>
      <c r="K3680" s="2" t="s">
        <v>167</v>
      </c>
      <c r="L3680" s="2" t="s">
        <v>81</v>
      </c>
      <c r="M3680" s="4">
        <v>20022</v>
      </c>
      <c r="N3680" s="2" t="s">
        <v>90</v>
      </c>
      <c r="O3680" s="4">
        <v>16715</v>
      </c>
      <c r="P3680" s="2" t="s">
        <v>90</v>
      </c>
      <c r="S3680" s="2" t="s">
        <v>7943</v>
      </c>
      <c r="T3680" s="2" t="s">
        <v>8916</v>
      </c>
      <c r="U3680" s="2"/>
      <c r="V3680" s="2" t="s">
        <v>11044</v>
      </c>
      <c r="W3680" s="12" t="e">
        <v>#N/A</v>
      </c>
      <c r="X3680" s="2" t="e">
        <v>#N/A</v>
      </c>
      <c r="Y3680" s="2" t="e">
        <v>#N/A</v>
      </c>
      <c r="Z3680" s="2"/>
      <c r="AA3680" s="2" t="e">
        <v>#N/A</v>
      </c>
      <c r="AB3680" s="2" t="s">
        <v>14121</v>
      </c>
      <c r="AC3680" s="2"/>
      <c r="AD3680" s="5" t="s">
        <v>6167</v>
      </c>
      <c r="AE3680" s="6">
        <v>45565</v>
      </c>
      <c r="AF3680" s="7" t="s">
        <v>6168</v>
      </c>
    </row>
    <row r="3681" spans="1:32" x14ac:dyDescent="0.25">
      <c r="A3681" s="2">
        <v>2024</v>
      </c>
      <c r="B3681" s="3">
        <v>45474</v>
      </c>
      <c r="C3681" s="3">
        <v>45565</v>
      </c>
      <c r="D3681" s="2" t="s">
        <v>79</v>
      </c>
      <c r="E3681" s="2" t="s">
        <v>3885</v>
      </c>
      <c r="F3681" s="2" t="s">
        <v>3886</v>
      </c>
      <c r="G3681" s="2" t="s">
        <v>3886</v>
      </c>
      <c r="H3681" s="2" t="s">
        <v>3603</v>
      </c>
      <c r="I3681" s="2" t="s">
        <v>4079</v>
      </c>
      <c r="J3681" s="2" t="s">
        <v>162</v>
      </c>
      <c r="K3681" s="2" t="s">
        <v>167</v>
      </c>
      <c r="L3681" s="2" t="s">
        <v>81</v>
      </c>
      <c r="M3681" s="4">
        <v>20022</v>
      </c>
      <c r="N3681" s="2" t="s">
        <v>90</v>
      </c>
      <c r="O3681" s="4">
        <v>16715</v>
      </c>
      <c r="P3681" s="2" t="s">
        <v>90</v>
      </c>
      <c r="S3681" s="2" t="s">
        <v>7943</v>
      </c>
      <c r="T3681" s="2" t="s">
        <v>8916</v>
      </c>
      <c r="U3681" s="2"/>
      <c r="V3681" s="2" t="s">
        <v>11060</v>
      </c>
      <c r="W3681" s="12" t="e">
        <v>#N/A</v>
      </c>
      <c r="X3681" s="2" t="e">
        <v>#N/A</v>
      </c>
      <c r="Y3681" s="2" t="e">
        <v>#N/A</v>
      </c>
      <c r="Z3681" s="2"/>
      <c r="AA3681" s="2" t="e">
        <v>#N/A</v>
      </c>
      <c r="AB3681" s="2" t="s">
        <v>14121</v>
      </c>
      <c r="AC3681" s="2"/>
      <c r="AD3681" s="5" t="s">
        <v>6167</v>
      </c>
      <c r="AE3681" s="6">
        <v>45565</v>
      </c>
      <c r="AF3681" s="7" t="s">
        <v>6168</v>
      </c>
    </row>
    <row r="3682" spans="1:32" x14ac:dyDescent="0.25">
      <c r="A3682" s="2">
        <v>2024</v>
      </c>
      <c r="B3682" s="3">
        <v>45474</v>
      </c>
      <c r="C3682" s="3">
        <v>45565</v>
      </c>
      <c r="D3682" s="2" t="s">
        <v>79</v>
      </c>
      <c r="E3682" s="2" t="s">
        <v>3885</v>
      </c>
      <c r="F3682" s="2" t="s">
        <v>3886</v>
      </c>
      <c r="G3682" s="2" t="s">
        <v>3886</v>
      </c>
      <c r="H3682" s="2" t="s">
        <v>3603</v>
      </c>
      <c r="I3682" s="2" t="s">
        <v>216</v>
      </c>
      <c r="J3682" s="2" t="s">
        <v>188</v>
      </c>
      <c r="K3682" s="2" t="s">
        <v>167</v>
      </c>
      <c r="L3682" s="2" t="s">
        <v>81</v>
      </c>
      <c r="M3682" s="4">
        <v>20022</v>
      </c>
      <c r="N3682" s="2" t="s">
        <v>90</v>
      </c>
      <c r="O3682" s="4">
        <v>16729</v>
      </c>
      <c r="P3682" s="2" t="s">
        <v>90</v>
      </c>
      <c r="S3682" s="2" t="s">
        <v>7941</v>
      </c>
      <c r="T3682" s="2" t="s">
        <v>8916</v>
      </c>
      <c r="U3682" s="2"/>
      <c r="V3682" s="2" t="s">
        <v>11044</v>
      </c>
      <c r="W3682" s="12" t="e">
        <v>#N/A</v>
      </c>
      <c r="X3682" s="2" t="e">
        <v>#N/A</v>
      </c>
      <c r="Y3682" s="2" t="e">
        <v>#N/A</v>
      </c>
      <c r="Z3682" s="2"/>
      <c r="AA3682" s="2" t="e">
        <v>#N/A</v>
      </c>
      <c r="AB3682" s="2" t="s">
        <v>14121</v>
      </c>
      <c r="AC3682" s="2"/>
      <c r="AD3682" s="5" t="s">
        <v>6167</v>
      </c>
      <c r="AE3682" s="6">
        <v>45565</v>
      </c>
      <c r="AF3682" s="7" t="s">
        <v>6168</v>
      </c>
    </row>
    <row r="3683" spans="1:32" x14ac:dyDescent="0.25">
      <c r="A3683" s="2">
        <v>2024</v>
      </c>
      <c r="B3683" s="3">
        <v>45474</v>
      </c>
      <c r="C3683" s="3">
        <v>45565</v>
      </c>
      <c r="D3683" s="2" t="s">
        <v>79</v>
      </c>
      <c r="E3683" s="2" t="s">
        <v>3885</v>
      </c>
      <c r="F3683" s="2" t="s">
        <v>3886</v>
      </c>
      <c r="G3683" s="2" t="s">
        <v>3886</v>
      </c>
      <c r="H3683" s="2" t="s">
        <v>3603</v>
      </c>
      <c r="I3683" s="2" t="s">
        <v>4356</v>
      </c>
      <c r="J3683" s="2" t="s">
        <v>94</v>
      </c>
      <c r="K3683" s="2" t="s">
        <v>167</v>
      </c>
      <c r="L3683" s="2" t="s">
        <v>81</v>
      </c>
      <c r="M3683" s="4">
        <v>20022</v>
      </c>
      <c r="N3683" s="2" t="s">
        <v>90</v>
      </c>
      <c r="O3683" s="4">
        <v>16729</v>
      </c>
      <c r="P3683" s="2" t="s">
        <v>90</v>
      </c>
      <c r="S3683" s="2" t="s">
        <v>7941</v>
      </c>
      <c r="T3683" s="2" t="s">
        <v>8894</v>
      </c>
      <c r="U3683" s="2"/>
      <c r="V3683" s="2" t="s">
        <v>11045</v>
      </c>
      <c r="W3683" s="12" t="e">
        <v>#N/A</v>
      </c>
      <c r="X3683" s="2" t="e">
        <v>#N/A</v>
      </c>
      <c r="Y3683" s="2" t="e">
        <v>#N/A</v>
      </c>
      <c r="Z3683" s="2"/>
      <c r="AA3683" s="2" t="e">
        <v>#N/A</v>
      </c>
      <c r="AB3683" s="2" t="s">
        <v>14122</v>
      </c>
      <c r="AC3683" s="2"/>
      <c r="AD3683" s="5" t="s">
        <v>6167</v>
      </c>
      <c r="AE3683" s="6">
        <v>45565</v>
      </c>
      <c r="AF3683" s="7" t="s">
        <v>6168</v>
      </c>
    </row>
    <row r="3684" spans="1:32" x14ac:dyDescent="0.25">
      <c r="A3684" s="2">
        <v>2024</v>
      </c>
      <c r="B3684" s="3">
        <v>45474</v>
      </c>
      <c r="C3684" s="3">
        <v>45565</v>
      </c>
      <c r="D3684" s="2" t="s">
        <v>79</v>
      </c>
      <c r="E3684" s="2" t="s">
        <v>3885</v>
      </c>
      <c r="F3684" s="2" t="s">
        <v>3886</v>
      </c>
      <c r="G3684" s="2" t="s">
        <v>3886</v>
      </c>
      <c r="H3684" s="2" t="s">
        <v>3603</v>
      </c>
      <c r="I3684" s="2" t="s">
        <v>697</v>
      </c>
      <c r="J3684" s="2" t="s">
        <v>94</v>
      </c>
      <c r="K3684" s="2" t="s">
        <v>3901</v>
      </c>
      <c r="L3684" s="2" t="s">
        <v>82</v>
      </c>
      <c r="M3684" s="4">
        <v>20022</v>
      </c>
      <c r="N3684" s="2" t="s">
        <v>90</v>
      </c>
      <c r="O3684" s="4">
        <v>16742</v>
      </c>
      <c r="P3684" s="2" t="s">
        <v>90</v>
      </c>
      <c r="S3684" s="2" t="s">
        <v>7942</v>
      </c>
      <c r="T3684" s="2" t="s">
        <v>8893</v>
      </c>
      <c r="U3684" s="2"/>
      <c r="V3684" s="2" t="s">
        <v>11042</v>
      </c>
      <c r="W3684" s="12" t="e">
        <v>#N/A</v>
      </c>
      <c r="X3684" s="2" t="e">
        <v>#N/A</v>
      </c>
      <c r="Y3684" s="2" t="e">
        <v>#N/A</v>
      </c>
      <c r="Z3684" s="2"/>
      <c r="AA3684" s="2" t="e">
        <v>#N/A</v>
      </c>
      <c r="AB3684" s="2" t="s">
        <v>14120</v>
      </c>
      <c r="AC3684" s="2"/>
      <c r="AD3684" s="5" t="s">
        <v>6167</v>
      </c>
      <c r="AE3684" s="6">
        <v>45565</v>
      </c>
      <c r="AF3684" s="7" t="s">
        <v>6168</v>
      </c>
    </row>
    <row r="3685" spans="1:32" x14ac:dyDescent="0.25">
      <c r="A3685" s="2">
        <v>2024</v>
      </c>
      <c r="B3685" s="3">
        <v>45474</v>
      </c>
      <c r="C3685" s="3">
        <v>45565</v>
      </c>
      <c r="D3685" s="2" t="s">
        <v>79</v>
      </c>
      <c r="E3685" s="2" t="s">
        <v>3885</v>
      </c>
      <c r="F3685" s="2" t="s">
        <v>3886</v>
      </c>
      <c r="G3685" s="2" t="s">
        <v>3886</v>
      </c>
      <c r="H3685" s="2" t="s">
        <v>3603</v>
      </c>
      <c r="I3685" s="2" t="s">
        <v>105</v>
      </c>
      <c r="J3685" s="2" t="s">
        <v>188</v>
      </c>
      <c r="K3685" s="2" t="s">
        <v>3901</v>
      </c>
      <c r="L3685" s="2" t="s">
        <v>81</v>
      </c>
      <c r="M3685" s="4">
        <v>20022</v>
      </c>
      <c r="N3685" s="2" t="s">
        <v>90</v>
      </c>
      <c r="O3685" s="4">
        <v>16742</v>
      </c>
      <c r="P3685" s="2" t="s">
        <v>90</v>
      </c>
      <c r="S3685" s="2" t="s">
        <v>7942</v>
      </c>
      <c r="T3685" s="2" t="s">
        <v>8893</v>
      </c>
      <c r="U3685" s="2"/>
      <c r="V3685" s="2" t="s">
        <v>11042</v>
      </c>
      <c r="W3685" s="12" t="e">
        <v>#N/A</v>
      </c>
      <c r="X3685" s="2" t="e">
        <v>#N/A</v>
      </c>
      <c r="Y3685" s="2" t="e">
        <v>#N/A</v>
      </c>
      <c r="Z3685" s="2"/>
      <c r="AA3685" s="2" t="e">
        <v>#N/A</v>
      </c>
      <c r="AB3685" s="2" t="s">
        <v>14120</v>
      </c>
      <c r="AC3685" s="2"/>
      <c r="AD3685" s="5" t="s">
        <v>6167</v>
      </c>
      <c r="AE3685" s="6">
        <v>45565</v>
      </c>
      <c r="AF3685" s="7" t="s">
        <v>6168</v>
      </c>
    </row>
    <row r="3686" spans="1:32" x14ac:dyDescent="0.25">
      <c r="A3686" s="2">
        <v>2024</v>
      </c>
      <c r="B3686" s="3">
        <v>45474</v>
      </c>
      <c r="C3686" s="3">
        <v>45565</v>
      </c>
      <c r="D3686" s="2" t="s">
        <v>79</v>
      </c>
      <c r="E3686" s="2" t="s">
        <v>3885</v>
      </c>
      <c r="F3686" s="2" t="s">
        <v>3886</v>
      </c>
      <c r="G3686" s="2" t="s">
        <v>3886</v>
      </c>
      <c r="H3686" s="2" t="s">
        <v>3603</v>
      </c>
      <c r="I3686" s="2" t="s">
        <v>1305</v>
      </c>
      <c r="J3686" s="2" t="s">
        <v>158</v>
      </c>
      <c r="K3686" s="2" t="s">
        <v>162</v>
      </c>
      <c r="L3686" s="2" t="s">
        <v>81</v>
      </c>
      <c r="M3686" s="4">
        <v>20022</v>
      </c>
      <c r="N3686" s="2" t="s">
        <v>90</v>
      </c>
      <c r="O3686" s="4">
        <v>16626</v>
      </c>
      <c r="P3686" s="2" t="s">
        <v>90</v>
      </c>
      <c r="S3686" s="2" t="s">
        <v>7953</v>
      </c>
      <c r="T3686" s="2" t="s">
        <v>8916</v>
      </c>
      <c r="U3686" s="2"/>
      <c r="V3686" s="2" t="s">
        <v>11044</v>
      </c>
      <c r="W3686" s="12" t="e">
        <v>#N/A</v>
      </c>
      <c r="X3686" s="2" t="e">
        <v>#N/A</v>
      </c>
      <c r="Y3686" s="2" t="e">
        <v>#N/A</v>
      </c>
      <c r="Z3686" s="2"/>
      <c r="AA3686" s="2" t="e">
        <v>#N/A</v>
      </c>
      <c r="AB3686" s="2" t="s">
        <v>14121</v>
      </c>
      <c r="AC3686" s="2"/>
      <c r="AD3686" s="5" t="s">
        <v>6167</v>
      </c>
      <c r="AE3686" s="6">
        <v>45565</v>
      </c>
      <c r="AF3686" s="7" t="s">
        <v>6168</v>
      </c>
    </row>
    <row r="3687" spans="1:32" x14ac:dyDescent="0.25">
      <c r="A3687" s="2">
        <v>2024</v>
      </c>
      <c r="B3687" s="3">
        <v>45474</v>
      </c>
      <c r="C3687" s="3">
        <v>45565</v>
      </c>
      <c r="D3687" s="2" t="s">
        <v>79</v>
      </c>
      <c r="E3687" s="2" t="s">
        <v>3885</v>
      </c>
      <c r="F3687" s="2" t="s">
        <v>3886</v>
      </c>
      <c r="G3687" s="2" t="s">
        <v>3886</v>
      </c>
      <c r="H3687" s="2" t="s">
        <v>3603</v>
      </c>
      <c r="I3687" s="2" t="s">
        <v>193</v>
      </c>
      <c r="J3687" s="2" t="s">
        <v>94</v>
      </c>
      <c r="K3687" s="2" t="s">
        <v>162</v>
      </c>
      <c r="L3687" s="2" t="s">
        <v>82</v>
      </c>
      <c r="M3687" s="4">
        <v>20022</v>
      </c>
      <c r="N3687" s="2" t="s">
        <v>90</v>
      </c>
      <c r="O3687" s="4">
        <v>16715</v>
      </c>
      <c r="P3687" s="2" t="s">
        <v>90</v>
      </c>
      <c r="S3687" s="2" t="s">
        <v>7943</v>
      </c>
      <c r="T3687" s="2" t="s">
        <v>8916</v>
      </c>
      <c r="U3687" s="2"/>
      <c r="V3687" s="2" t="s">
        <v>11044</v>
      </c>
      <c r="W3687" s="12" t="e">
        <v>#N/A</v>
      </c>
      <c r="X3687" s="2" t="e">
        <v>#N/A</v>
      </c>
      <c r="Y3687" s="2" t="e">
        <v>#N/A</v>
      </c>
      <c r="Z3687" s="2"/>
      <c r="AA3687" s="2" t="e">
        <v>#N/A</v>
      </c>
      <c r="AB3687" s="2" t="s">
        <v>14121</v>
      </c>
      <c r="AC3687" s="2"/>
      <c r="AD3687" s="5" t="s">
        <v>6167</v>
      </c>
      <c r="AE3687" s="6">
        <v>45565</v>
      </c>
      <c r="AF3687" s="7" t="s">
        <v>6168</v>
      </c>
    </row>
    <row r="3688" spans="1:32" x14ac:dyDescent="0.25">
      <c r="A3688" s="2">
        <v>2024</v>
      </c>
      <c r="B3688" s="3">
        <v>45474</v>
      </c>
      <c r="C3688" s="3">
        <v>45565</v>
      </c>
      <c r="D3688" s="2" t="s">
        <v>79</v>
      </c>
      <c r="E3688" s="2" t="s">
        <v>3885</v>
      </c>
      <c r="F3688" s="2" t="s">
        <v>3886</v>
      </c>
      <c r="G3688" s="2" t="s">
        <v>3886</v>
      </c>
      <c r="H3688" s="2" t="s">
        <v>3603</v>
      </c>
      <c r="I3688" s="2" t="s">
        <v>2479</v>
      </c>
      <c r="J3688" s="2" t="s">
        <v>117</v>
      </c>
      <c r="K3688" s="2" t="s">
        <v>162</v>
      </c>
      <c r="L3688" s="2" t="s">
        <v>81</v>
      </c>
      <c r="M3688" s="4">
        <v>20022</v>
      </c>
      <c r="N3688" s="2" t="s">
        <v>90</v>
      </c>
      <c r="O3688" s="4">
        <v>16715</v>
      </c>
      <c r="P3688" s="2" t="s">
        <v>90</v>
      </c>
      <c r="S3688" s="2" t="s">
        <v>7943</v>
      </c>
      <c r="T3688" s="2" t="s">
        <v>8916</v>
      </c>
      <c r="U3688" s="2"/>
      <c r="V3688" s="2" t="s">
        <v>11044</v>
      </c>
      <c r="W3688" s="12" t="e">
        <v>#N/A</v>
      </c>
      <c r="X3688" s="2" t="e">
        <v>#N/A</v>
      </c>
      <c r="Y3688" s="2" t="e">
        <v>#N/A</v>
      </c>
      <c r="Z3688" s="2"/>
      <c r="AA3688" s="2" t="e">
        <v>#N/A</v>
      </c>
      <c r="AB3688" s="2" t="s">
        <v>14121</v>
      </c>
      <c r="AC3688" s="2"/>
      <c r="AD3688" s="5" t="s">
        <v>6167</v>
      </c>
      <c r="AE3688" s="6">
        <v>45565</v>
      </c>
      <c r="AF3688" s="7" t="s">
        <v>6168</v>
      </c>
    </row>
    <row r="3689" spans="1:32" x14ac:dyDescent="0.25">
      <c r="A3689" s="2">
        <v>2024</v>
      </c>
      <c r="B3689" s="3">
        <v>45474</v>
      </c>
      <c r="C3689" s="3">
        <v>45565</v>
      </c>
      <c r="D3689" s="2" t="s">
        <v>79</v>
      </c>
      <c r="E3689" s="2" t="s">
        <v>3885</v>
      </c>
      <c r="F3689" s="2" t="s">
        <v>3886</v>
      </c>
      <c r="G3689" s="2" t="s">
        <v>3886</v>
      </c>
      <c r="H3689" s="2" t="s">
        <v>3603</v>
      </c>
      <c r="I3689" s="2" t="s">
        <v>207</v>
      </c>
      <c r="J3689" s="2" t="s">
        <v>117</v>
      </c>
      <c r="K3689" s="2" t="s">
        <v>162</v>
      </c>
      <c r="L3689" s="2" t="s">
        <v>81</v>
      </c>
      <c r="M3689" s="4">
        <v>20022</v>
      </c>
      <c r="N3689" s="2" t="s">
        <v>90</v>
      </c>
      <c r="O3689" s="4">
        <v>16715</v>
      </c>
      <c r="P3689" s="2" t="s">
        <v>90</v>
      </c>
      <c r="S3689" s="2" t="s">
        <v>7943</v>
      </c>
      <c r="T3689" s="2" t="s">
        <v>8916</v>
      </c>
      <c r="U3689" s="2"/>
      <c r="V3689" s="2" t="s">
        <v>11060</v>
      </c>
      <c r="W3689" s="12" t="e">
        <v>#N/A</v>
      </c>
      <c r="X3689" s="2" t="e">
        <v>#N/A</v>
      </c>
      <c r="Y3689" s="2" t="e">
        <v>#N/A</v>
      </c>
      <c r="Z3689" s="2"/>
      <c r="AA3689" s="2" t="e">
        <v>#N/A</v>
      </c>
      <c r="AB3689" s="2" t="s">
        <v>14121</v>
      </c>
      <c r="AC3689" s="2"/>
      <c r="AD3689" s="5" t="s">
        <v>6167</v>
      </c>
      <c r="AE3689" s="6">
        <v>45565</v>
      </c>
      <c r="AF3689" s="7" t="s">
        <v>6168</v>
      </c>
    </row>
    <row r="3690" spans="1:32" x14ac:dyDescent="0.25">
      <c r="A3690" s="2">
        <v>2024</v>
      </c>
      <c r="B3690" s="3">
        <v>45474</v>
      </c>
      <c r="C3690" s="3">
        <v>45565</v>
      </c>
      <c r="D3690" s="2" t="s">
        <v>79</v>
      </c>
      <c r="E3690" s="2" t="s">
        <v>3885</v>
      </c>
      <c r="F3690" s="2" t="s">
        <v>3886</v>
      </c>
      <c r="G3690" s="2" t="s">
        <v>3886</v>
      </c>
      <c r="H3690" s="2" t="s">
        <v>3603</v>
      </c>
      <c r="I3690" s="2" t="s">
        <v>4357</v>
      </c>
      <c r="J3690" s="2" t="s">
        <v>158</v>
      </c>
      <c r="K3690" s="2" t="s">
        <v>162</v>
      </c>
      <c r="L3690" s="2" t="s">
        <v>81</v>
      </c>
      <c r="M3690" s="4">
        <v>20022</v>
      </c>
      <c r="N3690" s="2" t="s">
        <v>90</v>
      </c>
      <c r="O3690" s="4">
        <v>16729</v>
      </c>
      <c r="P3690" s="2" t="s">
        <v>90</v>
      </c>
      <c r="S3690" s="2" t="s">
        <v>7941</v>
      </c>
      <c r="T3690" s="2" t="s">
        <v>8938</v>
      </c>
      <c r="U3690" s="2"/>
      <c r="V3690" s="2" t="s">
        <v>11091</v>
      </c>
      <c r="W3690" s="12" t="e">
        <v>#N/A</v>
      </c>
      <c r="X3690" s="2" t="e">
        <v>#N/A</v>
      </c>
      <c r="Y3690" s="2" t="e">
        <v>#N/A</v>
      </c>
      <c r="Z3690" s="2"/>
      <c r="AA3690" s="2" t="e">
        <v>#N/A</v>
      </c>
      <c r="AB3690" s="2" t="s">
        <v>14121</v>
      </c>
      <c r="AC3690" s="2"/>
      <c r="AD3690" s="5" t="s">
        <v>6167</v>
      </c>
      <c r="AE3690" s="6">
        <v>45565</v>
      </c>
      <c r="AF3690" s="7" t="s">
        <v>6168</v>
      </c>
    </row>
    <row r="3691" spans="1:32" x14ac:dyDescent="0.25">
      <c r="A3691" s="2">
        <v>2024</v>
      </c>
      <c r="B3691" s="3">
        <v>45474</v>
      </c>
      <c r="C3691" s="3">
        <v>45565</v>
      </c>
      <c r="D3691" s="2" t="s">
        <v>79</v>
      </c>
      <c r="E3691" s="2" t="s">
        <v>3885</v>
      </c>
      <c r="F3691" s="2" t="s">
        <v>3886</v>
      </c>
      <c r="G3691" s="2" t="s">
        <v>3886</v>
      </c>
      <c r="H3691" s="2" t="s">
        <v>3603</v>
      </c>
      <c r="I3691" s="2" t="s">
        <v>2707</v>
      </c>
      <c r="J3691" s="2" t="s">
        <v>117</v>
      </c>
      <c r="K3691" s="2" t="s">
        <v>162</v>
      </c>
      <c r="L3691" s="2" t="s">
        <v>81</v>
      </c>
      <c r="M3691" s="4">
        <v>20022</v>
      </c>
      <c r="N3691" s="2" t="s">
        <v>90</v>
      </c>
      <c r="O3691" s="4">
        <v>16729</v>
      </c>
      <c r="P3691" s="2" t="s">
        <v>90</v>
      </c>
      <c r="S3691" s="2" t="s">
        <v>7941</v>
      </c>
      <c r="T3691" s="2" t="s">
        <v>8916</v>
      </c>
      <c r="U3691" s="2"/>
      <c r="V3691" s="2" t="s">
        <v>11044</v>
      </c>
      <c r="W3691" s="12" t="e">
        <v>#N/A</v>
      </c>
      <c r="X3691" s="2" t="e">
        <v>#N/A</v>
      </c>
      <c r="Y3691" s="2" t="e">
        <v>#N/A</v>
      </c>
      <c r="Z3691" s="2"/>
      <c r="AA3691" s="2" t="e">
        <v>#N/A</v>
      </c>
      <c r="AB3691" s="2" t="s">
        <v>14121</v>
      </c>
      <c r="AC3691" s="2"/>
      <c r="AD3691" s="5" t="s">
        <v>6167</v>
      </c>
      <c r="AE3691" s="6">
        <v>45565</v>
      </c>
      <c r="AF3691" s="7" t="s">
        <v>6168</v>
      </c>
    </row>
    <row r="3692" spans="1:32" x14ac:dyDescent="0.25">
      <c r="A3692" s="2">
        <v>2024</v>
      </c>
      <c r="B3692" s="3">
        <v>45474</v>
      </c>
      <c r="C3692" s="3">
        <v>45565</v>
      </c>
      <c r="D3692" s="2" t="s">
        <v>79</v>
      </c>
      <c r="E3692" s="2" t="s">
        <v>3885</v>
      </c>
      <c r="F3692" s="2" t="s">
        <v>3886</v>
      </c>
      <c r="G3692" s="2" t="s">
        <v>3886</v>
      </c>
      <c r="H3692" s="2" t="s">
        <v>3603</v>
      </c>
      <c r="I3692" s="2" t="s">
        <v>2286</v>
      </c>
      <c r="J3692" s="2" t="s">
        <v>117</v>
      </c>
      <c r="K3692" s="2" t="s">
        <v>162</v>
      </c>
      <c r="L3692" s="2" t="s">
        <v>81</v>
      </c>
      <c r="M3692" s="4">
        <v>20022</v>
      </c>
      <c r="N3692" s="2" t="s">
        <v>90</v>
      </c>
      <c r="O3692" s="4">
        <v>16729</v>
      </c>
      <c r="P3692" s="2" t="s">
        <v>90</v>
      </c>
      <c r="S3692" s="2" t="s">
        <v>7941</v>
      </c>
      <c r="T3692" s="2" t="s">
        <v>8916</v>
      </c>
      <c r="U3692" s="2"/>
      <c r="V3692" s="2" t="s">
        <v>11060</v>
      </c>
      <c r="W3692" s="12" t="e">
        <v>#N/A</v>
      </c>
      <c r="X3692" s="2" t="e">
        <v>#N/A</v>
      </c>
      <c r="Y3692" s="2" t="e">
        <v>#N/A</v>
      </c>
      <c r="Z3692" s="2"/>
      <c r="AA3692" s="2" t="e">
        <v>#N/A</v>
      </c>
      <c r="AB3692" s="2" t="s">
        <v>14121</v>
      </c>
      <c r="AC3692" s="2"/>
      <c r="AD3692" s="5" t="s">
        <v>6167</v>
      </c>
      <c r="AE3692" s="6">
        <v>45565</v>
      </c>
      <c r="AF3692" s="7" t="s">
        <v>6168</v>
      </c>
    </row>
    <row r="3693" spans="1:32" x14ac:dyDescent="0.25">
      <c r="A3693" s="2">
        <v>2024</v>
      </c>
      <c r="B3693" s="3">
        <v>45474</v>
      </c>
      <c r="C3693" s="3">
        <v>45565</v>
      </c>
      <c r="D3693" s="2" t="s">
        <v>79</v>
      </c>
      <c r="E3693" s="2" t="s">
        <v>3885</v>
      </c>
      <c r="F3693" s="2" t="s">
        <v>3886</v>
      </c>
      <c r="G3693" s="2" t="s">
        <v>3886</v>
      </c>
      <c r="H3693" s="2" t="s">
        <v>3603</v>
      </c>
      <c r="I3693" s="2" t="s">
        <v>2041</v>
      </c>
      <c r="J3693" s="2" t="s">
        <v>101</v>
      </c>
      <c r="K3693" s="2" t="s">
        <v>162</v>
      </c>
      <c r="L3693" s="2" t="s">
        <v>82</v>
      </c>
      <c r="M3693" s="4">
        <v>20022</v>
      </c>
      <c r="N3693" s="2" t="s">
        <v>90</v>
      </c>
      <c r="O3693" s="4">
        <v>16742</v>
      </c>
      <c r="P3693" s="2" t="s">
        <v>90</v>
      </c>
      <c r="S3693" s="2" t="s">
        <v>7942</v>
      </c>
      <c r="T3693" s="2" t="s">
        <v>8893</v>
      </c>
      <c r="U3693" s="2"/>
      <c r="V3693" s="2" t="s">
        <v>11042</v>
      </c>
      <c r="W3693" s="12" t="e">
        <v>#N/A</v>
      </c>
      <c r="X3693" s="2" t="e">
        <v>#N/A</v>
      </c>
      <c r="Y3693" s="2" t="e">
        <v>#N/A</v>
      </c>
      <c r="Z3693" s="2"/>
      <c r="AA3693" s="2" t="e">
        <v>#N/A</v>
      </c>
      <c r="AB3693" s="2" t="s">
        <v>14120</v>
      </c>
      <c r="AC3693" s="2"/>
      <c r="AD3693" s="5" t="s">
        <v>6167</v>
      </c>
      <c r="AE3693" s="6">
        <v>45565</v>
      </c>
      <c r="AF3693" s="7" t="s">
        <v>6168</v>
      </c>
    </row>
    <row r="3694" spans="1:32" x14ac:dyDescent="0.25">
      <c r="A3694" s="2">
        <v>2024</v>
      </c>
      <c r="B3694" s="3">
        <v>45474</v>
      </c>
      <c r="C3694" s="3">
        <v>45565</v>
      </c>
      <c r="D3694" s="2" t="s">
        <v>79</v>
      </c>
      <c r="E3694" s="2" t="s">
        <v>3885</v>
      </c>
      <c r="F3694" s="2" t="s">
        <v>3886</v>
      </c>
      <c r="G3694" s="2" t="s">
        <v>3886</v>
      </c>
      <c r="H3694" s="2" t="s">
        <v>3603</v>
      </c>
      <c r="I3694" s="2" t="s">
        <v>1107</v>
      </c>
      <c r="J3694" s="2" t="s">
        <v>117</v>
      </c>
      <c r="K3694" s="2" t="s">
        <v>162</v>
      </c>
      <c r="L3694" s="2" t="s">
        <v>81</v>
      </c>
      <c r="M3694" s="4">
        <v>20022</v>
      </c>
      <c r="N3694" s="2" t="s">
        <v>90</v>
      </c>
      <c r="O3694" s="4">
        <v>16742</v>
      </c>
      <c r="P3694" s="2" t="s">
        <v>90</v>
      </c>
      <c r="S3694" s="2" t="s">
        <v>7942</v>
      </c>
      <c r="T3694" s="2" t="s">
        <v>8893</v>
      </c>
      <c r="U3694" s="2"/>
      <c r="V3694" s="2" t="s">
        <v>11042</v>
      </c>
      <c r="W3694" s="12" t="e">
        <v>#N/A</v>
      </c>
      <c r="X3694" s="2" t="e">
        <v>#N/A</v>
      </c>
      <c r="Y3694" s="2" t="e">
        <v>#N/A</v>
      </c>
      <c r="Z3694" s="2"/>
      <c r="AA3694" s="2" t="e">
        <v>#N/A</v>
      </c>
      <c r="AB3694" s="2" t="s">
        <v>14120</v>
      </c>
      <c r="AC3694" s="2"/>
      <c r="AD3694" s="5" t="s">
        <v>6167</v>
      </c>
      <c r="AE3694" s="6">
        <v>45565</v>
      </c>
      <c r="AF3694" s="7" t="s">
        <v>6168</v>
      </c>
    </row>
    <row r="3695" spans="1:32" x14ac:dyDescent="0.25">
      <c r="A3695" s="2">
        <v>2024</v>
      </c>
      <c r="B3695" s="3">
        <v>45474</v>
      </c>
      <c r="C3695" s="3">
        <v>45565</v>
      </c>
      <c r="D3695" s="2" t="s">
        <v>79</v>
      </c>
      <c r="E3695" s="2" t="s">
        <v>3885</v>
      </c>
      <c r="F3695" s="2" t="s">
        <v>3886</v>
      </c>
      <c r="G3695" s="2" t="s">
        <v>3886</v>
      </c>
      <c r="H3695" s="2" t="s">
        <v>3603</v>
      </c>
      <c r="I3695" s="2" t="s">
        <v>369</v>
      </c>
      <c r="J3695" s="2" t="s">
        <v>626</v>
      </c>
      <c r="K3695" s="2" t="s">
        <v>375</v>
      </c>
      <c r="L3695" s="2" t="s">
        <v>81</v>
      </c>
      <c r="M3695" s="4">
        <v>20022</v>
      </c>
      <c r="N3695" s="2" t="s">
        <v>90</v>
      </c>
      <c r="O3695" s="4">
        <v>16755</v>
      </c>
      <c r="P3695" s="2" t="s">
        <v>90</v>
      </c>
      <c r="S3695" s="2" t="s">
        <v>7940</v>
      </c>
      <c r="T3695" s="2" t="s">
        <v>8857</v>
      </c>
      <c r="U3695" s="2"/>
      <c r="V3695" s="2" t="s">
        <v>11037</v>
      </c>
      <c r="W3695" s="12" t="e">
        <v>#N/A</v>
      </c>
      <c r="X3695" s="2" t="e">
        <v>#N/A</v>
      </c>
      <c r="Y3695" s="2" t="e">
        <v>#N/A</v>
      </c>
      <c r="Z3695" s="2"/>
      <c r="AA3695" s="2" t="e">
        <v>#N/A</v>
      </c>
      <c r="AB3695" s="2" t="s">
        <v>14117</v>
      </c>
      <c r="AC3695" s="2"/>
      <c r="AD3695" s="5" t="s">
        <v>6167</v>
      </c>
      <c r="AE3695" s="6">
        <v>45565</v>
      </c>
      <c r="AF3695" s="7" t="s">
        <v>6168</v>
      </c>
    </row>
    <row r="3696" spans="1:32" x14ac:dyDescent="0.25">
      <c r="A3696" s="2">
        <v>2024</v>
      </c>
      <c r="B3696" s="3">
        <v>45474</v>
      </c>
      <c r="C3696" s="3">
        <v>45565</v>
      </c>
      <c r="D3696" s="2" t="s">
        <v>79</v>
      </c>
      <c r="E3696" s="2" t="s">
        <v>3885</v>
      </c>
      <c r="F3696" s="2" t="s">
        <v>3886</v>
      </c>
      <c r="G3696" s="2" t="s">
        <v>3886</v>
      </c>
      <c r="H3696" s="2" t="s">
        <v>3603</v>
      </c>
      <c r="I3696" s="2" t="s">
        <v>1731</v>
      </c>
      <c r="J3696" s="2" t="s">
        <v>135</v>
      </c>
      <c r="K3696" s="2" t="s">
        <v>960</v>
      </c>
      <c r="L3696" s="2" t="s">
        <v>82</v>
      </c>
      <c r="M3696" s="4">
        <v>20022</v>
      </c>
      <c r="N3696" s="2" t="s">
        <v>90</v>
      </c>
      <c r="O3696" s="4">
        <v>16742</v>
      </c>
      <c r="P3696" s="2" t="s">
        <v>90</v>
      </c>
      <c r="S3696" s="2" t="s">
        <v>7942</v>
      </c>
      <c r="T3696" s="2" t="s">
        <v>8893</v>
      </c>
      <c r="U3696" s="2"/>
      <c r="V3696" s="2" t="s">
        <v>11042</v>
      </c>
      <c r="W3696" s="12" t="e">
        <v>#N/A</v>
      </c>
      <c r="X3696" s="2" t="e">
        <v>#N/A</v>
      </c>
      <c r="Y3696" s="2" t="e">
        <v>#N/A</v>
      </c>
      <c r="Z3696" s="2"/>
      <c r="AA3696" s="2" t="e">
        <v>#N/A</v>
      </c>
      <c r="AB3696" s="2" t="s">
        <v>14120</v>
      </c>
      <c r="AC3696" s="2"/>
      <c r="AD3696" s="5" t="s">
        <v>6167</v>
      </c>
      <c r="AE3696" s="6">
        <v>45565</v>
      </c>
      <c r="AF3696" s="7" t="s">
        <v>6168</v>
      </c>
    </row>
    <row r="3697" spans="1:32" x14ac:dyDescent="0.25">
      <c r="A3697" s="2">
        <v>2024</v>
      </c>
      <c r="B3697" s="3">
        <v>45474</v>
      </c>
      <c r="C3697" s="3">
        <v>45565</v>
      </c>
      <c r="D3697" s="2" t="s">
        <v>79</v>
      </c>
      <c r="E3697" s="2" t="s">
        <v>3885</v>
      </c>
      <c r="F3697" s="2" t="s">
        <v>3886</v>
      </c>
      <c r="G3697" s="2" t="s">
        <v>3886</v>
      </c>
      <c r="H3697" s="2" t="s">
        <v>3603</v>
      </c>
      <c r="I3697" s="2" t="s">
        <v>4358</v>
      </c>
      <c r="J3697" s="2" t="s">
        <v>450</v>
      </c>
      <c r="K3697" s="2" t="s">
        <v>960</v>
      </c>
      <c r="L3697" s="2" t="s">
        <v>81</v>
      </c>
      <c r="M3697" s="4">
        <v>20022</v>
      </c>
      <c r="N3697" s="2" t="s">
        <v>90</v>
      </c>
      <c r="O3697" s="4">
        <v>16742</v>
      </c>
      <c r="P3697" s="2" t="s">
        <v>90</v>
      </c>
      <c r="S3697" s="2" t="s">
        <v>7942</v>
      </c>
      <c r="T3697" s="2" t="s">
        <v>8893</v>
      </c>
      <c r="U3697" s="2"/>
      <c r="V3697" s="2" t="s">
        <v>11042</v>
      </c>
      <c r="W3697" s="12" t="e">
        <v>#N/A</v>
      </c>
      <c r="X3697" s="2" t="e">
        <v>#N/A</v>
      </c>
      <c r="Y3697" s="2" t="e">
        <v>#N/A</v>
      </c>
      <c r="Z3697" s="2"/>
      <c r="AA3697" s="2" t="e">
        <v>#N/A</v>
      </c>
      <c r="AB3697" s="2" t="s">
        <v>14120</v>
      </c>
      <c r="AC3697" s="2"/>
      <c r="AD3697" s="5" t="s">
        <v>6167</v>
      </c>
      <c r="AE3697" s="6">
        <v>45565</v>
      </c>
      <c r="AF3697" s="7" t="s">
        <v>6168</v>
      </c>
    </row>
    <row r="3698" spans="1:32" x14ac:dyDescent="0.25">
      <c r="A3698" s="2">
        <v>2024</v>
      </c>
      <c r="B3698" s="3">
        <v>45474</v>
      </c>
      <c r="C3698" s="3">
        <v>45565</v>
      </c>
      <c r="D3698" s="2" t="s">
        <v>79</v>
      </c>
      <c r="E3698" s="2" t="s">
        <v>3885</v>
      </c>
      <c r="F3698" s="2" t="s">
        <v>3886</v>
      </c>
      <c r="G3698" s="2" t="s">
        <v>3886</v>
      </c>
      <c r="H3698" s="2" t="s">
        <v>3603</v>
      </c>
      <c r="I3698" s="2" t="s">
        <v>2497</v>
      </c>
      <c r="J3698" s="2" t="s">
        <v>447</v>
      </c>
      <c r="K3698" s="2" t="s">
        <v>1750</v>
      </c>
      <c r="L3698" s="2" t="s">
        <v>82</v>
      </c>
      <c r="M3698" s="4">
        <v>20022</v>
      </c>
      <c r="N3698" s="2" t="s">
        <v>90</v>
      </c>
      <c r="O3698" s="4">
        <v>16742</v>
      </c>
      <c r="P3698" s="2" t="s">
        <v>90</v>
      </c>
      <c r="S3698" s="2" t="s">
        <v>7942</v>
      </c>
      <c r="T3698" s="2" t="s">
        <v>8893</v>
      </c>
      <c r="U3698" s="2"/>
      <c r="V3698" s="2" t="s">
        <v>11054</v>
      </c>
      <c r="W3698" s="12" t="e">
        <v>#N/A</v>
      </c>
      <c r="X3698" s="2" t="e">
        <v>#N/A</v>
      </c>
      <c r="Y3698" s="2" t="e">
        <v>#N/A</v>
      </c>
      <c r="Z3698" s="2"/>
      <c r="AA3698" s="2" t="e">
        <v>#N/A</v>
      </c>
      <c r="AB3698" s="2" t="s">
        <v>14120</v>
      </c>
      <c r="AC3698" s="2"/>
      <c r="AD3698" s="5" t="s">
        <v>6167</v>
      </c>
      <c r="AE3698" s="6">
        <v>45565</v>
      </c>
      <c r="AF3698" s="7" t="s">
        <v>6168</v>
      </c>
    </row>
    <row r="3699" spans="1:32" x14ac:dyDescent="0.25">
      <c r="A3699" s="2">
        <v>2024</v>
      </c>
      <c r="B3699" s="3">
        <v>45474</v>
      </c>
      <c r="C3699" s="3">
        <v>45565</v>
      </c>
      <c r="D3699" s="2" t="s">
        <v>79</v>
      </c>
      <c r="E3699" s="2" t="s">
        <v>3885</v>
      </c>
      <c r="F3699" s="2" t="s">
        <v>3886</v>
      </c>
      <c r="G3699" s="2" t="s">
        <v>3886</v>
      </c>
      <c r="H3699" s="2" t="s">
        <v>3603</v>
      </c>
      <c r="I3699" s="2" t="s">
        <v>4359</v>
      </c>
      <c r="J3699" s="2" t="s">
        <v>1268</v>
      </c>
      <c r="K3699" s="2" t="s">
        <v>1763</v>
      </c>
      <c r="L3699" s="2" t="s">
        <v>81</v>
      </c>
      <c r="M3699" s="4">
        <v>20022</v>
      </c>
      <c r="N3699" s="2" t="s">
        <v>90</v>
      </c>
      <c r="O3699" s="4">
        <v>16755</v>
      </c>
      <c r="P3699" s="2" t="s">
        <v>90</v>
      </c>
      <c r="S3699" s="2" t="s">
        <v>7940</v>
      </c>
      <c r="T3699" s="2" t="s">
        <v>8857</v>
      </c>
      <c r="U3699" s="2"/>
      <c r="V3699" s="2" t="s">
        <v>11092</v>
      </c>
      <c r="W3699" s="12" t="e">
        <v>#N/A</v>
      </c>
      <c r="X3699" s="2" t="e">
        <v>#N/A</v>
      </c>
      <c r="Y3699" s="2" t="e">
        <v>#N/A</v>
      </c>
      <c r="Z3699" s="2"/>
      <c r="AA3699" s="2" t="e">
        <v>#N/A</v>
      </c>
      <c r="AB3699" s="2" t="s">
        <v>14117</v>
      </c>
      <c r="AC3699" s="2"/>
      <c r="AD3699" s="5" t="s">
        <v>6167</v>
      </c>
      <c r="AE3699" s="6">
        <v>45565</v>
      </c>
      <c r="AF3699" s="7" t="s">
        <v>6168</v>
      </c>
    </row>
    <row r="3700" spans="1:32" x14ac:dyDescent="0.25">
      <c r="A3700" s="2">
        <v>2024</v>
      </c>
      <c r="B3700" s="3">
        <v>45474</v>
      </c>
      <c r="C3700" s="3">
        <v>45565</v>
      </c>
      <c r="D3700" s="2" t="s">
        <v>79</v>
      </c>
      <c r="E3700" s="2" t="s">
        <v>3885</v>
      </c>
      <c r="F3700" s="2" t="s">
        <v>3886</v>
      </c>
      <c r="G3700" s="2" t="s">
        <v>3886</v>
      </c>
      <c r="H3700" s="2" t="s">
        <v>3603</v>
      </c>
      <c r="I3700" s="2" t="s">
        <v>4360</v>
      </c>
      <c r="J3700" s="2" t="s">
        <v>94</v>
      </c>
      <c r="K3700" s="2" t="s">
        <v>1373</v>
      </c>
      <c r="L3700" s="2" t="s">
        <v>82</v>
      </c>
      <c r="M3700" s="4">
        <v>20022</v>
      </c>
      <c r="N3700" s="2" t="s">
        <v>90</v>
      </c>
      <c r="O3700" s="4">
        <v>16742</v>
      </c>
      <c r="P3700" s="2" t="s">
        <v>90</v>
      </c>
      <c r="S3700" s="2" t="s">
        <v>7942</v>
      </c>
      <c r="T3700" s="2" t="s">
        <v>8893</v>
      </c>
      <c r="U3700" s="2"/>
      <c r="V3700" s="2" t="s">
        <v>11042</v>
      </c>
      <c r="W3700" s="12" t="e">
        <v>#N/A</v>
      </c>
      <c r="X3700" s="2" t="e">
        <v>#N/A</v>
      </c>
      <c r="Y3700" s="2" t="e">
        <v>#N/A</v>
      </c>
      <c r="Z3700" s="2"/>
      <c r="AA3700" s="2" t="e">
        <v>#N/A</v>
      </c>
      <c r="AB3700" s="2" t="s">
        <v>14120</v>
      </c>
      <c r="AC3700" s="2"/>
      <c r="AD3700" s="5" t="s">
        <v>6167</v>
      </c>
      <c r="AE3700" s="6">
        <v>45565</v>
      </c>
      <c r="AF3700" s="7" t="s">
        <v>6168</v>
      </c>
    </row>
    <row r="3701" spans="1:32" x14ac:dyDescent="0.25">
      <c r="A3701" s="2">
        <v>2024</v>
      </c>
      <c r="B3701" s="3">
        <v>45474</v>
      </c>
      <c r="C3701" s="3">
        <v>45565</v>
      </c>
      <c r="D3701" s="2" t="s">
        <v>79</v>
      </c>
      <c r="E3701" s="2" t="s">
        <v>3885</v>
      </c>
      <c r="F3701" s="2" t="s">
        <v>3886</v>
      </c>
      <c r="G3701" s="2" t="s">
        <v>3886</v>
      </c>
      <c r="H3701" s="2" t="s">
        <v>3603</v>
      </c>
      <c r="I3701" s="2" t="s">
        <v>1054</v>
      </c>
      <c r="J3701" s="2" t="s">
        <v>644</v>
      </c>
      <c r="K3701" s="2" t="s">
        <v>1373</v>
      </c>
      <c r="L3701" s="2" t="s">
        <v>82</v>
      </c>
      <c r="M3701" s="4">
        <v>20022</v>
      </c>
      <c r="N3701" s="2" t="s">
        <v>90</v>
      </c>
      <c r="O3701" s="4">
        <v>16755</v>
      </c>
      <c r="P3701" s="2" t="s">
        <v>90</v>
      </c>
      <c r="S3701" s="2" t="s">
        <v>7940</v>
      </c>
      <c r="T3701" s="2" t="s">
        <v>8857</v>
      </c>
      <c r="U3701" s="2"/>
      <c r="V3701" s="2" t="s">
        <v>11037</v>
      </c>
      <c r="W3701" s="12" t="e">
        <v>#N/A</v>
      </c>
      <c r="X3701" s="2" t="e">
        <v>#N/A</v>
      </c>
      <c r="Y3701" s="2" t="e">
        <v>#N/A</v>
      </c>
      <c r="Z3701" s="2"/>
      <c r="AA3701" s="2" t="e">
        <v>#N/A</v>
      </c>
      <c r="AB3701" s="2" t="s">
        <v>14117</v>
      </c>
      <c r="AC3701" s="2"/>
      <c r="AD3701" s="5" t="s">
        <v>6167</v>
      </c>
      <c r="AE3701" s="6">
        <v>45565</v>
      </c>
      <c r="AF3701" s="7" t="s">
        <v>6168</v>
      </c>
    </row>
    <row r="3702" spans="1:32" x14ac:dyDescent="0.25">
      <c r="A3702" s="2">
        <v>2024</v>
      </c>
      <c r="B3702" s="3">
        <v>45474</v>
      </c>
      <c r="C3702" s="3">
        <v>45565</v>
      </c>
      <c r="D3702" s="2" t="s">
        <v>79</v>
      </c>
      <c r="E3702" s="2" t="s">
        <v>3885</v>
      </c>
      <c r="F3702" s="2" t="s">
        <v>3886</v>
      </c>
      <c r="G3702" s="2" t="s">
        <v>3886</v>
      </c>
      <c r="H3702" s="2" t="s">
        <v>3603</v>
      </c>
      <c r="I3702" s="2" t="s">
        <v>2726</v>
      </c>
      <c r="J3702" s="2" t="s">
        <v>283</v>
      </c>
      <c r="K3702" s="2" t="s">
        <v>2708</v>
      </c>
      <c r="L3702" s="2" t="s">
        <v>81</v>
      </c>
      <c r="M3702" s="4">
        <v>20022</v>
      </c>
      <c r="N3702" s="2" t="s">
        <v>90</v>
      </c>
      <c r="O3702" s="4">
        <v>16755</v>
      </c>
      <c r="P3702" s="2" t="s">
        <v>90</v>
      </c>
      <c r="S3702" s="2" t="s">
        <v>7940</v>
      </c>
      <c r="T3702" s="2" t="s">
        <v>8857</v>
      </c>
      <c r="U3702" s="2"/>
      <c r="V3702" s="2" t="s">
        <v>11037</v>
      </c>
      <c r="W3702" s="12" t="e">
        <v>#N/A</v>
      </c>
      <c r="X3702" s="2" t="e">
        <v>#N/A</v>
      </c>
      <c r="Y3702" s="2" t="e">
        <v>#N/A</v>
      </c>
      <c r="Z3702" s="2"/>
      <c r="AA3702" s="2" t="e">
        <v>#N/A</v>
      </c>
      <c r="AB3702" s="2" t="s">
        <v>14117</v>
      </c>
      <c r="AC3702" s="2"/>
      <c r="AD3702" s="5" t="s">
        <v>6167</v>
      </c>
      <c r="AE3702" s="6">
        <v>45565</v>
      </c>
      <c r="AF3702" s="7" t="s">
        <v>6168</v>
      </c>
    </row>
    <row r="3703" spans="1:32" x14ac:dyDescent="0.25">
      <c r="A3703" s="2">
        <v>2024</v>
      </c>
      <c r="B3703" s="3">
        <v>45474</v>
      </c>
      <c r="C3703" s="3">
        <v>45565</v>
      </c>
      <c r="D3703" s="2" t="s">
        <v>79</v>
      </c>
      <c r="E3703" s="2" t="s">
        <v>3885</v>
      </c>
      <c r="F3703" s="2" t="s">
        <v>3886</v>
      </c>
      <c r="G3703" s="2" t="s">
        <v>3886</v>
      </c>
      <c r="H3703" s="2" t="s">
        <v>3603</v>
      </c>
      <c r="I3703" s="2" t="s">
        <v>4361</v>
      </c>
      <c r="J3703" s="2" t="s">
        <v>215</v>
      </c>
      <c r="K3703" s="2" t="s">
        <v>103</v>
      </c>
      <c r="L3703" s="2" t="s">
        <v>81</v>
      </c>
      <c r="M3703" s="4">
        <v>20022</v>
      </c>
      <c r="N3703" s="2" t="s">
        <v>90</v>
      </c>
      <c r="O3703" s="4">
        <v>16742</v>
      </c>
      <c r="P3703" s="2" t="s">
        <v>90</v>
      </c>
      <c r="S3703" s="2" t="s">
        <v>7942</v>
      </c>
      <c r="T3703" s="2" t="s">
        <v>8893</v>
      </c>
      <c r="U3703" s="2"/>
      <c r="V3703" s="2" t="s">
        <v>11042</v>
      </c>
      <c r="W3703" s="12" t="e">
        <v>#N/A</v>
      </c>
      <c r="X3703" s="2" t="e">
        <v>#N/A</v>
      </c>
      <c r="Y3703" s="2" t="e">
        <v>#N/A</v>
      </c>
      <c r="Z3703" s="2"/>
      <c r="AA3703" s="2" t="e">
        <v>#N/A</v>
      </c>
      <c r="AB3703" s="2" t="s">
        <v>14120</v>
      </c>
      <c r="AC3703" s="2"/>
      <c r="AD3703" s="5" t="s">
        <v>6167</v>
      </c>
      <c r="AE3703" s="6">
        <v>45565</v>
      </c>
      <c r="AF3703" s="7" t="s">
        <v>6168</v>
      </c>
    </row>
    <row r="3704" spans="1:32" x14ac:dyDescent="0.25">
      <c r="A3704" s="2">
        <v>2024</v>
      </c>
      <c r="B3704" s="3">
        <v>45474</v>
      </c>
      <c r="C3704" s="3">
        <v>45565</v>
      </c>
      <c r="D3704" s="2" t="s">
        <v>79</v>
      </c>
      <c r="E3704" s="2" t="s">
        <v>3885</v>
      </c>
      <c r="F3704" s="2" t="s">
        <v>3886</v>
      </c>
      <c r="G3704" s="2" t="s">
        <v>3886</v>
      </c>
      <c r="H3704" s="2" t="s">
        <v>3603</v>
      </c>
      <c r="I3704" s="2" t="s">
        <v>4362</v>
      </c>
      <c r="J3704" s="2" t="s">
        <v>117</v>
      </c>
      <c r="K3704" s="2" t="s">
        <v>103</v>
      </c>
      <c r="L3704" s="2" t="s">
        <v>82</v>
      </c>
      <c r="M3704" s="4">
        <v>20022</v>
      </c>
      <c r="N3704" s="2" t="s">
        <v>90</v>
      </c>
      <c r="O3704" s="4">
        <v>16755</v>
      </c>
      <c r="P3704" s="2" t="s">
        <v>90</v>
      </c>
      <c r="S3704" s="2" t="s">
        <v>7940</v>
      </c>
      <c r="T3704" s="2" t="s">
        <v>8857</v>
      </c>
      <c r="U3704" s="2"/>
      <c r="V3704" s="2" t="s">
        <v>11039</v>
      </c>
      <c r="W3704" s="12" t="e">
        <v>#N/A</v>
      </c>
      <c r="X3704" s="2" t="e">
        <v>#N/A</v>
      </c>
      <c r="Y3704" s="2" t="e">
        <v>#N/A</v>
      </c>
      <c r="Z3704" s="2"/>
      <c r="AA3704" s="2" t="e">
        <v>#N/A</v>
      </c>
      <c r="AB3704" s="2" t="s">
        <v>14117</v>
      </c>
      <c r="AC3704" s="2"/>
      <c r="AD3704" s="5" t="s">
        <v>6167</v>
      </c>
      <c r="AE3704" s="6">
        <v>45565</v>
      </c>
      <c r="AF3704" s="7" t="s">
        <v>6168</v>
      </c>
    </row>
    <row r="3705" spans="1:32" x14ac:dyDescent="0.25">
      <c r="A3705" s="2">
        <v>2024</v>
      </c>
      <c r="B3705" s="3">
        <v>45474</v>
      </c>
      <c r="C3705" s="3">
        <v>45565</v>
      </c>
      <c r="D3705" s="2" t="s">
        <v>79</v>
      </c>
      <c r="E3705" s="2" t="s">
        <v>3885</v>
      </c>
      <c r="F3705" s="2" t="s">
        <v>3886</v>
      </c>
      <c r="G3705" s="2" t="s">
        <v>3886</v>
      </c>
      <c r="H3705" s="2" t="s">
        <v>3603</v>
      </c>
      <c r="I3705" s="2" t="s">
        <v>1199</v>
      </c>
      <c r="J3705" s="2" t="s">
        <v>853</v>
      </c>
      <c r="K3705" s="2" t="s">
        <v>103</v>
      </c>
      <c r="L3705" s="2" t="s">
        <v>82</v>
      </c>
      <c r="M3705" s="4">
        <v>20022</v>
      </c>
      <c r="N3705" s="2" t="s">
        <v>90</v>
      </c>
      <c r="O3705" s="4">
        <v>16755</v>
      </c>
      <c r="P3705" s="2" t="s">
        <v>90</v>
      </c>
      <c r="S3705" s="2" t="s">
        <v>7940</v>
      </c>
      <c r="T3705" s="2" t="s">
        <v>8857</v>
      </c>
      <c r="U3705" s="2"/>
      <c r="V3705" s="2" t="s">
        <v>11053</v>
      </c>
      <c r="W3705" s="12" t="e">
        <v>#N/A</v>
      </c>
      <c r="X3705" s="2" t="e">
        <v>#N/A</v>
      </c>
      <c r="Y3705" s="2" t="e">
        <v>#N/A</v>
      </c>
      <c r="Z3705" s="2"/>
      <c r="AA3705" s="2" t="e">
        <v>#N/A</v>
      </c>
      <c r="AB3705" s="2" t="s">
        <v>14117</v>
      </c>
      <c r="AC3705" s="2"/>
      <c r="AD3705" s="5" t="s">
        <v>6167</v>
      </c>
      <c r="AE3705" s="6">
        <v>45565</v>
      </c>
      <c r="AF3705" s="7" t="s">
        <v>6168</v>
      </c>
    </row>
    <row r="3706" spans="1:32" x14ac:dyDescent="0.25">
      <c r="A3706" s="2">
        <v>2024</v>
      </c>
      <c r="B3706" s="3">
        <v>45474</v>
      </c>
      <c r="C3706" s="3">
        <v>45565</v>
      </c>
      <c r="D3706" s="2" t="s">
        <v>79</v>
      </c>
      <c r="E3706" s="2" t="s">
        <v>3885</v>
      </c>
      <c r="F3706" s="2" t="s">
        <v>3886</v>
      </c>
      <c r="G3706" s="2" t="s">
        <v>3886</v>
      </c>
      <c r="H3706" s="2" t="s">
        <v>3603</v>
      </c>
      <c r="I3706" s="2" t="s">
        <v>4363</v>
      </c>
      <c r="J3706" s="2" t="s">
        <v>231</v>
      </c>
      <c r="K3706" s="2" t="s">
        <v>963</v>
      </c>
      <c r="L3706" s="2" t="s">
        <v>82</v>
      </c>
      <c r="M3706" s="4">
        <v>20022</v>
      </c>
      <c r="N3706" s="2" t="s">
        <v>90</v>
      </c>
      <c r="O3706" s="4">
        <v>16755</v>
      </c>
      <c r="P3706" s="2" t="s">
        <v>90</v>
      </c>
      <c r="S3706" s="2" t="s">
        <v>7940</v>
      </c>
      <c r="T3706" s="2" t="s">
        <v>8895</v>
      </c>
      <c r="U3706" s="2"/>
      <c r="V3706" s="2" t="s">
        <v>11084</v>
      </c>
      <c r="W3706" s="12" t="e">
        <v>#N/A</v>
      </c>
      <c r="X3706" s="2" t="e">
        <v>#N/A</v>
      </c>
      <c r="Y3706" s="2" t="e">
        <v>#N/A</v>
      </c>
      <c r="Z3706" s="2"/>
      <c r="AA3706" s="2" t="e">
        <v>#N/A</v>
      </c>
      <c r="AB3706" s="2" t="s">
        <v>14117</v>
      </c>
      <c r="AC3706" s="2"/>
      <c r="AD3706" s="5" t="s">
        <v>6167</v>
      </c>
      <c r="AE3706" s="6">
        <v>45565</v>
      </c>
      <c r="AF3706" s="7" t="s">
        <v>6168</v>
      </c>
    </row>
    <row r="3707" spans="1:32" x14ac:dyDescent="0.25">
      <c r="A3707" s="2">
        <v>2024</v>
      </c>
      <c r="B3707" s="3">
        <v>45474</v>
      </c>
      <c r="C3707" s="3">
        <v>45565</v>
      </c>
      <c r="D3707" s="2" t="s">
        <v>79</v>
      </c>
      <c r="E3707" s="2" t="s">
        <v>3885</v>
      </c>
      <c r="F3707" s="2" t="s">
        <v>3886</v>
      </c>
      <c r="G3707" s="2" t="s">
        <v>3886</v>
      </c>
      <c r="H3707" s="2" t="s">
        <v>3603</v>
      </c>
      <c r="I3707" s="2" t="s">
        <v>4364</v>
      </c>
      <c r="J3707" s="2" t="s">
        <v>732</v>
      </c>
      <c r="K3707" s="2" t="s">
        <v>744</v>
      </c>
      <c r="L3707" s="2" t="s">
        <v>82</v>
      </c>
      <c r="M3707" s="4">
        <v>20022</v>
      </c>
      <c r="N3707" s="2" t="s">
        <v>90</v>
      </c>
      <c r="O3707" s="4">
        <v>16755</v>
      </c>
      <c r="P3707" s="2" t="s">
        <v>90</v>
      </c>
      <c r="S3707" s="2" t="s">
        <v>7940</v>
      </c>
      <c r="T3707" s="2" t="s">
        <v>8857</v>
      </c>
      <c r="U3707" s="2"/>
      <c r="V3707" s="2" t="s">
        <v>11037</v>
      </c>
      <c r="W3707" s="12" t="e">
        <v>#N/A</v>
      </c>
      <c r="X3707" s="2" t="e">
        <v>#N/A</v>
      </c>
      <c r="Y3707" s="2" t="e">
        <v>#N/A</v>
      </c>
      <c r="Z3707" s="2"/>
      <c r="AA3707" s="2" t="e">
        <v>#N/A</v>
      </c>
      <c r="AB3707" s="2" t="s">
        <v>14117</v>
      </c>
      <c r="AC3707" s="2"/>
      <c r="AD3707" s="5" t="s">
        <v>6167</v>
      </c>
      <c r="AE3707" s="6">
        <v>45565</v>
      </c>
      <c r="AF3707" s="7" t="s">
        <v>6168</v>
      </c>
    </row>
    <row r="3708" spans="1:32" x14ac:dyDescent="0.25">
      <c r="A3708" s="2">
        <v>2024</v>
      </c>
      <c r="B3708" s="3">
        <v>45474</v>
      </c>
      <c r="C3708" s="3">
        <v>45565</v>
      </c>
      <c r="D3708" s="2" t="s">
        <v>79</v>
      </c>
      <c r="E3708" s="2" t="s">
        <v>3885</v>
      </c>
      <c r="F3708" s="2" t="s">
        <v>3886</v>
      </c>
      <c r="G3708" s="2" t="s">
        <v>3886</v>
      </c>
      <c r="H3708" s="2" t="s">
        <v>3603</v>
      </c>
      <c r="I3708" s="2" t="s">
        <v>2453</v>
      </c>
      <c r="J3708" s="2" t="s">
        <v>188</v>
      </c>
      <c r="K3708" s="2" t="s">
        <v>447</v>
      </c>
      <c r="L3708" s="2" t="s">
        <v>82</v>
      </c>
      <c r="M3708" s="4">
        <v>20022</v>
      </c>
      <c r="N3708" s="2" t="s">
        <v>90</v>
      </c>
      <c r="O3708" s="4">
        <v>16742</v>
      </c>
      <c r="P3708" s="2" t="s">
        <v>90</v>
      </c>
      <c r="S3708" s="2" t="s">
        <v>7942</v>
      </c>
      <c r="T3708" s="2" t="s">
        <v>8893</v>
      </c>
      <c r="U3708" s="2"/>
      <c r="V3708" s="2" t="s">
        <v>11042</v>
      </c>
      <c r="W3708" s="12" t="e">
        <v>#N/A</v>
      </c>
      <c r="X3708" s="2" t="e">
        <v>#N/A</v>
      </c>
      <c r="Y3708" s="2" t="e">
        <v>#N/A</v>
      </c>
      <c r="Z3708" s="2"/>
      <c r="AA3708" s="2" t="e">
        <v>#N/A</v>
      </c>
      <c r="AB3708" s="2" t="s">
        <v>14120</v>
      </c>
      <c r="AC3708" s="2"/>
      <c r="AD3708" s="5" t="s">
        <v>6167</v>
      </c>
      <c r="AE3708" s="6">
        <v>45565</v>
      </c>
      <c r="AF3708" s="7" t="s">
        <v>6168</v>
      </c>
    </row>
    <row r="3709" spans="1:32" x14ac:dyDescent="0.25">
      <c r="A3709" s="2">
        <v>2024</v>
      </c>
      <c r="B3709" s="3">
        <v>45474</v>
      </c>
      <c r="C3709" s="3">
        <v>45565</v>
      </c>
      <c r="D3709" s="2" t="s">
        <v>79</v>
      </c>
      <c r="E3709" s="2" t="s">
        <v>3885</v>
      </c>
      <c r="F3709" s="2" t="s">
        <v>3886</v>
      </c>
      <c r="G3709" s="2" t="s">
        <v>3886</v>
      </c>
      <c r="H3709" s="2" t="s">
        <v>3603</v>
      </c>
      <c r="I3709" s="2" t="s">
        <v>4365</v>
      </c>
      <c r="J3709" s="2" t="s">
        <v>1965</v>
      </c>
      <c r="K3709" s="2" t="s">
        <v>447</v>
      </c>
      <c r="L3709" s="2" t="s">
        <v>81</v>
      </c>
      <c r="M3709" s="4">
        <v>20022</v>
      </c>
      <c r="N3709" s="2" t="s">
        <v>90</v>
      </c>
      <c r="O3709" s="4">
        <v>16755</v>
      </c>
      <c r="P3709" s="2" t="s">
        <v>90</v>
      </c>
      <c r="S3709" s="2" t="s">
        <v>7940</v>
      </c>
      <c r="T3709" s="2" t="s">
        <v>8857</v>
      </c>
      <c r="U3709" s="2"/>
      <c r="V3709" s="2" t="s">
        <v>11037</v>
      </c>
      <c r="W3709" s="12" t="e">
        <v>#N/A</v>
      </c>
      <c r="X3709" s="2" t="e">
        <v>#N/A</v>
      </c>
      <c r="Y3709" s="2" t="e">
        <v>#N/A</v>
      </c>
      <c r="Z3709" s="2"/>
      <c r="AA3709" s="2" t="e">
        <v>#N/A</v>
      </c>
      <c r="AB3709" s="2" t="s">
        <v>14117</v>
      </c>
      <c r="AC3709" s="2"/>
      <c r="AD3709" s="5" t="s">
        <v>6167</v>
      </c>
      <c r="AE3709" s="6">
        <v>45565</v>
      </c>
      <c r="AF3709" s="7" t="s">
        <v>6168</v>
      </c>
    </row>
    <row r="3710" spans="1:32" x14ac:dyDescent="0.25">
      <c r="A3710" s="2">
        <v>2024</v>
      </c>
      <c r="B3710" s="3">
        <v>45474</v>
      </c>
      <c r="C3710" s="3">
        <v>45565</v>
      </c>
      <c r="D3710" s="2" t="s">
        <v>79</v>
      </c>
      <c r="E3710" s="2" t="s">
        <v>3885</v>
      </c>
      <c r="F3710" s="2" t="s">
        <v>3886</v>
      </c>
      <c r="G3710" s="2" t="s">
        <v>3886</v>
      </c>
      <c r="H3710" s="2" t="s">
        <v>3603</v>
      </c>
      <c r="I3710" s="2" t="s">
        <v>1092</v>
      </c>
      <c r="J3710" s="2" t="s">
        <v>188</v>
      </c>
      <c r="K3710" s="2" t="s">
        <v>2515</v>
      </c>
      <c r="L3710" s="2" t="s">
        <v>82</v>
      </c>
      <c r="M3710" s="4">
        <v>20022</v>
      </c>
      <c r="N3710" s="2" t="s">
        <v>90</v>
      </c>
      <c r="O3710" s="4">
        <v>16755</v>
      </c>
      <c r="P3710" s="2" t="s">
        <v>90</v>
      </c>
      <c r="S3710" s="2" t="s">
        <v>7940</v>
      </c>
      <c r="T3710" s="2" t="s">
        <v>8857</v>
      </c>
      <c r="U3710" s="2"/>
      <c r="V3710" s="2" t="s">
        <v>11037</v>
      </c>
      <c r="W3710" s="12" t="e">
        <v>#N/A</v>
      </c>
      <c r="X3710" s="2" t="e">
        <v>#N/A</v>
      </c>
      <c r="Y3710" s="2" t="e">
        <v>#N/A</v>
      </c>
      <c r="Z3710" s="2"/>
      <c r="AA3710" s="2" t="e">
        <v>#N/A</v>
      </c>
      <c r="AB3710" s="2" t="s">
        <v>14117</v>
      </c>
      <c r="AC3710" s="2"/>
      <c r="AD3710" s="5" t="s">
        <v>6167</v>
      </c>
      <c r="AE3710" s="6">
        <v>45565</v>
      </c>
      <c r="AF3710" s="7" t="s">
        <v>6168</v>
      </c>
    </row>
    <row r="3711" spans="1:32" x14ac:dyDescent="0.25">
      <c r="A3711" s="2">
        <v>2024</v>
      </c>
      <c r="B3711" s="3">
        <v>45474</v>
      </c>
      <c r="C3711" s="3">
        <v>45565</v>
      </c>
      <c r="D3711" s="2" t="s">
        <v>79</v>
      </c>
      <c r="E3711" s="2" t="s">
        <v>3885</v>
      </c>
      <c r="F3711" s="2" t="s">
        <v>3886</v>
      </c>
      <c r="G3711" s="2" t="s">
        <v>3886</v>
      </c>
      <c r="H3711" s="2" t="s">
        <v>3603</v>
      </c>
      <c r="I3711" s="2" t="s">
        <v>838</v>
      </c>
      <c r="J3711" s="2" t="s">
        <v>658</v>
      </c>
      <c r="K3711" s="2" t="s">
        <v>539</v>
      </c>
      <c r="L3711" s="2" t="s">
        <v>81</v>
      </c>
      <c r="M3711" s="4">
        <v>20022</v>
      </c>
      <c r="N3711" s="2" t="s">
        <v>90</v>
      </c>
      <c r="O3711" s="4">
        <v>16715</v>
      </c>
      <c r="P3711" s="2" t="s">
        <v>90</v>
      </c>
      <c r="S3711" s="2" t="s">
        <v>7943</v>
      </c>
      <c r="T3711" s="2" t="s">
        <v>8916</v>
      </c>
      <c r="U3711" s="2"/>
      <c r="V3711" s="2" t="s">
        <v>11044</v>
      </c>
      <c r="W3711" s="12" t="e">
        <v>#N/A</v>
      </c>
      <c r="X3711" s="2" t="e">
        <v>#N/A</v>
      </c>
      <c r="Y3711" s="2" t="e">
        <v>#N/A</v>
      </c>
      <c r="Z3711" s="2"/>
      <c r="AA3711" s="2" t="e">
        <v>#N/A</v>
      </c>
      <c r="AB3711" s="2" t="s">
        <v>14121</v>
      </c>
      <c r="AC3711" s="2"/>
      <c r="AD3711" s="5" t="s">
        <v>6167</v>
      </c>
      <c r="AE3711" s="6">
        <v>45565</v>
      </c>
      <c r="AF3711" s="7" t="s">
        <v>6168</v>
      </c>
    </row>
    <row r="3712" spans="1:32" x14ac:dyDescent="0.25">
      <c r="A3712" s="2">
        <v>2024</v>
      </c>
      <c r="B3712" s="3">
        <v>45474</v>
      </c>
      <c r="C3712" s="3">
        <v>45565</v>
      </c>
      <c r="D3712" s="2" t="s">
        <v>79</v>
      </c>
      <c r="E3712" s="2" t="s">
        <v>3885</v>
      </c>
      <c r="F3712" s="2" t="s">
        <v>3886</v>
      </c>
      <c r="G3712" s="2" t="s">
        <v>3886</v>
      </c>
      <c r="H3712" s="2" t="s">
        <v>3603</v>
      </c>
      <c r="I3712" s="2" t="s">
        <v>2520</v>
      </c>
      <c r="J3712" s="2" t="s">
        <v>128</v>
      </c>
      <c r="K3712" s="2" t="s">
        <v>539</v>
      </c>
      <c r="L3712" s="2" t="s">
        <v>81</v>
      </c>
      <c r="M3712" s="4">
        <v>20022</v>
      </c>
      <c r="N3712" s="2" t="s">
        <v>90</v>
      </c>
      <c r="O3712" s="4">
        <v>16715</v>
      </c>
      <c r="P3712" s="2" t="s">
        <v>90</v>
      </c>
      <c r="S3712" s="2" t="s">
        <v>7943</v>
      </c>
      <c r="T3712" s="2" t="s">
        <v>8916</v>
      </c>
      <c r="U3712" s="2"/>
      <c r="V3712" s="2" t="s">
        <v>11044</v>
      </c>
      <c r="W3712" s="12" t="e">
        <v>#N/A</v>
      </c>
      <c r="X3712" s="2" t="e">
        <v>#N/A</v>
      </c>
      <c r="Y3712" s="2" t="e">
        <v>#N/A</v>
      </c>
      <c r="Z3712" s="2"/>
      <c r="AA3712" s="2" t="e">
        <v>#N/A</v>
      </c>
      <c r="AB3712" s="2" t="s">
        <v>14121</v>
      </c>
      <c r="AC3712" s="2"/>
      <c r="AD3712" s="5" t="s">
        <v>6167</v>
      </c>
      <c r="AE3712" s="6">
        <v>45565</v>
      </c>
      <c r="AF3712" s="7" t="s">
        <v>6168</v>
      </c>
    </row>
    <row r="3713" spans="1:32" x14ac:dyDescent="0.25">
      <c r="A3713" s="2">
        <v>2024</v>
      </c>
      <c r="B3713" s="3">
        <v>45474</v>
      </c>
      <c r="C3713" s="3">
        <v>45565</v>
      </c>
      <c r="D3713" s="2" t="s">
        <v>79</v>
      </c>
      <c r="E3713" s="2" t="s">
        <v>3885</v>
      </c>
      <c r="F3713" s="2" t="s">
        <v>3886</v>
      </c>
      <c r="G3713" s="2" t="s">
        <v>3886</v>
      </c>
      <c r="H3713" s="2" t="s">
        <v>3603</v>
      </c>
      <c r="I3713" s="2" t="s">
        <v>1310</v>
      </c>
      <c r="J3713" s="2" t="s">
        <v>1003</v>
      </c>
      <c r="K3713" s="2" t="s">
        <v>539</v>
      </c>
      <c r="L3713" s="2" t="s">
        <v>81</v>
      </c>
      <c r="M3713" s="4">
        <v>20022</v>
      </c>
      <c r="N3713" s="2" t="s">
        <v>90</v>
      </c>
      <c r="O3713" s="4">
        <v>16729</v>
      </c>
      <c r="P3713" s="2" t="s">
        <v>90</v>
      </c>
      <c r="S3713" s="2" t="s">
        <v>7941</v>
      </c>
      <c r="T3713" s="2" t="s">
        <v>8894</v>
      </c>
      <c r="U3713" s="2"/>
      <c r="V3713" s="2" t="s">
        <v>11045</v>
      </c>
      <c r="W3713" s="12" t="e">
        <v>#N/A</v>
      </c>
      <c r="X3713" s="2" t="e">
        <v>#N/A</v>
      </c>
      <c r="Y3713" s="2" t="e">
        <v>#N/A</v>
      </c>
      <c r="Z3713" s="2"/>
      <c r="AA3713" s="2" t="e">
        <v>#N/A</v>
      </c>
      <c r="AB3713" s="2" t="s">
        <v>14122</v>
      </c>
      <c r="AC3713" s="2"/>
      <c r="AD3713" s="5" t="s">
        <v>6167</v>
      </c>
      <c r="AE3713" s="6">
        <v>45565</v>
      </c>
      <c r="AF3713" s="7" t="s">
        <v>6168</v>
      </c>
    </row>
    <row r="3714" spans="1:32" x14ac:dyDescent="0.25">
      <c r="A3714" s="2">
        <v>2024</v>
      </c>
      <c r="B3714" s="3">
        <v>45474</v>
      </c>
      <c r="C3714" s="3">
        <v>45565</v>
      </c>
      <c r="D3714" s="2" t="s">
        <v>79</v>
      </c>
      <c r="E3714" s="2" t="s">
        <v>3885</v>
      </c>
      <c r="F3714" s="2" t="s">
        <v>3886</v>
      </c>
      <c r="G3714" s="2" t="s">
        <v>3886</v>
      </c>
      <c r="H3714" s="2" t="s">
        <v>3603</v>
      </c>
      <c r="I3714" s="2" t="s">
        <v>4366</v>
      </c>
      <c r="J3714" s="2" t="s">
        <v>447</v>
      </c>
      <c r="K3714" s="2" t="s">
        <v>539</v>
      </c>
      <c r="L3714" s="2" t="s">
        <v>82</v>
      </c>
      <c r="M3714" s="4">
        <v>20022</v>
      </c>
      <c r="N3714" s="2" t="s">
        <v>90</v>
      </c>
      <c r="O3714" s="4">
        <v>16755</v>
      </c>
      <c r="P3714" s="2" t="s">
        <v>90</v>
      </c>
      <c r="S3714" s="2" t="s">
        <v>7940</v>
      </c>
      <c r="T3714" s="2" t="s">
        <v>8857</v>
      </c>
      <c r="U3714" s="2"/>
      <c r="V3714" s="2" t="s">
        <v>11037</v>
      </c>
      <c r="W3714" s="12" t="e">
        <v>#N/A</v>
      </c>
      <c r="X3714" s="2" t="e">
        <v>#N/A</v>
      </c>
      <c r="Y3714" s="2" t="e">
        <v>#N/A</v>
      </c>
      <c r="Z3714" s="2"/>
      <c r="AA3714" s="2" t="e">
        <v>#N/A</v>
      </c>
      <c r="AB3714" s="2" t="s">
        <v>14117</v>
      </c>
      <c r="AC3714" s="2"/>
      <c r="AD3714" s="5" t="s">
        <v>6167</v>
      </c>
      <c r="AE3714" s="6">
        <v>45565</v>
      </c>
      <c r="AF3714" s="7" t="s">
        <v>6168</v>
      </c>
    </row>
    <row r="3715" spans="1:32" x14ac:dyDescent="0.25">
      <c r="A3715" s="2">
        <v>2024</v>
      </c>
      <c r="B3715" s="3">
        <v>45474</v>
      </c>
      <c r="C3715" s="3">
        <v>45565</v>
      </c>
      <c r="D3715" s="2" t="s">
        <v>79</v>
      </c>
      <c r="E3715" s="2" t="s">
        <v>3885</v>
      </c>
      <c r="F3715" s="2" t="s">
        <v>3886</v>
      </c>
      <c r="G3715" s="2" t="s">
        <v>3886</v>
      </c>
      <c r="H3715" s="2" t="s">
        <v>3603</v>
      </c>
      <c r="I3715" s="2" t="s">
        <v>4367</v>
      </c>
      <c r="J3715" s="2" t="s">
        <v>883</v>
      </c>
      <c r="K3715" s="2" t="s">
        <v>539</v>
      </c>
      <c r="L3715" s="2" t="s">
        <v>82</v>
      </c>
      <c r="M3715" s="4">
        <v>20022</v>
      </c>
      <c r="N3715" s="2" t="s">
        <v>90</v>
      </c>
      <c r="O3715" s="4">
        <v>16755</v>
      </c>
      <c r="P3715" s="2" t="s">
        <v>90</v>
      </c>
      <c r="S3715" s="2" t="s">
        <v>7940</v>
      </c>
      <c r="T3715" s="2" t="s">
        <v>8857</v>
      </c>
      <c r="U3715" s="2"/>
      <c r="V3715" s="2" t="s">
        <v>11037</v>
      </c>
      <c r="W3715" s="12" t="e">
        <v>#N/A</v>
      </c>
      <c r="X3715" s="2" t="e">
        <v>#N/A</v>
      </c>
      <c r="Y3715" s="2" t="e">
        <v>#N/A</v>
      </c>
      <c r="Z3715" s="2"/>
      <c r="AA3715" s="2" t="e">
        <v>#N/A</v>
      </c>
      <c r="AB3715" s="2" t="s">
        <v>14117</v>
      </c>
      <c r="AC3715" s="2"/>
      <c r="AD3715" s="5" t="s">
        <v>6167</v>
      </c>
      <c r="AE3715" s="6">
        <v>45565</v>
      </c>
      <c r="AF3715" s="7" t="s">
        <v>6168</v>
      </c>
    </row>
    <row r="3716" spans="1:32" x14ac:dyDescent="0.25">
      <c r="A3716" s="2">
        <v>2024</v>
      </c>
      <c r="B3716" s="3">
        <v>45474</v>
      </c>
      <c r="C3716" s="3">
        <v>45565</v>
      </c>
      <c r="D3716" s="2" t="s">
        <v>79</v>
      </c>
      <c r="E3716" s="2" t="s">
        <v>3885</v>
      </c>
      <c r="F3716" s="2" t="s">
        <v>3886</v>
      </c>
      <c r="G3716" s="2" t="s">
        <v>3886</v>
      </c>
      <c r="H3716" s="2" t="s">
        <v>3603</v>
      </c>
      <c r="I3716" s="2" t="s">
        <v>4368</v>
      </c>
      <c r="J3716" s="2" t="s">
        <v>188</v>
      </c>
      <c r="K3716" s="2" t="s">
        <v>539</v>
      </c>
      <c r="L3716" s="2" t="s">
        <v>81</v>
      </c>
      <c r="M3716" s="4">
        <v>20022</v>
      </c>
      <c r="N3716" s="2" t="s">
        <v>90</v>
      </c>
      <c r="O3716" s="4">
        <v>16755</v>
      </c>
      <c r="P3716" s="2" t="s">
        <v>90</v>
      </c>
      <c r="S3716" s="2" t="s">
        <v>7940</v>
      </c>
      <c r="T3716" s="2" t="s">
        <v>8857</v>
      </c>
      <c r="U3716" s="2"/>
      <c r="V3716" s="2" t="s">
        <v>11057</v>
      </c>
      <c r="W3716" s="12" t="e">
        <v>#N/A</v>
      </c>
      <c r="X3716" s="2" t="e">
        <v>#N/A</v>
      </c>
      <c r="Y3716" s="2" t="e">
        <v>#N/A</v>
      </c>
      <c r="Z3716" s="2"/>
      <c r="AA3716" s="2" t="e">
        <v>#N/A</v>
      </c>
      <c r="AB3716" s="2" t="s">
        <v>14117</v>
      </c>
      <c r="AC3716" s="2"/>
      <c r="AD3716" s="5" t="s">
        <v>6167</v>
      </c>
      <c r="AE3716" s="6">
        <v>45565</v>
      </c>
      <c r="AF3716" s="7" t="s">
        <v>6168</v>
      </c>
    </row>
    <row r="3717" spans="1:32" x14ac:dyDescent="0.25">
      <c r="A3717" s="2">
        <v>2024</v>
      </c>
      <c r="B3717" s="3">
        <v>45474</v>
      </c>
      <c r="C3717" s="3">
        <v>45565</v>
      </c>
      <c r="D3717" s="2" t="s">
        <v>79</v>
      </c>
      <c r="E3717" s="2" t="s">
        <v>3885</v>
      </c>
      <c r="F3717" s="2" t="s">
        <v>3886</v>
      </c>
      <c r="G3717" s="2" t="s">
        <v>3886</v>
      </c>
      <c r="H3717" s="2" t="s">
        <v>3603</v>
      </c>
      <c r="I3717" s="2" t="s">
        <v>4271</v>
      </c>
      <c r="J3717" s="2" t="s">
        <v>410</v>
      </c>
      <c r="K3717" s="2" t="s">
        <v>952</v>
      </c>
      <c r="L3717" s="2" t="s">
        <v>81</v>
      </c>
      <c r="M3717" s="4">
        <v>20022</v>
      </c>
      <c r="N3717" s="2" t="s">
        <v>90</v>
      </c>
      <c r="O3717" s="4">
        <v>16386</v>
      </c>
      <c r="P3717" s="2" t="s">
        <v>90</v>
      </c>
      <c r="S3717" s="2" t="s">
        <v>7952</v>
      </c>
      <c r="T3717" s="2" t="s">
        <v>8893</v>
      </c>
      <c r="U3717" s="2"/>
      <c r="V3717" s="2" t="s">
        <v>11090</v>
      </c>
      <c r="W3717" s="12" t="s">
        <v>12139</v>
      </c>
      <c r="X3717" s="2" t="e">
        <v>#N/A</v>
      </c>
      <c r="Y3717" s="2" t="e">
        <v>#N/A</v>
      </c>
      <c r="Z3717" s="2"/>
      <c r="AA3717" s="2" t="e">
        <v>#N/A</v>
      </c>
      <c r="AB3717" s="2" t="s">
        <v>14139</v>
      </c>
      <c r="AC3717" s="2"/>
      <c r="AD3717" s="5" t="s">
        <v>6167</v>
      </c>
      <c r="AE3717" s="6">
        <v>45565</v>
      </c>
      <c r="AF3717" s="7" t="s">
        <v>6168</v>
      </c>
    </row>
    <row r="3718" spans="1:32" x14ac:dyDescent="0.25">
      <c r="A3718" s="2">
        <v>2024</v>
      </c>
      <c r="B3718" s="3">
        <v>45474</v>
      </c>
      <c r="C3718" s="3">
        <v>45565</v>
      </c>
      <c r="D3718" s="2" t="s">
        <v>79</v>
      </c>
      <c r="E3718" s="2" t="s">
        <v>3885</v>
      </c>
      <c r="F3718" s="2" t="s">
        <v>3886</v>
      </c>
      <c r="G3718" s="2" t="s">
        <v>3886</v>
      </c>
      <c r="H3718" s="2" t="s">
        <v>3603</v>
      </c>
      <c r="I3718" s="2" t="s">
        <v>754</v>
      </c>
      <c r="J3718" s="2" t="s">
        <v>751</v>
      </c>
      <c r="K3718" s="2" t="s">
        <v>175</v>
      </c>
      <c r="L3718" s="2" t="s">
        <v>81</v>
      </c>
      <c r="M3718" s="4">
        <v>20022</v>
      </c>
      <c r="N3718" s="2" t="s">
        <v>90</v>
      </c>
      <c r="O3718" s="4">
        <v>16715</v>
      </c>
      <c r="P3718" s="2" t="s">
        <v>90</v>
      </c>
      <c r="S3718" s="2" t="s">
        <v>7943</v>
      </c>
      <c r="T3718" s="2" t="s">
        <v>8916</v>
      </c>
      <c r="U3718" s="2"/>
      <c r="V3718" s="2" t="s">
        <v>11044</v>
      </c>
      <c r="W3718" s="12" t="e">
        <v>#N/A</v>
      </c>
      <c r="X3718" s="2" t="e">
        <v>#N/A</v>
      </c>
      <c r="Y3718" s="2" t="e">
        <v>#N/A</v>
      </c>
      <c r="Z3718" s="2"/>
      <c r="AA3718" s="2" t="e">
        <v>#N/A</v>
      </c>
      <c r="AB3718" s="2" t="s">
        <v>14121</v>
      </c>
      <c r="AC3718" s="2"/>
      <c r="AD3718" s="5" t="s">
        <v>6167</v>
      </c>
      <c r="AE3718" s="6">
        <v>45565</v>
      </c>
      <c r="AF3718" s="7" t="s">
        <v>6168</v>
      </c>
    </row>
    <row r="3719" spans="1:32" x14ac:dyDescent="0.25">
      <c r="A3719" s="2">
        <v>2024</v>
      </c>
      <c r="B3719" s="3">
        <v>45474</v>
      </c>
      <c r="C3719" s="3">
        <v>45565</v>
      </c>
      <c r="D3719" s="2" t="s">
        <v>79</v>
      </c>
      <c r="E3719" s="2" t="s">
        <v>3885</v>
      </c>
      <c r="F3719" s="2" t="s">
        <v>3886</v>
      </c>
      <c r="G3719" s="2" t="s">
        <v>3886</v>
      </c>
      <c r="H3719" s="2" t="s">
        <v>3603</v>
      </c>
      <c r="I3719" s="2" t="s">
        <v>694</v>
      </c>
      <c r="J3719" s="2" t="s">
        <v>276</v>
      </c>
      <c r="K3719" s="2" t="s">
        <v>175</v>
      </c>
      <c r="L3719" s="2" t="s">
        <v>81</v>
      </c>
      <c r="M3719" s="4">
        <v>20022</v>
      </c>
      <c r="N3719" s="2" t="s">
        <v>90</v>
      </c>
      <c r="O3719" s="4">
        <v>16742</v>
      </c>
      <c r="P3719" s="2" t="s">
        <v>90</v>
      </c>
      <c r="S3719" s="2" t="s">
        <v>7942</v>
      </c>
      <c r="T3719" s="2" t="s">
        <v>8893</v>
      </c>
      <c r="U3719" s="2"/>
      <c r="V3719" s="2" t="s">
        <v>11042</v>
      </c>
      <c r="W3719" s="12" t="e">
        <v>#N/A</v>
      </c>
      <c r="X3719" s="2" t="e">
        <v>#N/A</v>
      </c>
      <c r="Y3719" s="2" t="e">
        <v>#N/A</v>
      </c>
      <c r="Z3719" s="2"/>
      <c r="AA3719" s="2" t="e">
        <v>#N/A</v>
      </c>
      <c r="AB3719" s="2" t="s">
        <v>14120</v>
      </c>
      <c r="AC3719" s="2"/>
      <c r="AD3719" s="5" t="s">
        <v>6167</v>
      </c>
      <c r="AE3719" s="6">
        <v>45565</v>
      </c>
      <c r="AF3719" s="7" t="s">
        <v>6168</v>
      </c>
    </row>
    <row r="3720" spans="1:32" x14ac:dyDescent="0.25">
      <c r="A3720" s="2">
        <v>2024</v>
      </c>
      <c r="B3720" s="3">
        <v>45474</v>
      </c>
      <c r="C3720" s="3">
        <v>45565</v>
      </c>
      <c r="D3720" s="2" t="s">
        <v>79</v>
      </c>
      <c r="E3720" s="2" t="s">
        <v>3885</v>
      </c>
      <c r="F3720" s="2" t="s">
        <v>3886</v>
      </c>
      <c r="G3720" s="2" t="s">
        <v>3886</v>
      </c>
      <c r="H3720" s="2" t="s">
        <v>3603</v>
      </c>
      <c r="I3720" s="2" t="s">
        <v>4369</v>
      </c>
      <c r="J3720" s="2" t="s">
        <v>1196</v>
      </c>
      <c r="K3720" s="2" t="s">
        <v>175</v>
      </c>
      <c r="L3720" s="2" t="s">
        <v>82</v>
      </c>
      <c r="M3720" s="4">
        <v>20022</v>
      </c>
      <c r="N3720" s="2" t="s">
        <v>90</v>
      </c>
      <c r="O3720" s="4">
        <v>16755</v>
      </c>
      <c r="P3720" s="2" t="s">
        <v>90</v>
      </c>
      <c r="S3720" s="2" t="s">
        <v>7940</v>
      </c>
      <c r="T3720" s="2" t="s">
        <v>8857</v>
      </c>
      <c r="U3720" s="2"/>
      <c r="V3720" s="2" t="s">
        <v>11037</v>
      </c>
      <c r="W3720" s="12" t="e">
        <v>#N/A</v>
      </c>
      <c r="X3720" s="2" t="e">
        <v>#N/A</v>
      </c>
      <c r="Y3720" s="2" t="e">
        <v>#N/A</v>
      </c>
      <c r="Z3720" s="2"/>
      <c r="AA3720" s="2" t="e">
        <v>#N/A</v>
      </c>
      <c r="AB3720" s="2" t="s">
        <v>14117</v>
      </c>
      <c r="AC3720" s="2"/>
      <c r="AD3720" s="5" t="s">
        <v>6167</v>
      </c>
      <c r="AE3720" s="6">
        <v>45565</v>
      </c>
      <c r="AF3720" s="7" t="s">
        <v>6168</v>
      </c>
    </row>
    <row r="3721" spans="1:32" x14ac:dyDescent="0.25">
      <c r="A3721" s="2">
        <v>2024</v>
      </c>
      <c r="B3721" s="3">
        <v>45474</v>
      </c>
      <c r="C3721" s="3">
        <v>45565</v>
      </c>
      <c r="D3721" s="2" t="s">
        <v>79</v>
      </c>
      <c r="E3721" s="2" t="s">
        <v>3885</v>
      </c>
      <c r="F3721" s="2" t="s">
        <v>3886</v>
      </c>
      <c r="G3721" s="2" t="s">
        <v>3886</v>
      </c>
      <c r="H3721" s="2" t="s">
        <v>3603</v>
      </c>
      <c r="I3721" s="2" t="s">
        <v>4370</v>
      </c>
      <c r="J3721" s="2" t="s">
        <v>977</v>
      </c>
      <c r="K3721" s="2" t="s">
        <v>88</v>
      </c>
      <c r="L3721" s="2" t="s">
        <v>82</v>
      </c>
      <c r="M3721" s="4">
        <v>20022</v>
      </c>
      <c r="N3721" s="2" t="s">
        <v>90</v>
      </c>
      <c r="O3721" s="4">
        <v>16742</v>
      </c>
      <c r="P3721" s="2" t="s">
        <v>90</v>
      </c>
      <c r="S3721" s="2" t="s">
        <v>7942</v>
      </c>
      <c r="T3721" s="2" t="s">
        <v>8893</v>
      </c>
      <c r="U3721" s="2"/>
      <c r="V3721" s="2" t="s">
        <v>11042</v>
      </c>
      <c r="W3721" s="12" t="e">
        <v>#N/A</v>
      </c>
      <c r="X3721" s="2" t="e">
        <v>#N/A</v>
      </c>
      <c r="Y3721" s="2" t="e">
        <v>#N/A</v>
      </c>
      <c r="Z3721" s="2"/>
      <c r="AA3721" s="2" t="e">
        <v>#N/A</v>
      </c>
      <c r="AB3721" s="2" t="s">
        <v>14120</v>
      </c>
      <c r="AC3721" s="2"/>
      <c r="AD3721" s="5" t="s">
        <v>6167</v>
      </c>
      <c r="AE3721" s="6">
        <v>45565</v>
      </c>
      <c r="AF3721" s="7" t="s">
        <v>6168</v>
      </c>
    </row>
    <row r="3722" spans="1:32" x14ac:dyDescent="0.25">
      <c r="A3722" s="2">
        <v>2024</v>
      </c>
      <c r="B3722" s="3">
        <v>45474</v>
      </c>
      <c r="C3722" s="3">
        <v>45565</v>
      </c>
      <c r="D3722" s="2" t="s">
        <v>79</v>
      </c>
      <c r="E3722" s="2" t="s">
        <v>3885</v>
      </c>
      <c r="F3722" s="2" t="s">
        <v>3886</v>
      </c>
      <c r="G3722" s="2" t="s">
        <v>3886</v>
      </c>
      <c r="H3722" s="2" t="s">
        <v>3603</v>
      </c>
      <c r="I3722" s="2" t="s">
        <v>4371</v>
      </c>
      <c r="J3722" s="2" t="s">
        <v>117</v>
      </c>
      <c r="K3722" s="2" t="s">
        <v>1303</v>
      </c>
      <c r="L3722" s="2" t="s">
        <v>81</v>
      </c>
      <c r="M3722" s="4">
        <v>20022</v>
      </c>
      <c r="N3722" s="2" t="s">
        <v>90</v>
      </c>
      <c r="O3722" s="4">
        <v>16715</v>
      </c>
      <c r="P3722" s="2" t="s">
        <v>90</v>
      </c>
      <c r="S3722" s="2" t="s">
        <v>7943</v>
      </c>
      <c r="T3722" s="2" t="s">
        <v>8916</v>
      </c>
      <c r="U3722" s="2"/>
      <c r="V3722" s="2" t="s">
        <v>11060</v>
      </c>
      <c r="W3722" s="12" t="e">
        <v>#N/A</v>
      </c>
      <c r="X3722" s="2" t="e">
        <v>#N/A</v>
      </c>
      <c r="Y3722" s="2" t="e">
        <v>#N/A</v>
      </c>
      <c r="Z3722" s="2"/>
      <c r="AA3722" s="2" t="e">
        <v>#N/A</v>
      </c>
      <c r="AB3722" s="2" t="s">
        <v>14121</v>
      </c>
      <c r="AC3722" s="2"/>
      <c r="AD3722" s="5" t="s">
        <v>6167</v>
      </c>
      <c r="AE3722" s="6">
        <v>45565</v>
      </c>
      <c r="AF3722" s="7" t="s">
        <v>6168</v>
      </c>
    </row>
    <row r="3723" spans="1:32" x14ac:dyDescent="0.25">
      <c r="A3723" s="2">
        <v>2024</v>
      </c>
      <c r="B3723" s="3">
        <v>45474</v>
      </c>
      <c r="C3723" s="3">
        <v>45565</v>
      </c>
      <c r="D3723" s="2" t="s">
        <v>79</v>
      </c>
      <c r="E3723" s="2" t="s">
        <v>3885</v>
      </c>
      <c r="F3723" s="2" t="s">
        <v>3886</v>
      </c>
      <c r="G3723" s="2" t="s">
        <v>3886</v>
      </c>
      <c r="H3723" s="2" t="s">
        <v>3603</v>
      </c>
      <c r="I3723" s="2" t="s">
        <v>3108</v>
      </c>
      <c r="J3723" s="2" t="s">
        <v>276</v>
      </c>
      <c r="K3723" s="2" t="s">
        <v>1303</v>
      </c>
      <c r="L3723" s="2" t="s">
        <v>82</v>
      </c>
      <c r="M3723" s="4">
        <v>20022</v>
      </c>
      <c r="N3723" s="2" t="s">
        <v>90</v>
      </c>
      <c r="O3723" s="4">
        <v>16755</v>
      </c>
      <c r="P3723" s="2" t="s">
        <v>90</v>
      </c>
      <c r="S3723" s="2" t="s">
        <v>7940</v>
      </c>
      <c r="T3723" s="2" t="s">
        <v>8893</v>
      </c>
      <c r="U3723" s="2"/>
      <c r="V3723" s="2" t="s">
        <v>11054</v>
      </c>
      <c r="W3723" s="12" t="e">
        <v>#N/A</v>
      </c>
      <c r="X3723" s="2" t="e">
        <v>#N/A</v>
      </c>
      <c r="Y3723" s="2" t="e">
        <v>#N/A</v>
      </c>
      <c r="Z3723" s="2"/>
      <c r="AA3723" s="2" t="e">
        <v>#N/A</v>
      </c>
      <c r="AB3723" s="2" t="s">
        <v>14120</v>
      </c>
      <c r="AC3723" s="2"/>
      <c r="AD3723" s="5" t="s">
        <v>6167</v>
      </c>
      <c r="AE3723" s="6">
        <v>45565</v>
      </c>
      <c r="AF3723" s="7" t="s">
        <v>6168</v>
      </c>
    </row>
    <row r="3724" spans="1:32" x14ac:dyDescent="0.25">
      <c r="A3724" s="2">
        <v>2024</v>
      </c>
      <c r="B3724" s="3">
        <v>45474</v>
      </c>
      <c r="C3724" s="3">
        <v>45565</v>
      </c>
      <c r="D3724" s="2" t="s">
        <v>79</v>
      </c>
      <c r="E3724" s="2" t="s">
        <v>3885</v>
      </c>
      <c r="F3724" s="2" t="s">
        <v>3886</v>
      </c>
      <c r="G3724" s="2" t="s">
        <v>3886</v>
      </c>
      <c r="H3724" s="2" t="s">
        <v>3603</v>
      </c>
      <c r="I3724" s="2" t="s">
        <v>2767</v>
      </c>
      <c r="J3724" s="2" t="s">
        <v>188</v>
      </c>
      <c r="K3724" s="2" t="s">
        <v>1303</v>
      </c>
      <c r="L3724" s="2" t="s">
        <v>81</v>
      </c>
      <c r="M3724" s="4">
        <v>20022</v>
      </c>
      <c r="N3724" s="2" t="s">
        <v>90</v>
      </c>
      <c r="O3724" s="4">
        <v>16755</v>
      </c>
      <c r="P3724" s="2" t="s">
        <v>90</v>
      </c>
      <c r="S3724" s="2" t="s">
        <v>7940</v>
      </c>
      <c r="T3724" s="2" t="s">
        <v>8857</v>
      </c>
      <c r="U3724" s="2"/>
      <c r="V3724" s="2" t="s">
        <v>11037</v>
      </c>
      <c r="W3724" s="12" t="e">
        <v>#N/A</v>
      </c>
      <c r="X3724" s="2" t="e">
        <v>#N/A</v>
      </c>
      <c r="Y3724" s="2" t="e">
        <v>#N/A</v>
      </c>
      <c r="Z3724" s="2"/>
      <c r="AA3724" s="2" t="e">
        <v>#N/A</v>
      </c>
      <c r="AB3724" s="2" t="s">
        <v>14117</v>
      </c>
      <c r="AC3724" s="2"/>
      <c r="AD3724" s="5" t="s">
        <v>6167</v>
      </c>
      <c r="AE3724" s="6">
        <v>45565</v>
      </c>
      <c r="AF3724" s="7" t="s">
        <v>6168</v>
      </c>
    </row>
    <row r="3725" spans="1:32" x14ac:dyDescent="0.25">
      <c r="A3725" s="2">
        <v>2024</v>
      </c>
      <c r="B3725" s="3">
        <v>45474</v>
      </c>
      <c r="C3725" s="3">
        <v>45565</v>
      </c>
      <c r="D3725" s="2" t="s">
        <v>79</v>
      </c>
      <c r="E3725" s="2" t="s">
        <v>3885</v>
      </c>
      <c r="F3725" s="2" t="s">
        <v>3886</v>
      </c>
      <c r="G3725" s="2" t="s">
        <v>3886</v>
      </c>
      <c r="H3725" s="2" t="s">
        <v>3603</v>
      </c>
      <c r="I3725" s="2" t="s">
        <v>320</v>
      </c>
      <c r="J3725" s="2" t="s">
        <v>644</v>
      </c>
      <c r="K3725" s="2" t="s">
        <v>4081</v>
      </c>
      <c r="L3725" s="2" t="s">
        <v>81</v>
      </c>
      <c r="M3725" s="4">
        <v>20022</v>
      </c>
      <c r="N3725" s="2" t="s">
        <v>90</v>
      </c>
      <c r="O3725" s="4">
        <v>16742</v>
      </c>
      <c r="P3725" s="2" t="s">
        <v>90</v>
      </c>
      <c r="S3725" s="2" t="s">
        <v>7942</v>
      </c>
      <c r="T3725" s="2" t="s">
        <v>8929</v>
      </c>
      <c r="U3725" s="2"/>
      <c r="V3725" s="2" t="s">
        <v>11093</v>
      </c>
      <c r="W3725" s="12" t="e">
        <v>#N/A</v>
      </c>
      <c r="X3725" s="2" t="e">
        <v>#N/A</v>
      </c>
      <c r="Y3725" s="2" t="e">
        <v>#N/A</v>
      </c>
      <c r="Z3725" s="2"/>
      <c r="AA3725" s="2" t="e">
        <v>#N/A</v>
      </c>
      <c r="AB3725" s="2" t="s">
        <v>14120</v>
      </c>
      <c r="AC3725" s="2"/>
      <c r="AD3725" s="5" t="s">
        <v>6167</v>
      </c>
      <c r="AE3725" s="6">
        <v>45565</v>
      </c>
      <c r="AF3725" s="7" t="s">
        <v>6168</v>
      </c>
    </row>
    <row r="3726" spans="1:32" x14ac:dyDescent="0.25">
      <c r="A3726" s="2">
        <v>2024</v>
      </c>
      <c r="B3726" s="3">
        <v>45474</v>
      </c>
      <c r="C3726" s="3">
        <v>45565</v>
      </c>
      <c r="D3726" s="2" t="s">
        <v>79</v>
      </c>
      <c r="E3726" s="2" t="s">
        <v>3885</v>
      </c>
      <c r="F3726" s="2" t="s">
        <v>3886</v>
      </c>
      <c r="G3726" s="2" t="s">
        <v>3886</v>
      </c>
      <c r="H3726" s="2" t="s">
        <v>3603</v>
      </c>
      <c r="I3726" s="2" t="s">
        <v>4372</v>
      </c>
      <c r="J3726" s="2" t="s">
        <v>883</v>
      </c>
      <c r="K3726" s="2" t="s">
        <v>118</v>
      </c>
      <c r="L3726" s="2" t="s">
        <v>81</v>
      </c>
      <c r="M3726" s="4">
        <v>20022</v>
      </c>
      <c r="N3726" s="2" t="s">
        <v>90</v>
      </c>
      <c r="O3726" s="4">
        <v>16729</v>
      </c>
      <c r="P3726" s="2" t="s">
        <v>90</v>
      </c>
      <c r="S3726" s="2" t="s">
        <v>7941</v>
      </c>
      <c r="T3726" s="2" t="s">
        <v>8894</v>
      </c>
      <c r="U3726" s="2"/>
      <c r="V3726" s="2" t="s">
        <v>11045</v>
      </c>
      <c r="W3726" s="12" t="e">
        <v>#N/A</v>
      </c>
      <c r="X3726" s="2" t="e">
        <v>#N/A</v>
      </c>
      <c r="Y3726" s="2" t="e">
        <v>#N/A</v>
      </c>
      <c r="Z3726" s="2"/>
      <c r="AA3726" s="2" t="e">
        <v>#N/A</v>
      </c>
      <c r="AB3726" s="2" t="s">
        <v>14122</v>
      </c>
      <c r="AC3726" s="2"/>
      <c r="AD3726" s="5" t="s">
        <v>6167</v>
      </c>
      <c r="AE3726" s="6">
        <v>45565</v>
      </c>
      <c r="AF3726" s="7" t="s">
        <v>6168</v>
      </c>
    </row>
    <row r="3727" spans="1:32" x14ac:dyDescent="0.25">
      <c r="A3727" s="2">
        <v>2024</v>
      </c>
      <c r="B3727" s="3">
        <v>45474</v>
      </c>
      <c r="C3727" s="3">
        <v>45565</v>
      </c>
      <c r="D3727" s="2" t="s">
        <v>79</v>
      </c>
      <c r="E3727" s="2" t="s">
        <v>3885</v>
      </c>
      <c r="F3727" s="2" t="s">
        <v>3886</v>
      </c>
      <c r="G3727" s="2" t="s">
        <v>3886</v>
      </c>
      <c r="H3727" s="2" t="s">
        <v>3603</v>
      </c>
      <c r="I3727" s="2" t="s">
        <v>4373</v>
      </c>
      <c r="J3727" s="2" t="s">
        <v>94</v>
      </c>
      <c r="K3727" s="2" t="s">
        <v>118</v>
      </c>
      <c r="L3727" s="2" t="s">
        <v>82</v>
      </c>
      <c r="M3727" s="4">
        <v>20022</v>
      </c>
      <c r="N3727" s="2" t="s">
        <v>90</v>
      </c>
      <c r="O3727" s="4">
        <v>16742</v>
      </c>
      <c r="P3727" s="2" t="s">
        <v>90</v>
      </c>
      <c r="S3727" s="2" t="s">
        <v>7942</v>
      </c>
      <c r="T3727" s="2" t="s">
        <v>8893</v>
      </c>
      <c r="U3727" s="2"/>
      <c r="V3727" s="2" t="s">
        <v>11042</v>
      </c>
      <c r="W3727" s="12" t="e">
        <v>#N/A</v>
      </c>
      <c r="X3727" s="2" t="e">
        <v>#N/A</v>
      </c>
      <c r="Y3727" s="2" t="e">
        <v>#N/A</v>
      </c>
      <c r="Z3727" s="2"/>
      <c r="AA3727" s="2" t="e">
        <v>#N/A</v>
      </c>
      <c r="AB3727" s="2" t="s">
        <v>14120</v>
      </c>
      <c r="AC3727" s="2"/>
      <c r="AD3727" s="5" t="s">
        <v>6167</v>
      </c>
      <c r="AE3727" s="6">
        <v>45565</v>
      </c>
      <c r="AF3727" s="7" t="s">
        <v>6168</v>
      </c>
    </row>
    <row r="3728" spans="1:32" x14ac:dyDescent="0.25">
      <c r="A3728" s="2">
        <v>2024</v>
      </c>
      <c r="B3728" s="3">
        <v>45474</v>
      </c>
      <c r="C3728" s="3">
        <v>45565</v>
      </c>
      <c r="D3728" s="2" t="s">
        <v>79</v>
      </c>
      <c r="E3728" s="2" t="s">
        <v>3885</v>
      </c>
      <c r="F3728" s="2" t="s">
        <v>3886</v>
      </c>
      <c r="G3728" s="2" t="s">
        <v>3886</v>
      </c>
      <c r="H3728" s="2" t="s">
        <v>3603</v>
      </c>
      <c r="I3728" s="2" t="s">
        <v>4374</v>
      </c>
      <c r="J3728" s="2" t="s">
        <v>183</v>
      </c>
      <c r="K3728" s="2" t="s">
        <v>227</v>
      </c>
      <c r="L3728" s="2" t="s">
        <v>82</v>
      </c>
      <c r="M3728" s="4">
        <v>20022</v>
      </c>
      <c r="N3728" s="2" t="s">
        <v>90</v>
      </c>
      <c r="O3728" s="4">
        <v>16742</v>
      </c>
      <c r="P3728" s="2" t="s">
        <v>90</v>
      </c>
      <c r="S3728" s="2" t="s">
        <v>7942</v>
      </c>
      <c r="T3728" s="2" t="s">
        <v>8893</v>
      </c>
      <c r="U3728" s="2"/>
      <c r="V3728" s="2" t="s">
        <v>11054</v>
      </c>
      <c r="W3728" s="12" t="e">
        <v>#N/A</v>
      </c>
      <c r="X3728" s="2" t="e">
        <v>#N/A</v>
      </c>
      <c r="Y3728" s="2" t="e">
        <v>#N/A</v>
      </c>
      <c r="Z3728" s="2"/>
      <c r="AA3728" s="2" t="e">
        <v>#N/A</v>
      </c>
      <c r="AB3728" s="2" t="s">
        <v>14120</v>
      </c>
      <c r="AC3728" s="2"/>
      <c r="AD3728" s="5" t="s">
        <v>6167</v>
      </c>
      <c r="AE3728" s="6">
        <v>45565</v>
      </c>
      <c r="AF3728" s="7" t="s">
        <v>6168</v>
      </c>
    </row>
    <row r="3729" spans="1:32" x14ac:dyDescent="0.25">
      <c r="A3729" s="2">
        <v>2024</v>
      </c>
      <c r="B3729" s="3">
        <v>45474</v>
      </c>
      <c r="C3729" s="3">
        <v>45565</v>
      </c>
      <c r="D3729" s="2" t="s">
        <v>79</v>
      </c>
      <c r="E3729" s="2" t="s">
        <v>3885</v>
      </c>
      <c r="F3729" s="2" t="s">
        <v>3886</v>
      </c>
      <c r="G3729" s="2" t="s">
        <v>3886</v>
      </c>
      <c r="H3729" s="2" t="s">
        <v>3603</v>
      </c>
      <c r="I3729" s="2" t="s">
        <v>619</v>
      </c>
      <c r="J3729" s="2" t="s">
        <v>1159</v>
      </c>
      <c r="K3729" s="2" t="s">
        <v>227</v>
      </c>
      <c r="L3729" s="2" t="s">
        <v>82</v>
      </c>
      <c r="M3729" s="4">
        <v>20022</v>
      </c>
      <c r="N3729" s="2" t="s">
        <v>90</v>
      </c>
      <c r="O3729" s="4">
        <v>16755</v>
      </c>
      <c r="P3729" s="2" t="s">
        <v>90</v>
      </c>
      <c r="S3729" s="2" t="s">
        <v>7940</v>
      </c>
      <c r="T3729" s="2" t="s">
        <v>8857</v>
      </c>
      <c r="U3729" s="2"/>
      <c r="V3729" s="2" t="s">
        <v>11037</v>
      </c>
      <c r="W3729" s="12" t="e">
        <v>#N/A</v>
      </c>
      <c r="X3729" s="2" t="e">
        <v>#N/A</v>
      </c>
      <c r="Y3729" s="2" t="e">
        <v>#N/A</v>
      </c>
      <c r="Z3729" s="2"/>
      <c r="AA3729" s="2" t="e">
        <v>#N/A</v>
      </c>
      <c r="AB3729" s="2" t="s">
        <v>14117</v>
      </c>
      <c r="AC3729" s="2"/>
      <c r="AD3729" s="5" t="s">
        <v>6167</v>
      </c>
      <c r="AE3729" s="6">
        <v>45565</v>
      </c>
      <c r="AF3729" s="7" t="s">
        <v>6168</v>
      </c>
    </row>
    <row r="3730" spans="1:32" x14ac:dyDescent="0.25">
      <c r="A3730" s="2">
        <v>2024</v>
      </c>
      <c r="B3730" s="3">
        <v>45474</v>
      </c>
      <c r="C3730" s="3">
        <v>45565</v>
      </c>
      <c r="D3730" s="2" t="s">
        <v>79</v>
      </c>
      <c r="E3730" s="2" t="s">
        <v>3885</v>
      </c>
      <c r="F3730" s="2" t="s">
        <v>3886</v>
      </c>
      <c r="G3730" s="2" t="s">
        <v>3886</v>
      </c>
      <c r="H3730" s="2" t="s">
        <v>3603</v>
      </c>
      <c r="I3730" s="2" t="s">
        <v>1705</v>
      </c>
      <c r="J3730" s="2" t="s">
        <v>158</v>
      </c>
      <c r="K3730" s="2" t="s">
        <v>227</v>
      </c>
      <c r="L3730" s="2" t="s">
        <v>82</v>
      </c>
      <c r="M3730" s="4">
        <v>20022</v>
      </c>
      <c r="N3730" s="2" t="s">
        <v>90</v>
      </c>
      <c r="O3730" s="4">
        <v>16755</v>
      </c>
      <c r="P3730" s="2" t="s">
        <v>90</v>
      </c>
      <c r="S3730" s="2" t="s">
        <v>7940</v>
      </c>
      <c r="T3730" s="2" t="s">
        <v>8857</v>
      </c>
      <c r="U3730" s="2"/>
      <c r="V3730" s="2" t="s">
        <v>11039</v>
      </c>
      <c r="W3730" s="12" t="e">
        <v>#N/A</v>
      </c>
      <c r="X3730" s="2" t="e">
        <v>#N/A</v>
      </c>
      <c r="Y3730" s="2" t="e">
        <v>#N/A</v>
      </c>
      <c r="Z3730" s="2"/>
      <c r="AA3730" s="2" t="e">
        <v>#N/A</v>
      </c>
      <c r="AB3730" s="2" t="s">
        <v>14117</v>
      </c>
      <c r="AC3730" s="2"/>
      <c r="AD3730" s="5" t="s">
        <v>6167</v>
      </c>
      <c r="AE3730" s="6">
        <v>45565</v>
      </c>
      <c r="AF3730" s="7" t="s">
        <v>6168</v>
      </c>
    </row>
    <row r="3731" spans="1:32" x14ac:dyDescent="0.25">
      <c r="A3731" s="2">
        <v>2024</v>
      </c>
      <c r="B3731" s="3">
        <v>45474</v>
      </c>
      <c r="C3731" s="3">
        <v>45565</v>
      </c>
      <c r="D3731" s="2" t="s">
        <v>79</v>
      </c>
      <c r="E3731" s="2" t="s">
        <v>3885</v>
      </c>
      <c r="F3731" s="2" t="s">
        <v>3886</v>
      </c>
      <c r="G3731" s="2" t="s">
        <v>3886</v>
      </c>
      <c r="H3731" s="2" t="s">
        <v>3603</v>
      </c>
      <c r="I3731" s="2" t="s">
        <v>3130</v>
      </c>
      <c r="J3731" s="2" t="s">
        <v>276</v>
      </c>
      <c r="K3731" s="2" t="s">
        <v>227</v>
      </c>
      <c r="L3731" s="2" t="s">
        <v>82</v>
      </c>
      <c r="M3731" s="4">
        <v>20022</v>
      </c>
      <c r="N3731" s="2" t="s">
        <v>90</v>
      </c>
      <c r="O3731" s="4">
        <v>16755</v>
      </c>
      <c r="P3731" s="2" t="s">
        <v>90</v>
      </c>
      <c r="S3731" s="2" t="s">
        <v>7940</v>
      </c>
      <c r="T3731" s="2" t="s">
        <v>8857</v>
      </c>
      <c r="U3731" s="2"/>
      <c r="V3731" s="2" t="s">
        <v>11094</v>
      </c>
      <c r="W3731" s="12" t="e">
        <v>#N/A</v>
      </c>
      <c r="X3731" s="2" t="e">
        <v>#N/A</v>
      </c>
      <c r="Y3731" s="2" t="e">
        <v>#N/A</v>
      </c>
      <c r="Z3731" s="2"/>
      <c r="AA3731" s="2" t="e">
        <v>#N/A</v>
      </c>
      <c r="AB3731" s="2" t="s">
        <v>14117</v>
      </c>
      <c r="AC3731" s="2"/>
      <c r="AD3731" s="5" t="s">
        <v>6167</v>
      </c>
      <c r="AE3731" s="6">
        <v>45565</v>
      </c>
      <c r="AF3731" s="7" t="s">
        <v>6168</v>
      </c>
    </row>
    <row r="3732" spans="1:32" x14ac:dyDescent="0.25">
      <c r="A3732" s="2">
        <v>2024</v>
      </c>
      <c r="B3732" s="3">
        <v>45474</v>
      </c>
      <c r="C3732" s="3">
        <v>45565</v>
      </c>
      <c r="D3732" s="2" t="s">
        <v>79</v>
      </c>
      <c r="E3732" s="2" t="s">
        <v>3885</v>
      </c>
      <c r="F3732" s="2" t="s">
        <v>3886</v>
      </c>
      <c r="G3732" s="2" t="s">
        <v>3886</v>
      </c>
      <c r="H3732" s="2" t="s">
        <v>3603</v>
      </c>
      <c r="I3732" s="2" t="s">
        <v>511</v>
      </c>
      <c r="J3732" s="2" t="s">
        <v>573</v>
      </c>
      <c r="K3732" s="2" t="s">
        <v>4375</v>
      </c>
      <c r="L3732" s="2" t="s">
        <v>81</v>
      </c>
      <c r="M3732" s="4">
        <v>20022</v>
      </c>
      <c r="N3732" s="2" t="s">
        <v>90</v>
      </c>
      <c r="O3732" s="4">
        <v>16755</v>
      </c>
      <c r="P3732" s="2" t="s">
        <v>90</v>
      </c>
      <c r="S3732" s="2" t="s">
        <v>7940</v>
      </c>
      <c r="T3732" s="2" t="s">
        <v>8929</v>
      </c>
      <c r="U3732" s="2"/>
      <c r="V3732" s="2" t="s">
        <v>11053</v>
      </c>
      <c r="W3732" s="12" t="e">
        <v>#N/A</v>
      </c>
      <c r="X3732" s="2" t="e">
        <v>#N/A</v>
      </c>
      <c r="Y3732" s="2" t="e">
        <v>#N/A</v>
      </c>
      <c r="Z3732" s="2"/>
      <c r="AA3732" s="2" t="e">
        <v>#N/A</v>
      </c>
      <c r="AB3732" s="2" t="s">
        <v>14126</v>
      </c>
      <c r="AC3732" s="2"/>
      <c r="AD3732" s="5" t="s">
        <v>6167</v>
      </c>
      <c r="AE3732" s="6">
        <v>45565</v>
      </c>
      <c r="AF3732" s="7" t="s">
        <v>6168</v>
      </c>
    </row>
    <row r="3733" spans="1:32" x14ac:dyDescent="0.25">
      <c r="A3733" s="2">
        <v>2024</v>
      </c>
      <c r="B3733" s="3">
        <v>45474</v>
      </c>
      <c r="C3733" s="3">
        <v>45565</v>
      </c>
      <c r="D3733" s="2" t="s">
        <v>79</v>
      </c>
      <c r="E3733" s="2" t="s">
        <v>3885</v>
      </c>
      <c r="F3733" s="2" t="s">
        <v>3886</v>
      </c>
      <c r="G3733" s="2" t="s">
        <v>3886</v>
      </c>
      <c r="H3733" s="2" t="s">
        <v>3603</v>
      </c>
      <c r="I3733" s="2" t="s">
        <v>1473</v>
      </c>
      <c r="J3733" s="2" t="s">
        <v>573</v>
      </c>
      <c r="K3733" s="2" t="s">
        <v>4375</v>
      </c>
      <c r="L3733" s="2" t="s">
        <v>81</v>
      </c>
      <c r="M3733" s="4">
        <v>20022</v>
      </c>
      <c r="N3733" s="2" t="s">
        <v>90</v>
      </c>
      <c r="O3733" s="4">
        <v>16755</v>
      </c>
      <c r="P3733" s="2" t="s">
        <v>90</v>
      </c>
      <c r="S3733" s="2" t="s">
        <v>7940</v>
      </c>
      <c r="T3733" s="2" t="s">
        <v>8857</v>
      </c>
      <c r="U3733" s="2"/>
      <c r="V3733" s="2" t="s">
        <v>11037</v>
      </c>
      <c r="W3733" s="12" t="e">
        <v>#N/A</v>
      </c>
      <c r="X3733" s="2" t="e">
        <v>#N/A</v>
      </c>
      <c r="Y3733" s="2" t="e">
        <v>#N/A</v>
      </c>
      <c r="Z3733" s="2"/>
      <c r="AA3733" s="2" t="e">
        <v>#N/A</v>
      </c>
      <c r="AB3733" s="2" t="s">
        <v>14117</v>
      </c>
      <c r="AC3733" s="2"/>
      <c r="AD3733" s="5" t="s">
        <v>6167</v>
      </c>
      <c r="AE3733" s="6">
        <v>45565</v>
      </c>
      <c r="AF3733" s="7" t="s">
        <v>6168</v>
      </c>
    </row>
    <row r="3734" spans="1:32" x14ac:dyDescent="0.25">
      <c r="A3734" s="2">
        <v>2024</v>
      </c>
      <c r="B3734" s="3">
        <v>45474</v>
      </c>
      <c r="C3734" s="3">
        <v>45565</v>
      </c>
      <c r="D3734" s="2" t="s">
        <v>79</v>
      </c>
      <c r="E3734" s="2" t="s">
        <v>3885</v>
      </c>
      <c r="F3734" s="2" t="s">
        <v>3886</v>
      </c>
      <c r="G3734" s="2" t="s">
        <v>3886</v>
      </c>
      <c r="H3734" s="2" t="s">
        <v>3603</v>
      </c>
      <c r="I3734" s="2" t="s">
        <v>4376</v>
      </c>
      <c r="J3734" s="2" t="s">
        <v>89</v>
      </c>
      <c r="K3734" s="2" t="s">
        <v>179</v>
      </c>
      <c r="L3734" s="2" t="s">
        <v>82</v>
      </c>
      <c r="M3734" s="4">
        <v>20022</v>
      </c>
      <c r="N3734" s="2" t="s">
        <v>90</v>
      </c>
      <c r="O3734" s="4">
        <v>16742</v>
      </c>
      <c r="P3734" s="2" t="s">
        <v>90</v>
      </c>
      <c r="S3734" s="2" t="s">
        <v>7942</v>
      </c>
      <c r="T3734" s="2" t="s">
        <v>8893</v>
      </c>
      <c r="U3734" s="2"/>
      <c r="V3734" s="2" t="s">
        <v>11042</v>
      </c>
      <c r="W3734" s="12" t="e">
        <v>#N/A</v>
      </c>
      <c r="X3734" s="2" t="e">
        <v>#N/A</v>
      </c>
      <c r="Y3734" s="2" t="e">
        <v>#N/A</v>
      </c>
      <c r="Z3734" s="2"/>
      <c r="AA3734" s="2" t="e">
        <v>#N/A</v>
      </c>
      <c r="AB3734" s="2" t="s">
        <v>14120</v>
      </c>
      <c r="AC3734" s="2"/>
      <c r="AD3734" s="5" t="s">
        <v>6167</v>
      </c>
      <c r="AE3734" s="6">
        <v>45565</v>
      </c>
      <c r="AF3734" s="7" t="s">
        <v>6168</v>
      </c>
    </row>
    <row r="3735" spans="1:32" x14ac:dyDescent="0.25">
      <c r="A3735" s="2">
        <v>2024</v>
      </c>
      <c r="B3735" s="3">
        <v>45474</v>
      </c>
      <c r="C3735" s="3">
        <v>45565</v>
      </c>
      <c r="D3735" s="2" t="s">
        <v>79</v>
      </c>
      <c r="E3735" s="2" t="s">
        <v>3885</v>
      </c>
      <c r="F3735" s="2" t="s">
        <v>3886</v>
      </c>
      <c r="G3735" s="2" t="s">
        <v>3886</v>
      </c>
      <c r="H3735" s="2" t="s">
        <v>3603</v>
      </c>
      <c r="I3735" s="2" t="s">
        <v>4377</v>
      </c>
      <c r="J3735" s="2" t="s">
        <v>1033</v>
      </c>
      <c r="K3735" s="2" t="s">
        <v>179</v>
      </c>
      <c r="L3735" s="2" t="s">
        <v>82</v>
      </c>
      <c r="M3735" s="4">
        <v>20022</v>
      </c>
      <c r="N3735" s="2" t="s">
        <v>90</v>
      </c>
      <c r="O3735" s="4">
        <v>16755</v>
      </c>
      <c r="P3735" s="2" t="s">
        <v>90</v>
      </c>
      <c r="S3735" s="2" t="s">
        <v>7940</v>
      </c>
      <c r="T3735" s="2" t="s">
        <v>8857</v>
      </c>
      <c r="U3735" s="2"/>
      <c r="V3735" s="2" t="s">
        <v>11037</v>
      </c>
      <c r="W3735" s="12" t="e">
        <v>#N/A</v>
      </c>
      <c r="X3735" s="2" t="e">
        <v>#N/A</v>
      </c>
      <c r="Y3735" s="2" t="e">
        <v>#N/A</v>
      </c>
      <c r="Z3735" s="2"/>
      <c r="AA3735" s="2" t="e">
        <v>#N/A</v>
      </c>
      <c r="AB3735" s="2" t="s">
        <v>14117</v>
      </c>
      <c r="AC3735" s="2"/>
      <c r="AD3735" s="5" t="s">
        <v>6167</v>
      </c>
      <c r="AE3735" s="6">
        <v>45565</v>
      </c>
      <c r="AF3735" s="7" t="s">
        <v>6168</v>
      </c>
    </row>
    <row r="3736" spans="1:32" x14ac:dyDescent="0.25">
      <c r="A3736" s="2">
        <v>2024</v>
      </c>
      <c r="B3736" s="3">
        <v>45474</v>
      </c>
      <c r="C3736" s="3">
        <v>45565</v>
      </c>
      <c r="D3736" s="2" t="s">
        <v>79</v>
      </c>
      <c r="E3736" s="2" t="s">
        <v>3885</v>
      </c>
      <c r="F3736" s="2" t="s">
        <v>3886</v>
      </c>
      <c r="G3736" s="2" t="s">
        <v>3886</v>
      </c>
      <c r="H3736" s="2" t="s">
        <v>3603</v>
      </c>
      <c r="I3736" s="2" t="s">
        <v>1209</v>
      </c>
      <c r="J3736" s="2" t="s">
        <v>823</v>
      </c>
      <c r="K3736" s="2" t="s">
        <v>2521</v>
      </c>
      <c r="L3736" s="2" t="s">
        <v>81</v>
      </c>
      <c r="M3736" s="4">
        <v>20022</v>
      </c>
      <c r="N3736" s="2" t="s">
        <v>90</v>
      </c>
      <c r="O3736" s="4">
        <v>16715</v>
      </c>
      <c r="P3736" s="2" t="s">
        <v>90</v>
      </c>
      <c r="S3736" s="2" t="s">
        <v>7943</v>
      </c>
      <c r="T3736" s="2" t="s">
        <v>8916</v>
      </c>
      <c r="U3736" s="2"/>
      <c r="V3736" s="2" t="s">
        <v>11044</v>
      </c>
      <c r="W3736" s="12" t="e">
        <v>#N/A</v>
      </c>
      <c r="X3736" s="2" t="e">
        <v>#N/A</v>
      </c>
      <c r="Y3736" s="2" t="e">
        <v>#N/A</v>
      </c>
      <c r="Z3736" s="2"/>
      <c r="AA3736" s="2" t="e">
        <v>#N/A</v>
      </c>
      <c r="AB3736" s="2" t="s">
        <v>14121</v>
      </c>
      <c r="AC3736" s="2"/>
      <c r="AD3736" s="5" t="s">
        <v>6167</v>
      </c>
      <c r="AE3736" s="6">
        <v>45565</v>
      </c>
      <c r="AF3736" s="7" t="s">
        <v>6168</v>
      </c>
    </row>
    <row r="3737" spans="1:32" x14ac:dyDescent="0.25">
      <c r="A3737" s="2">
        <v>2024</v>
      </c>
      <c r="B3737" s="3">
        <v>45474</v>
      </c>
      <c r="C3737" s="3">
        <v>45565</v>
      </c>
      <c r="D3737" s="2" t="s">
        <v>79</v>
      </c>
      <c r="E3737" s="2" t="s">
        <v>3885</v>
      </c>
      <c r="F3737" s="2" t="s">
        <v>3886</v>
      </c>
      <c r="G3737" s="2" t="s">
        <v>3886</v>
      </c>
      <c r="H3737" s="2" t="s">
        <v>3603</v>
      </c>
      <c r="I3737" s="2" t="s">
        <v>697</v>
      </c>
      <c r="J3737" s="2" t="s">
        <v>233</v>
      </c>
      <c r="K3737" s="2" t="s">
        <v>1319</v>
      </c>
      <c r="L3737" s="2" t="s">
        <v>82</v>
      </c>
      <c r="M3737" s="4">
        <v>20022</v>
      </c>
      <c r="N3737" s="2" t="s">
        <v>90</v>
      </c>
      <c r="O3737" s="4">
        <v>16755</v>
      </c>
      <c r="P3737" s="2" t="s">
        <v>90</v>
      </c>
      <c r="S3737" s="2" t="s">
        <v>7940</v>
      </c>
      <c r="T3737" s="2" t="s">
        <v>8893</v>
      </c>
      <c r="U3737" s="2"/>
      <c r="V3737" s="2" t="s">
        <v>11042</v>
      </c>
      <c r="W3737" s="12" t="e">
        <v>#N/A</v>
      </c>
      <c r="X3737" s="2" t="e">
        <v>#N/A</v>
      </c>
      <c r="Y3737" s="2" t="e">
        <v>#N/A</v>
      </c>
      <c r="Z3737" s="2"/>
      <c r="AA3737" s="2" t="e">
        <v>#N/A</v>
      </c>
      <c r="AB3737" s="2" t="s">
        <v>14120</v>
      </c>
      <c r="AC3737" s="2"/>
      <c r="AD3737" s="5" t="s">
        <v>6167</v>
      </c>
      <c r="AE3737" s="6">
        <v>45565</v>
      </c>
      <c r="AF3737" s="7" t="s">
        <v>6168</v>
      </c>
    </row>
    <row r="3738" spans="1:32" x14ac:dyDescent="0.25">
      <c r="A3738" s="2">
        <v>2024</v>
      </c>
      <c r="B3738" s="3">
        <v>45474</v>
      </c>
      <c r="C3738" s="3">
        <v>45565</v>
      </c>
      <c r="D3738" s="2" t="s">
        <v>79</v>
      </c>
      <c r="E3738" s="2" t="s">
        <v>3885</v>
      </c>
      <c r="F3738" s="2" t="s">
        <v>3886</v>
      </c>
      <c r="G3738" s="2" t="s">
        <v>3886</v>
      </c>
      <c r="H3738" s="2" t="s">
        <v>3603</v>
      </c>
      <c r="I3738" s="2" t="s">
        <v>557</v>
      </c>
      <c r="J3738" s="2" t="s">
        <v>614</v>
      </c>
      <c r="K3738" s="2" t="s">
        <v>615</v>
      </c>
      <c r="L3738" s="2" t="s">
        <v>81</v>
      </c>
      <c r="M3738" s="4">
        <v>20022</v>
      </c>
      <c r="N3738" s="2" t="s">
        <v>90</v>
      </c>
      <c r="O3738" s="4">
        <v>16475</v>
      </c>
      <c r="P3738" s="2" t="s">
        <v>90</v>
      </c>
      <c r="S3738" s="2" t="s">
        <v>7954</v>
      </c>
      <c r="T3738" s="2" t="s">
        <v>8893</v>
      </c>
      <c r="U3738" s="2"/>
      <c r="V3738" s="2" t="s">
        <v>11095</v>
      </c>
      <c r="W3738" s="12" t="s">
        <v>12140</v>
      </c>
      <c r="X3738" s="2" t="e">
        <v>#N/A</v>
      </c>
      <c r="Y3738" s="2" t="e">
        <v>#N/A</v>
      </c>
      <c r="Z3738" s="2"/>
      <c r="AA3738" s="2" t="e">
        <v>#N/A</v>
      </c>
      <c r="AB3738" s="2" t="s">
        <v>14139</v>
      </c>
      <c r="AC3738" s="2"/>
      <c r="AD3738" s="5" t="s">
        <v>6167</v>
      </c>
      <c r="AE3738" s="6">
        <v>45565</v>
      </c>
      <c r="AF3738" s="7" t="s">
        <v>6168</v>
      </c>
    </row>
    <row r="3739" spans="1:32" x14ac:dyDescent="0.25">
      <c r="A3739" s="2">
        <v>2024</v>
      </c>
      <c r="B3739" s="3">
        <v>45474</v>
      </c>
      <c r="C3739" s="3">
        <v>45565</v>
      </c>
      <c r="D3739" s="2" t="s">
        <v>79</v>
      </c>
      <c r="E3739" s="2" t="s">
        <v>3885</v>
      </c>
      <c r="F3739" s="2" t="s">
        <v>3886</v>
      </c>
      <c r="G3739" s="2" t="s">
        <v>3886</v>
      </c>
      <c r="H3739" s="2" t="s">
        <v>3603</v>
      </c>
      <c r="I3739" s="2" t="s">
        <v>2262</v>
      </c>
      <c r="J3739" s="2" t="s">
        <v>751</v>
      </c>
      <c r="K3739" s="2" t="s">
        <v>123</v>
      </c>
      <c r="L3739" s="2" t="s">
        <v>81</v>
      </c>
      <c r="M3739" s="4">
        <v>20022</v>
      </c>
      <c r="N3739" s="2" t="s">
        <v>90</v>
      </c>
      <c r="O3739" s="4">
        <v>16755</v>
      </c>
      <c r="P3739" s="2" t="s">
        <v>90</v>
      </c>
      <c r="S3739" s="2" t="s">
        <v>7940</v>
      </c>
      <c r="T3739" s="2" t="s">
        <v>8857</v>
      </c>
      <c r="U3739" s="2"/>
      <c r="V3739" s="2" t="s">
        <v>11037</v>
      </c>
      <c r="W3739" s="12" t="e">
        <v>#N/A</v>
      </c>
      <c r="X3739" s="2" t="e">
        <v>#N/A</v>
      </c>
      <c r="Y3739" s="2" t="e">
        <v>#N/A</v>
      </c>
      <c r="Z3739" s="2"/>
      <c r="AA3739" s="2" t="e">
        <v>#N/A</v>
      </c>
      <c r="AB3739" s="2" t="s">
        <v>14117</v>
      </c>
      <c r="AC3739" s="2"/>
      <c r="AD3739" s="5" t="s">
        <v>6167</v>
      </c>
      <c r="AE3739" s="6">
        <v>45565</v>
      </c>
      <c r="AF3739" s="7" t="s">
        <v>6168</v>
      </c>
    </row>
    <row r="3740" spans="1:32" x14ac:dyDescent="0.25">
      <c r="A3740" s="2">
        <v>2024</v>
      </c>
      <c r="B3740" s="3">
        <v>45474</v>
      </c>
      <c r="C3740" s="3">
        <v>45565</v>
      </c>
      <c r="D3740" s="2" t="s">
        <v>79</v>
      </c>
      <c r="E3740" s="2" t="s">
        <v>3885</v>
      </c>
      <c r="F3740" s="2" t="s">
        <v>3886</v>
      </c>
      <c r="G3740" s="2" t="s">
        <v>3886</v>
      </c>
      <c r="H3740" s="2" t="s">
        <v>3603</v>
      </c>
      <c r="I3740" s="2" t="s">
        <v>2365</v>
      </c>
      <c r="J3740" s="2" t="s">
        <v>1439</v>
      </c>
      <c r="K3740" s="2" t="s">
        <v>3904</v>
      </c>
      <c r="L3740" s="2" t="s">
        <v>81</v>
      </c>
      <c r="M3740" s="4">
        <v>20022</v>
      </c>
      <c r="N3740" s="2" t="s">
        <v>90</v>
      </c>
      <c r="O3740" s="4">
        <v>16715</v>
      </c>
      <c r="P3740" s="2" t="s">
        <v>90</v>
      </c>
      <c r="S3740" s="2" t="s">
        <v>7943</v>
      </c>
      <c r="T3740" s="2" t="s">
        <v>8916</v>
      </c>
      <c r="U3740" s="2"/>
      <c r="V3740" s="2" t="s">
        <v>11044</v>
      </c>
      <c r="W3740" s="12" t="e">
        <v>#N/A</v>
      </c>
      <c r="X3740" s="2" t="e">
        <v>#N/A</v>
      </c>
      <c r="Y3740" s="2" t="e">
        <v>#N/A</v>
      </c>
      <c r="Z3740" s="2"/>
      <c r="AA3740" s="2" t="e">
        <v>#N/A</v>
      </c>
      <c r="AB3740" s="2" t="s">
        <v>14121</v>
      </c>
      <c r="AC3740" s="2"/>
      <c r="AD3740" s="5" t="s">
        <v>6167</v>
      </c>
      <c r="AE3740" s="6">
        <v>45565</v>
      </c>
      <c r="AF3740" s="7" t="s">
        <v>6168</v>
      </c>
    </row>
    <row r="3741" spans="1:32" x14ac:dyDescent="0.25">
      <c r="A3741" s="2">
        <v>2024</v>
      </c>
      <c r="B3741" s="3">
        <v>45474</v>
      </c>
      <c r="C3741" s="3">
        <v>45565</v>
      </c>
      <c r="D3741" s="2" t="s">
        <v>79</v>
      </c>
      <c r="E3741" s="2" t="s">
        <v>3885</v>
      </c>
      <c r="F3741" s="2" t="s">
        <v>3886</v>
      </c>
      <c r="G3741" s="2" t="s">
        <v>3886</v>
      </c>
      <c r="H3741" s="2" t="s">
        <v>3603</v>
      </c>
      <c r="I3741" s="2" t="s">
        <v>3149</v>
      </c>
      <c r="J3741" s="2" t="s">
        <v>421</v>
      </c>
      <c r="K3741" s="2" t="s">
        <v>142</v>
      </c>
      <c r="L3741" s="2" t="s">
        <v>81</v>
      </c>
      <c r="M3741" s="4">
        <v>20022</v>
      </c>
      <c r="N3741" s="2" t="s">
        <v>90</v>
      </c>
      <c r="O3741" s="4">
        <v>16715</v>
      </c>
      <c r="P3741" s="2" t="s">
        <v>90</v>
      </c>
      <c r="S3741" s="2" t="s">
        <v>7943</v>
      </c>
      <c r="T3741" s="2" t="s">
        <v>8916</v>
      </c>
      <c r="U3741" s="2"/>
      <c r="V3741" s="2" t="s">
        <v>11044</v>
      </c>
      <c r="W3741" s="12" t="e">
        <v>#N/A</v>
      </c>
      <c r="X3741" s="2" t="e">
        <v>#N/A</v>
      </c>
      <c r="Y3741" s="2" t="e">
        <v>#N/A</v>
      </c>
      <c r="Z3741" s="2"/>
      <c r="AA3741" s="2" t="e">
        <v>#N/A</v>
      </c>
      <c r="AB3741" s="2" t="s">
        <v>14121</v>
      </c>
      <c r="AC3741" s="2"/>
      <c r="AD3741" s="5" t="s">
        <v>6167</v>
      </c>
      <c r="AE3741" s="6">
        <v>45565</v>
      </c>
      <c r="AF3741" s="7" t="s">
        <v>6168</v>
      </c>
    </row>
    <row r="3742" spans="1:32" x14ac:dyDescent="0.25">
      <c r="A3742" s="2">
        <v>2024</v>
      </c>
      <c r="B3742" s="3">
        <v>45474</v>
      </c>
      <c r="C3742" s="3">
        <v>45565</v>
      </c>
      <c r="D3742" s="2" t="s">
        <v>79</v>
      </c>
      <c r="E3742" s="2" t="s">
        <v>3885</v>
      </c>
      <c r="F3742" s="2" t="s">
        <v>3886</v>
      </c>
      <c r="G3742" s="2" t="s">
        <v>3886</v>
      </c>
      <c r="H3742" s="2" t="s">
        <v>3603</v>
      </c>
      <c r="I3742" s="2" t="s">
        <v>1553</v>
      </c>
      <c r="J3742" s="2" t="s">
        <v>628</v>
      </c>
      <c r="K3742" s="2" t="s">
        <v>142</v>
      </c>
      <c r="L3742" s="2" t="s">
        <v>82</v>
      </c>
      <c r="M3742" s="4">
        <v>20022</v>
      </c>
      <c r="N3742" s="2" t="s">
        <v>90</v>
      </c>
      <c r="O3742" s="4">
        <v>16715</v>
      </c>
      <c r="P3742" s="2" t="s">
        <v>90</v>
      </c>
      <c r="S3742" s="2" t="s">
        <v>7943</v>
      </c>
      <c r="T3742" s="2" t="s">
        <v>8916</v>
      </c>
      <c r="U3742" s="2"/>
      <c r="V3742" s="2" t="s">
        <v>11044</v>
      </c>
      <c r="W3742" s="12" t="e">
        <v>#N/A</v>
      </c>
      <c r="X3742" s="2" t="e">
        <v>#N/A</v>
      </c>
      <c r="Y3742" s="2" t="e">
        <v>#N/A</v>
      </c>
      <c r="Z3742" s="2"/>
      <c r="AA3742" s="2" t="e">
        <v>#N/A</v>
      </c>
      <c r="AB3742" s="2" t="s">
        <v>14121</v>
      </c>
      <c r="AC3742" s="2"/>
      <c r="AD3742" s="5" t="s">
        <v>6167</v>
      </c>
      <c r="AE3742" s="6">
        <v>45565</v>
      </c>
      <c r="AF3742" s="7" t="s">
        <v>6168</v>
      </c>
    </row>
    <row r="3743" spans="1:32" x14ac:dyDescent="0.25">
      <c r="A3743" s="2">
        <v>2024</v>
      </c>
      <c r="B3743" s="3">
        <v>45474</v>
      </c>
      <c r="C3743" s="3">
        <v>45565</v>
      </c>
      <c r="D3743" s="2" t="s">
        <v>79</v>
      </c>
      <c r="E3743" s="2" t="s">
        <v>3885</v>
      </c>
      <c r="F3743" s="2" t="s">
        <v>3886</v>
      </c>
      <c r="G3743" s="2" t="s">
        <v>3886</v>
      </c>
      <c r="H3743" s="2" t="s">
        <v>3603</v>
      </c>
      <c r="I3743" s="2" t="s">
        <v>116</v>
      </c>
      <c r="J3743" s="2" t="s">
        <v>178</v>
      </c>
      <c r="K3743" s="2" t="s">
        <v>142</v>
      </c>
      <c r="L3743" s="2" t="s">
        <v>81</v>
      </c>
      <c r="M3743" s="4">
        <v>20022</v>
      </c>
      <c r="N3743" s="2" t="s">
        <v>90</v>
      </c>
      <c r="O3743" s="4">
        <v>16715</v>
      </c>
      <c r="P3743" s="2" t="s">
        <v>90</v>
      </c>
      <c r="S3743" s="2" t="s">
        <v>7943</v>
      </c>
      <c r="T3743" s="2" t="s">
        <v>8946</v>
      </c>
      <c r="U3743" s="2"/>
      <c r="V3743" s="2" t="s">
        <v>11096</v>
      </c>
      <c r="W3743" s="12" t="e">
        <v>#N/A</v>
      </c>
      <c r="X3743" s="2" t="e">
        <v>#N/A</v>
      </c>
      <c r="Y3743" s="2" t="e">
        <v>#N/A</v>
      </c>
      <c r="Z3743" s="2"/>
      <c r="AA3743" s="2" t="e">
        <v>#N/A</v>
      </c>
      <c r="AB3743" s="2" t="s">
        <v>14136</v>
      </c>
      <c r="AC3743" s="2"/>
      <c r="AD3743" s="5" t="s">
        <v>6167</v>
      </c>
      <c r="AE3743" s="6">
        <v>45565</v>
      </c>
      <c r="AF3743" s="7" t="s">
        <v>6168</v>
      </c>
    </row>
    <row r="3744" spans="1:32" x14ac:dyDescent="0.25">
      <c r="A3744" s="2">
        <v>2024</v>
      </c>
      <c r="B3744" s="3">
        <v>45474</v>
      </c>
      <c r="C3744" s="3">
        <v>45565</v>
      </c>
      <c r="D3744" s="2" t="s">
        <v>79</v>
      </c>
      <c r="E3744" s="2" t="s">
        <v>3885</v>
      </c>
      <c r="F3744" s="2" t="s">
        <v>3886</v>
      </c>
      <c r="G3744" s="2" t="s">
        <v>3886</v>
      </c>
      <c r="H3744" s="2" t="s">
        <v>3603</v>
      </c>
      <c r="I3744" s="2" t="s">
        <v>1935</v>
      </c>
      <c r="J3744" s="2" t="s">
        <v>188</v>
      </c>
      <c r="K3744" s="2" t="s">
        <v>142</v>
      </c>
      <c r="L3744" s="2" t="s">
        <v>81</v>
      </c>
      <c r="M3744" s="4">
        <v>20022</v>
      </c>
      <c r="N3744" s="2" t="s">
        <v>90</v>
      </c>
      <c r="O3744" s="4">
        <v>16715</v>
      </c>
      <c r="P3744" s="2" t="s">
        <v>90</v>
      </c>
      <c r="S3744" s="2" t="s">
        <v>7943</v>
      </c>
      <c r="T3744" s="2" t="s">
        <v>8916</v>
      </c>
      <c r="U3744" s="2"/>
      <c r="V3744" s="2" t="s">
        <v>11060</v>
      </c>
      <c r="W3744" s="12" t="e">
        <v>#N/A</v>
      </c>
      <c r="X3744" s="2" t="e">
        <v>#N/A</v>
      </c>
      <c r="Y3744" s="2" t="e">
        <v>#N/A</v>
      </c>
      <c r="Z3744" s="2"/>
      <c r="AA3744" s="2" t="e">
        <v>#N/A</v>
      </c>
      <c r="AB3744" s="2" t="s">
        <v>14121</v>
      </c>
      <c r="AC3744" s="2"/>
      <c r="AD3744" s="5" t="s">
        <v>6167</v>
      </c>
      <c r="AE3744" s="6">
        <v>45565</v>
      </c>
      <c r="AF3744" s="7" t="s">
        <v>6168</v>
      </c>
    </row>
    <row r="3745" spans="1:32" x14ac:dyDescent="0.25">
      <c r="A3745" s="2">
        <v>2024</v>
      </c>
      <c r="B3745" s="3">
        <v>45474</v>
      </c>
      <c r="C3745" s="3">
        <v>45565</v>
      </c>
      <c r="D3745" s="2" t="s">
        <v>79</v>
      </c>
      <c r="E3745" s="2" t="s">
        <v>3885</v>
      </c>
      <c r="F3745" s="2" t="s">
        <v>3886</v>
      </c>
      <c r="G3745" s="2" t="s">
        <v>3886</v>
      </c>
      <c r="H3745" s="2" t="s">
        <v>3603</v>
      </c>
      <c r="I3745" s="2" t="s">
        <v>182</v>
      </c>
      <c r="J3745" s="2" t="s">
        <v>421</v>
      </c>
      <c r="K3745" s="2" t="s">
        <v>142</v>
      </c>
      <c r="L3745" s="2" t="s">
        <v>81</v>
      </c>
      <c r="M3745" s="4">
        <v>20022</v>
      </c>
      <c r="N3745" s="2" t="s">
        <v>90</v>
      </c>
      <c r="O3745" s="4">
        <v>16729</v>
      </c>
      <c r="P3745" s="2" t="s">
        <v>90</v>
      </c>
      <c r="S3745" s="2" t="s">
        <v>7941</v>
      </c>
      <c r="T3745" s="2" t="s">
        <v>8916</v>
      </c>
      <c r="U3745" s="2"/>
      <c r="V3745" s="2" t="s">
        <v>11044</v>
      </c>
      <c r="W3745" s="12" t="e">
        <v>#N/A</v>
      </c>
      <c r="X3745" s="2" t="e">
        <v>#N/A</v>
      </c>
      <c r="Y3745" s="2" t="e">
        <v>#N/A</v>
      </c>
      <c r="Z3745" s="2"/>
      <c r="AA3745" s="2" t="e">
        <v>#N/A</v>
      </c>
      <c r="AB3745" s="2" t="s">
        <v>14121</v>
      </c>
      <c r="AC3745" s="2"/>
      <c r="AD3745" s="5" t="s">
        <v>6167</v>
      </c>
      <c r="AE3745" s="6">
        <v>45565</v>
      </c>
      <c r="AF3745" s="7" t="s">
        <v>6168</v>
      </c>
    </row>
    <row r="3746" spans="1:32" x14ac:dyDescent="0.25">
      <c r="A3746" s="2">
        <v>2024</v>
      </c>
      <c r="B3746" s="3">
        <v>45474</v>
      </c>
      <c r="C3746" s="3">
        <v>45565</v>
      </c>
      <c r="D3746" s="2" t="s">
        <v>79</v>
      </c>
      <c r="E3746" s="2" t="s">
        <v>3885</v>
      </c>
      <c r="F3746" s="2" t="s">
        <v>3886</v>
      </c>
      <c r="G3746" s="2" t="s">
        <v>3886</v>
      </c>
      <c r="H3746" s="2" t="s">
        <v>3603</v>
      </c>
      <c r="I3746" s="2" t="s">
        <v>1300</v>
      </c>
      <c r="J3746" s="2" t="s">
        <v>117</v>
      </c>
      <c r="K3746" s="2" t="s">
        <v>142</v>
      </c>
      <c r="L3746" s="2" t="s">
        <v>81</v>
      </c>
      <c r="M3746" s="4">
        <v>20022</v>
      </c>
      <c r="N3746" s="2" t="s">
        <v>90</v>
      </c>
      <c r="O3746" s="4">
        <v>16729</v>
      </c>
      <c r="P3746" s="2" t="s">
        <v>90</v>
      </c>
      <c r="S3746" s="2" t="s">
        <v>7941</v>
      </c>
      <c r="T3746" s="2" t="s">
        <v>8894</v>
      </c>
      <c r="U3746" s="2"/>
      <c r="V3746" s="2" t="s">
        <v>11045</v>
      </c>
      <c r="W3746" s="12" t="e">
        <v>#N/A</v>
      </c>
      <c r="X3746" s="2" t="e">
        <v>#N/A</v>
      </c>
      <c r="Y3746" s="2" t="e">
        <v>#N/A</v>
      </c>
      <c r="Z3746" s="2"/>
      <c r="AA3746" s="2" t="e">
        <v>#N/A</v>
      </c>
      <c r="AB3746" s="2" t="s">
        <v>14122</v>
      </c>
      <c r="AC3746" s="2"/>
      <c r="AD3746" s="5" t="s">
        <v>6167</v>
      </c>
      <c r="AE3746" s="6">
        <v>45565</v>
      </c>
      <c r="AF3746" s="7" t="s">
        <v>6168</v>
      </c>
    </row>
    <row r="3747" spans="1:32" x14ac:dyDescent="0.25">
      <c r="A3747" s="2">
        <v>2024</v>
      </c>
      <c r="B3747" s="3">
        <v>45474</v>
      </c>
      <c r="C3747" s="3">
        <v>45565</v>
      </c>
      <c r="D3747" s="2" t="s">
        <v>79</v>
      </c>
      <c r="E3747" s="2" t="s">
        <v>3885</v>
      </c>
      <c r="F3747" s="2" t="s">
        <v>3886</v>
      </c>
      <c r="G3747" s="2" t="s">
        <v>3886</v>
      </c>
      <c r="H3747" s="2" t="s">
        <v>3603</v>
      </c>
      <c r="I3747" s="2" t="s">
        <v>3953</v>
      </c>
      <c r="J3747" s="2" t="s">
        <v>2153</v>
      </c>
      <c r="K3747" s="2" t="s">
        <v>142</v>
      </c>
      <c r="L3747" s="2" t="s">
        <v>81</v>
      </c>
      <c r="M3747" s="4">
        <v>20022</v>
      </c>
      <c r="N3747" s="2" t="s">
        <v>90</v>
      </c>
      <c r="O3747" s="4">
        <v>16729</v>
      </c>
      <c r="P3747" s="2" t="s">
        <v>90</v>
      </c>
      <c r="S3747" s="2" t="s">
        <v>7941</v>
      </c>
      <c r="T3747" s="2" t="s">
        <v>8894</v>
      </c>
      <c r="U3747" s="2"/>
      <c r="V3747" s="2" t="s">
        <v>11045</v>
      </c>
      <c r="W3747" s="12" t="e">
        <v>#N/A</v>
      </c>
      <c r="X3747" s="2" t="e">
        <v>#N/A</v>
      </c>
      <c r="Y3747" s="2" t="e">
        <v>#N/A</v>
      </c>
      <c r="Z3747" s="2"/>
      <c r="AA3747" s="2" t="e">
        <v>#N/A</v>
      </c>
      <c r="AB3747" s="2" t="s">
        <v>14122</v>
      </c>
      <c r="AC3747" s="2"/>
      <c r="AD3747" s="5" t="s">
        <v>6167</v>
      </c>
      <c r="AE3747" s="6">
        <v>45565</v>
      </c>
      <c r="AF3747" s="7" t="s">
        <v>6168</v>
      </c>
    </row>
    <row r="3748" spans="1:32" x14ac:dyDescent="0.25">
      <c r="A3748" s="2">
        <v>2024</v>
      </c>
      <c r="B3748" s="3">
        <v>45474</v>
      </c>
      <c r="C3748" s="3">
        <v>45565</v>
      </c>
      <c r="D3748" s="2" t="s">
        <v>79</v>
      </c>
      <c r="E3748" s="2" t="s">
        <v>3885</v>
      </c>
      <c r="F3748" s="2" t="s">
        <v>3886</v>
      </c>
      <c r="G3748" s="2" t="s">
        <v>3886</v>
      </c>
      <c r="H3748" s="2" t="s">
        <v>3603</v>
      </c>
      <c r="I3748" s="2" t="s">
        <v>4378</v>
      </c>
      <c r="J3748" s="2" t="s">
        <v>4379</v>
      </c>
      <c r="K3748" s="2" t="s">
        <v>142</v>
      </c>
      <c r="L3748" s="2" t="s">
        <v>82</v>
      </c>
      <c r="M3748" s="4">
        <v>20022</v>
      </c>
      <c r="N3748" s="2" t="s">
        <v>90</v>
      </c>
      <c r="O3748" s="4">
        <v>16742</v>
      </c>
      <c r="P3748" s="2" t="s">
        <v>90</v>
      </c>
      <c r="S3748" s="2" t="s">
        <v>7942</v>
      </c>
      <c r="T3748" s="2" t="s">
        <v>8893</v>
      </c>
      <c r="U3748" s="2"/>
      <c r="V3748" s="2" t="s">
        <v>11042</v>
      </c>
      <c r="W3748" s="12" t="e">
        <v>#N/A</v>
      </c>
      <c r="X3748" s="2" t="e">
        <v>#N/A</v>
      </c>
      <c r="Y3748" s="2" t="e">
        <v>#N/A</v>
      </c>
      <c r="Z3748" s="2"/>
      <c r="AA3748" s="2" t="e">
        <v>#N/A</v>
      </c>
      <c r="AB3748" s="2" t="s">
        <v>14120</v>
      </c>
      <c r="AC3748" s="2"/>
      <c r="AD3748" s="5" t="s">
        <v>6167</v>
      </c>
      <c r="AE3748" s="6">
        <v>45565</v>
      </c>
      <c r="AF3748" s="7" t="s">
        <v>6168</v>
      </c>
    </row>
    <row r="3749" spans="1:32" x14ac:dyDescent="0.25">
      <c r="A3749" s="2">
        <v>2024</v>
      </c>
      <c r="B3749" s="3">
        <v>45474</v>
      </c>
      <c r="C3749" s="3">
        <v>45565</v>
      </c>
      <c r="D3749" s="2" t="s">
        <v>79</v>
      </c>
      <c r="E3749" s="2" t="s">
        <v>3885</v>
      </c>
      <c r="F3749" s="2" t="s">
        <v>3886</v>
      </c>
      <c r="G3749" s="2" t="s">
        <v>3886</v>
      </c>
      <c r="H3749" s="2" t="s">
        <v>3603</v>
      </c>
      <c r="I3749" s="2" t="s">
        <v>187</v>
      </c>
      <c r="J3749" s="2" t="s">
        <v>1020</v>
      </c>
      <c r="K3749" s="2" t="s">
        <v>142</v>
      </c>
      <c r="L3749" s="2" t="s">
        <v>81</v>
      </c>
      <c r="M3749" s="4">
        <v>20022</v>
      </c>
      <c r="N3749" s="2" t="s">
        <v>90</v>
      </c>
      <c r="O3749" s="4">
        <v>16742</v>
      </c>
      <c r="P3749" s="2" t="s">
        <v>90</v>
      </c>
      <c r="S3749" s="2" t="s">
        <v>7942</v>
      </c>
      <c r="T3749" s="2" t="s">
        <v>8893</v>
      </c>
      <c r="U3749" s="2"/>
      <c r="V3749" s="2" t="s">
        <v>11042</v>
      </c>
      <c r="W3749" s="12" t="e">
        <v>#N/A</v>
      </c>
      <c r="X3749" s="2" t="e">
        <v>#N/A</v>
      </c>
      <c r="Y3749" s="2" t="e">
        <v>#N/A</v>
      </c>
      <c r="Z3749" s="2"/>
      <c r="AA3749" s="2" t="e">
        <v>#N/A</v>
      </c>
      <c r="AB3749" s="2" t="s">
        <v>14120</v>
      </c>
      <c r="AC3749" s="2"/>
      <c r="AD3749" s="5" t="s">
        <v>6167</v>
      </c>
      <c r="AE3749" s="6">
        <v>45565</v>
      </c>
      <c r="AF3749" s="7" t="s">
        <v>6168</v>
      </c>
    </row>
    <row r="3750" spans="1:32" x14ac:dyDescent="0.25">
      <c r="A3750" s="2">
        <v>2024</v>
      </c>
      <c r="B3750" s="3">
        <v>45474</v>
      </c>
      <c r="C3750" s="3">
        <v>45565</v>
      </c>
      <c r="D3750" s="2" t="s">
        <v>79</v>
      </c>
      <c r="E3750" s="2" t="s">
        <v>3885</v>
      </c>
      <c r="F3750" s="2" t="s">
        <v>3886</v>
      </c>
      <c r="G3750" s="2" t="s">
        <v>3886</v>
      </c>
      <c r="H3750" s="2" t="s">
        <v>3603</v>
      </c>
      <c r="I3750" s="2" t="s">
        <v>1603</v>
      </c>
      <c r="J3750" s="2" t="s">
        <v>188</v>
      </c>
      <c r="K3750" s="2" t="s">
        <v>142</v>
      </c>
      <c r="L3750" s="2" t="s">
        <v>82</v>
      </c>
      <c r="M3750" s="4">
        <v>20022</v>
      </c>
      <c r="N3750" s="2" t="s">
        <v>90</v>
      </c>
      <c r="O3750" s="4">
        <v>16742</v>
      </c>
      <c r="P3750" s="2" t="s">
        <v>90</v>
      </c>
      <c r="S3750" s="2" t="s">
        <v>7942</v>
      </c>
      <c r="T3750" s="2" t="s">
        <v>8938</v>
      </c>
      <c r="U3750" s="2"/>
      <c r="V3750" s="2" t="s">
        <v>11076</v>
      </c>
      <c r="W3750" s="12" t="e">
        <v>#N/A</v>
      </c>
      <c r="X3750" s="2" t="e">
        <v>#N/A</v>
      </c>
      <c r="Y3750" s="2" t="e">
        <v>#N/A</v>
      </c>
      <c r="Z3750" s="2"/>
      <c r="AA3750" s="2" t="e">
        <v>#N/A</v>
      </c>
      <c r="AB3750" s="2" t="s">
        <v>14132</v>
      </c>
      <c r="AC3750" s="2"/>
      <c r="AD3750" s="5" t="s">
        <v>6167</v>
      </c>
      <c r="AE3750" s="6">
        <v>45565</v>
      </c>
      <c r="AF3750" s="7" t="s">
        <v>6168</v>
      </c>
    </row>
    <row r="3751" spans="1:32" x14ac:dyDescent="0.25">
      <c r="A3751" s="2">
        <v>2024</v>
      </c>
      <c r="B3751" s="3">
        <v>45474</v>
      </c>
      <c r="C3751" s="3">
        <v>45565</v>
      </c>
      <c r="D3751" s="2" t="s">
        <v>79</v>
      </c>
      <c r="E3751" s="2" t="s">
        <v>3885</v>
      </c>
      <c r="F3751" s="2" t="s">
        <v>3886</v>
      </c>
      <c r="G3751" s="2" t="s">
        <v>3886</v>
      </c>
      <c r="H3751" s="2" t="s">
        <v>3603</v>
      </c>
      <c r="I3751" s="2" t="s">
        <v>1927</v>
      </c>
      <c r="J3751" s="2" t="s">
        <v>1810</v>
      </c>
      <c r="K3751" s="2" t="s">
        <v>142</v>
      </c>
      <c r="L3751" s="2" t="s">
        <v>82</v>
      </c>
      <c r="M3751" s="4">
        <v>20022</v>
      </c>
      <c r="N3751" s="2" t="s">
        <v>90</v>
      </c>
      <c r="O3751" s="4">
        <v>16755</v>
      </c>
      <c r="P3751" s="2" t="s">
        <v>90</v>
      </c>
      <c r="S3751" s="2" t="s">
        <v>7940</v>
      </c>
      <c r="T3751" s="2" t="s">
        <v>8893</v>
      </c>
      <c r="U3751" s="2"/>
      <c r="V3751" s="2" t="s">
        <v>11042</v>
      </c>
      <c r="W3751" s="12" t="e">
        <v>#N/A</v>
      </c>
      <c r="X3751" s="2" t="e">
        <v>#N/A</v>
      </c>
      <c r="Y3751" s="2" t="e">
        <v>#N/A</v>
      </c>
      <c r="Z3751" s="2"/>
      <c r="AA3751" s="2" t="e">
        <v>#N/A</v>
      </c>
      <c r="AB3751" s="2" t="s">
        <v>14120</v>
      </c>
      <c r="AC3751" s="2"/>
      <c r="AD3751" s="5" t="s">
        <v>6167</v>
      </c>
      <c r="AE3751" s="6">
        <v>45565</v>
      </c>
      <c r="AF3751" s="7" t="s">
        <v>6168</v>
      </c>
    </row>
    <row r="3752" spans="1:32" x14ac:dyDescent="0.25">
      <c r="A3752" s="2">
        <v>2024</v>
      </c>
      <c r="B3752" s="3">
        <v>45474</v>
      </c>
      <c r="C3752" s="3">
        <v>45565</v>
      </c>
      <c r="D3752" s="2" t="s">
        <v>79</v>
      </c>
      <c r="E3752" s="2" t="s">
        <v>3885</v>
      </c>
      <c r="F3752" s="2" t="s">
        <v>3886</v>
      </c>
      <c r="G3752" s="2" t="s">
        <v>3886</v>
      </c>
      <c r="H3752" s="2" t="s">
        <v>3603</v>
      </c>
      <c r="I3752" s="2" t="s">
        <v>1808</v>
      </c>
      <c r="J3752" s="2" t="s">
        <v>4380</v>
      </c>
      <c r="K3752" s="2" t="s">
        <v>142</v>
      </c>
      <c r="L3752" s="2" t="s">
        <v>82</v>
      </c>
      <c r="M3752" s="4">
        <v>20022</v>
      </c>
      <c r="N3752" s="2" t="s">
        <v>90</v>
      </c>
      <c r="O3752" s="4">
        <v>16755</v>
      </c>
      <c r="P3752" s="2" t="s">
        <v>90</v>
      </c>
      <c r="S3752" s="2" t="s">
        <v>7940</v>
      </c>
      <c r="T3752" s="2" t="s">
        <v>8857</v>
      </c>
      <c r="U3752" s="2"/>
      <c r="V3752" s="2" t="s">
        <v>11037</v>
      </c>
      <c r="W3752" s="12" t="e">
        <v>#N/A</v>
      </c>
      <c r="X3752" s="2" t="e">
        <v>#N/A</v>
      </c>
      <c r="Y3752" s="2" t="e">
        <v>#N/A</v>
      </c>
      <c r="Z3752" s="2"/>
      <c r="AA3752" s="2" t="e">
        <v>#N/A</v>
      </c>
      <c r="AB3752" s="2" t="s">
        <v>14117</v>
      </c>
      <c r="AC3752" s="2"/>
      <c r="AD3752" s="5" t="s">
        <v>6167</v>
      </c>
      <c r="AE3752" s="6">
        <v>45565</v>
      </c>
      <c r="AF3752" s="7" t="s">
        <v>6168</v>
      </c>
    </row>
    <row r="3753" spans="1:32" x14ac:dyDescent="0.25">
      <c r="A3753" s="2">
        <v>2024</v>
      </c>
      <c r="B3753" s="3">
        <v>45474</v>
      </c>
      <c r="C3753" s="3">
        <v>45565</v>
      </c>
      <c r="D3753" s="2" t="s">
        <v>79</v>
      </c>
      <c r="E3753" s="2" t="s">
        <v>3885</v>
      </c>
      <c r="F3753" s="2" t="s">
        <v>3886</v>
      </c>
      <c r="G3753" s="2" t="s">
        <v>3886</v>
      </c>
      <c r="H3753" s="2" t="s">
        <v>3603</v>
      </c>
      <c r="I3753" s="2" t="s">
        <v>187</v>
      </c>
      <c r="J3753" s="2" t="s">
        <v>2345</v>
      </c>
      <c r="K3753" s="2" t="s">
        <v>142</v>
      </c>
      <c r="L3753" s="2" t="s">
        <v>81</v>
      </c>
      <c r="M3753" s="4">
        <v>20022</v>
      </c>
      <c r="N3753" s="2" t="s">
        <v>90</v>
      </c>
      <c r="O3753" s="4">
        <v>16755</v>
      </c>
      <c r="P3753" s="2" t="s">
        <v>90</v>
      </c>
      <c r="S3753" s="2" t="s">
        <v>7940</v>
      </c>
      <c r="T3753" s="2" t="s">
        <v>8895</v>
      </c>
      <c r="U3753" s="2"/>
      <c r="V3753" s="2" t="s">
        <v>11097</v>
      </c>
      <c r="W3753" s="12" t="e">
        <v>#N/A</v>
      </c>
      <c r="X3753" s="2" t="e">
        <v>#N/A</v>
      </c>
      <c r="Y3753" s="2" t="e">
        <v>#N/A</v>
      </c>
      <c r="Z3753" s="2"/>
      <c r="AA3753" s="2" t="e">
        <v>#N/A</v>
      </c>
      <c r="AB3753" s="2" t="s">
        <v>14117</v>
      </c>
      <c r="AC3753" s="2"/>
      <c r="AD3753" s="5" t="s">
        <v>6167</v>
      </c>
      <c r="AE3753" s="6">
        <v>45565</v>
      </c>
      <c r="AF3753" s="7" t="s">
        <v>6168</v>
      </c>
    </row>
    <row r="3754" spans="1:32" x14ac:dyDescent="0.25">
      <c r="A3754" s="2">
        <v>2024</v>
      </c>
      <c r="B3754" s="3">
        <v>45474</v>
      </c>
      <c r="C3754" s="3">
        <v>45565</v>
      </c>
      <c r="D3754" s="2" t="s">
        <v>79</v>
      </c>
      <c r="E3754" s="2" t="s">
        <v>3885</v>
      </c>
      <c r="F3754" s="2" t="s">
        <v>3886</v>
      </c>
      <c r="G3754" s="2" t="s">
        <v>3886</v>
      </c>
      <c r="H3754" s="2" t="s">
        <v>3603</v>
      </c>
      <c r="I3754" s="2" t="s">
        <v>4381</v>
      </c>
      <c r="J3754" s="2" t="s">
        <v>89</v>
      </c>
      <c r="K3754" s="2" t="s">
        <v>4382</v>
      </c>
      <c r="L3754" s="2" t="s">
        <v>81</v>
      </c>
      <c r="M3754" s="4">
        <v>20022</v>
      </c>
      <c r="N3754" s="2" t="s">
        <v>90</v>
      </c>
      <c r="O3754" s="4">
        <v>16715</v>
      </c>
      <c r="P3754" s="2" t="s">
        <v>90</v>
      </c>
      <c r="S3754" s="2" t="s">
        <v>7943</v>
      </c>
      <c r="T3754" s="2" t="s">
        <v>8916</v>
      </c>
      <c r="U3754" s="2"/>
      <c r="V3754" s="2" t="s">
        <v>11044</v>
      </c>
      <c r="W3754" s="12" t="e">
        <v>#N/A</v>
      </c>
      <c r="X3754" s="2" t="e">
        <v>#N/A</v>
      </c>
      <c r="Y3754" s="2" t="e">
        <v>#N/A</v>
      </c>
      <c r="Z3754" s="2"/>
      <c r="AA3754" s="2" t="e">
        <v>#N/A</v>
      </c>
      <c r="AB3754" s="2" t="s">
        <v>14121</v>
      </c>
      <c r="AC3754" s="2"/>
      <c r="AD3754" s="5" t="s">
        <v>6167</v>
      </c>
      <c r="AE3754" s="6">
        <v>45565</v>
      </c>
      <c r="AF3754" s="7" t="s">
        <v>6168</v>
      </c>
    </row>
    <row r="3755" spans="1:32" x14ac:dyDescent="0.25">
      <c r="A3755" s="2">
        <v>2024</v>
      </c>
      <c r="B3755" s="3">
        <v>45474</v>
      </c>
      <c r="C3755" s="3">
        <v>45565</v>
      </c>
      <c r="D3755" s="2" t="s">
        <v>79</v>
      </c>
      <c r="E3755" s="2" t="s">
        <v>3885</v>
      </c>
      <c r="F3755" s="2" t="s">
        <v>3886</v>
      </c>
      <c r="G3755" s="2" t="s">
        <v>3886</v>
      </c>
      <c r="H3755" s="2" t="s">
        <v>3603</v>
      </c>
      <c r="I3755" s="2" t="s">
        <v>2497</v>
      </c>
      <c r="J3755" s="2" t="s">
        <v>4383</v>
      </c>
      <c r="K3755" s="2" t="s">
        <v>1664</v>
      </c>
      <c r="L3755" s="2" t="s">
        <v>82</v>
      </c>
      <c r="M3755" s="4">
        <v>20022</v>
      </c>
      <c r="N3755" s="2" t="s">
        <v>90</v>
      </c>
      <c r="O3755" s="4">
        <v>16755</v>
      </c>
      <c r="P3755" s="2" t="s">
        <v>90</v>
      </c>
      <c r="S3755" s="2" t="s">
        <v>7940</v>
      </c>
      <c r="T3755" s="2" t="s">
        <v>8857</v>
      </c>
      <c r="U3755" s="2"/>
      <c r="V3755" s="2" t="s">
        <v>11057</v>
      </c>
      <c r="W3755" s="12" t="e">
        <v>#N/A</v>
      </c>
      <c r="X3755" s="2" t="e">
        <v>#N/A</v>
      </c>
      <c r="Y3755" s="2" t="e">
        <v>#N/A</v>
      </c>
      <c r="Z3755" s="2"/>
      <c r="AA3755" s="2" t="e">
        <v>#N/A</v>
      </c>
      <c r="AB3755" s="2" t="s">
        <v>14117</v>
      </c>
      <c r="AC3755" s="2"/>
      <c r="AD3755" s="5" t="s">
        <v>6167</v>
      </c>
      <c r="AE3755" s="6">
        <v>45565</v>
      </c>
      <c r="AF3755" s="7" t="s">
        <v>6168</v>
      </c>
    </row>
    <row r="3756" spans="1:32" x14ac:dyDescent="0.25">
      <c r="A3756" s="2">
        <v>2024</v>
      </c>
      <c r="B3756" s="3">
        <v>45474</v>
      </c>
      <c r="C3756" s="3">
        <v>45565</v>
      </c>
      <c r="D3756" s="2" t="s">
        <v>79</v>
      </c>
      <c r="E3756" s="2" t="s">
        <v>3885</v>
      </c>
      <c r="F3756" s="2" t="s">
        <v>3886</v>
      </c>
      <c r="G3756" s="2" t="s">
        <v>3886</v>
      </c>
      <c r="H3756" s="2" t="s">
        <v>3603</v>
      </c>
      <c r="I3756" s="2" t="s">
        <v>121</v>
      </c>
      <c r="J3756" s="2" t="s">
        <v>751</v>
      </c>
      <c r="K3756" s="2" t="s">
        <v>287</v>
      </c>
      <c r="L3756" s="2" t="s">
        <v>81</v>
      </c>
      <c r="M3756" s="4">
        <v>20022</v>
      </c>
      <c r="N3756" s="2" t="s">
        <v>90</v>
      </c>
      <c r="O3756" s="4">
        <v>16715</v>
      </c>
      <c r="P3756" s="2" t="s">
        <v>90</v>
      </c>
      <c r="S3756" s="2" t="s">
        <v>7943</v>
      </c>
      <c r="T3756" s="2" t="s">
        <v>8947</v>
      </c>
      <c r="U3756" s="2"/>
      <c r="V3756" s="2" t="s">
        <v>11098</v>
      </c>
      <c r="W3756" s="12" t="e">
        <v>#N/A</v>
      </c>
      <c r="X3756" s="2" t="e">
        <v>#N/A</v>
      </c>
      <c r="Y3756" s="2" t="e">
        <v>#N/A</v>
      </c>
      <c r="Z3756" s="2"/>
      <c r="AA3756" s="2" t="e">
        <v>#N/A</v>
      </c>
      <c r="AB3756" s="2" t="s">
        <v>14128</v>
      </c>
      <c r="AC3756" s="2"/>
      <c r="AD3756" s="5" t="s">
        <v>6167</v>
      </c>
      <c r="AE3756" s="6">
        <v>45565</v>
      </c>
      <c r="AF3756" s="7" t="s">
        <v>6168</v>
      </c>
    </row>
    <row r="3757" spans="1:32" x14ac:dyDescent="0.25">
      <c r="A3757" s="2">
        <v>2024</v>
      </c>
      <c r="B3757" s="3">
        <v>45474</v>
      </c>
      <c r="C3757" s="3">
        <v>45565</v>
      </c>
      <c r="D3757" s="2" t="s">
        <v>79</v>
      </c>
      <c r="E3757" s="2" t="s">
        <v>3885</v>
      </c>
      <c r="F3757" s="2" t="s">
        <v>3886</v>
      </c>
      <c r="G3757" s="2" t="s">
        <v>3886</v>
      </c>
      <c r="H3757" s="2" t="s">
        <v>3603</v>
      </c>
      <c r="I3757" s="2" t="s">
        <v>1398</v>
      </c>
      <c r="J3757" s="2" t="s">
        <v>231</v>
      </c>
      <c r="K3757" s="2" t="s">
        <v>287</v>
      </c>
      <c r="L3757" s="2" t="s">
        <v>81</v>
      </c>
      <c r="M3757" s="4">
        <v>20022</v>
      </c>
      <c r="N3757" s="2" t="s">
        <v>90</v>
      </c>
      <c r="O3757" s="4">
        <v>16729</v>
      </c>
      <c r="P3757" s="2" t="s">
        <v>90</v>
      </c>
      <c r="S3757" s="2" t="s">
        <v>7941</v>
      </c>
      <c r="T3757" s="2" t="s">
        <v>8894</v>
      </c>
      <c r="U3757" s="2"/>
      <c r="V3757" s="2" t="s">
        <v>11099</v>
      </c>
      <c r="W3757" s="12" t="e">
        <v>#N/A</v>
      </c>
      <c r="X3757" s="2" t="e">
        <v>#N/A</v>
      </c>
      <c r="Y3757" s="2" t="e">
        <v>#N/A</v>
      </c>
      <c r="Z3757" s="2"/>
      <c r="AA3757" s="2" t="e">
        <v>#N/A</v>
      </c>
      <c r="AB3757" s="2" t="s">
        <v>14122</v>
      </c>
      <c r="AC3757" s="2"/>
      <c r="AD3757" s="5" t="s">
        <v>6167</v>
      </c>
      <c r="AE3757" s="6">
        <v>45565</v>
      </c>
      <c r="AF3757" s="7" t="s">
        <v>6168</v>
      </c>
    </row>
    <row r="3758" spans="1:32" x14ac:dyDescent="0.25">
      <c r="A3758" s="2">
        <v>2024</v>
      </c>
      <c r="B3758" s="3">
        <v>45474</v>
      </c>
      <c r="C3758" s="3">
        <v>45565</v>
      </c>
      <c r="D3758" s="2" t="s">
        <v>79</v>
      </c>
      <c r="E3758" s="2" t="s">
        <v>3885</v>
      </c>
      <c r="F3758" s="2" t="s">
        <v>3886</v>
      </c>
      <c r="G3758" s="2" t="s">
        <v>3886</v>
      </c>
      <c r="H3758" s="2" t="s">
        <v>3603</v>
      </c>
      <c r="I3758" s="2" t="s">
        <v>4384</v>
      </c>
      <c r="J3758" s="2" t="s">
        <v>751</v>
      </c>
      <c r="K3758" s="2" t="s">
        <v>287</v>
      </c>
      <c r="L3758" s="2" t="s">
        <v>81</v>
      </c>
      <c r="M3758" s="4">
        <v>20022</v>
      </c>
      <c r="N3758" s="2" t="s">
        <v>90</v>
      </c>
      <c r="O3758" s="4">
        <v>16742</v>
      </c>
      <c r="P3758" s="2" t="s">
        <v>90</v>
      </c>
      <c r="S3758" s="2" t="s">
        <v>7942</v>
      </c>
      <c r="T3758" s="2" t="s">
        <v>8893</v>
      </c>
      <c r="U3758" s="2"/>
      <c r="V3758" s="2" t="s">
        <v>11054</v>
      </c>
      <c r="W3758" s="12" t="e">
        <v>#N/A</v>
      </c>
      <c r="X3758" s="2" t="e">
        <v>#N/A</v>
      </c>
      <c r="Y3758" s="2" t="e">
        <v>#N/A</v>
      </c>
      <c r="Z3758" s="2"/>
      <c r="AA3758" s="2" t="e">
        <v>#N/A</v>
      </c>
      <c r="AB3758" s="2" t="s">
        <v>14120</v>
      </c>
      <c r="AC3758" s="2"/>
      <c r="AD3758" s="5" t="s">
        <v>6167</v>
      </c>
      <c r="AE3758" s="6">
        <v>45565</v>
      </c>
      <c r="AF3758" s="7" t="s">
        <v>6168</v>
      </c>
    </row>
    <row r="3759" spans="1:32" x14ac:dyDescent="0.25">
      <c r="A3759" s="2">
        <v>2024</v>
      </c>
      <c r="B3759" s="3">
        <v>45474</v>
      </c>
      <c r="C3759" s="3">
        <v>45565</v>
      </c>
      <c r="D3759" s="2" t="s">
        <v>79</v>
      </c>
      <c r="E3759" s="2" t="s">
        <v>3885</v>
      </c>
      <c r="F3759" s="2" t="s">
        <v>3886</v>
      </c>
      <c r="G3759" s="2" t="s">
        <v>3886</v>
      </c>
      <c r="H3759" s="2" t="s">
        <v>3603</v>
      </c>
      <c r="I3759" s="2" t="s">
        <v>4385</v>
      </c>
      <c r="J3759" s="2" t="s">
        <v>235</v>
      </c>
      <c r="K3759" s="2" t="s">
        <v>287</v>
      </c>
      <c r="L3759" s="2" t="s">
        <v>81</v>
      </c>
      <c r="M3759" s="4">
        <v>20022</v>
      </c>
      <c r="N3759" s="2" t="s">
        <v>90</v>
      </c>
      <c r="O3759" s="4">
        <v>16755</v>
      </c>
      <c r="P3759" s="2" t="s">
        <v>90</v>
      </c>
      <c r="S3759" s="2" t="s">
        <v>7940</v>
      </c>
      <c r="T3759" s="2" t="s">
        <v>8857</v>
      </c>
      <c r="U3759" s="2"/>
      <c r="V3759" s="2" t="s">
        <v>11037</v>
      </c>
      <c r="W3759" s="12" t="e">
        <v>#N/A</v>
      </c>
      <c r="X3759" s="2" t="e">
        <v>#N/A</v>
      </c>
      <c r="Y3759" s="2" t="e">
        <v>#N/A</v>
      </c>
      <c r="Z3759" s="2"/>
      <c r="AA3759" s="2" t="e">
        <v>#N/A</v>
      </c>
      <c r="AB3759" s="2" t="s">
        <v>14117</v>
      </c>
      <c r="AC3759" s="2"/>
      <c r="AD3759" s="5" t="s">
        <v>6167</v>
      </c>
      <c r="AE3759" s="6">
        <v>45565</v>
      </c>
      <c r="AF3759" s="7" t="s">
        <v>6168</v>
      </c>
    </row>
    <row r="3760" spans="1:32" x14ac:dyDescent="0.25">
      <c r="A3760" s="2">
        <v>2024</v>
      </c>
      <c r="B3760" s="3">
        <v>45474</v>
      </c>
      <c r="C3760" s="3">
        <v>45565</v>
      </c>
      <c r="D3760" s="2" t="s">
        <v>79</v>
      </c>
      <c r="E3760" s="2" t="s">
        <v>3885</v>
      </c>
      <c r="F3760" s="2" t="s">
        <v>3886</v>
      </c>
      <c r="G3760" s="2" t="s">
        <v>3886</v>
      </c>
      <c r="H3760" s="2" t="s">
        <v>3603</v>
      </c>
      <c r="I3760" s="2" t="s">
        <v>3346</v>
      </c>
      <c r="J3760" s="2" t="s">
        <v>441</v>
      </c>
      <c r="K3760" s="2" t="s">
        <v>1168</v>
      </c>
      <c r="L3760" s="2" t="s">
        <v>81</v>
      </c>
      <c r="M3760" s="4">
        <v>20022</v>
      </c>
      <c r="N3760" s="2" t="s">
        <v>90</v>
      </c>
      <c r="O3760" s="4">
        <v>16715</v>
      </c>
      <c r="P3760" s="2" t="s">
        <v>90</v>
      </c>
      <c r="S3760" s="2" t="s">
        <v>7943</v>
      </c>
      <c r="T3760" s="2" t="s">
        <v>8916</v>
      </c>
      <c r="U3760" s="2"/>
      <c r="V3760" s="2" t="s">
        <v>11044</v>
      </c>
      <c r="W3760" s="12" t="e">
        <v>#N/A</v>
      </c>
      <c r="X3760" s="2" t="e">
        <v>#N/A</v>
      </c>
      <c r="Y3760" s="2" t="e">
        <v>#N/A</v>
      </c>
      <c r="Z3760" s="2"/>
      <c r="AA3760" s="2" t="e">
        <v>#N/A</v>
      </c>
      <c r="AB3760" s="2" t="s">
        <v>14121</v>
      </c>
      <c r="AC3760" s="2"/>
      <c r="AD3760" s="5" t="s">
        <v>6167</v>
      </c>
      <c r="AE3760" s="6">
        <v>45565</v>
      </c>
      <c r="AF3760" s="7" t="s">
        <v>6168</v>
      </c>
    </row>
    <row r="3761" spans="1:32" x14ac:dyDescent="0.25">
      <c r="A3761" s="2">
        <v>2024</v>
      </c>
      <c r="B3761" s="3">
        <v>45474</v>
      </c>
      <c r="C3761" s="3">
        <v>45565</v>
      </c>
      <c r="D3761" s="2" t="s">
        <v>79</v>
      </c>
      <c r="E3761" s="2" t="s">
        <v>3885</v>
      </c>
      <c r="F3761" s="2" t="s">
        <v>3886</v>
      </c>
      <c r="G3761" s="2" t="s">
        <v>3886</v>
      </c>
      <c r="H3761" s="2" t="s">
        <v>3603</v>
      </c>
      <c r="I3761" s="2" t="s">
        <v>1699</v>
      </c>
      <c r="J3761" s="2" t="s">
        <v>227</v>
      </c>
      <c r="K3761" s="2" t="s">
        <v>1168</v>
      </c>
      <c r="L3761" s="2" t="s">
        <v>82</v>
      </c>
      <c r="M3761" s="4">
        <v>20022</v>
      </c>
      <c r="N3761" s="2" t="s">
        <v>90</v>
      </c>
      <c r="O3761" s="4">
        <v>16715</v>
      </c>
      <c r="P3761" s="2" t="s">
        <v>90</v>
      </c>
      <c r="S3761" s="2" t="s">
        <v>7943</v>
      </c>
      <c r="T3761" s="2" t="s">
        <v>8916</v>
      </c>
      <c r="U3761" s="2"/>
      <c r="V3761" s="2" t="s">
        <v>11044</v>
      </c>
      <c r="W3761" s="12" t="e">
        <v>#N/A</v>
      </c>
      <c r="X3761" s="2" t="e">
        <v>#N/A</v>
      </c>
      <c r="Y3761" s="2" t="e">
        <v>#N/A</v>
      </c>
      <c r="Z3761" s="2"/>
      <c r="AA3761" s="2" t="e">
        <v>#N/A</v>
      </c>
      <c r="AB3761" s="2" t="s">
        <v>14121</v>
      </c>
      <c r="AC3761" s="2"/>
      <c r="AD3761" s="5" t="s">
        <v>6167</v>
      </c>
      <c r="AE3761" s="6">
        <v>45565</v>
      </c>
      <c r="AF3761" s="7" t="s">
        <v>6168</v>
      </c>
    </row>
    <row r="3762" spans="1:32" x14ac:dyDescent="0.25">
      <c r="A3762" s="2">
        <v>2024</v>
      </c>
      <c r="B3762" s="3">
        <v>45474</v>
      </c>
      <c r="C3762" s="3">
        <v>45565</v>
      </c>
      <c r="D3762" s="2" t="s">
        <v>79</v>
      </c>
      <c r="E3762" s="2" t="s">
        <v>3885</v>
      </c>
      <c r="F3762" s="2" t="s">
        <v>3886</v>
      </c>
      <c r="G3762" s="2" t="s">
        <v>3886</v>
      </c>
      <c r="H3762" s="2" t="s">
        <v>3603</v>
      </c>
      <c r="I3762" s="2" t="s">
        <v>2672</v>
      </c>
      <c r="J3762" s="2" t="s">
        <v>123</v>
      </c>
      <c r="K3762" s="2" t="s">
        <v>1168</v>
      </c>
      <c r="L3762" s="2" t="s">
        <v>81</v>
      </c>
      <c r="M3762" s="4">
        <v>20022</v>
      </c>
      <c r="N3762" s="2" t="s">
        <v>90</v>
      </c>
      <c r="O3762" s="4">
        <v>16742</v>
      </c>
      <c r="P3762" s="2" t="s">
        <v>90</v>
      </c>
      <c r="S3762" s="2" t="s">
        <v>7942</v>
      </c>
      <c r="T3762" s="2" t="s">
        <v>8893</v>
      </c>
      <c r="U3762" s="2"/>
      <c r="V3762" s="2" t="s">
        <v>11042</v>
      </c>
      <c r="W3762" s="12" t="e">
        <v>#N/A</v>
      </c>
      <c r="X3762" s="2" t="e">
        <v>#N/A</v>
      </c>
      <c r="Y3762" s="2" t="e">
        <v>#N/A</v>
      </c>
      <c r="Z3762" s="2"/>
      <c r="AA3762" s="2" t="e">
        <v>#N/A</v>
      </c>
      <c r="AB3762" s="2" t="s">
        <v>14120</v>
      </c>
      <c r="AC3762" s="2"/>
      <c r="AD3762" s="5" t="s">
        <v>6167</v>
      </c>
      <c r="AE3762" s="6">
        <v>45565</v>
      </c>
      <c r="AF3762" s="7" t="s">
        <v>6168</v>
      </c>
    </row>
    <row r="3763" spans="1:32" x14ac:dyDescent="0.25">
      <c r="A3763" s="2">
        <v>2024</v>
      </c>
      <c r="B3763" s="3">
        <v>45474</v>
      </c>
      <c r="C3763" s="3">
        <v>45565</v>
      </c>
      <c r="D3763" s="2" t="s">
        <v>79</v>
      </c>
      <c r="E3763" s="2" t="s">
        <v>3885</v>
      </c>
      <c r="F3763" s="2" t="s">
        <v>3886</v>
      </c>
      <c r="G3763" s="2" t="s">
        <v>3886</v>
      </c>
      <c r="H3763" s="2" t="s">
        <v>3603</v>
      </c>
      <c r="I3763" s="2" t="s">
        <v>4386</v>
      </c>
      <c r="J3763" s="2" t="s">
        <v>117</v>
      </c>
      <c r="K3763" s="2" t="s">
        <v>1168</v>
      </c>
      <c r="L3763" s="2" t="s">
        <v>81</v>
      </c>
      <c r="M3763" s="4">
        <v>20022</v>
      </c>
      <c r="N3763" s="2" t="s">
        <v>90</v>
      </c>
      <c r="O3763" s="4">
        <v>16755</v>
      </c>
      <c r="P3763" s="2" t="s">
        <v>90</v>
      </c>
      <c r="S3763" s="2" t="s">
        <v>7940</v>
      </c>
      <c r="T3763" s="2" t="s">
        <v>8857</v>
      </c>
      <c r="U3763" s="2"/>
      <c r="V3763" s="2" t="s">
        <v>11037</v>
      </c>
      <c r="W3763" s="12" t="e">
        <v>#N/A</v>
      </c>
      <c r="X3763" s="2" t="e">
        <v>#N/A</v>
      </c>
      <c r="Y3763" s="2" t="e">
        <v>#N/A</v>
      </c>
      <c r="Z3763" s="2"/>
      <c r="AA3763" s="2" t="e">
        <v>#N/A</v>
      </c>
      <c r="AB3763" s="2" t="s">
        <v>14117</v>
      </c>
      <c r="AC3763" s="2"/>
      <c r="AD3763" s="5" t="s">
        <v>6167</v>
      </c>
      <c r="AE3763" s="6">
        <v>45565</v>
      </c>
      <c r="AF3763" s="7" t="s">
        <v>6168</v>
      </c>
    </row>
    <row r="3764" spans="1:32" x14ac:dyDescent="0.25">
      <c r="A3764" s="2">
        <v>2024</v>
      </c>
      <c r="B3764" s="3">
        <v>45474</v>
      </c>
      <c r="C3764" s="3">
        <v>45565</v>
      </c>
      <c r="D3764" s="2" t="s">
        <v>79</v>
      </c>
      <c r="E3764" s="2" t="s">
        <v>3885</v>
      </c>
      <c r="F3764" s="2" t="s">
        <v>3886</v>
      </c>
      <c r="G3764" s="2" t="s">
        <v>3886</v>
      </c>
      <c r="H3764" s="2" t="s">
        <v>3603</v>
      </c>
      <c r="I3764" s="2" t="s">
        <v>4387</v>
      </c>
      <c r="J3764" s="2" t="s">
        <v>135</v>
      </c>
      <c r="K3764" s="2" t="s">
        <v>379</v>
      </c>
      <c r="L3764" s="2" t="s">
        <v>81</v>
      </c>
      <c r="M3764" s="4">
        <v>20022</v>
      </c>
      <c r="N3764" s="2" t="s">
        <v>90</v>
      </c>
      <c r="O3764" s="4">
        <v>16742</v>
      </c>
      <c r="P3764" s="2" t="s">
        <v>90</v>
      </c>
      <c r="S3764" s="2" t="s">
        <v>7942</v>
      </c>
      <c r="T3764" s="2" t="s">
        <v>8893</v>
      </c>
      <c r="U3764" s="2"/>
      <c r="V3764" s="2" t="s">
        <v>11042</v>
      </c>
      <c r="W3764" s="12" t="e">
        <v>#N/A</v>
      </c>
      <c r="X3764" s="2" t="e">
        <v>#N/A</v>
      </c>
      <c r="Y3764" s="2" t="e">
        <v>#N/A</v>
      </c>
      <c r="Z3764" s="2"/>
      <c r="AA3764" s="2" t="e">
        <v>#N/A</v>
      </c>
      <c r="AB3764" s="2" t="s">
        <v>14120</v>
      </c>
      <c r="AC3764" s="2"/>
      <c r="AD3764" s="5" t="s">
        <v>6167</v>
      </c>
      <c r="AE3764" s="6">
        <v>45565</v>
      </c>
      <c r="AF3764" s="7" t="s">
        <v>6168</v>
      </c>
    </row>
    <row r="3765" spans="1:32" x14ac:dyDescent="0.25">
      <c r="A3765" s="2">
        <v>2024</v>
      </c>
      <c r="B3765" s="3">
        <v>45474</v>
      </c>
      <c r="C3765" s="3">
        <v>45565</v>
      </c>
      <c r="D3765" s="2" t="s">
        <v>79</v>
      </c>
      <c r="E3765" s="2" t="s">
        <v>3885</v>
      </c>
      <c r="F3765" s="2" t="s">
        <v>3886</v>
      </c>
      <c r="G3765" s="2" t="s">
        <v>3886</v>
      </c>
      <c r="H3765" s="2" t="s">
        <v>3603</v>
      </c>
      <c r="I3765" s="2" t="s">
        <v>4388</v>
      </c>
      <c r="J3765" s="2" t="s">
        <v>276</v>
      </c>
      <c r="K3765" s="2" t="s">
        <v>379</v>
      </c>
      <c r="L3765" s="2" t="s">
        <v>82</v>
      </c>
      <c r="M3765" s="4">
        <v>20022</v>
      </c>
      <c r="N3765" s="2" t="s">
        <v>90</v>
      </c>
      <c r="O3765" s="4">
        <v>16755</v>
      </c>
      <c r="P3765" s="2" t="s">
        <v>90</v>
      </c>
      <c r="S3765" s="2" t="s">
        <v>7940</v>
      </c>
      <c r="T3765" s="2" t="s">
        <v>8857</v>
      </c>
      <c r="U3765" s="2"/>
      <c r="V3765" s="2" t="s">
        <v>11037</v>
      </c>
      <c r="W3765" s="12" t="e">
        <v>#N/A</v>
      </c>
      <c r="X3765" s="2" t="e">
        <v>#N/A</v>
      </c>
      <c r="Y3765" s="2" t="e">
        <v>#N/A</v>
      </c>
      <c r="Z3765" s="2"/>
      <c r="AA3765" s="2" t="e">
        <v>#N/A</v>
      </c>
      <c r="AB3765" s="2" t="s">
        <v>14117</v>
      </c>
      <c r="AC3765" s="2"/>
      <c r="AD3765" s="5" t="s">
        <v>6167</v>
      </c>
      <c r="AE3765" s="6">
        <v>45565</v>
      </c>
      <c r="AF3765" s="7" t="s">
        <v>6168</v>
      </c>
    </row>
    <row r="3766" spans="1:32" x14ac:dyDescent="0.25">
      <c r="A3766" s="2">
        <v>2024</v>
      </c>
      <c r="B3766" s="3">
        <v>45474</v>
      </c>
      <c r="C3766" s="3">
        <v>45565</v>
      </c>
      <c r="D3766" s="2" t="s">
        <v>79</v>
      </c>
      <c r="E3766" s="2" t="s">
        <v>3885</v>
      </c>
      <c r="F3766" s="2" t="s">
        <v>3886</v>
      </c>
      <c r="G3766" s="2" t="s">
        <v>3886</v>
      </c>
      <c r="H3766" s="2" t="s">
        <v>3603</v>
      </c>
      <c r="I3766" s="2" t="s">
        <v>4389</v>
      </c>
      <c r="J3766" s="2" t="s">
        <v>235</v>
      </c>
      <c r="K3766" s="2" t="s">
        <v>2341</v>
      </c>
      <c r="L3766" s="2" t="s">
        <v>82</v>
      </c>
      <c r="M3766" s="4">
        <v>20022</v>
      </c>
      <c r="N3766" s="2" t="s">
        <v>90</v>
      </c>
      <c r="O3766" s="4">
        <v>16755</v>
      </c>
      <c r="P3766" s="2" t="s">
        <v>90</v>
      </c>
      <c r="S3766" s="2" t="s">
        <v>7940</v>
      </c>
      <c r="T3766" s="2" t="s">
        <v>8857</v>
      </c>
      <c r="U3766" s="2"/>
      <c r="V3766" s="2" t="s">
        <v>11037</v>
      </c>
      <c r="W3766" s="12" t="e">
        <v>#N/A</v>
      </c>
      <c r="X3766" s="2" t="e">
        <v>#N/A</v>
      </c>
      <c r="Y3766" s="2" t="e">
        <v>#N/A</v>
      </c>
      <c r="Z3766" s="2"/>
      <c r="AA3766" s="2" t="e">
        <v>#N/A</v>
      </c>
      <c r="AB3766" s="2" t="s">
        <v>14117</v>
      </c>
      <c r="AC3766" s="2"/>
      <c r="AD3766" s="5" t="s">
        <v>6167</v>
      </c>
      <c r="AE3766" s="6">
        <v>45565</v>
      </c>
      <c r="AF3766" s="7" t="s">
        <v>6168</v>
      </c>
    </row>
    <row r="3767" spans="1:32" x14ac:dyDescent="0.25">
      <c r="A3767" s="2">
        <v>2024</v>
      </c>
      <c r="B3767" s="3">
        <v>45474</v>
      </c>
      <c r="C3767" s="3">
        <v>45565</v>
      </c>
      <c r="D3767" s="2" t="s">
        <v>79</v>
      </c>
      <c r="E3767" s="2" t="s">
        <v>3885</v>
      </c>
      <c r="F3767" s="2" t="s">
        <v>3886</v>
      </c>
      <c r="G3767" s="2" t="s">
        <v>3886</v>
      </c>
      <c r="H3767" s="2" t="s">
        <v>3603</v>
      </c>
      <c r="I3767" s="2" t="s">
        <v>303</v>
      </c>
      <c r="J3767" s="2" t="s">
        <v>128</v>
      </c>
      <c r="K3767" s="2" t="s">
        <v>337</v>
      </c>
      <c r="L3767" s="2" t="s">
        <v>81</v>
      </c>
      <c r="M3767" s="4">
        <v>20022</v>
      </c>
      <c r="N3767" s="2" t="s">
        <v>90</v>
      </c>
      <c r="O3767" s="4">
        <v>16715</v>
      </c>
      <c r="P3767" s="2" t="s">
        <v>90</v>
      </c>
      <c r="S3767" s="2" t="s">
        <v>7943</v>
      </c>
      <c r="T3767" s="2" t="s">
        <v>8916</v>
      </c>
      <c r="U3767" s="2"/>
      <c r="V3767" s="2" t="s">
        <v>11044</v>
      </c>
      <c r="W3767" s="12" t="e">
        <v>#N/A</v>
      </c>
      <c r="X3767" s="2" t="e">
        <v>#N/A</v>
      </c>
      <c r="Y3767" s="2" t="e">
        <v>#N/A</v>
      </c>
      <c r="Z3767" s="2"/>
      <c r="AA3767" s="2" t="e">
        <v>#N/A</v>
      </c>
      <c r="AB3767" s="2" t="s">
        <v>14121</v>
      </c>
      <c r="AC3767" s="2"/>
      <c r="AD3767" s="5" t="s">
        <v>6167</v>
      </c>
      <c r="AE3767" s="6">
        <v>45565</v>
      </c>
      <c r="AF3767" s="7" t="s">
        <v>6168</v>
      </c>
    </row>
    <row r="3768" spans="1:32" x14ac:dyDescent="0.25">
      <c r="A3768" s="2">
        <v>2024</v>
      </c>
      <c r="B3768" s="3">
        <v>45474</v>
      </c>
      <c r="C3768" s="3">
        <v>45565</v>
      </c>
      <c r="D3768" s="2" t="s">
        <v>79</v>
      </c>
      <c r="E3768" s="2" t="s">
        <v>3885</v>
      </c>
      <c r="F3768" s="2" t="s">
        <v>3886</v>
      </c>
      <c r="G3768" s="2" t="s">
        <v>3886</v>
      </c>
      <c r="H3768" s="2" t="s">
        <v>3603</v>
      </c>
      <c r="I3768" s="2" t="s">
        <v>4390</v>
      </c>
      <c r="J3768" s="2" t="s">
        <v>128</v>
      </c>
      <c r="K3768" s="2" t="s">
        <v>337</v>
      </c>
      <c r="L3768" s="2" t="s">
        <v>81</v>
      </c>
      <c r="M3768" s="4">
        <v>20022</v>
      </c>
      <c r="N3768" s="2" t="s">
        <v>90</v>
      </c>
      <c r="O3768" s="4">
        <v>16755</v>
      </c>
      <c r="P3768" s="2" t="s">
        <v>90</v>
      </c>
      <c r="S3768" s="2" t="s">
        <v>7940</v>
      </c>
      <c r="T3768" s="2" t="s">
        <v>8857</v>
      </c>
      <c r="U3768" s="2"/>
      <c r="V3768" s="2" t="s">
        <v>11037</v>
      </c>
      <c r="W3768" s="12" t="e">
        <v>#N/A</v>
      </c>
      <c r="X3768" s="2" t="e">
        <v>#N/A</v>
      </c>
      <c r="Y3768" s="2" t="e">
        <v>#N/A</v>
      </c>
      <c r="Z3768" s="2"/>
      <c r="AA3768" s="2" t="e">
        <v>#N/A</v>
      </c>
      <c r="AB3768" s="2" t="s">
        <v>14117</v>
      </c>
      <c r="AC3768" s="2"/>
      <c r="AD3768" s="5" t="s">
        <v>6167</v>
      </c>
      <c r="AE3768" s="6">
        <v>45565</v>
      </c>
      <c r="AF3768" s="7" t="s">
        <v>6168</v>
      </c>
    </row>
    <row r="3769" spans="1:32" x14ac:dyDescent="0.25">
      <c r="A3769" s="2">
        <v>2024</v>
      </c>
      <c r="B3769" s="3">
        <v>45474</v>
      </c>
      <c r="C3769" s="3">
        <v>45565</v>
      </c>
      <c r="D3769" s="2" t="s">
        <v>79</v>
      </c>
      <c r="E3769" s="2" t="s">
        <v>3885</v>
      </c>
      <c r="F3769" s="2" t="s">
        <v>3886</v>
      </c>
      <c r="G3769" s="2" t="s">
        <v>3886</v>
      </c>
      <c r="H3769" s="2" t="s">
        <v>3603</v>
      </c>
      <c r="I3769" s="2" t="s">
        <v>1764</v>
      </c>
      <c r="J3769" s="2" t="s">
        <v>615</v>
      </c>
      <c r="K3769" s="2" t="s">
        <v>337</v>
      </c>
      <c r="L3769" s="2" t="s">
        <v>82</v>
      </c>
      <c r="M3769" s="4">
        <v>20022</v>
      </c>
      <c r="N3769" s="2" t="s">
        <v>90</v>
      </c>
      <c r="O3769" s="4">
        <v>16742</v>
      </c>
      <c r="P3769" s="2" t="s">
        <v>90</v>
      </c>
      <c r="S3769" s="2" t="s">
        <v>7942</v>
      </c>
      <c r="T3769" s="2" t="s">
        <v>8893</v>
      </c>
      <c r="U3769" s="2"/>
      <c r="V3769" s="2" t="s">
        <v>11042</v>
      </c>
      <c r="W3769" s="12" t="e">
        <v>#N/A</v>
      </c>
      <c r="X3769" s="2" t="e">
        <v>#N/A</v>
      </c>
      <c r="Y3769" s="2" t="e">
        <v>#N/A</v>
      </c>
      <c r="Z3769" s="2"/>
      <c r="AA3769" s="2" t="e">
        <v>#N/A</v>
      </c>
      <c r="AB3769" s="2" t="s">
        <v>14120</v>
      </c>
      <c r="AC3769" s="2"/>
      <c r="AD3769" s="5" t="s">
        <v>6167</v>
      </c>
      <c r="AE3769" s="6">
        <v>45565</v>
      </c>
      <c r="AF3769" s="7" t="s">
        <v>6168</v>
      </c>
    </row>
    <row r="3770" spans="1:32" x14ac:dyDescent="0.25">
      <c r="A3770" s="2">
        <v>2024</v>
      </c>
      <c r="B3770" s="3">
        <v>45474</v>
      </c>
      <c r="C3770" s="3">
        <v>45565</v>
      </c>
      <c r="D3770" s="2" t="s">
        <v>79</v>
      </c>
      <c r="E3770" s="2" t="s">
        <v>3885</v>
      </c>
      <c r="F3770" s="2" t="s">
        <v>3886</v>
      </c>
      <c r="G3770" s="2" t="s">
        <v>3886</v>
      </c>
      <c r="H3770" s="2" t="s">
        <v>3603</v>
      </c>
      <c r="I3770" s="2" t="s">
        <v>4391</v>
      </c>
      <c r="J3770" s="2" t="s">
        <v>283</v>
      </c>
      <c r="K3770" s="2" t="s">
        <v>943</v>
      </c>
      <c r="L3770" s="2" t="s">
        <v>81</v>
      </c>
      <c r="M3770" s="4">
        <v>20022</v>
      </c>
      <c r="N3770" s="2" t="s">
        <v>90</v>
      </c>
      <c r="O3770" s="4">
        <v>16715</v>
      </c>
      <c r="P3770" s="2" t="s">
        <v>90</v>
      </c>
      <c r="S3770" s="2" t="s">
        <v>7943</v>
      </c>
      <c r="T3770" s="2" t="s">
        <v>8916</v>
      </c>
      <c r="U3770" s="2"/>
      <c r="V3770" s="2" t="s">
        <v>11058</v>
      </c>
      <c r="W3770" s="12" t="e">
        <v>#N/A</v>
      </c>
      <c r="X3770" s="2" t="e">
        <v>#N/A</v>
      </c>
      <c r="Y3770" s="2" t="e">
        <v>#N/A</v>
      </c>
      <c r="Z3770" s="2"/>
      <c r="AA3770" s="2" t="e">
        <v>#N/A</v>
      </c>
      <c r="AB3770" s="2" t="s">
        <v>14121</v>
      </c>
      <c r="AC3770" s="2"/>
      <c r="AD3770" s="5" t="s">
        <v>6167</v>
      </c>
      <c r="AE3770" s="6">
        <v>45565</v>
      </c>
      <c r="AF3770" s="7" t="s">
        <v>6168</v>
      </c>
    </row>
    <row r="3771" spans="1:32" x14ac:dyDescent="0.25">
      <c r="A3771" s="2">
        <v>2024</v>
      </c>
      <c r="B3771" s="3">
        <v>45474</v>
      </c>
      <c r="C3771" s="3">
        <v>45565</v>
      </c>
      <c r="D3771" s="2" t="s">
        <v>79</v>
      </c>
      <c r="E3771" s="2" t="s">
        <v>3885</v>
      </c>
      <c r="F3771" s="2" t="s">
        <v>3886</v>
      </c>
      <c r="G3771" s="2" t="s">
        <v>3886</v>
      </c>
      <c r="H3771" s="2" t="s">
        <v>3603</v>
      </c>
      <c r="I3771" s="2" t="s">
        <v>448</v>
      </c>
      <c r="J3771" s="2" t="s">
        <v>505</v>
      </c>
      <c r="K3771" s="2" t="s">
        <v>1441</v>
      </c>
      <c r="L3771" s="2" t="s">
        <v>81</v>
      </c>
      <c r="M3771" s="4">
        <v>20022</v>
      </c>
      <c r="N3771" s="2" t="s">
        <v>90</v>
      </c>
      <c r="O3771" s="4">
        <v>16742</v>
      </c>
      <c r="P3771" s="2" t="s">
        <v>90</v>
      </c>
      <c r="S3771" s="2" t="s">
        <v>7942</v>
      </c>
      <c r="T3771" s="2" t="s">
        <v>8893</v>
      </c>
      <c r="U3771" s="2"/>
      <c r="V3771" s="2" t="s">
        <v>11054</v>
      </c>
      <c r="W3771" s="12" t="e">
        <v>#N/A</v>
      </c>
      <c r="X3771" s="2" t="e">
        <v>#N/A</v>
      </c>
      <c r="Y3771" s="2" t="e">
        <v>#N/A</v>
      </c>
      <c r="Z3771" s="2"/>
      <c r="AA3771" s="2" t="e">
        <v>#N/A</v>
      </c>
      <c r="AB3771" s="2" t="s">
        <v>14120</v>
      </c>
      <c r="AC3771" s="2"/>
      <c r="AD3771" s="5" t="s">
        <v>6167</v>
      </c>
      <c r="AE3771" s="6">
        <v>45565</v>
      </c>
      <c r="AF3771" s="7" t="s">
        <v>6168</v>
      </c>
    </row>
    <row r="3772" spans="1:32" x14ac:dyDescent="0.25">
      <c r="A3772" s="2">
        <v>2024</v>
      </c>
      <c r="B3772" s="3">
        <v>45474</v>
      </c>
      <c r="C3772" s="3">
        <v>45565</v>
      </c>
      <c r="D3772" s="2" t="s">
        <v>79</v>
      </c>
      <c r="E3772" s="2" t="s">
        <v>3885</v>
      </c>
      <c r="F3772" s="2" t="s">
        <v>3886</v>
      </c>
      <c r="G3772" s="2" t="s">
        <v>3886</v>
      </c>
      <c r="H3772" s="2" t="s">
        <v>3603</v>
      </c>
      <c r="I3772" s="2" t="s">
        <v>4392</v>
      </c>
      <c r="J3772" s="2" t="s">
        <v>1196</v>
      </c>
      <c r="K3772" s="2" t="s">
        <v>4393</v>
      </c>
      <c r="L3772" s="2" t="s">
        <v>81</v>
      </c>
      <c r="M3772" s="4">
        <v>20022</v>
      </c>
      <c r="N3772" s="2" t="s">
        <v>90</v>
      </c>
      <c r="O3772" s="4">
        <v>16755</v>
      </c>
      <c r="P3772" s="2" t="s">
        <v>90</v>
      </c>
      <c r="S3772" s="2" t="s">
        <v>7940</v>
      </c>
      <c r="T3772" s="2" t="s">
        <v>8857</v>
      </c>
      <c r="U3772" s="2"/>
      <c r="V3772" s="2" t="s">
        <v>11037</v>
      </c>
      <c r="W3772" s="12" t="e">
        <v>#N/A</v>
      </c>
      <c r="X3772" s="2" t="e">
        <v>#N/A</v>
      </c>
      <c r="Y3772" s="2" t="e">
        <v>#N/A</v>
      </c>
      <c r="Z3772" s="2"/>
      <c r="AA3772" s="2" t="e">
        <v>#N/A</v>
      </c>
      <c r="AB3772" s="2" t="s">
        <v>14117</v>
      </c>
      <c r="AC3772" s="2"/>
      <c r="AD3772" s="5" t="s">
        <v>6167</v>
      </c>
      <c r="AE3772" s="6">
        <v>45565</v>
      </c>
      <c r="AF3772" s="7" t="s">
        <v>6168</v>
      </c>
    </row>
    <row r="3773" spans="1:32" x14ac:dyDescent="0.25">
      <c r="A3773" s="2">
        <v>2024</v>
      </c>
      <c r="B3773" s="3">
        <v>45474</v>
      </c>
      <c r="C3773" s="3">
        <v>45565</v>
      </c>
      <c r="D3773" s="2" t="s">
        <v>79</v>
      </c>
      <c r="E3773" s="2" t="s">
        <v>3885</v>
      </c>
      <c r="F3773" s="2" t="s">
        <v>3886</v>
      </c>
      <c r="G3773" s="2" t="s">
        <v>3886</v>
      </c>
      <c r="H3773" s="2" t="s">
        <v>3603</v>
      </c>
      <c r="I3773" s="2" t="s">
        <v>180</v>
      </c>
      <c r="J3773" s="2" t="s">
        <v>167</v>
      </c>
      <c r="K3773" s="2" t="s">
        <v>401</v>
      </c>
      <c r="L3773" s="2" t="s">
        <v>82</v>
      </c>
      <c r="M3773" s="4">
        <v>20022</v>
      </c>
      <c r="N3773" s="2" t="s">
        <v>90</v>
      </c>
      <c r="O3773" s="4">
        <v>16359</v>
      </c>
      <c r="P3773" s="2" t="s">
        <v>90</v>
      </c>
      <c r="S3773" s="2" t="s">
        <v>7946</v>
      </c>
      <c r="T3773" s="2" t="s">
        <v>8916</v>
      </c>
      <c r="U3773" s="2"/>
      <c r="V3773" s="2" t="s">
        <v>11050</v>
      </c>
      <c r="W3773" s="12" t="s">
        <v>12137</v>
      </c>
      <c r="X3773" s="2" t="e">
        <v>#N/A</v>
      </c>
      <c r="Y3773" s="2" t="e">
        <v>#N/A</v>
      </c>
      <c r="Z3773" s="2"/>
      <c r="AA3773" s="2" t="e">
        <v>#N/A</v>
      </c>
      <c r="AB3773" s="2" t="s">
        <v>14127</v>
      </c>
      <c r="AC3773" s="2"/>
      <c r="AD3773" s="5" t="s">
        <v>6167</v>
      </c>
      <c r="AE3773" s="6">
        <v>45565</v>
      </c>
      <c r="AF3773" s="7" t="s">
        <v>6168</v>
      </c>
    </row>
    <row r="3774" spans="1:32" x14ac:dyDescent="0.25">
      <c r="A3774" s="2">
        <v>2024</v>
      </c>
      <c r="B3774" s="3">
        <v>45474</v>
      </c>
      <c r="C3774" s="3">
        <v>45565</v>
      </c>
      <c r="D3774" s="2" t="s">
        <v>79</v>
      </c>
      <c r="E3774" s="2" t="s">
        <v>3885</v>
      </c>
      <c r="F3774" s="2" t="s">
        <v>3886</v>
      </c>
      <c r="G3774" s="2" t="s">
        <v>3886</v>
      </c>
      <c r="H3774" s="2" t="s">
        <v>3603</v>
      </c>
      <c r="I3774" s="2" t="s">
        <v>4394</v>
      </c>
      <c r="J3774" s="2" t="s">
        <v>158</v>
      </c>
      <c r="K3774" s="2" t="s">
        <v>401</v>
      </c>
      <c r="L3774" s="2" t="s">
        <v>82</v>
      </c>
      <c r="M3774" s="4">
        <v>20022</v>
      </c>
      <c r="N3774" s="2" t="s">
        <v>90</v>
      </c>
      <c r="O3774" s="4">
        <v>16755</v>
      </c>
      <c r="P3774" s="2" t="s">
        <v>90</v>
      </c>
      <c r="S3774" s="2" t="s">
        <v>7940</v>
      </c>
      <c r="T3774" s="2" t="s">
        <v>8857</v>
      </c>
      <c r="U3774" s="2"/>
      <c r="V3774" s="2" t="s">
        <v>11037</v>
      </c>
      <c r="W3774" s="12" t="e">
        <v>#N/A</v>
      </c>
      <c r="X3774" s="2" t="e">
        <v>#N/A</v>
      </c>
      <c r="Y3774" s="2" t="e">
        <v>#N/A</v>
      </c>
      <c r="Z3774" s="2"/>
      <c r="AA3774" s="2" t="e">
        <v>#N/A</v>
      </c>
      <c r="AB3774" s="2" t="s">
        <v>14117</v>
      </c>
      <c r="AC3774" s="2"/>
      <c r="AD3774" s="5" t="s">
        <v>6167</v>
      </c>
      <c r="AE3774" s="6">
        <v>45565</v>
      </c>
      <c r="AF3774" s="7" t="s">
        <v>6168</v>
      </c>
    </row>
    <row r="3775" spans="1:32" x14ac:dyDescent="0.25">
      <c r="A3775" s="2">
        <v>2024</v>
      </c>
      <c r="B3775" s="3">
        <v>45474</v>
      </c>
      <c r="C3775" s="3">
        <v>45565</v>
      </c>
      <c r="D3775" s="2" t="s">
        <v>79</v>
      </c>
      <c r="E3775" s="2" t="s">
        <v>3885</v>
      </c>
      <c r="F3775" s="2" t="s">
        <v>3886</v>
      </c>
      <c r="G3775" s="2" t="s">
        <v>3886</v>
      </c>
      <c r="H3775" s="2" t="s">
        <v>3603</v>
      </c>
      <c r="I3775" s="2" t="s">
        <v>4395</v>
      </c>
      <c r="J3775" s="2" t="s">
        <v>4039</v>
      </c>
      <c r="K3775" s="2" t="s">
        <v>158</v>
      </c>
      <c r="L3775" s="2" t="s">
        <v>81</v>
      </c>
      <c r="M3775" s="4">
        <v>20022</v>
      </c>
      <c r="N3775" s="2" t="s">
        <v>90</v>
      </c>
      <c r="O3775" s="4">
        <v>16715</v>
      </c>
      <c r="P3775" s="2" t="s">
        <v>90</v>
      </c>
      <c r="S3775" s="2" t="s">
        <v>7943</v>
      </c>
      <c r="T3775" s="2" t="s">
        <v>8916</v>
      </c>
      <c r="U3775" s="2"/>
      <c r="V3775" s="2" t="s">
        <v>11044</v>
      </c>
      <c r="W3775" s="12" t="e">
        <v>#N/A</v>
      </c>
      <c r="X3775" s="2" t="e">
        <v>#N/A</v>
      </c>
      <c r="Y3775" s="2" t="e">
        <v>#N/A</v>
      </c>
      <c r="Z3775" s="2"/>
      <c r="AA3775" s="2" t="e">
        <v>#N/A</v>
      </c>
      <c r="AB3775" s="2" t="s">
        <v>14121</v>
      </c>
      <c r="AC3775" s="2"/>
      <c r="AD3775" s="5" t="s">
        <v>6167</v>
      </c>
      <c r="AE3775" s="6">
        <v>45565</v>
      </c>
      <c r="AF3775" s="7" t="s">
        <v>6168</v>
      </c>
    </row>
    <row r="3776" spans="1:32" x14ac:dyDescent="0.25">
      <c r="A3776" s="2">
        <v>2024</v>
      </c>
      <c r="B3776" s="3">
        <v>45474</v>
      </c>
      <c r="C3776" s="3">
        <v>45565</v>
      </c>
      <c r="D3776" s="2" t="s">
        <v>79</v>
      </c>
      <c r="E3776" s="2" t="s">
        <v>3885</v>
      </c>
      <c r="F3776" s="2" t="s">
        <v>3886</v>
      </c>
      <c r="G3776" s="2" t="s">
        <v>3886</v>
      </c>
      <c r="H3776" s="2" t="s">
        <v>3603</v>
      </c>
      <c r="I3776" s="2" t="s">
        <v>1411</v>
      </c>
      <c r="J3776" s="2" t="s">
        <v>188</v>
      </c>
      <c r="K3776" s="2" t="s">
        <v>158</v>
      </c>
      <c r="L3776" s="2" t="s">
        <v>82</v>
      </c>
      <c r="M3776" s="4">
        <v>20022</v>
      </c>
      <c r="N3776" s="2" t="s">
        <v>90</v>
      </c>
      <c r="O3776" s="4">
        <v>16715</v>
      </c>
      <c r="P3776" s="2" t="s">
        <v>90</v>
      </c>
      <c r="S3776" s="2" t="s">
        <v>7943</v>
      </c>
      <c r="T3776" s="2" t="s">
        <v>8916</v>
      </c>
      <c r="U3776" s="2"/>
      <c r="V3776" s="2" t="s">
        <v>11044</v>
      </c>
      <c r="W3776" s="12" t="e">
        <v>#N/A</v>
      </c>
      <c r="X3776" s="2" t="e">
        <v>#N/A</v>
      </c>
      <c r="Y3776" s="2" t="e">
        <v>#N/A</v>
      </c>
      <c r="Z3776" s="2"/>
      <c r="AA3776" s="2" t="e">
        <v>#N/A</v>
      </c>
      <c r="AB3776" s="2" t="s">
        <v>14121</v>
      </c>
      <c r="AC3776" s="2"/>
      <c r="AD3776" s="5" t="s">
        <v>6167</v>
      </c>
      <c r="AE3776" s="6">
        <v>45565</v>
      </c>
      <c r="AF3776" s="7" t="s">
        <v>6168</v>
      </c>
    </row>
    <row r="3777" spans="1:32" x14ac:dyDescent="0.25">
      <c r="A3777" s="2">
        <v>2024</v>
      </c>
      <c r="B3777" s="3">
        <v>45474</v>
      </c>
      <c r="C3777" s="3">
        <v>45565</v>
      </c>
      <c r="D3777" s="2" t="s">
        <v>79</v>
      </c>
      <c r="E3777" s="2" t="s">
        <v>3885</v>
      </c>
      <c r="F3777" s="2" t="s">
        <v>3886</v>
      </c>
      <c r="G3777" s="2" t="s">
        <v>3886</v>
      </c>
      <c r="H3777" s="2" t="s">
        <v>3603</v>
      </c>
      <c r="I3777" s="2" t="s">
        <v>460</v>
      </c>
      <c r="J3777" s="2" t="s">
        <v>614</v>
      </c>
      <c r="K3777" s="2" t="s">
        <v>158</v>
      </c>
      <c r="L3777" s="2" t="s">
        <v>81</v>
      </c>
      <c r="M3777" s="4">
        <v>20022</v>
      </c>
      <c r="N3777" s="2" t="s">
        <v>90</v>
      </c>
      <c r="O3777" s="4">
        <v>16729</v>
      </c>
      <c r="P3777" s="2" t="s">
        <v>90</v>
      </c>
      <c r="S3777" s="2" t="s">
        <v>7941</v>
      </c>
      <c r="T3777" s="2" t="s">
        <v>8894</v>
      </c>
      <c r="U3777" s="2"/>
      <c r="V3777" s="2" t="s">
        <v>11045</v>
      </c>
      <c r="W3777" s="12" t="e">
        <v>#N/A</v>
      </c>
      <c r="X3777" s="2" t="e">
        <v>#N/A</v>
      </c>
      <c r="Y3777" s="2" t="e">
        <v>#N/A</v>
      </c>
      <c r="Z3777" s="2"/>
      <c r="AA3777" s="2" t="e">
        <v>#N/A</v>
      </c>
      <c r="AB3777" s="2" t="s">
        <v>14122</v>
      </c>
      <c r="AC3777" s="2"/>
      <c r="AD3777" s="5" t="s">
        <v>6167</v>
      </c>
      <c r="AE3777" s="6">
        <v>45565</v>
      </c>
      <c r="AF3777" s="7" t="s">
        <v>6168</v>
      </c>
    </row>
    <row r="3778" spans="1:32" x14ac:dyDescent="0.25">
      <c r="A3778" s="2">
        <v>2024</v>
      </c>
      <c r="B3778" s="3">
        <v>45474</v>
      </c>
      <c r="C3778" s="3">
        <v>45565</v>
      </c>
      <c r="D3778" s="2" t="s">
        <v>79</v>
      </c>
      <c r="E3778" s="2" t="s">
        <v>3885</v>
      </c>
      <c r="F3778" s="2" t="s">
        <v>3886</v>
      </c>
      <c r="G3778" s="2" t="s">
        <v>3886</v>
      </c>
      <c r="H3778" s="2" t="s">
        <v>3603</v>
      </c>
      <c r="I3778" s="2" t="s">
        <v>1015</v>
      </c>
      <c r="J3778" s="2" t="s">
        <v>2245</v>
      </c>
      <c r="K3778" s="2" t="s">
        <v>158</v>
      </c>
      <c r="L3778" s="2" t="s">
        <v>81</v>
      </c>
      <c r="M3778" s="4">
        <v>20022</v>
      </c>
      <c r="N3778" s="2" t="s">
        <v>90</v>
      </c>
      <c r="O3778" s="4">
        <v>16742</v>
      </c>
      <c r="P3778" s="2" t="s">
        <v>90</v>
      </c>
      <c r="S3778" s="2" t="s">
        <v>7942</v>
      </c>
      <c r="T3778" s="2" t="s">
        <v>8893</v>
      </c>
      <c r="U3778" s="2"/>
      <c r="V3778" s="2" t="s">
        <v>11056</v>
      </c>
      <c r="W3778" s="12" t="e">
        <v>#N/A</v>
      </c>
      <c r="X3778" s="2" t="e">
        <v>#N/A</v>
      </c>
      <c r="Y3778" s="2" t="e">
        <v>#N/A</v>
      </c>
      <c r="Z3778" s="2"/>
      <c r="AA3778" s="2" t="e">
        <v>#N/A</v>
      </c>
      <c r="AB3778" s="2" t="s">
        <v>14120</v>
      </c>
      <c r="AC3778" s="2"/>
      <c r="AD3778" s="5" t="s">
        <v>6167</v>
      </c>
      <c r="AE3778" s="6">
        <v>45565</v>
      </c>
      <c r="AF3778" s="7" t="s">
        <v>6168</v>
      </c>
    </row>
    <row r="3779" spans="1:32" x14ac:dyDescent="0.25">
      <c r="A3779" s="2">
        <v>2024</v>
      </c>
      <c r="B3779" s="3">
        <v>45474</v>
      </c>
      <c r="C3779" s="3">
        <v>45565</v>
      </c>
      <c r="D3779" s="2" t="s">
        <v>79</v>
      </c>
      <c r="E3779" s="2" t="s">
        <v>3885</v>
      </c>
      <c r="F3779" s="2" t="s">
        <v>3886</v>
      </c>
      <c r="G3779" s="2" t="s">
        <v>3886</v>
      </c>
      <c r="H3779" s="2" t="s">
        <v>3603</v>
      </c>
      <c r="I3779" s="2" t="s">
        <v>1242</v>
      </c>
      <c r="J3779" s="2" t="s">
        <v>1331</v>
      </c>
      <c r="K3779" s="2" t="s">
        <v>158</v>
      </c>
      <c r="L3779" s="2" t="s">
        <v>81</v>
      </c>
      <c r="M3779" s="4">
        <v>20022</v>
      </c>
      <c r="N3779" s="2" t="s">
        <v>90</v>
      </c>
      <c r="O3779" s="4">
        <v>16742</v>
      </c>
      <c r="P3779" s="2" t="s">
        <v>90</v>
      </c>
      <c r="S3779" s="2" t="s">
        <v>7942</v>
      </c>
      <c r="T3779" s="2" t="s">
        <v>8893</v>
      </c>
      <c r="U3779" s="2"/>
      <c r="V3779" s="2" t="s">
        <v>11042</v>
      </c>
      <c r="W3779" s="12" t="e">
        <v>#N/A</v>
      </c>
      <c r="X3779" s="2" t="e">
        <v>#N/A</v>
      </c>
      <c r="Y3779" s="2" t="e">
        <v>#N/A</v>
      </c>
      <c r="Z3779" s="2"/>
      <c r="AA3779" s="2" t="e">
        <v>#N/A</v>
      </c>
      <c r="AB3779" s="2" t="s">
        <v>14120</v>
      </c>
      <c r="AC3779" s="2"/>
      <c r="AD3779" s="5" t="s">
        <v>6167</v>
      </c>
      <c r="AE3779" s="6">
        <v>45565</v>
      </c>
      <c r="AF3779" s="7" t="s">
        <v>6168</v>
      </c>
    </row>
    <row r="3780" spans="1:32" x14ac:dyDescent="0.25">
      <c r="A3780" s="2">
        <v>2024</v>
      </c>
      <c r="B3780" s="3">
        <v>45474</v>
      </c>
      <c r="C3780" s="3">
        <v>45565</v>
      </c>
      <c r="D3780" s="2" t="s">
        <v>79</v>
      </c>
      <c r="E3780" s="2" t="s">
        <v>3885</v>
      </c>
      <c r="F3780" s="2" t="s">
        <v>3886</v>
      </c>
      <c r="G3780" s="2" t="s">
        <v>3886</v>
      </c>
      <c r="H3780" s="2" t="s">
        <v>3603</v>
      </c>
      <c r="I3780" s="2" t="s">
        <v>4396</v>
      </c>
      <c r="J3780" s="2" t="s">
        <v>188</v>
      </c>
      <c r="K3780" s="2" t="s">
        <v>158</v>
      </c>
      <c r="L3780" s="2" t="s">
        <v>81</v>
      </c>
      <c r="M3780" s="4">
        <v>20022</v>
      </c>
      <c r="N3780" s="2" t="s">
        <v>90</v>
      </c>
      <c r="O3780" s="4">
        <v>16742</v>
      </c>
      <c r="P3780" s="2" t="s">
        <v>90</v>
      </c>
      <c r="S3780" s="2" t="s">
        <v>7942</v>
      </c>
      <c r="T3780" s="2" t="s">
        <v>8893</v>
      </c>
      <c r="U3780" s="2"/>
      <c r="V3780" s="2" t="s">
        <v>11042</v>
      </c>
      <c r="W3780" s="12" t="e">
        <v>#N/A</v>
      </c>
      <c r="X3780" s="2" t="e">
        <v>#N/A</v>
      </c>
      <c r="Y3780" s="2" t="e">
        <v>#N/A</v>
      </c>
      <c r="Z3780" s="2"/>
      <c r="AA3780" s="2" t="e">
        <v>#N/A</v>
      </c>
      <c r="AB3780" s="2" t="s">
        <v>14120</v>
      </c>
      <c r="AC3780" s="2"/>
      <c r="AD3780" s="5" t="s">
        <v>6167</v>
      </c>
      <c r="AE3780" s="6">
        <v>45565</v>
      </c>
      <c r="AF3780" s="7" t="s">
        <v>6168</v>
      </c>
    </row>
    <row r="3781" spans="1:32" x14ac:dyDescent="0.25">
      <c r="A3781" s="2">
        <v>2024</v>
      </c>
      <c r="B3781" s="3">
        <v>45474</v>
      </c>
      <c r="C3781" s="3">
        <v>45565</v>
      </c>
      <c r="D3781" s="2" t="s">
        <v>79</v>
      </c>
      <c r="E3781" s="2" t="s">
        <v>3885</v>
      </c>
      <c r="F3781" s="2" t="s">
        <v>3886</v>
      </c>
      <c r="G3781" s="2" t="s">
        <v>3886</v>
      </c>
      <c r="H3781" s="2" t="s">
        <v>3603</v>
      </c>
      <c r="I3781" s="2" t="s">
        <v>4397</v>
      </c>
      <c r="J3781" s="2" t="s">
        <v>1763</v>
      </c>
      <c r="K3781" s="2" t="s">
        <v>158</v>
      </c>
      <c r="L3781" s="2" t="s">
        <v>81</v>
      </c>
      <c r="M3781" s="4">
        <v>20022</v>
      </c>
      <c r="N3781" s="2" t="s">
        <v>90</v>
      </c>
      <c r="O3781" s="4">
        <v>16742</v>
      </c>
      <c r="P3781" s="2" t="s">
        <v>90</v>
      </c>
      <c r="S3781" s="2" t="s">
        <v>7942</v>
      </c>
      <c r="T3781" s="2" t="s">
        <v>8895</v>
      </c>
      <c r="U3781" s="2"/>
      <c r="V3781" s="2" t="s">
        <v>11100</v>
      </c>
      <c r="W3781" s="12" t="e">
        <v>#N/A</v>
      </c>
      <c r="X3781" s="2" t="e">
        <v>#N/A</v>
      </c>
      <c r="Y3781" s="2" t="e">
        <v>#N/A</v>
      </c>
      <c r="Z3781" s="2"/>
      <c r="AA3781" s="2" t="e">
        <v>#N/A</v>
      </c>
      <c r="AB3781" s="2" t="s">
        <v>14120</v>
      </c>
      <c r="AC3781" s="2"/>
      <c r="AD3781" s="5" t="s">
        <v>6167</v>
      </c>
      <c r="AE3781" s="6">
        <v>45565</v>
      </c>
      <c r="AF3781" s="7" t="s">
        <v>6168</v>
      </c>
    </row>
    <row r="3782" spans="1:32" x14ac:dyDescent="0.25">
      <c r="A3782" s="2">
        <v>2024</v>
      </c>
      <c r="B3782" s="3">
        <v>45474</v>
      </c>
      <c r="C3782" s="3">
        <v>45565</v>
      </c>
      <c r="D3782" s="2" t="s">
        <v>79</v>
      </c>
      <c r="E3782" s="2" t="s">
        <v>3885</v>
      </c>
      <c r="F3782" s="2" t="s">
        <v>3886</v>
      </c>
      <c r="G3782" s="2" t="s">
        <v>3886</v>
      </c>
      <c r="H3782" s="2" t="s">
        <v>3603</v>
      </c>
      <c r="I3782" s="2" t="s">
        <v>446</v>
      </c>
      <c r="J3782" s="2" t="s">
        <v>1169</v>
      </c>
      <c r="K3782" s="2" t="s">
        <v>158</v>
      </c>
      <c r="L3782" s="2" t="s">
        <v>81</v>
      </c>
      <c r="M3782" s="4">
        <v>20022</v>
      </c>
      <c r="N3782" s="2" t="s">
        <v>90</v>
      </c>
      <c r="O3782" s="4">
        <v>16742</v>
      </c>
      <c r="P3782" s="2" t="s">
        <v>90</v>
      </c>
      <c r="S3782" s="2" t="s">
        <v>7942</v>
      </c>
      <c r="T3782" s="2" t="s">
        <v>8948</v>
      </c>
      <c r="U3782" s="2"/>
      <c r="V3782" s="2" t="s">
        <v>11101</v>
      </c>
      <c r="W3782" s="12" t="e">
        <v>#N/A</v>
      </c>
      <c r="X3782" s="2" t="e">
        <v>#N/A</v>
      </c>
      <c r="Y3782" s="2" t="e">
        <v>#N/A</v>
      </c>
      <c r="Z3782" s="2"/>
      <c r="AA3782" s="2" t="e">
        <v>#N/A</v>
      </c>
      <c r="AB3782" s="2" t="s">
        <v>14120</v>
      </c>
      <c r="AC3782" s="2"/>
      <c r="AD3782" s="5" t="s">
        <v>6167</v>
      </c>
      <c r="AE3782" s="6">
        <v>45565</v>
      </c>
      <c r="AF3782" s="7" t="s">
        <v>6168</v>
      </c>
    </row>
    <row r="3783" spans="1:32" x14ac:dyDescent="0.25">
      <c r="A3783" s="2">
        <v>2024</v>
      </c>
      <c r="B3783" s="3">
        <v>45474</v>
      </c>
      <c r="C3783" s="3">
        <v>45565</v>
      </c>
      <c r="D3783" s="2" t="s">
        <v>79</v>
      </c>
      <c r="E3783" s="2" t="s">
        <v>3885</v>
      </c>
      <c r="F3783" s="2" t="s">
        <v>3886</v>
      </c>
      <c r="G3783" s="2" t="s">
        <v>3886</v>
      </c>
      <c r="H3783" s="2" t="s">
        <v>3603</v>
      </c>
      <c r="I3783" s="2" t="s">
        <v>2281</v>
      </c>
      <c r="J3783" s="2" t="s">
        <v>349</v>
      </c>
      <c r="K3783" s="2" t="s">
        <v>158</v>
      </c>
      <c r="L3783" s="2" t="s">
        <v>81</v>
      </c>
      <c r="M3783" s="4">
        <v>20022</v>
      </c>
      <c r="N3783" s="2" t="s">
        <v>90</v>
      </c>
      <c r="O3783" s="4">
        <v>16755</v>
      </c>
      <c r="P3783" s="2" t="s">
        <v>90</v>
      </c>
      <c r="S3783" s="2" t="s">
        <v>7940</v>
      </c>
      <c r="T3783" s="2" t="s">
        <v>8857</v>
      </c>
      <c r="U3783" s="2"/>
      <c r="V3783" s="2" t="s">
        <v>11037</v>
      </c>
      <c r="W3783" s="12" t="e">
        <v>#N/A</v>
      </c>
      <c r="X3783" s="2" t="e">
        <v>#N/A</v>
      </c>
      <c r="Y3783" s="2" t="e">
        <v>#N/A</v>
      </c>
      <c r="Z3783" s="2"/>
      <c r="AA3783" s="2" t="e">
        <v>#N/A</v>
      </c>
      <c r="AB3783" s="2" t="s">
        <v>14117</v>
      </c>
      <c r="AC3783" s="2"/>
      <c r="AD3783" s="5" t="s">
        <v>6167</v>
      </c>
      <c r="AE3783" s="6">
        <v>45565</v>
      </c>
      <c r="AF3783" s="7" t="s">
        <v>6168</v>
      </c>
    </row>
    <row r="3784" spans="1:32" x14ac:dyDescent="0.25">
      <c r="A3784" s="2">
        <v>2024</v>
      </c>
      <c r="B3784" s="3">
        <v>45474</v>
      </c>
      <c r="C3784" s="3">
        <v>45565</v>
      </c>
      <c r="D3784" s="2" t="s">
        <v>79</v>
      </c>
      <c r="E3784" s="2" t="s">
        <v>3885</v>
      </c>
      <c r="F3784" s="2" t="s">
        <v>3886</v>
      </c>
      <c r="G3784" s="2" t="s">
        <v>3886</v>
      </c>
      <c r="H3784" s="2" t="s">
        <v>3603</v>
      </c>
      <c r="I3784" s="2" t="s">
        <v>2539</v>
      </c>
      <c r="J3784" s="2" t="s">
        <v>734</v>
      </c>
      <c r="K3784" s="2" t="s">
        <v>158</v>
      </c>
      <c r="L3784" s="2" t="s">
        <v>81</v>
      </c>
      <c r="M3784" s="4">
        <v>20022</v>
      </c>
      <c r="N3784" s="2" t="s">
        <v>90</v>
      </c>
      <c r="O3784" s="4">
        <v>16742</v>
      </c>
      <c r="P3784" s="2" t="s">
        <v>90</v>
      </c>
      <c r="S3784" s="2" t="s">
        <v>7942</v>
      </c>
      <c r="T3784" s="2" t="s">
        <v>8893</v>
      </c>
      <c r="U3784" s="2"/>
      <c r="V3784" s="2" t="s">
        <v>11054</v>
      </c>
      <c r="W3784" s="12" t="e">
        <v>#N/A</v>
      </c>
      <c r="X3784" s="2" t="e">
        <v>#N/A</v>
      </c>
      <c r="Y3784" s="2" t="e">
        <v>#N/A</v>
      </c>
      <c r="Z3784" s="2"/>
      <c r="AA3784" s="2" t="e">
        <v>#N/A</v>
      </c>
      <c r="AB3784" s="2" t="s">
        <v>14120</v>
      </c>
      <c r="AC3784" s="2"/>
      <c r="AD3784" s="5" t="s">
        <v>6167</v>
      </c>
      <c r="AE3784" s="6">
        <v>45565</v>
      </c>
      <c r="AF3784" s="7" t="s">
        <v>6168</v>
      </c>
    </row>
    <row r="3785" spans="1:32" x14ac:dyDescent="0.25">
      <c r="A3785" s="2">
        <v>2024</v>
      </c>
      <c r="B3785" s="3">
        <v>45474</v>
      </c>
      <c r="C3785" s="3">
        <v>45565</v>
      </c>
      <c r="D3785" s="2" t="s">
        <v>79</v>
      </c>
      <c r="E3785" s="2" t="s">
        <v>3885</v>
      </c>
      <c r="F3785" s="2" t="s">
        <v>3886</v>
      </c>
      <c r="G3785" s="2" t="s">
        <v>3886</v>
      </c>
      <c r="H3785" s="2" t="s">
        <v>3603</v>
      </c>
      <c r="I3785" s="2" t="s">
        <v>2871</v>
      </c>
      <c r="J3785" s="2" t="s">
        <v>1169</v>
      </c>
      <c r="K3785" s="2" t="s">
        <v>158</v>
      </c>
      <c r="L3785" s="2" t="s">
        <v>81</v>
      </c>
      <c r="M3785" s="4">
        <v>20022</v>
      </c>
      <c r="N3785" s="2" t="s">
        <v>90</v>
      </c>
      <c r="O3785" s="4">
        <v>16742</v>
      </c>
      <c r="P3785" s="2" t="s">
        <v>90</v>
      </c>
      <c r="S3785" s="2" t="s">
        <v>7942</v>
      </c>
      <c r="T3785" s="2" t="s">
        <v>8949</v>
      </c>
      <c r="U3785" s="2"/>
      <c r="V3785" s="2" t="s">
        <v>11102</v>
      </c>
      <c r="W3785" s="12" t="e">
        <v>#N/A</v>
      </c>
      <c r="X3785" s="2" t="e">
        <v>#N/A</v>
      </c>
      <c r="Y3785" s="2" t="e">
        <v>#N/A</v>
      </c>
      <c r="Z3785" s="2"/>
      <c r="AA3785" s="2" t="e">
        <v>#N/A</v>
      </c>
      <c r="AB3785" s="2" t="s">
        <v>14120</v>
      </c>
      <c r="AC3785" s="2"/>
      <c r="AD3785" s="5" t="s">
        <v>6167</v>
      </c>
      <c r="AE3785" s="6">
        <v>45565</v>
      </c>
      <c r="AF3785" s="7" t="s">
        <v>6168</v>
      </c>
    </row>
    <row r="3786" spans="1:32" x14ac:dyDescent="0.25">
      <c r="A3786" s="2">
        <v>2024</v>
      </c>
      <c r="B3786" s="3">
        <v>45474</v>
      </c>
      <c r="C3786" s="3">
        <v>45565</v>
      </c>
      <c r="D3786" s="2" t="s">
        <v>79</v>
      </c>
      <c r="E3786" s="2" t="s">
        <v>3885</v>
      </c>
      <c r="F3786" s="2" t="s">
        <v>3886</v>
      </c>
      <c r="G3786" s="2" t="s">
        <v>3886</v>
      </c>
      <c r="H3786" s="2" t="s">
        <v>3603</v>
      </c>
      <c r="I3786" s="2" t="s">
        <v>1172</v>
      </c>
      <c r="J3786" s="2" t="s">
        <v>94</v>
      </c>
      <c r="K3786" s="2" t="s">
        <v>158</v>
      </c>
      <c r="L3786" s="2" t="s">
        <v>81</v>
      </c>
      <c r="M3786" s="4">
        <v>20022</v>
      </c>
      <c r="N3786" s="2" t="s">
        <v>90</v>
      </c>
      <c r="O3786" s="4">
        <v>16742</v>
      </c>
      <c r="P3786" s="2" t="s">
        <v>90</v>
      </c>
      <c r="S3786" s="2" t="s">
        <v>7942</v>
      </c>
      <c r="T3786" s="2" t="s">
        <v>8893</v>
      </c>
      <c r="U3786" s="2"/>
      <c r="V3786" s="2" t="s">
        <v>11042</v>
      </c>
      <c r="W3786" s="12" t="e">
        <v>#N/A</v>
      </c>
      <c r="X3786" s="2" t="e">
        <v>#N/A</v>
      </c>
      <c r="Y3786" s="2" t="e">
        <v>#N/A</v>
      </c>
      <c r="Z3786" s="2"/>
      <c r="AA3786" s="2" t="e">
        <v>#N/A</v>
      </c>
      <c r="AB3786" s="2" t="s">
        <v>14120</v>
      </c>
      <c r="AC3786" s="2"/>
      <c r="AD3786" s="5" t="s">
        <v>6167</v>
      </c>
      <c r="AE3786" s="6">
        <v>45565</v>
      </c>
      <c r="AF3786" s="7" t="s">
        <v>6168</v>
      </c>
    </row>
    <row r="3787" spans="1:32" x14ac:dyDescent="0.25">
      <c r="A3787" s="2">
        <v>2024</v>
      </c>
      <c r="B3787" s="3">
        <v>45474</v>
      </c>
      <c r="C3787" s="3">
        <v>45565</v>
      </c>
      <c r="D3787" s="2" t="s">
        <v>79</v>
      </c>
      <c r="E3787" s="2" t="s">
        <v>3885</v>
      </c>
      <c r="F3787" s="2" t="s">
        <v>3886</v>
      </c>
      <c r="G3787" s="2" t="s">
        <v>3886</v>
      </c>
      <c r="H3787" s="2" t="s">
        <v>3603</v>
      </c>
      <c r="I3787" s="2" t="s">
        <v>4398</v>
      </c>
      <c r="J3787" s="2" t="s">
        <v>292</v>
      </c>
      <c r="K3787" s="2" t="s">
        <v>158</v>
      </c>
      <c r="L3787" s="2" t="s">
        <v>82</v>
      </c>
      <c r="M3787" s="4">
        <v>20022</v>
      </c>
      <c r="N3787" s="2" t="s">
        <v>90</v>
      </c>
      <c r="O3787" s="4">
        <v>16755</v>
      </c>
      <c r="P3787" s="2" t="s">
        <v>90</v>
      </c>
      <c r="S3787" s="2" t="s">
        <v>7940</v>
      </c>
      <c r="T3787" s="2" t="s">
        <v>8857</v>
      </c>
      <c r="U3787" s="2"/>
      <c r="V3787" s="2" t="s">
        <v>11037</v>
      </c>
      <c r="W3787" s="12" t="e">
        <v>#N/A</v>
      </c>
      <c r="X3787" s="2" t="e">
        <v>#N/A</v>
      </c>
      <c r="Y3787" s="2" t="e">
        <v>#N/A</v>
      </c>
      <c r="Z3787" s="2"/>
      <c r="AA3787" s="2" t="e">
        <v>#N/A</v>
      </c>
      <c r="AB3787" s="2" t="s">
        <v>14117</v>
      </c>
      <c r="AC3787" s="2"/>
      <c r="AD3787" s="5" t="s">
        <v>6167</v>
      </c>
      <c r="AE3787" s="6">
        <v>45565</v>
      </c>
      <c r="AF3787" s="7" t="s">
        <v>6168</v>
      </c>
    </row>
    <row r="3788" spans="1:32" x14ac:dyDescent="0.25">
      <c r="A3788" s="2">
        <v>2024</v>
      </c>
      <c r="B3788" s="3">
        <v>45474</v>
      </c>
      <c r="C3788" s="3">
        <v>45565</v>
      </c>
      <c r="D3788" s="2" t="s">
        <v>79</v>
      </c>
      <c r="E3788" s="2" t="s">
        <v>3885</v>
      </c>
      <c r="F3788" s="2" t="s">
        <v>3886</v>
      </c>
      <c r="G3788" s="2" t="s">
        <v>3886</v>
      </c>
      <c r="H3788" s="2" t="s">
        <v>3603</v>
      </c>
      <c r="I3788" s="2" t="s">
        <v>468</v>
      </c>
      <c r="J3788" s="2" t="s">
        <v>158</v>
      </c>
      <c r="K3788" s="2" t="s">
        <v>158</v>
      </c>
      <c r="L3788" s="2" t="s">
        <v>81</v>
      </c>
      <c r="M3788" s="4">
        <v>20022</v>
      </c>
      <c r="N3788" s="2" t="s">
        <v>90</v>
      </c>
      <c r="O3788" s="4">
        <v>16755</v>
      </c>
      <c r="P3788" s="2" t="s">
        <v>90</v>
      </c>
      <c r="S3788" s="2" t="s">
        <v>7940</v>
      </c>
      <c r="T3788" s="2" t="s">
        <v>8857</v>
      </c>
      <c r="U3788" s="2"/>
      <c r="V3788" s="2" t="s">
        <v>11053</v>
      </c>
      <c r="W3788" s="12" t="e">
        <v>#N/A</v>
      </c>
      <c r="X3788" s="2" t="e">
        <v>#N/A</v>
      </c>
      <c r="Y3788" s="2" t="e">
        <v>#N/A</v>
      </c>
      <c r="Z3788" s="2"/>
      <c r="AA3788" s="2" t="e">
        <v>#N/A</v>
      </c>
      <c r="AB3788" s="2" t="s">
        <v>14117</v>
      </c>
      <c r="AC3788" s="2"/>
      <c r="AD3788" s="5" t="s">
        <v>6167</v>
      </c>
      <c r="AE3788" s="6">
        <v>45565</v>
      </c>
      <c r="AF3788" s="7" t="s">
        <v>6168</v>
      </c>
    </row>
    <row r="3789" spans="1:32" x14ac:dyDescent="0.25">
      <c r="A3789" s="2">
        <v>2024</v>
      </c>
      <c r="B3789" s="3">
        <v>45474</v>
      </c>
      <c r="C3789" s="3">
        <v>45565</v>
      </c>
      <c r="D3789" s="2" t="s">
        <v>79</v>
      </c>
      <c r="E3789" s="2" t="s">
        <v>3885</v>
      </c>
      <c r="F3789" s="2" t="s">
        <v>3886</v>
      </c>
      <c r="G3789" s="2" t="s">
        <v>3886</v>
      </c>
      <c r="H3789" s="2" t="s">
        <v>3603</v>
      </c>
      <c r="I3789" s="2" t="s">
        <v>3909</v>
      </c>
      <c r="J3789" s="2" t="s">
        <v>128</v>
      </c>
      <c r="K3789" s="2" t="s">
        <v>158</v>
      </c>
      <c r="L3789" s="2" t="s">
        <v>81</v>
      </c>
      <c r="M3789" s="4">
        <v>20022</v>
      </c>
      <c r="N3789" s="2" t="s">
        <v>90</v>
      </c>
      <c r="O3789" s="4">
        <v>16755</v>
      </c>
      <c r="P3789" s="2" t="s">
        <v>90</v>
      </c>
      <c r="S3789" s="2" t="s">
        <v>7940</v>
      </c>
      <c r="T3789" s="2" t="s">
        <v>8857</v>
      </c>
      <c r="U3789" s="2"/>
      <c r="V3789" s="2" t="s">
        <v>11103</v>
      </c>
      <c r="W3789" s="12" t="e">
        <v>#N/A</v>
      </c>
      <c r="X3789" s="2" t="e">
        <v>#N/A</v>
      </c>
      <c r="Y3789" s="2" t="e">
        <v>#N/A</v>
      </c>
      <c r="Z3789" s="2"/>
      <c r="AA3789" s="2" t="e">
        <v>#N/A</v>
      </c>
      <c r="AB3789" s="2" t="s">
        <v>14117</v>
      </c>
      <c r="AC3789" s="2"/>
      <c r="AD3789" s="5" t="s">
        <v>6167</v>
      </c>
      <c r="AE3789" s="6">
        <v>45565</v>
      </c>
      <c r="AF3789" s="7" t="s">
        <v>6168</v>
      </c>
    </row>
    <row r="3790" spans="1:32" x14ac:dyDescent="0.25">
      <c r="A3790" s="2">
        <v>2024</v>
      </c>
      <c r="B3790" s="3">
        <v>45474</v>
      </c>
      <c r="C3790" s="3">
        <v>45565</v>
      </c>
      <c r="D3790" s="2" t="s">
        <v>79</v>
      </c>
      <c r="E3790" s="2" t="s">
        <v>3885</v>
      </c>
      <c r="F3790" s="2" t="s">
        <v>3886</v>
      </c>
      <c r="G3790" s="2" t="s">
        <v>3886</v>
      </c>
      <c r="H3790" s="2" t="s">
        <v>3603</v>
      </c>
      <c r="I3790" s="2" t="s">
        <v>4399</v>
      </c>
      <c r="J3790" s="2" t="s">
        <v>994</v>
      </c>
      <c r="K3790" s="2" t="s">
        <v>158</v>
      </c>
      <c r="L3790" s="2" t="s">
        <v>82</v>
      </c>
      <c r="M3790" s="4">
        <v>20022</v>
      </c>
      <c r="N3790" s="2" t="s">
        <v>90</v>
      </c>
      <c r="O3790" s="4">
        <v>16755</v>
      </c>
      <c r="P3790" s="2" t="s">
        <v>90</v>
      </c>
      <c r="S3790" s="2" t="s">
        <v>7940</v>
      </c>
      <c r="T3790" s="2" t="s">
        <v>8857</v>
      </c>
      <c r="U3790" s="2"/>
      <c r="V3790" s="2" t="s">
        <v>11053</v>
      </c>
      <c r="W3790" s="12" t="e">
        <v>#N/A</v>
      </c>
      <c r="X3790" s="2" t="e">
        <v>#N/A</v>
      </c>
      <c r="Y3790" s="2" t="e">
        <v>#N/A</v>
      </c>
      <c r="Z3790" s="2"/>
      <c r="AA3790" s="2" t="e">
        <v>#N/A</v>
      </c>
      <c r="AB3790" s="2" t="s">
        <v>14117</v>
      </c>
      <c r="AC3790" s="2"/>
      <c r="AD3790" s="5" t="s">
        <v>6167</v>
      </c>
      <c r="AE3790" s="6">
        <v>45565</v>
      </c>
      <c r="AF3790" s="7" t="s">
        <v>6168</v>
      </c>
    </row>
    <row r="3791" spans="1:32" x14ac:dyDescent="0.25">
      <c r="A3791" s="2">
        <v>2024</v>
      </c>
      <c r="B3791" s="3">
        <v>45474</v>
      </c>
      <c r="C3791" s="3">
        <v>45565</v>
      </c>
      <c r="D3791" s="2" t="s">
        <v>79</v>
      </c>
      <c r="E3791" s="2" t="s">
        <v>3885</v>
      </c>
      <c r="F3791" s="2" t="s">
        <v>3886</v>
      </c>
      <c r="G3791" s="2" t="s">
        <v>3886</v>
      </c>
      <c r="H3791" s="2" t="s">
        <v>3603</v>
      </c>
      <c r="I3791" s="2" t="s">
        <v>4400</v>
      </c>
      <c r="J3791" s="2" t="s">
        <v>883</v>
      </c>
      <c r="K3791" s="2" t="s">
        <v>158</v>
      </c>
      <c r="L3791" s="2" t="s">
        <v>82</v>
      </c>
      <c r="M3791" s="4">
        <v>20022</v>
      </c>
      <c r="N3791" s="2" t="s">
        <v>90</v>
      </c>
      <c r="O3791" s="4">
        <v>16755</v>
      </c>
      <c r="P3791" s="2" t="s">
        <v>90</v>
      </c>
      <c r="S3791" s="2" t="s">
        <v>7940</v>
      </c>
      <c r="T3791" s="2" t="s">
        <v>8857</v>
      </c>
      <c r="U3791" s="2"/>
      <c r="V3791" s="2" t="s">
        <v>11037</v>
      </c>
      <c r="W3791" s="12" t="e">
        <v>#N/A</v>
      </c>
      <c r="X3791" s="2" t="e">
        <v>#N/A</v>
      </c>
      <c r="Y3791" s="2" t="e">
        <v>#N/A</v>
      </c>
      <c r="Z3791" s="2"/>
      <c r="AA3791" s="2" t="e">
        <v>#N/A</v>
      </c>
      <c r="AB3791" s="2" t="s">
        <v>14117</v>
      </c>
      <c r="AC3791" s="2"/>
      <c r="AD3791" s="5" t="s">
        <v>6167</v>
      </c>
      <c r="AE3791" s="6">
        <v>45565</v>
      </c>
      <c r="AF3791" s="7" t="s">
        <v>6168</v>
      </c>
    </row>
    <row r="3792" spans="1:32" x14ac:dyDescent="0.25">
      <c r="A3792" s="2">
        <v>2024</v>
      </c>
      <c r="B3792" s="3">
        <v>45474</v>
      </c>
      <c r="C3792" s="3">
        <v>45565</v>
      </c>
      <c r="D3792" s="2" t="s">
        <v>79</v>
      </c>
      <c r="E3792" s="2" t="s">
        <v>3885</v>
      </c>
      <c r="F3792" s="2" t="s">
        <v>3886</v>
      </c>
      <c r="G3792" s="2" t="s">
        <v>3886</v>
      </c>
      <c r="H3792" s="2" t="s">
        <v>3603</v>
      </c>
      <c r="I3792" s="2" t="s">
        <v>3735</v>
      </c>
      <c r="J3792" s="2" t="s">
        <v>964</v>
      </c>
      <c r="K3792" s="2" t="s">
        <v>711</v>
      </c>
      <c r="L3792" s="2" t="s">
        <v>81</v>
      </c>
      <c r="M3792" s="4">
        <v>20022</v>
      </c>
      <c r="N3792" s="2" t="s">
        <v>90</v>
      </c>
      <c r="O3792" s="4">
        <v>16755</v>
      </c>
      <c r="P3792" s="2" t="s">
        <v>90</v>
      </c>
      <c r="S3792" s="2" t="s">
        <v>7940</v>
      </c>
      <c r="T3792" s="2" t="s">
        <v>8857</v>
      </c>
      <c r="U3792" s="2"/>
      <c r="V3792" s="2" t="s">
        <v>11037</v>
      </c>
      <c r="W3792" s="12" t="e">
        <v>#N/A</v>
      </c>
      <c r="X3792" s="2" t="e">
        <v>#N/A</v>
      </c>
      <c r="Y3792" s="2" t="e">
        <v>#N/A</v>
      </c>
      <c r="Z3792" s="2"/>
      <c r="AA3792" s="2" t="e">
        <v>#N/A</v>
      </c>
      <c r="AB3792" s="2" t="s">
        <v>14117</v>
      </c>
      <c r="AC3792" s="2"/>
      <c r="AD3792" s="5" t="s">
        <v>6167</v>
      </c>
      <c r="AE3792" s="6">
        <v>45565</v>
      </c>
      <c r="AF3792" s="7" t="s">
        <v>6168</v>
      </c>
    </row>
    <row r="3793" spans="1:32" x14ac:dyDescent="0.25">
      <c r="A3793" s="2">
        <v>2024</v>
      </c>
      <c r="B3793" s="3">
        <v>45474</v>
      </c>
      <c r="C3793" s="3">
        <v>45565</v>
      </c>
      <c r="D3793" s="2" t="s">
        <v>79</v>
      </c>
      <c r="E3793" s="2" t="s">
        <v>3885</v>
      </c>
      <c r="F3793" s="2" t="s">
        <v>3886</v>
      </c>
      <c r="G3793" s="2" t="s">
        <v>3886</v>
      </c>
      <c r="H3793" s="2" t="s">
        <v>3603</v>
      </c>
      <c r="I3793" s="2" t="s">
        <v>4401</v>
      </c>
      <c r="J3793" s="2" t="s">
        <v>106</v>
      </c>
      <c r="K3793" s="2" t="s">
        <v>4041</v>
      </c>
      <c r="L3793" s="2" t="s">
        <v>82</v>
      </c>
      <c r="M3793" s="4">
        <v>20022</v>
      </c>
      <c r="N3793" s="2" t="s">
        <v>90</v>
      </c>
      <c r="O3793" s="4">
        <v>16742</v>
      </c>
      <c r="P3793" s="2" t="s">
        <v>90</v>
      </c>
      <c r="S3793" s="2" t="s">
        <v>7942</v>
      </c>
      <c r="T3793" s="2" t="s">
        <v>8893</v>
      </c>
      <c r="U3793" s="2"/>
      <c r="V3793" s="2" t="s">
        <v>11042</v>
      </c>
      <c r="W3793" s="12" t="e">
        <v>#N/A</v>
      </c>
      <c r="X3793" s="2" t="e">
        <v>#N/A</v>
      </c>
      <c r="Y3793" s="2" t="e">
        <v>#N/A</v>
      </c>
      <c r="Z3793" s="2"/>
      <c r="AA3793" s="2" t="e">
        <v>#N/A</v>
      </c>
      <c r="AB3793" s="2" t="s">
        <v>14120</v>
      </c>
      <c r="AC3793" s="2"/>
      <c r="AD3793" s="5" t="s">
        <v>6167</v>
      </c>
      <c r="AE3793" s="6">
        <v>45565</v>
      </c>
      <c r="AF3793" s="7" t="s">
        <v>6168</v>
      </c>
    </row>
    <row r="3794" spans="1:32" x14ac:dyDescent="0.25">
      <c r="A3794" s="2">
        <v>2024</v>
      </c>
      <c r="B3794" s="3">
        <v>45474</v>
      </c>
      <c r="C3794" s="3">
        <v>45565</v>
      </c>
      <c r="D3794" s="2" t="s">
        <v>79</v>
      </c>
      <c r="E3794" s="2" t="s">
        <v>3885</v>
      </c>
      <c r="F3794" s="2" t="s">
        <v>3886</v>
      </c>
      <c r="G3794" s="2" t="s">
        <v>3886</v>
      </c>
      <c r="H3794" s="2" t="s">
        <v>3603</v>
      </c>
      <c r="I3794" s="2" t="s">
        <v>4402</v>
      </c>
      <c r="J3794" s="2" t="s">
        <v>1805</v>
      </c>
      <c r="K3794" s="2" t="s">
        <v>4041</v>
      </c>
      <c r="L3794" s="2" t="s">
        <v>82</v>
      </c>
      <c r="M3794" s="4">
        <v>20022</v>
      </c>
      <c r="N3794" s="2" t="s">
        <v>90</v>
      </c>
      <c r="O3794" s="4">
        <v>16755</v>
      </c>
      <c r="P3794" s="2" t="s">
        <v>90</v>
      </c>
      <c r="S3794" s="2" t="s">
        <v>7940</v>
      </c>
      <c r="T3794" s="2" t="s">
        <v>8857</v>
      </c>
      <c r="U3794" s="2"/>
      <c r="V3794" s="2" t="s">
        <v>11037</v>
      </c>
      <c r="W3794" s="12" t="e">
        <v>#N/A</v>
      </c>
      <c r="X3794" s="2" t="e">
        <v>#N/A</v>
      </c>
      <c r="Y3794" s="2" t="e">
        <v>#N/A</v>
      </c>
      <c r="Z3794" s="2"/>
      <c r="AA3794" s="2" t="e">
        <v>#N/A</v>
      </c>
      <c r="AB3794" s="2" t="s">
        <v>14117</v>
      </c>
      <c r="AC3794" s="2"/>
      <c r="AD3794" s="5" t="s">
        <v>6167</v>
      </c>
      <c r="AE3794" s="6">
        <v>45565</v>
      </c>
      <c r="AF3794" s="7" t="s">
        <v>6168</v>
      </c>
    </row>
    <row r="3795" spans="1:32" x14ac:dyDescent="0.25">
      <c r="A3795" s="2">
        <v>2024</v>
      </c>
      <c r="B3795" s="3">
        <v>45474</v>
      </c>
      <c r="C3795" s="3">
        <v>45565</v>
      </c>
      <c r="D3795" s="2" t="s">
        <v>79</v>
      </c>
      <c r="E3795" s="2" t="s">
        <v>3885</v>
      </c>
      <c r="F3795" s="2" t="s">
        <v>3886</v>
      </c>
      <c r="G3795" s="2" t="s">
        <v>3886</v>
      </c>
      <c r="H3795" s="2" t="s">
        <v>3603</v>
      </c>
      <c r="I3795" s="2" t="s">
        <v>1356</v>
      </c>
      <c r="J3795" s="2" t="s">
        <v>1115</v>
      </c>
      <c r="K3795" s="2" t="s">
        <v>4403</v>
      </c>
      <c r="L3795" s="2" t="s">
        <v>81</v>
      </c>
      <c r="M3795" s="4">
        <v>20022</v>
      </c>
      <c r="N3795" s="2" t="s">
        <v>90</v>
      </c>
      <c r="O3795" s="4">
        <v>16755</v>
      </c>
      <c r="P3795" s="2" t="s">
        <v>90</v>
      </c>
      <c r="S3795" s="2" t="s">
        <v>7940</v>
      </c>
      <c r="T3795" s="2" t="s">
        <v>8857</v>
      </c>
      <c r="U3795" s="2"/>
      <c r="V3795" s="2" t="s">
        <v>11037</v>
      </c>
      <c r="W3795" s="12" t="e">
        <v>#N/A</v>
      </c>
      <c r="X3795" s="2" t="e">
        <v>#N/A</v>
      </c>
      <c r="Y3795" s="2" t="e">
        <v>#N/A</v>
      </c>
      <c r="Z3795" s="2"/>
      <c r="AA3795" s="2" t="e">
        <v>#N/A</v>
      </c>
      <c r="AB3795" s="2" t="s">
        <v>14117</v>
      </c>
      <c r="AC3795" s="2"/>
      <c r="AD3795" s="5" t="s">
        <v>6167</v>
      </c>
      <c r="AE3795" s="6">
        <v>45565</v>
      </c>
      <c r="AF3795" s="7" t="s">
        <v>6168</v>
      </c>
    </row>
    <row r="3796" spans="1:32" x14ac:dyDescent="0.25">
      <c r="A3796" s="2">
        <v>2024</v>
      </c>
      <c r="B3796" s="3">
        <v>45474</v>
      </c>
      <c r="C3796" s="3">
        <v>45565</v>
      </c>
      <c r="D3796" s="2" t="s">
        <v>79</v>
      </c>
      <c r="E3796" s="2" t="s">
        <v>3885</v>
      </c>
      <c r="F3796" s="2" t="s">
        <v>3886</v>
      </c>
      <c r="G3796" s="2" t="s">
        <v>3886</v>
      </c>
      <c r="H3796" s="2" t="s">
        <v>3603</v>
      </c>
      <c r="I3796" s="2" t="s">
        <v>1371</v>
      </c>
      <c r="J3796" s="2" t="s">
        <v>122</v>
      </c>
      <c r="K3796" s="2" t="s">
        <v>4404</v>
      </c>
      <c r="L3796" s="2" t="s">
        <v>81</v>
      </c>
      <c r="M3796" s="4">
        <v>20022</v>
      </c>
      <c r="N3796" s="2" t="s">
        <v>90</v>
      </c>
      <c r="O3796" s="4">
        <v>16742</v>
      </c>
      <c r="P3796" s="2" t="s">
        <v>90</v>
      </c>
      <c r="S3796" s="2" t="s">
        <v>7942</v>
      </c>
      <c r="T3796" s="2" t="s">
        <v>8893</v>
      </c>
      <c r="U3796" s="2"/>
      <c r="V3796" s="2" t="s">
        <v>11042</v>
      </c>
      <c r="W3796" s="12" t="e">
        <v>#N/A</v>
      </c>
      <c r="X3796" s="2" t="e">
        <v>#N/A</v>
      </c>
      <c r="Y3796" s="2" t="e">
        <v>#N/A</v>
      </c>
      <c r="Z3796" s="2"/>
      <c r="AA3796" s="2" t="e">
        <v>#N/A</v>
      </c>
      <c r="AB3796" s="2" t="s">
        <v>14120</v>
      </c>
      <c r="AC3796" s="2"/>
      <c r="AD3796" s="5" t="s">
        <v>6167</v>
      </c>
      <c r="AE3796" s="6">
        <v>45565</v>
      </c>
      <c r="AF3796" s="7" t="s">
        <v>6168</v>
      </c>
    </row>
    <row r="3797" spans="1:32" x14ac:dyDescent="0.25">
      <c r="A3797" s="2">
        <v>2024</v>
      </c>
      <c r="B3797" s="3">
        <v>45474</v>
      </c>
      <c r="C3797" s="3">
        <v>45565</v>
      </c>
      <c r="D3797" s="2" t="s">
        <v>79</v>
      </c>
      <c r="E3797" s="2" t="s">
        <v>3885</v>
      </c>
      <c r="F3797" s="2" t="s">
        <v>3886</v>
      </c>
      <c r="G3797" s="2" t="s">
        <v>3886</v>
      </c>
      <c r="H3797" s="2" t="s">
        <v>3603</v>
      </c>
      <c r="I3797" s="2" t="s">
        <v>4405</v>
      </c>
      <c r="J3797" s="2" t="s">
        <v>158</v>
      </c>
      <c r="K3797" s="2" t="s">
        <v>129</v>
      </c>
      <c r="L3797" s="2" t="s">
        <v>81</v>
      </c>
      <c r="M3797" s="4">
        <v>20022</v>
      </c>
      <c r="N3797" s="2" t="s">
        <v>90</v>
      </c>
      <c r="O3797" s="4">
        <v>16715</v>
      </c>
      <c r="P3797" s="2" t="s">
        <v>90</v>
      </c>
      <c r="S3797" s="2" t="s">
        <v>7943</v>
      </c>
      <c r="T3797" s="2" t="s">
        <v>8916</v>
      </c>
      <c r="U3797" s="2"/>
      <c r="V3797" s="2" t="s">
        <v>11044</v>
      </c>
      <c r="W3797" s="12" t="e">
        <v>#N/A</v>
      </c>
      <c r="X3797" s="2" t="e">
        <v>#N/A</v>
      </c>
      <c r="Y3797" s="2" t="e">
        <v>#N/A</v>
      </c>
      <c r="Z3797" s="2"/>
      <c r="AA3797" s="2" t="e">
        <v>#N/A</v>
      </c>
      <c r="AB3797" s="2" t="s">
        <v>14121</v>
      </c>
      <c r="AC3797" s="2"/>
      <c r="AD3797" s="5" t="s">
        <v>6167</v>
      </c>
      <c r="AE3797" s="6">
        <v>45565</v>
      </c>
      <c r="AF3797" s="7" t="s">
        <v>6168</v>
      </c>
    </row>
    <row r="3798" spans="1:32" x14ac:dyDescent="0.25">
      <c r="A3798" s="2">
        <v>2024</v>
      </c>
      <c r="B3798" s="3">
        <v>45474</v>
      </c>
      <c r="C3798" s="3">
        <v>45565</v>
      </c>
      <c r="D3798" s="2" t="s">
        <v>79</v>
      </c>
      <c r="E3798" s="2" t="s">
        <v>3885</v>
      </c>
      <c r="F3798" s="2" t="s">
        <v>3886</v>
      </c>
      <c r="G3798" s="2" t="s">
        <v>3886</v>
      </c>
      <c r="H3798" s="2" t="s">
        <v>3603</v>
      </c>
      <c r="I3798" s="2" t="s">
        <v>121</v>
      </c>
      <c r="J3798" s="2" t="s">
        <v>263</v>
      </c>
      <c r="K3798" s="2" t="s">
        <v>283</v>
      </c>
      <c r="L3798" s="2" t="s">
        <v>81</v>
      </c>
      <c r="M3798" s="4">
        <v>20022</v>
      </c>
      <c r="N3798" s="2" t="s">
        <v>90</v>
      </c>
      <c r="O3798" s="4">
        <v>16715</v>
      </c>
      <c r="P3798" s="2" t="s">
        <v>90</v>
      </c>
      <c r="S3798" s="2" t="s">
        <v>7943</v>
      </c>
      <c r="T3798" s="2" t="s">
        <v>8916</v>
      </c>
      <c r="U3798" s="2"/>
      <c r="V3798" s="2" t="s">
        <v>11060</v>
      </c>
      <c r="W3798" s="12" t="e">
        <v>#N/A</v>
      </c>
      <c r="X3798" s="2" t="e">
        <v>#N/A</v>
      </c>
      <c r="Y3798" s="2" t="e">
        <v>#N/A</v>
      </c>
      <c r="Z3798" s="2"/>
      <c r="AA3798" s="2" t="e">
        <v>#N/A</v>
      </c>
      <c r="AB3798" s="2" t="s">
        <v>14121</v>
      </c>
      <c r="AC3798" s="2"/>
      <c r="AD3798" s="5" t="s">
        <v>6167</v>
      </c>
      <c r="AE3798" s="6">
        <v>45565</v>
      </c>
      <c r="AF3798" s="7" t="s">
        <v>6168</v>
      </c>
    </row>
    <row r="3799" spans="1:32" x14ac:dyDescent="0.25">
      <c r="A3799" s="2">
        <v>2024</v>
      </c>
      <c r="B3799" s="3">
        <v>45474</v>
      </c>
      <c r="C3799" s="3">
        <v>45565</v>
      </c>
      <c r="D3799" s="2" t="s">
        <v>79</v>
      </c>
      <c r="E3799" s="2" t="s">
        <v>3885</v>
      </c>
      <c r="F3799" s="2" t="s">
        <v>3886</v>
      </c>
      <c r="G3799" s="2" t="s">
        <v>3886</v>
      </c>
      <c r="H3799" s="2" t="s">
        <v>3603</v>
      </c>
      <c r="I3799" s="2" t="s">
        <v>4406</v>
      </c>
      <c r="J3799" s="2" t="s">
        <v>158</v>
      </c>
      <c r="K3799" s="2" t="s">
        <v>283</v>
      </c>
      <c r="L3799" s="2" t="s">
        <v>81</v>
      </c>
      <c r="M3799" s="4">
        <v>20022</v>
      </c>
      <c r="N3799" s="2" t="s">
        <v>90</v>
      </c>
      <c r="O3799" s="4">
        <v>16715</v>
      </c>
      <c r="P3799" s="2" t="s">
        <v>90</v>
      </c>
      <c r="S3799" s="2" t="s">
        <v>7943</v>
      </c>
      <c r="T3799" s="2" t="s">
        <v>8916</v>
      </c>
      <c r="U3799" s="2"/>
      <c r="V3799" s="2" t="s">
        <v>11044</v>
      </c>
      <c r="W3799" s="12" t="e">
        <v>#N/A</v>
      </c>
      <c r="X3799" s="2" t="e">
        <v>#N/A</v>
      </c>
      <c r="Y3799" s="2" t="e">
        <v>#N/A</v>
      </c>
      <c r="Z3799" s="2"/>
      <c r="AA3799" s="2" t="e">
        <v>#N/A</v>
      </c>
      <c r="AB3799" s="2" t="s">
        <v>14121</v>
      </c>
      <c r="AC3799" s="2"/>
      <c r="AD3799" s="5" t="s">
        <v>6167</v>
      </c>
      <c r="AE3799" s="6">
        <v>45565</v>
      </c>
      <c r="AF3799" s="7" t="s">
        <v>6168</v>
      </c>
    </row>
    <row r="3800" spans="1:32" x14ac:dyDescent="0.25">
      <c r="A3800" s="2">
        <v>2024</v>
      </c>
      <c r="B3800" s="3">
        <v>45474</v>
      </c>
      <c r="C3800" s="3">
        <v>45565</v>
      </c>
      <c r="D3800" s="2" t="s">
        <v>79</v>
      </c>
      <c r="E3800" s="2" t="s">
        <v>3885</v>
      </c>
      <c r="F3800" s="2" t="s">
        <v>3886</v>
      </c>
      <c r="G3800" s="2" t="s">
        <v>3886</v>
      </c>
      <c r="H3800" s="2" t="s">
        <v>3603</v>
      </c>
      <c r="I3800" s="2" t="s">
        <v>3963</v>
      </c>
      <c r="J3800" s="2" t="s">
        <v>158</v>
      </c>
      <c r="K3800" s="2" t="s">
        <v>283</v>
      </c>
      <c r="L3800" s="2" t="s">
        <v>81</v>
      </c>
      <c r="M3800" s="4">
        <v>20022</v>
      </c>
      <c r="N3800" s="2" t="s">
        <v>90</v>
      </c>
      <c r="O3800" s="4">
        <v>16715</v>
      </c>
      <c r="P3800" s="2" t="s">
        <v>90</v>
      </c>
      <c r="S3800" s="2" t="s">
        <v>7943</v>
      </c>
      <c r="T3800" s="2" t="s">
        <v>8916</v>
      </c>
      <c r="U3800" s="2"/>
      <c r="V3800" s="2" t="s">
        <v>11044</v>
      </c>
      <c r="W3800" s="12" t="e">
        <v>#N/A</v>
      </c>
      <c r="X3800" s="2" t="e">
        <v>#N/A</v>
      </c>
      <c r="Y3800" s="2" t="e">
        <v>#N/A</v>
      </c>
      <c r="Z3800" s="2"/>
      <c r="AA3800" s="2" t="e">
        <v>#N/A</v>
      </c>
      <c r="AB3800" s="2" t="s">
        <v>14121</v>
      </c>
      <c r="AC3800" s="2"/>
      <c r="AD3800" s="5" t="s">
        <v>6167</v>
      </c>
      <c r="AE3800" s="6">
        <v>45565</v>
      </c>
      <c r="AF3800" s="7" t="s">
        <v>6168</v>
      </c>
    </row>
    <row r="3801" spans="1:32" x14ac:dyDescent="0.25">
      <c r="A3801" s="2">
        <v>2024</v>
      </c>
      <c r="B3801" s="3">
        <v>45474</v>
      </c>
      <c r="C3801" s="3">
        <v>45565</v>
      </c>
      <c r="D3801" s="2" t="s">
        <v>79</v>
      </c>
      <c r="E3801" s="2" t="s">
        <v>3885</v>
      </c>
      <c r="F3801" s="2" t="s">
        <v>3886</v>
      </c>
      <c r="G3801" s="2" t="s">
        <v>3886</v>
      </c>
      <c r="H3801" s="2" t="s">
        <v>3603</v>
      </c>
      <c r="I3801" s="2" t="s">
        <v>1398</v>
      </c>
      <c r="J3801" s="2" t="s">
        <v>154</v>
      </c>
      <c r="K3801" s="2" t="s">
        <v>283</v>
      </c>
      <c r="L3801" s="2" t="s">
        <v>81</v>
      </c>
      <c r="M3801" s="4">
        <v>20022</v>
      </c>
      <c r="N3801" s="2" t="s">
        <v>90</v>
      </c>
      <c r="O3801" s="4">
        <v>16715</v>
      </c>
      <c r="P3801" s="2" t="s">
        <v>90</v>
      </c>
      <c r="S3801" s="2" t="s">
        <v>7943</v>
      </c>
      <c r="T3801" s="2" t="s">
        <v>8916</v>
      </c>
      <c r="U3801" s="2"/>
      <c r="V3801" s="2" t="s">
        <v>11044</v>
      </c>
      <c r="W3801" s="12" t="e">
        <v>#N/A</v>
      </c>
      <c r="X3801" s="2" t="e">
        <v>#N/A</v>
      </c>
      <c r="Y3801" s="2" t="e">
        <v>#N/A</v>
      </c>
      <c r="Z3801" s="2"/>
      <c r="AA3801" s="2" t="e">
        <v>#N/A</v>
      </c>
      <c r="AB3801" s="2" t="s">
        <v>14121</v>
      </c>
      <c r="AC3801" s="2"/>
      <c r="AD3801" s="5" t="s">
        <v>6167</v>
      </c>
      <c r="AE3801" s="6">
        <v>45565</v>
      </c>
      <c r="AF3801" s="7" t="s">
        <v>6168</v>
      </c>
    </row>
    <row r="3802" spans="1:32" x14ac:dyDescent="0.25">
      <c r="A3802" s="2">
        <v>2024</v>
      </c>
      <c r="B3802" s="3">
        <v>45474</v>
      </c>
      <c r="C3802" s="3">
        <v>45565</v>
      </c>
      <c r="D3802" s="2" t="s">
        <v>79</v>
      </c>
      <c r="E3802" s="2" t="s">
        <v>3885</v>
      </c>
      <c r="F3802" s="2" t="s">
        <v>3886</v>
      </c>
      <c r="G3802" s="2" t="s">
        <v>3886</v>
      </c>
      <c r="H3802" s="2" t="s">
        <v>3603</v>
      </c>
      <c r="I3802" s="2" t="s">
        <v>694</v>
      </c>
      <c r="J3802" s="2" t="s">
        <v>2153</v>
      </c>
      <c r="K3802" s="2" t="s">
        <v>283</v>
      </c>
      <c r="L3802" s="2" t="s">
        <v>81</v>
      </c>
      <c r="M3802" s="4">
        <v>20022</v>
      </c>
      <c r="N3802" s="2" t="s">
        <v>90</v>
      </c>
      <c r="O3802" s="4">
        <v>16755</v>
      </c>
      <c r="P3802" s="2" t="s">
        <v>90</v>
      </c>
      <c r="S3802" s="2" t="s">
        <v>7940</v>
      </c>
      <c r="T3802" s="2" t="s">
        <v>8857</v>
      </c>
      <c r="U3802" s="2"/>
      <c r="V3802" s="2" t="s">
        <v>11037</v>
      </c>
      <c r="W3802" s="12" t="e">
        <v>#N/A</v>
      </c>
      <c r="X3802" s="2" t="e">
        <v>#N/A</v>
      </c>
      <c r="Y3802" s="2" t="e">
        <v>#N/A</v>
      </c>
      <c r="Z3802" s="2"/>
      <c r="AA3802" s="2" t="e">
        <v>#N/A</v>
      </c>
      <c r="AB3802" s="2" t="s">
        <v>14117</v>
      </c>
      <c r="AC3802" s="2"/>
      <c r="AD3802" s="5" t="s">
        <v>6167</v>
      </c>
      <c r="AE3802" s="6">
        <v>45565</v>
      </c>
      <c r="AF3802" s="7" t="s">
        <v>6168</v>
      </c>
    </row>
    <row r="3803" spans="1:32" x14ac:dyDescent="0.25">
      <c r="A3803" s="2">
        <v>2024</v>
      </c>
      <c r="B3803" s="3">
        <v>45474</v>
      </c>
      <c r="C3803" s="3">
        <v>45565</v>
      </c>
      <c r="D3803" s="2" t="s">
        <v>79</v>
      </c>
      <c r="E3803" s="2" t="s">
        <v>3885</v>
      </c>
      <c r="F3803" s="2" t="s">
        <v>3886</v>
      </c>
      <c r="G3803" s="2" t="s">
        <v>3886</v>
      </c>
      <c r="H3803" s="2" t="s">
        <v>3603</v>
      </c>
      <c r="I3803" s="2" t="s">
        <v>697</v>
      </c>
      <c r="J3803" s="2" t="s">
        <v>135</v>
      </c>
      <c r="K3803" s="2" t="s">
        <v>283</v>
      </c>
      <c r="L3803" s="2" t="s">
        <v>82</v>
      </c>
      <c r="M3803" s="4">
        <v>20022</v>
      </c>
      <c r="N3803" s="2" t="s">
        <v>90</v>
      </c>
      <c r="O3803" s="4">
        <v>16742</v>
      </c>
      <c r="P3803" s="2" t="s">
        <v>90</v>
      </c>
      <c r="S3803" s="2" t="s">
        <v>7942</v>
      </c>
      <c r="T3803" s="2" t="s">
        <v>8893</v>
      </c>
      <c r="U3803" s="2"/>
      <c r="V3803" s="2" t="s">
        <v>11054</v>
      </c>
      <c r="W3803" s="12" t="e">
        <v>#N/A</v>
      </c>
      <c r="X3803" s="2" t="e">
        <v>#N/A</v>
      </c>
      <c r="Y3803" s="2" t="e">
        <v>#N/A</v>
      </c>
      <c r="Z3803" s="2"/>
      <c r="AA3803" s="2" t="e">
        <v>#N/A</v>
      </c>
      <c r="AB3803" s="2" t="s">
        <v>14120</v>
      </c>
      <c r="AC3803" s="2"/>
      <c r="AD3803" s="5" t="s">
        <v>6167</v>
      </c>
      <c r="AE3803" s="6">
        <v>45565</v>
      </c>
      <c r="AF3803" s="7" t="s">
        <v>6168</v>
      </c>
    </row>
    <row r="3804" spans="1:32" x14ac:dyDescent="0.25">
      <c r="A3804" s="2">
        <v>2024</v>
      </c>
      <c r="B3804" s="3">
        <v>45474</v>
      </c>
      <c r="C3804" s="3">
        <v>45565</v>
      </c>
      <c r="D3804" s="2" t="s">
        <v>79</v>
      </c>
      <c r="E3804" s="2" t="s">
        <v>3885</v>
      </c>
      <c r="F3804" s="2" t="s">
        <v>3886</v>
      </c>
      <c r="G3804" s="2" t="s">
        <v>3886</v>
      </c>
      <c r="H3804" s="2" t="s">
        <v>3603</v>
      </c>
      <c r="I3804" s="2" t="s">
        <v>2438</v>
      </c>
      <c r="J3804" s="2" t="s">
        <v>178</v>
      </c>
      <c r="K3804" s="2" t="s">
        <v>283</v>
      </c>
      <c r="L3804" s="2" t="s">
        <v>82</v>
      </c>
      <c r="M3804" s="4">
        <v>20022</v>
      </c>
      <c r="N3804" s="2" t="s">
        <v>90</v>
      </c>
      <c r="O3804" s="4">
        <v>16742</v>
      </c>
      <c r="P3804" s="2" t="s">
        <v>90</v>
      </c>
      <c r="S3804" s="2" t="s">
        <v>7942</v>
      </c>
      <c r="T3804" s="2" t="s">
        <v>8893</v>
      </c>
      <c r="U3804" s="2"/>
      <c r="V3804" s="2" t="s">
        <v>11042</v>
      </c>
      <c r="W3804" s="12" t="e">
        <v>#N/A</v>
      </c>
      <c r="X3804" s="2" t="e">
        <v>#N/A</v>
      </c>
      <c r="Y3804" s="2" t="e">
        <v>#N/A</v>
      </c>
      <c r="Z3804" s="2"/>
      <c r="AA3804" s="2" t="e">
        <v>#N/A</v>
      </c>
      <c r="AB3804" s="2" t="s">
        <v>14120</v>
      </c>
      <c r="AC3804" s="2"/>
      <c r="AD3804" s="5" t="s">
        <v>6167</v>
      </c>
      <c r="AE3804" s="6">
        <v>45565</v>
      </c>
      <c r="AF3804" s="7" t="s">
        <v>6168</v>
      </c>
    </row>
    <row r="3805" spans="1:32" x14ac:dyDescent="0.25">
      <c r="A3805" s="2">
        <v>2024</v>
      </c>
      <c r="B3805" s="3">
        <v>45474</v>
      </c>
      <c r="C3805" s="3">
        <v>45565</v>
      </c>
      <c r="D3805" s="2" t="s">
        <v>79</v>
      </c>
      <c r="E3805" s="2" t="s">
        <v>3885</v>
      </c>
      <c r="F3805" s="2" t="s">
        <v>3886</v>
      </c>
      <c r="G3805" s="2" t="s">
        <v>3886</v>
      </c>
      <c r="H3805" s="2" t="s">
        <v>3603</v>
      </c>
      <c r="I3805" s="2" t="s">
        <v>468</v>
      </c>
      <c r="J3805" s="2" t="s">
        <v>547</v>
      </c>
      <c r="K3805" s="2" t="s">
        <v>283</v>
      </c>
      <c r="L3805" s="2" t="s">
        <v>81</v>
      </c>
      <c r="M3805" s="4">
        <v>20022</v>
      </c>
      <c r="N3805" s="2" t="s">
        <v>90</v>
      </c>
      <c r="O3805" s="4">
        <v>16755</v>
      </c>
      <c r="P3805" s="2" t="s">
        <v>90</v>
      </c>
      <c r="S3805" s="2" t="s">
        <v>7940</v>
      </c>
      <c r="T3805" s="2" t="s">
        <v>8857</v>
      </c>
      <c r="U3805" s="2"/>
      <c r="V3805" s="2" t="s">
        <v>11037</v>
      </c>
      <c r="W3805" s="12" t="e">
        <v>#N/A</v>
      </c>
      <c r="X3805" s="2" t="e">
        <v>#N/A</v>
      </c>
      <c r="Y3805" s="2" t="e">
        <v>#N/A</v>
      </c>
      <c r="Z3805" s="2"/>
      <c r="AA3805" s="2" t="e">
        <v>#N/A</v>
      </c>
      <c r="AB3805" s="2" t="s">
        <v>14117</v>
      </c>
      <c r="AC3805" s="2"/>
      <c r="AD3805" s="5" t="s">
        <v>6167</v>
      </c>
      <c r="AE3805" s="6">
        <v>45565</v>
      </c>
      <c r="AF3805" s="7" t="s">
        <v>6168</v>
      </c>
    </row>
    <row r="3806" spans="1:32" x14ac:dyDescent="0.25">
      <c r="A3806" s="2">
        <v>2024</v>
      </c>
      <c r="B3806" s="3">
        <v>45474</v>
      </c>
      <c r="C3806" s="3">
        <v>45565</v>
      </c>
      <c r="D3806" s="2" t="s">
        <v>79</v>
      </c>
      <c r="E3806" s="2" t="s">
        <v>3885</v>
      </c>
      <c r="F3806" s="2" t="s">
        <v>3886</v>
      </c>
      <c r="G3806" s="2" t="s">
        <v>3886</v>
      </c>
      <c r="H3806" s="2" t="s">
        <v>3603</v>
      </c>
      <c r="I3806" s="2" t="s">
        <v>207</v>
      </c>
      <c r="J3806" s="2" t="s">
        <v>4407</v>
      </c>
      <c r="K3806" s="2" t="s">
        <v>283</v>
      </c>
      <c r="L3806" s="2" t="s">
        <v>81</v>
      </c>
      <c r="M3806" s="4">
        <v>20022</v>
      </c>
      <c r="N3806" s="2" t="s">
        <v>90</v>
      </c>
      <c r="O3806" s="4">
        <v>16755</v>
      </c>
      <c r="P3806" s="2" t="s">
        <v>90</v>
      </c>
      <c r="S3806" s="2" t="s">
        <v>7940</v>
      </c>
      <c r="T3806" s="2" t="s">
        <v>8857</v>
      </c>
      <c r="U3806" s="2"/>
      <c r="V3806" s="2" t="s">
        <v>11037</v>
      </c>
      <c r="W3806" s="12" t="e">
        <v>#N/A</v>
      </c>
      <c r="X3806" s="2" t="e">
        <v>#N/A</v>
      </c>
      <c r="Y3806" s="2" t="e">
        <v>#N/A</v>
      </c>
      <c r="Z3806" s="2"/>
      <c r="AA3806" s="2" t="e">
        <v>#N/A</v>
      </c>
      <c r="AB3806" s="2" t="s">
        <v>14117</v>
      </c>
      <c r="AC3806" s="2"/>
      <c r="AD3806" s="5" t="s">
        <v>6167</v>
      </c>
      <c r="AE3806" s="6">
        <v>45565</v>
      </c>
      <c r="AF3806" s="7" t="s">
        <v>6168</v>
      </c>
    </row>
    <row r="3807" spans="1:32" x14ac:dyDescent="0.25">
      <c r="A3807" s="2">
        <v>2024</v>
      </c>
      <c r="B3807" s="3">
        <v>45474</v>
      </c>
      <c r="C3807" s="3">
        <v>45565</v>
      </c>
      <c r="D3807" s="2" t="s">
        <v>79</v>
      </c>
      <c r="E3807" s="2" t="s">
        <v>3885</v>
      </c>
      <c r="F3807" s="2" t="s">
        <v>3886</v>
      </c>
      <c r="G3807" s="2" t="s">
        <v>3886</v>
      </c>
      <c r="H3807" s="2" t="s">
        <v>3603</v>
      </c>
      <c r="I3807" s="2" t="s">
        <v>2626</v>
      </c>
      <c r="J3807" s="2" t="s">
        <v>2251</v>
      </c>
      <c r="K3807" s="2" t="s">
        <v>283</v>
      </c>
      <c r="L3807" s="2" t="s">
        <v>82</v>
      </c>
      <c r="M3807" s="4">
        <v>20022</v>
      </c>
      <c r="N3807" s="2" t="s">
        <v>90</v>
      </c>
      <c r="O3807" s="4">
        <v>16755</v>
      </c>
      <c r="P3807" s="2" t="s">
        <v>90</v>
      </c>
      <c r="S3807" s="2" t="s">
        <v>7940</v>
      </c>
      <c r="T3807" s="2" t="s">
        <v>8857</v>
      </c>
      <c r="U3807" s="2"/>
      <c r="V3807" s="2" t="s">
        <v>11037</v>
      </c>
      <c r="W3807" s="12" t="e">
        <v>#N/A</v>
      </c>
      <c r="X3807" s="2" t="e">
        <v>#N/A</v>
      </c>
      <c r="Y3807" s="2" t="e">
        <v>#N/A</v>
      </c>
      <c r="Z3807" s="2"/>
      <c r="AA3807" s="2" t="e">
        <v>#N/A</v>
      </c>
      <c r="AB3807" s="2" t="s">
        <v>14117</v>
      </c>
      <c r="AC3807" s="2"/>
      <c r="AD3807" s="5" t="s">
        <v>6167</v>
      </c>
      <c r="AE3807" s="6">
        <v>45565</v>
      </c>
      <c r="AF3807" s="7" t="s">
        <v>6168</v>
      </c>
    </row>
    <row r="3808" spans="1:32" x14ac:dyDescent="0.25">
      <c r="A3808" s="2">
        <v>2024</v>
      </c>
      <c r="B3808" s="3">
        <v>45474</v>
      </c>
      <c r="C3808" s="3">
        <v>45565</v>
      </c>
      <c r="D3808" s="2" t="s">
        <v>79</v>
      </c>
      <c r="E3808" s="2" t="s">
        <v>3885</v>
      </c>
      <c r="F3808" s="2" t="s">
        <v>3886</v>
      </c>
      <c r="G3808" s="2" t="s">
        <v>3886</v>
      </c>
      <c r="H3808" s="2" t="s">
        <v>3603</v>
      </c>
      <c r="I3808" s="2" t="s">
        <v>130</v>
      </c>
      <c r="J3808" s="2" t="s">
        <v>255</v>
      </c>
      <c r="K3808" s="2" t="s">
        <v>283</v>
      </c>
      <c r="L3808" s="2" t="s">
        <v>81</v>
      </c>
      <c r="M3808" s="4">
        <v>20022</v>
      </c>
      <c r="N3808" s="2" t="s">
        <v>90</v>
      </c>
      <c r="O3808" s="4">
        <v>16755</v>
      </c>
      <c r="P3808" s="2" t="s">
        <v>90</v>
      </c>
      <c r="S3808" s="2" t="s">
        <v>7940</v>
      </c>
      <c r="T3808" s="2" t="s">
        <v>8857</v>
      </c>
      <c r="U3808" s="2"/>
      <c r="V3808" s="2" t="s">
        <v>11037</v>
      </c>
      <c r="W3808" s="12" t="e">
        <v>#N/A</v>
      </c>
      <c r="X3808" s="2" t="e">
        <v>#N/A</v>
      </c>
      <c r="Y3808" s="2" t="e">
        <v>#N/A</v>
      </c>
      <c r="Z3808" s="2"/>
      <c r="AA3808" s="2" t="e">
        <v>#N/A</v>
      </c>
      <c r="AB3808" s="2" t="s">
        <v>14117</v>
      </c>
      <c r="AC3808" s="2"/>
      <c r="AD3808" s="5" t="s">
        <v>6167</v>
      </c>
      <c r="AE3808" s="6">
        <v>45565</v>
      </c>
      <c r="AF3808" s="7" t="s">
        <v>6168</v>
      </c>
    </row>
    <row r="3809" spans="1:32" x14ac:dyDescent="0.25">
      <c r="A3809" s="2">
        <v>2024</v>
      </c>
      <c r="B3809" s="3">
        <v>45474</v>
      </c>
      <c r="C3809" s="3">
        <v>45565</v>
      </c>
      <c r="D3809" s="2" t="s">
        <v>79</v>
      </c>
      <c r="E3809" s="2" t="s">
        <v>3885</v>
      </c>
      <c r="F3809" s="2" t="s">
        <v>3886</v>
      </c>
      <c r="G3809" s="2" t="s">
        <v>3886</v>
      </c>
      <c r="H3809" s="2" t="s">
        <v>3603</v>
      </c>
      <c r="I3809" s="2" t="s">
        <v>4408</v>
      </c>
      <c r="J3809" s="2" t="s">
        <v>178</v>
      </c>
      <c r="K3809" s="2" t="s">
        <v>549</v>
      </c>
      <c r="L3809" s="2" t="s">
        <v>82</v>
      </c>
      <c r="M3809" s="4">
        <v>20022</v>
      </c>
      <c r="N3809" s="2" t="s">
        <v>90</v>
      </c>
      <c r="O3809" s="4">
        <v>16742</v>
      </c>
      <c r="P3809" s="2" t="s">
        <v>90</v>
      </c>
      <c r="S3809" s="2" t="s">
        <v>7942</v>
      </c>
      <c r="T3809" s="2" t="s">
        <v>8893</v>
      </c>
      <c r="U3809" s="2"/>
      <c r="V3809" s="2" t="s">
        <v>11054</v>
      </c>
      <c r="W3809" s="12" t="e">
        <v>#N/A</v>
      </c>
      <c r="X3809" s="2" t="e">
        <v>#N/A</v>
      </c>
      <c r="Y3809" s="2" t="e">
        <v>#N/A</v>
      </c>
      <c r="Z3809" s="2"/>
      <c r="AA3809" s="2" t="e">
        <v>#N/A</v>
      </c>
      <c r="AB3809" s="2" t="s">
        <v>14120</v>
      </c>
      <c r="AC3809" s="2"/>
      <c r="AD3809" s="5" t="s">
        <v>6167</v>
      </c>
      <c r="AE3809" s="6">
        <v>45565</v>
      </c>
      <c r="AF3809" s="7" t="s">
        <v>6168</v>
      </c>
    </row>
    <row r="3810" spans="1:32" x14ac:dyDescent="0.25">
      <c r="A3810" s="2">
        <v>2024</v>
      </c>
      <c r="B3810" s="3">
        <v>45474</v>
      </c>
      <c r="C3810" s="3">
        <v>45565</v>
      </c>
      <c r="D3810" s="2" t="s">
        <v>79</v>
      </c>
      <c r="E3810" s="2" t="s">
        <v>3885</v>
      </c>
      <c r="F3810" s="2" t="s">
        <v>3886</v>
      </c>
      <c r="G3810" s="2" t="s">
        <v>3886</v>
      </c>
      <c r="H3810" s="2" t="s">
        <v>3603</v>
      </c>
      <c r="I3810" s="2" t="s">
        <v>1219</v>
      </c>
      <c r="J3810" s="2" t="s">
        <v>1124</v>
      </c>
      <c r="K3810" s="2" t="s">
        <v>549</v>
      </c>
      <c r="L3810" s="2" t="s">
        <v>82</v>
      </c>
      <c r="M3810" s="4">
        <v>20022</v>
      </c>
      <c r="N3810" s="2" t="s">
        <v>90</v>
      </c>
      <c r="O3810" s="4">
        <v>16755</v>
      </c>
      <c r="P3810" s="2" t="s">
        <v>90</v>
      </c>
      <c r="S3810" s="2" t="s">
        <v>7940</v>
      </c>
      <c r="T3810" s="2" t="s">
        <v>8857</v>
      </c>
      <c r="U3810" s="2"/>
      <c r="V3810" s="2" t="s">
        <v>11037</v>
      </c>
      <c r="W3810" s="12" t="e">
        <v>#N/A</v>
      </c>
      <c r="X3810" s="2" t="e">
        <v>#N/A</v>
      </c>
      <c r="Y3810" s="2" t="e">
        <v>#N/A</v>
      </c>
      <c r="Z3810" s="2"/>
      <c r="AA3810" s="2" t="e">
        <v>#N/A</v>
      </c>
      <c r="AB3810" s="2" t="s">
        <v>14117</v>
      </c>
      <c r="AC3810" s="2"/>
      <c r="AD3810" s="5" t="s">
        <v>6167</v>
      </c>
      <c r="AE3810" s="6">
        <v>45565</v>
      </c>
      <c r="AF3810" s="7" t="s">
        <v>6168</v>
      </c>
    </row>
    <row r="3811" spans="1:32" x14ac:dyDescent="0.25">
      <c r="A3811" s="2">
        <v>2024</v>
      </c>
      <c r="B3811" s="3">
        <v>45474</v>
      </c>
      <c r="C3811" s="3">
        <v>45565</v>
      </c>
      <c r="D3811" s="2" t="s">
        <v>79</v>
      </c>
      <c r="E3811" s="2" t="s">
        <v>3885</v>
      </c>
      <c r="F3811" s="2" t="s">
        <v>3886</v>
      </c>
      <c r="G3811" s="2" t="s">
        <v>3886</v>
      </c>
      <c r="H3811" s="2" t="s">
        <v>3603</v>
      </c>
      <c r="I3811" s="2" t="s">
        <v>619</v>
      </c>
      <c r="J3811" s="2" t="s">
        <v>227</v>
      </c>
      <c r="K3811" s="2" t="s">
        <v>1159</v>
      </c>
      <c r="L3811" s="2" t="s">
        <v>82</v>
      </c>
      <c r="M3811" s="4">
        <v>20022</v>
      </c>
      <c r="N3811" s="2" t="s">
        <v>90</v>
      </c>
      <c r="O3811" s="4">
        <v>16729</v>
      </c>
      <c r="P3811" s="2" t="s">
        <v>90</v>
      </c>
      <c r="S3811" s="2" t="s">
        <v>7941</v>
      </c>
      <c r="T3811" s="2" t="s">
        <v>8894</v>
      </c>
      <c r="U3811" s="2"/>
      <c r="V3811" s="2" t="s">
        <v>11045</v>
      </c>
      <c r="W3811" s="12" t="e">
        <v>#N/A</v>
      </c>
      <c r="X3811" s="2" t="e">
        <v>#N/A</v>
      </c>
      <c r="Y3811" s="2" t="e">
        <v>#N/A</v>
      </c>
      <c r="Z3811" s="2"/>
      <c r="AA3811" s="2" t="e">
        <v>#N/A</v>
      </c>
      <c r="AB3811" s="2" t="s">
        <v>14122</v>
      </c>
      <c r="AC3811" s="2"/>
      <c r="AD3811" s="5" t="s">
        <v>6167</v>
      </c>
      <c r="AE3811" s="6">
        <v>45565</v>
      </c>
      <c r="AF3811" s="7" t="s">
        <v>6168</v>
      </c>
    </row>
    <row r="3812" spans="1:32" x14ac:dyDescent="0.25">
      <c r="A3812" s="2">
        <v>2024</v>
      </c>
      <c r="B3812" s="3">
        <v>45474</v>
      </c>
      <c r="C3812" s="3">
        <v>45565</v>
      </c>
      <c r="D3812" s="2" t="s">
        <v>79</v>
      </c>
      <c r="E3812" s="2" t="s">
        <v>3885</v>
      </c>
      <c r="F3812" s="2" t="s">
        <v>3886</v>
      </c>
      <c r="G3812" s="2" t="s">
        <v>3886</v>
      </c>
      <c r="H3812" s="2" t="s">
        <v>3603</v>
      </c>
      <c r="I3812" s="2" t="s">
        <v>1808</v>
      </c>
      <c r="J3812" s="2" t="s">
        <v>142</v>
      </c>
      <c r="K3812" s="2" t="s">
        <v>1159</v>
      </c>
      <c r="L3812" s="2" t="s">
        <v>82</v>
      </c>
      <c r="M3812" s="4">
        <v>20022</v>
      </c>
      <c r="N3812" s="2" t="s">
        <v>90</v>
      </c>
      <c r="O3812" s="4">
        <v>16742</v>
      </c>
      <c r="P3812" s="2" t="s">
        <v>90</v>
      </c>
      <c r="S3812" s="2" t="s">
        <v>7942</v>
      </c>
      <c r="T3812" s="2" t="s">
        <v>8893</v>
      </c>
      <c r="U3812" s="2"/>
      <c r="V3812" s="2" t="s">
        <v>11042</v>
      </c>
      <c r="W3812" s="12" t="e">
        <v>#N/A</v>
      </c>
      <c r="X3812" s="2" t="e">
        <v>#N/A</v>
      </c>
      <c r="Y3812" s="2" t="e">
        <v>#N/A</v>
      </c>
      <c r="Z3812" s="2"/>
      <c r="AA3812" s="2" t="e">
        <v>#N/A</v>
      </c>
      <c r="AB3812" s="2" t="s">
        <v>14120</v>
      </c>
      <c r="AC3812" s="2"/>
      <c r="AD3812" s="5" t="s">
        <v>6167</v>
      </c>
      <c r="AE3812" s="6">
        <v>45565</v>
      </c>
      <c r="AF3812" s="7" t="s">
        <v>6168</v>
      </c>
    </row>
    <row r="3813" spans="1:32" x14ac:dyDescent="0.25">
      <c r="A3813" s="2">
        <v>2024</v>
      </c>
      <c r="B3813" s="3">
        <v>45474</v>
      </c>
      <c r="C3813" s="3">
        <v>45565</v>
      </c>
      <c r="D3813" s="2" t="s">
        <v>79</v>
      </c>
      <c r="E3813" s="2" t="s">
        <v>3885</v>
      </c>
      <c r="F3813" s="2" t="s">
        <v>3886</v>
      </c>
      <c r="G3813" s="2" t="s">
        <v>3886</v>
      </c>
      <c r="H3813" s="2" t="s">
        <v>3603</v>
      </c>
      <c r="I3813" s="2" t="s">
        <v>4409</v>
      </c>
      <c r="J3813" s="2" t="s">
        <v>94</v>
      </c>
      <c r="K3813" s="2" t="s">
        <v>336</v>
      </c>
      <c r="L3813" s="2" t="s">
        <v>81</v>
      </c>
      <c r="M3813" s="4">
        <v>20022</v>
      </c>
      <c r="N3813" s="2" t="s">
        <v>90</v>
      </c>
      <c r="O3813" s="4">
        <v>16715</v>
      </c>
      <c r="P3813" s="2" t="s">
        <v>90</v>
      </c>
      <c r="S3813" s="2" t="s">
        <v>7943</v>
      </c>
      <c r="T3813" s="2" t="s">
        <v>8916</v>
      </c>
      <c r="U3813" s="2"/>
      <c r="V3813" s="2" t="s">
        <v>11058</v>
      </c>
      <c r="W3813" s="12" t="e">
        <v>#N/A</v>
      </c>
      <c r="X3813" s="2" t="e">
        <v>#N/A</v>
      </c>
      <c r="Y3813" s="2" t="e">
        <v>#N/A</v>
      </c>
      <c r="Z3813" s="2"/>
      <c r="AA3813" s="2" t="e">
        <v>#N/A</v>
      </c>
      <c r="AB3813" s="2" t="s">
        <v>14121</v>
      </c>
      <c r="AC3813" s="2"/>
      <c r="AD3813" s="5" t="s">
        <v>6167</v>
      </c>
      <c r="AE3813" s="6">
        <v>45565</v>
      </c>
      <c r="AF3813" s="7" t="s">
        <v>6168</v>
      </c>
    </row>
    <row r="3814" spans="1:32" x14ac:dyDescent="0.25">
      <c r="A3814" s="2">
        <v>2024</v>
      </c>
      <c r="B3814" s="3">
        <v>45474</v>
      </c>
      <c r="C3814" s="3">
        <v>45565</v>
      </c>
      <c r="D3814" s="2" t="s">
        <v>79</v>
      </c>
      <c r="E3814" s="2" t="s">
        <v>3885</v>
      </c>
      <c r="F3814" s="2" t="s">
        <v>3886</v>
      </c>
      <c r="G3814" s="2" t="s">
        <v>3886</v>
      </c>
      <c r="H3814" s="2" t="s">
        <v>3603</v>
      </c>
      <c r="I3814" s="2" t="s">
        <v>4410</v>
      </c>
      <c r="J3814" s="2" t="s">
        <v>1149</v>
      </c>
      <c r="K3814" s="2" t="s">
        <v>1768</v>
      </c>
      <c r="L3814" s="2" t="s">
        <v>82</v>
      </c>
      <c r="M3814" s="4">
        <v>20022</v>
      </c>
      <c r="N3814" s="2" t="s">
        <v>90</v>
      </c>
      <c r="O3814" s="4">
        <v>16755</v>
      </c>
      <c r="P3814" s="2" t="s">
        <v>90</v>
      </c>
      <c r="S3814" s="2" t="s">
        <v>7940</v>
      </c>
      <c r="T3814" s="2" t="s">
        <v>8893</v>
      </c>
      <c r="U3814" s="2"/>
      <c r="V3814" s="2" t="s">
        <v>11042</v>
      </c>
      <c r="W3814" s="12" t="e">
        <v>#N/A</v>
      </c>
      <c r="X3814" s="2" t="e">
        <v>#N/A</v>
      </c>
      <c r="Y3814" s="2" t="e">
        <v>#N/A</v>
      </c>
      <c r="Z3814" s="2"/>
      <c r="AA3814" s="2" t="e">
        <v>#N/A</v>
      </c>
      <c r="AB3814" s="2" t="s">
        <v>14120</v>
      </c>
      <c r="AC3814" s="2"/>
      <c r="AD3814" s="5" t="s">
        <v>6167</v>
      </c>
      <c r="AE3814" s="6">
        <v>45565</v>
      </c>
      <c r="AF3814" s="7" t="s">
        <v>6168</v>
      </c>
    </row>
    <row r="3815" spans="1:32" x14ac:dyDescent="0.25">
      <c r="A3815" s="2">
        <v>2024</v>
      </c>
      <c r="B3815" s="3">
        <v>45474</v>
      </c>
      <c r="C3815" s="3">
        <v>45565</v>
      </c>
      <c r="D3815" s="2" t="s">
        <v>79</v>
      </c>
      <c r="E3815" s="2" t="s">
        <v>3885</v>
      </c>
      <c r="F3815" s="2" t="s">
        <v>3886</v>
      </c>
      <c r="G3815" s="2" t="s">
        <v>3886</v>
      </c>
      <c r="H3815" s="2" t="s">
        <v>3603</v>
      </c>
      <c r="I3815" s="2" t="s">
        <v>2461</v>
      </c>
      <c r="J3815" s="2" t="s">
        <v>134</v>
      </c>
      <c r="K3815" s="2" t="s">
        <v>134</v>
      </c>
      <c r="L3815" s="2" t="s">
        <v>81</v>
      </c>
      <c r="M3815" s="4">
        <v>20022</v>
      </c>
      <c r="N3815" s="2" t="s">
        <v>90</v>
      </c>
      <c r="O3815" s="4">
        <v>16729</v>
      </c>
      <c r="P3815" s="2" t="s">
        <v>90</v>
      </c>
      <c r="S3815" s="2" t="s">
        <v>7941</v>
      </c>
      <c r="T3815" s="2" t="s">
        <v>8894</v>
      </c>
      <c r="U3815" s="2"/>
      <c r="V3815" s="2" t="s">
        <v>11045</v>
      </c>
      <c r="W3815" s="12" t="e">
        <v>#N/A</v>
      </c>
      <c r="X3815" s="2" t="e">
        <v>#N/A</v>
      </c>
      <c r="Y3815" s="2" t="e">
        <v>#N/A</v>
      </c>
      <c r="Z3815" s="2"/>
      <c r="AA3815" s="2" t="e">
        <v>#N/A</v>
      </c>
      <c r="AB3815" s="2" t="s">
        <v>14122</v>
      </c>
      <c r="AC3815" s="2"/>
      <c r="AD3815" s="5" t="s">
        <v>6167</v>
      </c>
      <c r="AE3815" s="6">
        <v>45565</v>
      </c>
      <c r="AF3815" s="7" t="s">
        <v>6168</v>
      </c>
    </row>
    <row r="3816" spans="1:32" x14ac:dyDescent="0.25">
      <c r="A3816" s="2">
        <v>2024</v>
      </c>
      <c r="B3816" s="3">
        <v>45474</v>
      </c>
      <c r="C3816" s="3">
        <v>45565</v>
      </c>
      <c r="D3816" s="2" t="s">
        <v>79</v>
      </c>
      <c r="E3816" s="2" t="s">
        <v>3885</v>
      </c>
      <c r="F3816" s="2" t="s">
        <v>3886</v>
      </c>
      <c r="G3816" s="2" t="s">
        <v>3886</v>
      </c>
      <c r="H3816" s="2" t="s">
        <v>3603</v>
      </c>
      <c r="I3816" s="2" t="s">
        <v>4411</v>
      </c>
      <c r="J3816" s="2" t="s">
        <v>167</v>
      </c>
      <c r="K3816" s="2" t="s">
        <v>134</v>
      </c>
      <c r="L3816" s="2" t="s">
        <v>81</v>
      </c>
      <c r="M3816" s="4">
        <v>20022</v>
      </c>
      <c r="N3816" s="2" t="s">
        <v>90</v>
      </c>
      <c r="O3816" s="4">
        <v>16742</v>
      </c>
      <c r="P3816" s="2" t="s">
        <v>90</v>
      </c>
      <c r="S3816" s="2" t="s">
        <v>7942</v>
      </c>
      <c r="T3816" s="2" t="s">
        <v>8893</v>
      </c>
      <c r="U3816" s="2"/>
      <c r="V3816" s="2" t="s">
        <v>11042</v>
      </c>
      <c r="W3816" s="12" t="e">
        <v>#N/A</v>
      </c>
      <c r="X3816" s="2" t="e">
        <v>#N/A</v>
      </c>
      <c r="Y3816" s="2" t="e">
        <v>#N/A</v>
      </c>
      <c r="Z3816" s="2"/>
      <c r="AA3816" s="2" t="e">
        <v>#N/A</v>
      </c>
      <c r="AB3816" s="2" t="s">
        <v>14120</v>
      </c>
      <c r="AC3816" s="2"/>
      <c r="AD3816" s="5" t="s">
        <v>6167</v>
      </c>
      <c r="AE3816" s="6">
        <v>45565</v>
      </c>
      <c r="AF3816" s="7" t="s">
        <v>6168</v>
      </c>
    </row>
    <row r="3817" spans="1:32" x14ac:dyDescent="0.25">
      <c r="A3817" s="2">
        <v>2024</v>
      </c>
      <c r="B3817" s="3">
        <v>45474</v>
      </c>
      <c r="C3817" s="3">
        <v>45565</v>
      </c>
      <c r="D3817" s="2" t="s">
        <v>79</v>
      </c>
      <c r="E3817" s="2" t="s">
        <v>3885</v>
      </c>
      <c r="F3817" s="2" t="s">
        <v>3886</v>
      </c>
      <c r="G3817" s="2" t="s">
        <v>3886</v>
      </c>
      <c r="H3817" s="2" t="s">
        <v>3603</v>
      </c>
      <c r="I3817" s="2" t="s">
        <v>2081</v>
      </c>
      <c r="J3817" s="2" t="s">
        <v>2040</v>
      </c>
      <c r="K3817" s="2" t="s">
        <v>134</v>
      </c>
      <c r="L3817" s="2" t="s">
        <v>81</v>
      </c>
      <c r="M3817" s="4">
        <v>20022</v>
      </c>
      <c r="N3817" s="2" t="s">
        <v>90</v>
      </c>
      <c r="O3817" s="4">
        <v>16742</v>
      </c>
      <c r="P3817" s="2" t="s">
        <v>90</v>
      </c>
      <c r="S3817" s="2" t="s">
        <v>7942</v>
      </c>
      <c r="T3817" s="2" t="s">
        <v>8893</v>
      </c>
      <c r="U3817" s="2"/>
      <c r="V3817" s="2" t="s">
        <v>11042</v>
      </c>
      <c r="W3817" s="12" t="e">
        <v>#N/A</v>
      </c>
      <c r="X3817" s="2" t="e">
        <v>#N/A</v>
      </c>
      <c r="Y3817" s="2" t="e">
        <v>#N/A</v>
      </c>
      <c r="Z3817" s="2"/>
      <c r="AA3817" s="2" t="e">
        <v>#N/A</v>
      </c>
      <c r="AB3817" s="2" t="s">
        <v>14120</v>
      </c>
      <c r="AC3817" s="2"/>
      <c r="AD3817" s="5" t="s">
        <v>6167</v>
      </c>
      <c r="AE3817" s="6">
        <v>45565</v>
      </c>
      <c r="AF3817" s="7" t="s">
        <v>6168</v>
      </c>
    </row>
    <row r="3818" spans="1:32" x14ac:dyDescent="0.25">
      <c r="A3818" s="2">
        <v>2024</v>
      </c>
      <c r="B3818" s="3">
        <v>45474</v>
      </c>
      <c r="C3818" s="3">
        <v>45565</v>
      </c>
      <c r="D3818" s="2" t="s">
        <v>79</v>
      </c>
      <c r="E3818" s="2" t="s">
        <v>3885</v>
      </c>
      <c r="F3818" s="2" t="s">
        <v>3886</v>
      </c>
      <c r="G3818" s="2" t="s">
        <v>3886</v>
      </c>
      <c r="H3818" s="2" t="s">
        <v>3603</v>
      </c>
      <c r="I3818" s="2" t="s">
        <v>619</v>
      </c>
      <c r="J3818" s="2" t="s">
        <v>329</v>
      </c>
      <c r="K3818" s="2" t="s">
        <v>134</v>
      </c>
      <c r="L3818" s="2" t="s">
        <v>82</v>
      </c>
      <c r="M3818" s="4">
        <v>20022</v>
      </c>
      <c r="N3818" s="2" t="s">
        <v>90</v>
      </c>
      <c r="O3818" s="4">
        <v>16742</v>
      </c>
      <c r="P3818" s="2" t="s">
        <v>90</v>
      </c>
      <c r="S3818" s="2" t="s">
        <v>7942</v>
      </c>
      <c r="T3818" s="2" t="s">
        <v>8893</v>
      </c>
      <c r="U3818" s="2"/>
      <c r="V3818" s="2" t="s">
        <v>11042</v>
      </c>
      <c r="W3818" s="12" t="e">
        <v>#N/A</v>
      </c>
      <c r="X3818" s="2" t="e">
        <v>#N/A</v>
      </c>
      <c r="Y3818" s="2" t="e">
        <v>#N/A</v>
      </c>
      <c r="Z3818" s="2"/>
      <c r="AA3818" s="2" t="e">
        <v>#N/A</v>
      </c>
      <c r="AB3818" s="2" t="s">
        <v>14120</v>
      </c>
      <c r="AC3818" s="2"/>
      <c r="AD3818" s="5" t="s">
        <v>6167</v>
      </c>
      <c r="AE3818" s="6">
        <v>45565</v>
      </c>
      <c r="AF3818" s="7" t="s">
        <v>6168</v>
      </c>
    </row>
    <row r="3819" spans="1:32" x14ac:dyDescent="0.25">
      <c r="A3819" s="2">
        <v>2024</v>
      </c>
      <c r="B3819" s="3">
        <v>45474</v>
      </c>
      <c r="C3819" s="3">
        <v>45565</v>
      </c>
      <c r="D3819" s="2" t="s">
        <v>79</v>
      </c>
      <c r="E3819" s="2" t="s">
        <v>3885</v>
      </c>
      <c r="F3819" s="2" t="s">
        <v>3886</v>
      </c>
      <c r="G3819" s="2" t="s">
        <v>3886</v>
      </c>
      <c r="H3819" s="2" t="s">
        <v>3603</v>
      </c>
      <c r="I3819" s="2" t="s">
        <v>1270</v>
      </c>
      <c r="J3819" s="2" t="s">
        <v>295</v>
      </c>
      <c r="K3819" s="2" t="s">
        <v>134</v>
      </c>
      <c r="L3819" s="2" t="s">
        <v>81</v>
      </c>
      <c r="M3819" s="4">
        <v>20022</v>
      </c>
      <c r="N3819" s="2" t="s">
        <v>90</v>
      </c>
      <c r="O3819" s="4">
        <v>16742</v>
      </c>
      <c r="P3819" s="2" t="s">
        <v>90</v>
      </c>
      <c r="S3819" s="2" t="s">
        <v>7942</v>
      </c>
      <c r="T3819" s="2" t="s">
        <v>8893</v>
      </c>
      <c r="U3819" s="2"/>
      <c r="V3819" s="2" t="s">
        <v>11042</v>
      </c>
      <c r="W3819" s="12" t="e">
        <v>#N/A</v>
      </c>
      <c r="X3819" s="2" t="e">
        <v>#N/A</v>
      </c>
      <c r="Y3819" s="2" t="e">
        <v>#N/A</v>
      </c>
      <c r="Z3819" s="2"/>
      <c r="AA3819" s="2" t="e">
        <v>#N/A</v>
      </c>
      <c r="AB3819" s="2" t="s">
        <v>14120</v>
      </c>
      <c r="AC3819" s="2"/>
      <c r="AD3819" s="5" t="s">
        <v>6167</v>
      </c>
      <c r="AE3819" s="6">
        <v>45565</v>
      </c>
      <c r="AF3819" s="7" t="s">
        <v>6168</v>
      </c>
    </row>
    <row r="3820" spans="1:32" x14ac:dyDescent="0.25">
      <c r="A3820" s="2">
        <v>2024</v>
      </c>
      <c r="B3820" s="3">
        <v>45474</v>
      </c>
      <c r="C3820" s="3">
        <v>45565</v>
      </c>
      <c r="D3820" s="2" t="s">
        <v>79</v>
      </c>
      <c r="E3820" s="2" t="s">
        <v>3885</v>
      </c>
      <c r="F3820" s="2" t="s">
        <v>3886</v>
      </c>
      <c r="G3820" s="2" t="s">
        <v>3886</v>
      </c>
      <c r="H3820" s="2" t="s">
        <v>3603</v>
      </c>
      <c r="I3820" s="2" t="s">
        <v>4412</v>
      </c>
      <c r="J3820" s="2" t="s">
        <v>162</v>
      </c>
      <c r="K3820" s="2" t="s">
        <v>134</v>
      </c>
      <c r="L3820" s="2" t="s">
        <v>81</v>
      </c>
      <c r="M3820" s="4">
        <v>20022</v>
      </c>
      <c r="N3820" s="2" t="s">
        <v>90</v>
      </c>
      <c r="O3820" s="4">
        <v>16755</v>
      </c>
      <c r="P3820" s="2" t="s">
        <v>90</v>
      </c>
      <c r="S3820" s="2" t="s">
        <v>7940</v>
      </c>
      <c r="T3820" s="2" t="s">
        <v>8893</v>
      </c>
      <c r="U3820" s="2"/>
      <c r="V3820" s="2" t="s">
        <v>11056</v>
      </c>
      <c r="W3820" s="12" t="e">
        <v>#N/A</v>
      </c>
      <c r="X3820" s="2" t="e">
        <v>#N/A</v>
      </c>
      <c r="Y3820" s="2" t="e">
        <v>#N/A</v>
      </c>
      <c r="Z3820" s="2"/>
      <c r="AA3820" s="2" t="e">
        <v>#N/A</v>
      </c>
      <c r="AB3820" s="2" t="s">
        <v>14120</v>
      </c>
      <c r="AC3820" s="2"/>
      <c r="AD3820" s="5" t="s">
        <v>6167</v>
      </c>
      <c r="AE3820" s="6">
        <v>45565</v>
      </c>
      <c r="AF3820" s="7" t="s">
        <v>6168</v>
      </c>
    </row>
    <row r="3821" spans="1:32" x14ac:dyDescent="0.25">
      <c r="A3821" s="2">
        <v>2024</v>
      </c>
      <c r="B3821" s="3">
        <v>45474</v>
      </c>
      <c r="C3821" s="3">
        <v>45565</v>
      </c>
      <c r="D3821" s="2" t="s">
        <v>79</v>
      </c>
      <c r="E3821" s="2" t="s">
        <v>3885</v>
      </c>
      <c r="F3821" s="2" t="s">
        <v>3886</v>
      </c>
      <c r="G3821" s="2" t="s">
        <v>3886</v>
      </c>
      <c r="H3821" s="2" t="s">
        <v>3603</v>
      </c>
      <c r="I3821" s="2" t="s">
        <v>4413</v>
      </c>
      <c r="J3821" s="2" t="s">
        <v>276</v>
      </c>
      <c r="K3821" s="2" t="s">
        <v>134</v>
      </c>
      <c r="L3821" s="2" t="s">
        <v>82</v>
      </c>
      <c r="M3821" s="4">
        <v>20022</v>
      </c>
      <c r="N3821" s="2" t="s">
        <v>90</v>
      </c>
      <c r="O3821" s="4">
        <v>16755</v>
      </c>
      <c r="P3821" s="2" t="s">
        <v>90</v>
      </c>
      <c r="S3821" s="2" t="s">
        <v>7940</v>
      </c>
      <c r="T3821" s="2" t="s">
        <v>8857</v>
      </c>
      <c r="U3821" s="2"/>
      <c r="V3821" s="2" t="s">
        <v>11037</v>
      </c>
      <c r="W3821" s="12" t="e">
        <v>#N/A</v>
      </c>
      <c r="X3821" s="2" t="e">
        <v>#N/A</v>
      </c>
      <c r="Y3821" s="2" t="e">
        <v>#N/A</v>
      </c>
      <c r="Z3821" s="2"/>
      <c r="AA3821" s="2" t="e">
        <v>#N/A</v>
      </c>
      <c r="AB3821" s="2" t="s">
        <v>14117</v>
      </c>
      <c r="AC3821" s="2"/>
      <c r="AD3821" s="5" t="s">
        <v>6167</v>
      </c>
      <c r="AE3821" s="6">
        <v>45565</v>
      </c>
      <c r="AF3821" s="7" t="s">
        <v>6168</v>
      </c>
    </row>
    <row r="3822" spans="1:32" x14ac:dyDescent="0.25">
      <c r="A3822" s="2">
        <v>2024</v>
      </c>
      <c r="B3822" s="3">
        <v>45474</v>
      </c>
      <c r="C3822" s="3">
        <v>45565</v>
      </c>
      <c r="D3822" s="2" t="s">
        <v>79</v>
      </c>
      <c r="E3822" s="2" t="s">
        <v>3885</v>
      </c>
      <c r="F3822" s="2" t="s">
        <v>3886</v>
      </c>
      <c r="G3822" s="2" t="s">
        <v>3886</v>
      </c>
      <c r="H3822" s="2" t="s">
        <v>3603</v>
      </c>
      <c r="I3822" s="2" t="s">
        <v>4414</v>
      </c>
      <c r="J3822" s="2" t="s">
        <v>117</v>
      </c>
      <c r="K3822" s="2" t="s">
        <v>134</v>
      </c>
      <c r="L3822" s="2" t="s">
        <v>82</v>
      </c>
      <c r="M3822" s="4">
        <v>20022</v>
      </c>
      <c r="N3822" s="2" t="s">
        <v>90</v>
      </c>
      <c r="O3822" s="4">
        <v>16755</v>
      </c>
      <c r="P3822" s="2" t="s">
        <v>90</v>
      </c>
      <c r="S3822" s="2" t="s">
        <v>7940</v>
      </c>
      <c r="T3822" s="2" t="s">
        <v>8857</v>
      </c>
      <c r="U3822" s="2"/>
      <c r="V3822" s="2" t="s">
        <v>11039</v>
      </c>
      <c r="W3822" s="12" t="e">
        <v>#N/A</v>
      </c>
      <c r="X3822" s="2" t="e">
        <v>#N/A</v>
      </c>
      <c r="Y3822" s="2" t="e">
        <v>#N/A</v>
      </c>
      <c r="Z3822" s="2"/>
      <c r="AA3822" s="2" t="e">
        <v>#N/A</v>
      </c>
      <c r="AB3822" s="2" t="s">
        <v>14117</v>
      </c>
      <c r="AC3822" s="2"/>
      <c r="AD3822" s="5" t="s">
        <v>6167</v>
      </c>
      <c r="AE3822" s="6">
        <v>45565</v>
      </c>
      <c r="AF3822" s="7" t="s">
        <v>6168</v>
      </c>
    </row>
    <row r="3823" spans="1:32" x14ac:dyDescent="0.25">
      <c r="A3823" s="2">
        <v>2024</v>
      </c>
      <c r="B3823" s="3">
        <v>45474</v>
      </c>
      <c r="C3823" s="3">
        <v>45565</v>
      </c>
      <c r="D3823" s="2" t="s">
        <v>79</v>
      </c>
      <c r="E3823" s="2" t="s">
        <v>3885</v>
      </c>
      <c r="F3823" s="2" t="s">
        <v>3886</v>
      </c>
      <c r="G3823" s="2" t="s">
        <v>3886</v>
      </c>
      <c r="H3823" s="2" t="s">
        <v>3603</v>
      </c>
      <c r="I3823" s="2" t="s">
        <v>4415</v>
      </c>
      <c r="J3823" s="2" t="s">
        <v>4416</v>
      </c>
      <c r="K3823" s="2" t="s">
        <v>134</v>
      </c>
      <c r="L3823" s="2" t="s">
        <v>82</v>
      </c>
      <c r="M3823" s="4">
        <v>20022</v>
      </c>
      <c r="N3823" s="2" t="s">
        <v>90</v>
      </c>
      <c r="O3823" s="4">
        <v>16755</v>
      </c>
      <c r="P3823" s="2" t="s">
        <v>90</v>
      </c>
      <c r="S3823" s="2" t="s">
        <v>7940</v>
      </c>
      <c r="T3823" s="2" t="s">
        <v>8857</v>
      </c>
      <c r="U3823" s="2"/>
      <c r="V3823" s="2" t="s">
        <v>11037</v>
      </c>
      <c r="W3823" s="12" t="e">
        <v>#N/A</v>
      </c>
      <c r="X3823" s="2" t="e">
        <v>#N/A</v>
      </c>
      <c r="Y3823" s="2" t="e">
        <v>#N/A</v>
      </c>
      <c r="Z3823" s="2"/>
      <c r="AA3823" s="2" t="e">
        <v>#N/A</v>
      </c>
      <c r="AB3823" s="2" t="s">
        <v>14117</v>
      </c>
      <c r="AC3823" s="2"/>
      <c r="AD3823" s="5" t="s">
        <v>6167</v>
      </c>
      <c r="AE3823" s="6">
        <v>45565</v>
      </c>
      <c r="AF3823" s="7" t="s">
        <v>6168</v>
      </c>
    </row>
    <row r="3824" spans="1:32" x14ac:dyDescent="0.25">
      <c r="A3824" s="2">
        <v>2024</v>
      </c>
      <c r="B3824" s="3">
        <v>45474</v>
      </c>
      <c r="C3824" s="3">
        <v>45565</v>
      </c>
      <c r="D3824" s="2" t="s">
        <v>79</v>
      </c>
      <c r="E3824" s="2" t="s">
        <v>3885</v>
      </c>
      <c r="F3824" s="2" t="s">
        <v>3886</v>
      </c>
      <c r="G3824" s="2" t="s">
        <v>3886</v>
      </c>
      <c r="H3824" s="2" t="s">
        <v>3603</v>
      </c>
      <c r="I3824" s="2" t="s">
        <v>121</v>
      </c>
      <c r="J3824" s="2" t="s">
        <v>134</v>
      </c>
      <c r="K3824" s="2" t="s">
        <v>134</v>
      </c>
      <c r="L3824" s="2" t="s">
        <v>81</v>
      </c>
      <c r="M3824" s="4">
        <v>20022</v>
      </c>
      <c r="N3824" s="2" t="s">
        <v>90</v>
      </c>
      <c r="O3824" s="4">
        <v>16755</v>
      </c>
      <c r="P3824" s="2" t="s">
        <v>90</v>
      </c>
      <c r="S3824" s="2" t="s">
        <v>7940</v>
      </c>
      <c r="T3824" s="2" t="s">
        <v>8857</v>
      </c>
      <c r="U3824" s="2"/>
      <c r="V3824" s="2" t="s">
        <v>11037</v>
      </c>
      <c r="W3824" s="12" t="e">
        <v>#N/A</v>
      </c>
      <c r="X3824" s="2" t="e">
        <v>#N/A</v>
      </c>
      <c r="Y3824" s="2" t="e">
        <v>#N/A</v>
      </c>
      <c r="Z3824" s="2"/>
      <c r="AA3824" s="2" t="e">
        <v>#N/A</v>
      </c>
      <c r="AB3824" s="2" t="s">
        <v>14117</v>
      </c>
      <c r="AC3824" s="2"/>
      <c r="AD3824" s="5" t="s">
        <v>6167</v>
      </c>
      <c r="AE3824" s="6">
        <v>45565</v>
      </c>
      <c r="AF3824" s="7" t="s">
        <v>6168</v>
      </c>
    </row>
    <row r="3825" spans="1:32" x14ac:dyDescent="0.25">
      <c r="A3825" s="2">
        <v>2024</v>
      </c>
      <c r="B3825" s="3">
        <v>45474</v>
      </c>
      <c r="C3825" s="3">
        <v>45565</v>
      </c>
      <c r="D3825" s="2" t="s">
        <v>79</v>
      </c>
      <c r="E3825" s="2" t="s">
        <v>3885</v>
      </c>
      <c r="F3825" s="2" t="s">
        <v>3886</v>
      </c>
      <c r="G3825" s="2" t="s">
        <v>3886</v>
      </c>
      <c r="H3825" s="2" t="s">
        <v>3603</v>
      </c>
      <c r="I3825" s="2" t="s">
        <v>1239</v>
      </c>
      <c r="J3825" s="2" t="s">
        <v>758</v>
      </c>
      <c r="K3825" s="2" t="s">
        <v>329</v>
      </c>
      <c r="L3825" s="2" t="s">
        <v>81</v>
      </c>
      <c r="M3825" s="4">
        <v>20022</v>
      </c>
      <c r="N3825" s="2" t="s">
        <v>90</v>
      </c>
      <c r="O3825" s="4">
        <v>16715</v>
      </c>
      <c r="P3825" s="2" t="s">
        <v>90</v>
      </c>
      <c r="S3825" s="2" t="s">
        <v>7943</v>
      </c>
      <c r="T3825" s="2" t="s">
        <v>8916</v>
      </c>
      <c r="U3825" s="2"/>
      <c r="V3825" s="2" t="s">
        <v>11060</v>
      </c>
      <c r="W3825" s="12" t="e">
        <v>#N/A</v>
      </c>
      <c r="X3825" s="2" t="e">
        <v>#N/A</v>
      </c>
      <c r="Y3825" s="2" t="e">
        <v>#N/A</v>
      </c>
      <c r="Z3825" s="2"/>
      <c r="AA3825" s="2" t="e">
        <v>#N/A</v>
      </c>
      <c r="AB3825" s="2" t="s">
        <v>14121</v>
      </c>
      <c r="AC3825" s="2"/>
      <c r="AD3825" s="5" t="s">
        <v>6167</v>
      </c>
      <c r="AE3825" s="6">
        <v>45565</v>
      </c>
      <c r="AF3825" s="7" t="s">
        <v>6168</v>
      </c>
    </row>
    <row r="3826" spans="1:32" x14ac:dyDescent="0.25">
      <c r="A3826" s="2">
        <v>2024</v>
      </c>
      <c r="B3826" s="3">
        <v>45474</v>
      </c>
      <c r="C3826" s="3">
        <v>45565</v>
      </c>
      <c r="D3826" s="2" t="s">
        <v>79</v>
      </c>
      <c r="E3826" s="2" t="s">
        <v>3885</v>
      </c>
      <c r="F3826" s="2" t="s">
        <v>3886</v>
      </c>
      <c r="G3826" s="2" t="s">
        <v>3886</v>
      </c>
      <c r="H3826" s="2" t="s">
        <v>3603</v>
      </c>
      <c r="I3826" s="2" t="s">
        <v>4417</v>
      </c>
      <c r="J3826" s="2" t="s">
        <v>4418</v>
      </c>
      <c r="K3826" s="2" t="s">
        <v>329</v>
      </c>
      <c r="L3826" s="2" t="s">
        <v>81</v>
      </c>
      <c r="M3826" s="4">
        <v>20022</v>
      </c>
      <c r="N3826" s="2" t="s">
        <v>90</v>
      </c>
      <c r="O3826" s="4">
        <v>16742</v>
      </c>
      <c r="P3826" s="2" t="s">
        <v>90</v>
      </c>
      <c r="S3826" s="2" t="s">
        <v>7942</v>
      </c>
      <c r="T3826" s="2" t="s">
        <v>8893</v>
      </c>
      <c r="U3826" s="2"/>
      <c r="V3826" s="2" t="s">
        <v>11054</v>
      </c>
      <c r="W3826" s="12" t="e">
        <v>#N/A</v>
      </c>
      <c r="X3826" s="2" t="e">
        <v>#N/A</v>
      </c>
      <c r="Y3826" s="2" t="e">
        <v>#N/A</v>
      </c>
      <c r="Z3826" s="2"/>
      <c r="AA3826" s="2" t="e">
        <v>#N/A</v>
      </c>
      <c r="AB3826" s="2" t="s">
        <v>14120</v>
      </c>
      <c r="AC3826" s="2"/>
      <c r="AD3826" s="5" t="s">
        <v>6167</v>
      </c>
      <c r="AE3826" s="6">
        <v>45565</v>
      </c>
      <c r="AF3826" s="7" t="s">
        <v>6168</v>
      </c>
    </row>
    <row r="3827" spans="1:32" x14ac:dyDescent="0.25">
      <c r="A3827" s="2">
        <v>2024</v>
      </c>
      <c r="B3827" s="3">
        <v>45474</v>
      </c>
      <c r="C3827" s="3">
        <v>45565</v>
      </c>
      <c r="D3827" s="2" t="s">
        <v>79</v>
      </c>
      <c r="E3827" s="2" t="s">
        <v>3885</v>
      </c>
      <c r="F3827" s="2" t="s">
        <v>3886</v>
      </c>
      <c r="G3827" s="2" t="s">
        <v>3886</v>
      </c>
      <c r="H3827" s="2" t="s">
        <v>3603</v>
      </c>
      <c r="I3827" s="2" t="s">
        <v>589</v>
      </c>
      <c r="J3827" s="2" t="s">
        <v>142</v>
      </c>
      <c r="K3827" s="2" t="s">
        <v>329</v>
      </c>
      <c r="L3827" s="2" t="s">
        <v>81</v>
      </c>
      <c r="M3827" s="4">
        <v>20022</v>
      </c>
      <c r="N3827" s="2" t="s">
        <v>90</v>
      </c>
      <c r="O3827" s="4">
        <v>16742</v>
      </c>
      <c r="P3827" s="2" t="s">
        <v>90</v>
      </c>
      <c r="S3827" s="2" t="s">
        <v>7942</v>
      </c>
      <c r="T3827" s="2" t="s">
        <v>8893</v>
      </c>
      <c r="U3827" s="2"/>
      <c r="V3827" s="2" t="s">
        <v>11042</v>
      </c>
      <c r="W3827" s="12" t="e">
        <v>#N/A</v>
      </c>
      <c r="X3827" s="2" t="e">
        <v>#N/A</v>
      </c>
      <c r="Y3827" s="2" t="e">
        <v>#N/A</v>
      </c>
      <c r="Z3827" s="2"/>
      <c r="AA3827" s="2" t="e">
        <v>#N/A</v>
      </c>
      <c r="AB3827" s="2" t="s">
        <v>14120</v>
      </c>
      <c r="AC3827" s="2"/>
      <c r="AD3827" s="5" t="s">
        <v>6167</v>
      </c>
      <c r="AE3827" s="6">
        <v>45565</v>
      </c>
      <c r="AF3827" s="7" t="s">
        <v>6168</v>
      </c>
    </row>
    <row r="3828" spans="1:32" x14ac:dyDescent="0.25">
      <c r="A3828" s="2">
        <v>2024</v>
      </c>
      <c r="B3828" s="3">
        <v>45474</v>
      </c>
      <c r="C3828" s="3">
        <v>45565</v>
      </c>
      <c r="D3828" s="2" t="s">
        <v>79</v>
      </c>
      <c r="E3828" s="2" t="s">
        <v>3885</v>
      </c>
      <c r="F3828" s="2" t="s">
        <v>3886</v>
      </c>
      <c r="G3828" s="2" t="s">
        <v>3886</v>
      </c>
      <c r="H3828" s="2" t="s">
        <v>3603</v>
      </c>
      <c r="I3828" s="2" t="s">
        <v>2817</v>
      </c>
      <c r="J3828" s="2" t="s">
        <v>158</v>
      </c>
      <c r="K3828" s="2" t="s">
        <v>329</v>
      </c>
      <c r="L3828" s="2" t="s">
        <v>82</v>
      </c>
      <c r="M3828" s="4">
        <v>20022</v>
      </c>
      <c r="N3828" s="2" t="s">
        <v>90</v>
      </c>
      <c r="O3828" s="4">
        <v>16742</v>
      </c>
      <c r="P3828" s="2" t="s">
        <v>90</v>
      </c>
      <c r="S3828" s="2" t="s">
        <v>7942</v>
      </c>
      <c r="T3828" s="2" t="s">
        <v>8893</v>
      </c>
      <c r="U3828" s="2"/>
      <c r="V3828" s="2" t="s">
        <v>11042</v>
      </c>
      <c r="W3828" s="12" t="e">
        <v>#N/A</v>
      </c>
      <c r="X3828" s="2" t="e">
        <v>#N/A</v>
      </c>
      <c r="Y3828" s="2" t="e">
        <v>#N/A</v>
      </c>
      <c r="Z3828" s="2"/>
      <c r="AA3828" s="2" t="e">
        <v>#N/A</v>
      </c>
      <c r="AB3828" s="2" t="s">
        <v>14120</v>
      </c>
      <c r="AC3828" s="2"/>
      <c r="AD3828" s="5" t="s">
        <v>6167</v>
      </c>
      <c r="AE3828" s="6">
        <v>45565</v>
      </c>
      <c r="AF3828" s="7" t="s">
        <v>6168</v>
      </c>
    </row>
    <row r="3829" spans="1:32" x14ac:dyDescent="0.25">
      <c r="A3829" s="2">
        <v>2024</v>
      </c>
      <c r="B3829" s="3">
        <v>45474</v>
      </c>
      <c r="C3829" s="3">
        <v>45565</v>
      </c>
      <c r="D3829" s="2" t="s">
        <v>79</v>
      </c>
      <c r="E3829" s="2" t="s">
        <v>3885</v>
      </c>
      <c r="F3829" s="2" t="s">
        <v>3886</v>
      </c>
      <c r="G3829" s="2" t="s">
        <v>3886</v>
      </c>
      <c r="H3829" s="2" t="s">
        <v>3603</v>
      </c>
      <c r="I3829" s="2" t="s">
        <v>971</v>
      </c>
      <c r="J3829" s="2" t="s">
        <v>142</v>
      </c>
      <c r="K3829" s="2" t="s">
        <v>132</v>
      </c>
      <c r="L3829" s="2" t="s">
        <v>82</v>
      </c>
      <c r="M3829" s="4">
        <v>20022</v>
      </c>
      <c r="N3829" s="2" t="s">
        <v>90</v>
      </c>
      <c r="O3829" s="4">
        <v>16755</v>
      </c>
      <c r="P3829" s="2" t="s">
        <v>90</v>
      </c>
      <c r="S3829" s="2" t="s">
        <v>7940</v>
      </c>
      <c r="T3829" s="2" t="s">
        <v>8857</v>
      </c>
      <c r="U3829" s="2"/>
      <c r="V3829" s="2" t="s">
        <v>11037</v>
      </c>
      <c r="W3829" s="12" t="e">
        <v>#N/A</v>
      </c>
      <c r="X3829" s="2" t="e">
        <v>#N/A</v>
      </c>
      <c r="Y3829" s="2" t="e">
        <v>#N/A</v>
      </c>
      <c r="Z3829" s="2"/>
      <c r="AA3829" s="2" t="e">
        <v>#N/A</v>
      </c>
      <c r="AB3829" s="2" t="s">
        <v>14117</v>
      </c>
      <c r="AC3829" s="2"/>
      <c r="AD3829" s="5" t="s">
        <v>6167</v>
      </c>
      <c r="AE3829" s="6">
        <v>45565</v>
      </c>
      <c r="AF3829" s="7" t="s">
        <v>6168</v>
      </c>
    </row>
    <row r="3830" spans="1:32" x14ac:dyDescent="0.25">
      <c r="A3830" s="2">
        <v>2024</v>
      </c>
      <c r="B3830" s="3">
        <v>45474</v>
      </c>
      <c r="C3830" s="3">
        <v>45565</v>
      </c>
      <c r="D3830" s="2" t="s">
        <v>79</v>
      </c>
      <c r="E3830" s="2" t="s">
        <v>3885</v>
      </c>
      <c r="F3830" s="2" t="s">
        <v>3886</v>
      </c>
      <c r="G3830" s="2" t="s">
        <v>3886</v>
      </c>
      <c r="H3830" s="2" t="s">
        <v>3603</v>
      </c>
      <c r="I3830" s="2" t="s">
        <v>2471</v>
      </c>
      <c r="J3830" s="2" t="s">
        <v>158</v>
      </c>
      <c r="K3830" s="2" t="s">
        <v>455</v>
      </c>
      <c r="L3830" s="2" t="s">
        <v>81</v>
      </c>
      <c r="M3830" s="4">
        <v>20022</v>
      </c>
      <c r="N3830" s="2" t="s">
        <v>90</v>
      </c>
      <c r="O3830" s="4">
        <v>16742</v>
      </c>
      <c r="P3830" s="2" t="s">
        <v>90</v>
      </c>
      <c r="S3830" s="2" t="s">
        <v>7942</v>
      </c>
      <c r="T3830" s="2" t="s">
        <v>8893</v>
      </c>
      <c r="U3830" s="2"/>
      <c r="V3830" s="2" t="s">
        <v>11042</v>
      </c>
      <c r="W3830" s="12" t="e">
        <v>#N/A</v>
      </c>
      <c r="X3830" s="2" t="e">
        <v>#N/A</v>
      </c>
      <c r="Y3830" s="2" t="e">
        <v>#N/A</v>
      </c>
      <c r="Z3830" s="2"/>
      <c r="AA3830" s="2" t="e">
        <v>#N/A</v>
      </c>
      <c r="AB3830" s="2" t="s">
        <v>14120</v>
      </c>
      <c r="AC3830" s="2"/>
      <c r="AD3830" s="5" t="s">
        <v>6167</v>
      </c>
      <c r="AE3830" s="6">
        <v>45565</v>
      </c>
      <c r="AF3830" s="7" t="s">
        <v>6168</v>
      </c>
    </row>
    <row r="3831" spans="1:32" x14ac:dyDescent="0.25">
      <c r="A3831" s="2">
        <v>2024</v>
      </c>
      <c r="B3831" s="3">
        <v>45474</v>
      </c>
      <c r="C3831" s="3">
        <v>45565</v>
      </c>
      <c r="D3831" s="2" t="s">
        <v>79</v>
      </c>
      <c r="E3831" s="2" t="s">
        <v>3885</v>
      </c>
      <c r="F3831" s="2" t="s">
        <v>3886</v>
      </c>
      <c r="G3831" s="2" t="s">
        <v>3886</v>
      </c>
      <c r="H3831" s="2" t="s">
        <v>3603</v>
      </c>
      <c r="I3831" s="2" t="s">
        <v>4419</v>
      </c>
      <c r="J3831" s="2" t="s">
        <v>255</v>
      </c>
      <c r="K3831" s="2" t="s">
        <v>455</v>
      </c>
      <c r="L3831" s="2" t="s">
        <v>81</v>
      </c>
      <c r="M3831" s="4">
        <v>20022</v>
      </c>
      <c r="N3831" s="2" t="s">
        <v>90</v>
      </c>
      <c r="O3831" s="4">
        <v>16755</v>
      </c>
      <c r="P3831" s="2" t="s">
        <v>90</v>
      </c>
      <c r="S3831" s="2" t="s">
        <v>7940</v>
      </c>
      <c r="T3831" s="2" t="s">
        <v>8857</v>
      </c>
      <c r="U3831" s="2"/>
      <c r="V3831" s="2" t="s">
        <v>11037</v>
      </c>
      <c r="W3831" s="12" t="e">
        <v>#N/A</v>
      </c>
      <c r="X3831" s="2" t="e">
        <v>#N/A</v>
      </c>
      <c r="Y3831" s="2" t="e">
        <v>#N/A</v>
      </c>
      <c r="Z3831" s="2"/>
      <c r="AA3831" s="2" t="e">
        <v>#N/A</v>
      </c>
      <c r="AB3831" s="2" t="s">
        <v>14117</v>
      </c>
      <c r="AC3831" s="2"/>
      <c r="AD3831" s="5" t="s">
        <v>6167</v>
      </c>
      <c r="AE3831" s="6">
        <v>45565</v>
      </c>
      <c r="AF3831" s="7" t="s">
        <v>6168</v>
      </c>
    </row>
    <row r="3832" spans="1:32" x14ac:dyDescent="0.25">
      <c r="A3832" s="2">
        <v>2024</v>
      </c>
      <c r="B3832" s="3">
        <v>45474</v>
      </c>
      <c r="C3832" s="3">
        <v>45565</v>
      </c>
      <c r="D3832" s="2" t="s">
        <v>79</v>
      </c>
      <c r="E3832" s="2" t="s">
        <v>3885</v>
      </c>
      <c r="F3832" s="2" t="s">
        <v>3886</v>
      </c>
      <c r="G3832" s="2" t="s">
        <v>3886</v>
      </c>
      <c r="H3832" s="2" t="s">
        <v>3603</v>
      </c>
      <c r="I3832" s="2" t="s">
        <v>315</v>
      </c>
      <c r="J3832" s="2" t="s">
        <v>148</v>
      </c>
      <c r="K3832" s="2" t="s">
        <v>751</v>
      </c>
      <c r="L3832" s="2" t="s">
        <v>82</v>
      </c>
      <c r="M3832" s="4">
        <v>20022</v>
      </c>
      <c r="N3832" s="2" t="s">
        <v>90</v>
      </c>
      <c r="O3832" s="4">
        <v>16715</v>
      </c>
      <c r="P3832" s="2" t="s">
        <v>90</v>
      </c>
      <c r="S3832" s="2" t="s">
        <v>7943</v>
      </c>
      <c r="T3832" s="2" t="s">
        <v>8916</v>
      </c>
      <c r="U3832" s="2"/>
      <c r="V3832" s="2" t="s">
        <v>11044</v>
      </c>
      <c r="W3832" s="12" t="e">
        <v>#N/A</v>
      </c>
      <c r="X3832" s="2" t="e">
        <v>#N/A</v>
      </c>
      <c r="Y3832" s="2" t="e">
        <v>#N/A</v>
      </c>
      <c r="Z3832" s="2"/>
      <c r="AA3832" s="2" t="e">
        <v>#N/A</v>
      </c>
      <c r="AB3832" s="2" t="s">
        <v>14121</v>
      </c>
      <c r="AC3832" s="2"/>
      <c r="AD3832" s="5" t="s">
        <v>6167</v>
      </c>
      <c r="AE3832" s="6">
        <v>45565</v>
      </c>
      <c r="AF3832" s="7" t="s">
        <v>6168</v>
      </c>
    </row>
    <row r="3833" spans="1:32" x14ac:dyDescent="0.25">
      <c r="A3833" s="2">
        <v>2024</v>
      </c>
      <c r="B3833" s="3">
        <v>45474</v>
      </c>
      <c r="C3833" s="3">
        <v>45565</v>
      </c>
      <c r="D3833" s="2" t="s">
        <v>79</v>
      </c>
      <c r="E3833" s="2" t="s">
        <v>3885</v>
      </c>
      <c r="F3833" s="2" t="s">
        <v>3886</v>
      </c>
      <c r="G3833" s="2" t="s">
        <v>3886</v>
      </c>
      <c r="H3833" s="2" t="s">
        <v>3603</v>
      </c>
      <c r="I3833" s="2" t="s">
        <v>133</v>
      </c>
      <c r="J3833" s="2" t="s">
        <v>178</v>
      </c>
      <c r="K3833" s="2" t="s">
        <v>751</v>
      </c>
      <c r="L3833" s="2" t="s">
        <v>82</v>
      </c>
      <c r="M3833" s="4">
        <v>20022</v>
      </c>
      <c r="N3833" s="2" t="s">
        <v>90</v>
      </c>
      <c r="O3833" s="4">
        <v>16715</v>
      </c>
      <c r="P3833" s="2" t="s">
        <v>90</v>
      </c>
      <c r="S3833" s="2" t="s">
        <v>7943</v>
      </c>
      <c r="T3833" s="2" t="s">
        <v>8916</v>
      </c>
      <c r="U3833" s="2"/>
      <c r="V3833" s="2" t="s">
        <v>11060</v>
      </c>
      <c r="W3833" s="12" t="e">
        <v>#N/A</v>
      </c>
      <c r="X3833" s="2" t="e">
        <v>#N/A</v>
      </c>
      <c r="Y3833" s="2" t="e">
        <v>#N/A</v>
      </c>
      <c r="Z3833" s="2"/>
      <c r="AA3833" s="2" t="e">
        <v>#N/A</v>
      </c>
      <c r="AB3833" s="2" t="s">
        <v>14121</v>
      </c>
      <c r="AC3833" s="2"/>
      <c r="AD3833" s="5" t="s">
        <v>6167</v>
      </c>
      <c r="AE3833" s="6">
        <v>45565</v>
      </c>
      <c r="AF3833" s="7" t="s">
        <v>6168</v>
      </c>
    </row>
    <row r="3834" spans="1:32" x14ac:dyDescent="0.25">
      <c r="A3834" s="2">
        <v>2024</v>
      </c>
      <c r="B3834" s="3">
        <v>45474</v>
      </c>
      <c r="C3834" s="3">
        <v>45565</v>
      </c>
      <c r="D3834" s="2" t="s">
        <v>79</v>
      </c>
      <c r="E3834" s="2" t="s">
        <v>3885</v>
      </c>
      <c r="F3834" s="2" t="s">
        <v>3886</v>
      </c>
      <c r="G3834" s="2" t="s">
        <v>3886</v>
      </c>
      <c r="H3834" s="2" t="s">
        <v>3603</v>
      </c>
      <c r="I3834" s="2" t="s">
        <v>4420</v>
      </c>
      <c r="J3834" s="2" t="s">
        <v>4421</v>
      </c>
      <c r="K3834" s="2" t="s">
        <v>751</v>
      </c>
      <c r="L3834" s="2" t="s">
        <v>82</v>
      </c>
      <c r="M3834" s="4">
        <v>20022</v>
      </c>
      <c r="N3834" s="2" t="s">
        <v>90</v>
      </c>
      <c r="O3834" s="4">
        <v>16742</v>
      </c>
      <c r="P3834" s="2" t="s">
        <v>90</v>
      </c>
      <c r="S3834" s="2" t="s">
        <v>7942</v>
      </c>
      <c r="T3834" s="2" t="s">
        <v>8893</v>
      </c>
      <c r="U3834" s="2"/>
      <c r="V3834" s="2" t="s">
        <v>11042</v>
      </c>
      <c r="W3834" s="12" t="e">
        <v>#N/A</v>
      </c>
      <c r="X3834" s="2" t="e">
        <v>#N/A</v>
      </c>
      <c r="Y3834" s="2" t="e">
        <v>#N/A</v>
      </c>
      <c r="Z3834" s="2"/>
      <c r="AA3834" s="2" t="e">
        <v>#N/A</v>
      </c>
      <c r="AB3834" s="2" t="s">
        <v>14120</v>
      </c>
      <c r="AC3834" s="2"/>
      <c r="AD3834" s="5" t="s">
        <v>6167</v>
      </c>
      <c r="AE3834" s="6">
        <v>45565</v>
      </c>
      <c r="AF3834" s="7" t="s">
        <v>6168</v>
      </c>
    </row>
    <row r="3835" spans="1:32" x14ac:dyDescent="0.25">
      <c r="A3835" s="2">
        <v>2024</v>
      </c>
      <c r="B3835" s="3">
        <v>45474</v>
      </c>
      <c r="C3835" s="3">
        <v>45565</v>
      </c>
      <c r="D3835" s="2" t="s">
        <v>79</v>
      </c>
      <c r="E3835" s="2" t="s">
        <v>3885</v>
      </c>
      <c r="F3835" s="2" t="s">
        <v>3886</v>
      </c>
      <c r="G3835" s="2" t="s">
        <v>3886</v>
      </c>
      <c r="H3835" s="2" t="s">
        <v>3603</v>
      </c>
      <c r="I3835" s="2" t="s">
        <v>1251</v>
      </c>
      <c r="J3835" s="2" t="s">
        <v>731</v>
      </c>
      <c r="K3835" s="2" t="s">
        <v>751</v>
      </c>
      <c r="L3835" s="2" t="s">
        <v>81</v>
      </c>
      <c r="M3835" s="4">
        <v>20022</v>
      </c>
      <c r="N3835" s="2" t="s">
        <v>90</v>
      </c>
      <c r="O3835" s="4">
        <v>16742</v>
      </c>
      <c r="P3835" s="2" t="s">
        <v>90</v>
      </c>
      <c r="S3835" s="2" t="s">
        <v>7942</v>
      </c>
      <c r="T3835" s="2" t="s">
        <v>8893</v>
      </c>
      <c r="U3835" s="2"/>
      <c r="V3835" s="2" t="s">
        <v>11042</v>
      </c>
      <c r="W3835" s="12" t="e">
        <v>#N/A</v>
      </c>
      <c r="X3835" s="2" t="e">
        <v>#N/A</v>
      </c>
      <c r="Y3835" s="2" t="e">
        <v>#N/A</v>
      </c>
      <c r="Z3835" s="2"/>
      <c r="AA3835" s="2" t="e">
        <v>#N/A</v>
      </c>
      <c r="AB3835" s="2" t="s">
        <v>14120</v>
      </c>
      <c r="AC3835" s="2"/>
      <c r="AD3835" s="5" t="s">
        <v>6167</v>
      </c>
      <c r="AE3835" s="6">
        <v>45565</v>
      </c>
      <c r="AF3835" s="7" t="s">
        <v>6168</v>
      </c>
    </row>
    <row r="3836" spans="1:32" x14ac:dyDescent="0.25">
      <c r="A3836" s="2">
        <v>2024</v>
      </c>
      <c r="B3836" s="3">
        <v>45474</v>
      </c>
      <c r="C3836" s="3">
        <v>45565</v>
      </c>
      <c r="D3836" s="2" t="s">
        <v>79</v>
      </c>
      <c r="E3836" s="2" t="s">
        <v>3885</v>
      </c>
      <c r="F3836" s="2" t="s">
        <v>3886</v>
      </c>
      <c r="G3836" s="2" t="s">
        <v>3886</v>
      </c>
      <c r="H3836" s="2" t="s">
        <v>3603</v>
      </c>
      <c r="I3836" s="2" t="s">
        <v>4422</v>
      </c>
      <c r="J3836" s="2" t="s">
        <v>158</v>
      </c>
      <c r="K3836" s="2" t="s">
        <v>751</v>
      </c>
      <c r="L3836" s="2" t="s">
        <v>81</v>
      </c>
      <c r="M3836" s="4">
        <v>20022</v>
      </c>
      <c r="N3836" s="2" t="s">
        <v>90</v>
      </c>
      <c r="O3836" s="4">
        <v>16755</v>
      </c>
      <c r="P3836" s="2" t="s">
        <v>90</v>
      </c>
      <c r="S3836" s="2" t="s">
        <v>7940</v>
      </c>
      <c r="T3836" s="2" t="s">
        <v>8893</v>
      </c>
      <c r="U3836" s="2"/>
      <c r="V3836" s="2" t="s">
        <v>11054</v>
      </c>
      <c r="W3836" s="12" t="e">
        <v>#N/A</v>
      </c>
      <c r="X3836" s="2" t="e">
        <v>#N/A</v>
      </c>
      <c r="Y3836" s="2" t="e">
        <v>#N/A</v>
      </c>
      <c r="Z3836" s="2"/>
      <c r="AA3836" s="2" t="e">
        <v>#N/A</v>
      </c>
      <c r="AB3836" s="2" t="s">
        <v>14120</v>
      </c>
      <c r="AC3836" s="2"/>
      <c r="AD3836" s="5" t="s">
        <v>6167</v>
      </c>
      <c r="AE3836" s="6">
        <v>45565</v>
      </c>
      <c r="AF3836" s="7" t="s">
        <v>6168</v>
      </c>
    </row>
    <row r="3837" spans="1:32" x14ac:dyDescent="0.25">
      <c r="A3837" s="2">
        <v>2024</v>
      </c>
      <c r="B3837" s="3">
        <v>45474</v>
      </c>
      <c r="C3837" s="3">
        <v>45565</v>
      </c>
      <c r="D3837" s="2" t="s">
        <v>79</v>
      </c>
      <c r="E3837" s="2" t="s">
        <v>3885</v>
      </c>
      <c r="F3837" s="2" t="s">
        <v>3886</v>
      </c>
      <c r="G3837" s="2" t="s">
        <v>3886</v>
      </c>
      <c r="H3837" s="2" t="s">
        <v>3603</v>
      </c>
      <c r="I3837" s="2" t="s">
        <v>1242</v>
      </c>
      <c r="J3837" s="2" t="s">
        <v>731</v>
      </c>
      <c r="K3837" s="2" t="s">
        <v>751</v>
      </c>
      <c r="L3837" s="2" t="s">
        <v>81</v>
      </c>
      <c r="M3837" s="4">
        <v>20022</v>
      </c>
      <c r="N3837" s="2" t="s">
        <v>90</v>
      </c>
      <c r="O3837" s="4">
        <v>16755</v>
      </c>
      <c r="P3837" s="2" t="s">
        <v>90</v>
      </c>
      <c r="S3837" s="2" t="s">
        <v>7940</v>
      </c>
      <c r="T3837" s="2" t="s">
        <v>8893</v>
      </c>
      <c r="U3837" s="2"/>
      <c r="V3837" s="2" t="s">
        <v>11042</v>
      </c>
      <c r="W3837" s="12" t="e">
        <v>#N/A</v>
      </c>
      <c r="X3837" s="2" t="e">
        <v>#N/A</v>
      </c>
      <c r="Y3837" s="2" t="e">
        <v>#N/A</v>
      </c>
      <c r="Z3837" s="2"/>
      <c r="AA3837" s="2" t="e">
        <v>#N/A</v>
      </c>
      <c r="AB3837" s="2" t="s">
        <v>14120</v>
      </c>
      <c r="AC3837" s="2"/>
      <c r="AD3837" s="5" t="s">
        <v>6167</v>
      </c>
      <c r="AE3837" s="6">
        <v>45565</v>
      </c>
      <c r="AF3837" s="7" t="s">
        <v>6168</v>
      </c>
    </row>
    <row r="3838" spans="1:32" x14ac:dyDescent="0.25">
      <c r="A3838" s="2">
        <v>2024</v>
      </c>
      <c r="B3838" s="3">
        <v>45474</v>
      </c>
      <c r="C3838" s="3">
        <v>45565</v>
      </c>
      <c r="D3838" s="2" t="s">
        <v>79</v>
      </c>
      <c r="E3838" s="2" t="s">
        <v>3885</v>
      </c>
      <c r="F3838" s="2" t="s">
        <v>3886</v>
      </c>
      <c r="G3838" s="2" t="s">
        <v>3886</v>
      </c>
      <c r="H3838" s="2" t="s">
        <v>3603</v>
      </c>
      <c r="I3838" s="2" t="s">
        <v>4423</v>
      </c>
      <c r="J3838" s="2" t="s">
        <v>1061</v>
      </c>
      <c r="K3838" s="2" t="s">
        <v>751</v>
      </c>
      <c r="L3838" s="2" t="s">
        <v>81</v>
      </c>
      <c r="M3838" s="4">
        <v>20022</v>
      </c>
      <c r="N3838" s="2" t="s">
        <v>90</v>
      </c>
      <c r="O3838" s="4">
        <v>16755</v>
      </c>
      <c r="P3838" s="2" t="s">
        <v>90</v>
      </c>
      <c r="S3838" s="2" t="s">
        <v>7940</v>
      </c>
      <c r="T3838" s="2" t="s">
        <v>8857</v>
      </c>
      <c r="U3838" s="2"/>
      <c r="V3838" s="2" t="s">
        <v>11037</v>
      </c>
      <c r="W3838" s="12" t="e">
        <v>#N/A</v>
      </c>
      <c r="X3838" s="2" t="e">
        <v>#N/A</v>
      </c>
      <c r="Y3838" s="2" t="e">
        <v>#N/A</v>
      </c>
      <c r="Z3838" s="2"/>
      <c r="AA3838" s="2" t="e">
        <v>#N/A</v>
      </c>
      <c r="AB3838" s="2" t="s">
        <v>14117</v>
      </c>
      <c r="AC3838" s="2"/>
      <c r="AD3838" s="5" t="s">
        <v>6167</v>
      </c>
      <c r="AE3838" s="6">
        <v>45565</v>
      </c>
      <c r="AF3838" s="7" t="s">
        <v>6168</v>
      </c>
    </row>
    <row r="3839" spans="1:32" x14ac:dyDescent="0.25">
      <c r="A3839" s="2">
        <v>2024</v>
      </c>
      <c r="B3839" s="3">
        <v>45474</v>
      </c>
      <c r="C3839" s="3">
        <v>45565</v>
      </c>
      <c r="D3839" s="2" t="s">
        <v>79</v>
      </c>
      <c r="E3839" s="2" t="s">
        <v>3885</v>
      </c>
      <c r="F3839" s="2" t="s">
        <v>3886</v>
      </c>
      <c r="G3839" s="2" t="s">
        <v>3886</v>
      </c>
      <c r="H3839" s="2" t="s">
        <v>3603</v>
      </c>
      <c r="I3839" s="2" t="s">
        <v>4424</v>
      </c>
      <c r="J3839" s="2" t="s">
        <v>283</v>
      </c>
      <c r="K3839" s="2" t="s">
        <v>751</v>
      </c>
      <c r="L3839" s="2" t="s">
        <v>82</v>
      </c>
      <c r="M3839" s="4">
        <v>20022</v>
      </c>
      <c r="N3839" s="2" t="s">
        <v>90</v>
      </c>
      <c r="O3839" s="4">
        <v>16755</v>
      </c>
      <c r="P3839" s="2" t="s">
        <v>90</v>
      </c>
      <c r="S3839" s="2" t="s">
        <v>7940</v>
      </c>
      <c r="T3839" s="2" t="s">
        <v>8857</v>
      </c>
      <c r="U3839" s="2"/>
      <c r="V3839" s="2" t="s">
        <v>11053</v>
      </c>
      <c r="W3839" s="12" t="e">
        <v>#N/A</v>
      </c>
      <c r="X3839" s="2" t="e">
        <v>#N/A</v>
      </c>
      <c r="Y3839" s="2" t="e">
        <v>#N/A</v>
      </c>
      <c r="Z3839" s="2"/>
      <c r="AA3839" s="2" t="e">
        <v>#N/A</v>
      </c>
      <c r="AB3839" s="2" t="s">
        <v>14117</v>
      </c>
      <c r="AC3839" s="2"/>
      <c r="AD3839" s="5" t="s">
        <v>6167</v>
      </c>
      <c r="AE3839" s="6">
        <v>45565</v>
      </c>
      <c r="AF3839" s="7" t="s">
        <v>6168</v>
      </c>
    </row>
    <row r="3840" spans="1:32" x14ac:dyDescent="0.25">
      <c r="A3840" s="2">
        <v>2024</v>
      </c>
      <c r="B3840" s="3">
        <v>45474</v>
      </c>
      <c r="C3840" s="3">
        <v>45565</v>
      </c>
      <c r="D3840" s="2" t="s">
        <v>79</v>
      </c>
      <c r="E3840" s="2" t="s">
        <v>3885</v>
      </c>
      <c r="F3840" s="2" t="s">
        <v>3886</v>
      </c>
      <c r="G3840" s="2" t="s">
        <v>3886</v>
      </c>
      <c r="H3840" s="2" t="s">
        <v>3603</v>
      </c>
      <c r="I3840" s="2" t="s">
        <v>4425</v>
      </c>
      <c r="J3840" s="2" t="s">
        <v>283</v>
      </c>
      <c r="K3840" s="2" t="s">
        <v>751</v>
      </c>
      <c r="L3840" s="2" t="s">
        <v>82</v>
      </c>
      <c r="M3840" s="4">
        <v>20022</v>
      </c>
      <c r="N3840" s="2" t="s">
        <v>90</v>
      </c>
      <c r="O3840" s="4">
        <v>16755</v>
      </c>
      <c r="P3840" s="2" t="s">
        <v>90</v>
      </c>
      <c r="S3840" s="2" t="s">
        <v>7940</v>
      </c>
      <c r="T3840" s="2" t="s">
        <v>8857</v>
      </c>
      <c r="U3840" s="2"/>
      <c r="V3840" s="2" t="s">
        <v>11037</v>
      </c>
      <c r="W3840" s="12" t="e">
        <v>#N/A</v>
      </c>
      <c r="X3840" s="2" t="e">
        <v>#N/A</v>
      </c>
      <c r="Y3840" s="2" t="e">
        <v>#N/A</v>
      </c>
      <c r="Z3840" s="2"/>
      <c r="AA3840" s="2" t="e">
        <v>#N/A</v>
      </c>
      <c r="AB3840" s="2" t="s">
        <v>14117</v>
      </c>
      <c r="AC3840" s="2"/>
      <c r="AD3840" s="5" t="s">
        <v>6167</v>
      </c>
      <c r="AE3840" s="6">
        <v>45565</v>
      </c>
      <c r="AF3840" s="7" t="s">
        <v>6168</v>
      </c>
    </row>
    <row r="3841" spans="1:32" x14ac:dyDescent="0.25">
      <c r="A3841" s="2">
        <v>2024</v>
      </c>
      <c r="B3841" s="3">
        <v>45474</v>
      </c>
      <c r="C3841" s="3">
        <v>45565</v>
      </c>
      <c r="D3841" s="2" t="s">
        <v>79</v>
      </c>
      <c r="E3841" s="2" t="s">
        <v>3885</v>
      </c>
      <c r="F3841" s="2" t="s">
        <v>3886</v>
      </c>
      <c r="G3841" s="2" t="s">
        <v>3886</v>
      </c>
      <c r="H3841" s="2" t="s">
        <v>3603</v>
      </c>
      <c r="I3841" s="2" t="s">
        <v>4426</v>
      </c>
      <c r="J3841" s="2" t="s">
        <v>283</v>
      </c>
      <c r="K3841" s="2" t="s">
        <v>573</v>
      </c>
      <c r="L3841" s="2" t="s">
        <v>81</v>
      </c>
      <c r="M3841" s="4">
        <v>20022</v>
      </c>
      <c r="N3841" s="2" t="s">
        <v>90</v>
      </c>
      <c r="O3841" s="4">
        <v>16742</v>
      </c>
      <c r="P3841" s="2" t="s">
        <v>90</v>
      </c>
      <c r="S3841" s="2" t="s">
        <v>7942</v>
      </c>
      <c r="T3841" s="2" t="s">
        <v>8893</v>
      </c>
      <c r="U3841" s="2"/>
      <c r="V3841" s="2" t="s">
        <v>11054</v>
      </c>
      <c r="W3841" s="12" t="e">
        <v>#N/A</v>
      </c>
      <c r="X3841" s="2" t="e">
        <v>#N/A</v>
      </c>
      <c r="Y3841" s="2" t="e">
        <v>#N/A</v>
      </c>
      <c r="Z3841" s="2"/>
      <c r="AA3841" s="2" t="e">
        <v>#N/A</v>
      </c>
      <c r="AB3841" s="2" t="s">
        <v>14120</v>
      </c>
      <c r="AC3841" s="2"/>
      <c r="AD3841" s="5" t="s">
        <v>6167</v>
      </c>
      <c r="AE3841" s="6">
        <v>45565</v>
      </c>
      <c r="AF3841" s="7" t="s">
        <v>6168</v>
      </c>
    </row>
    <row r="3842" spans="1:32" x14ac:dyDescent="0.25">
      <c r="A3842" s="2">
        <v>2024</v>
      </c>
      <c r="B3842" s="3">
        <v>45474</v>
      </c>
      <c r="C3842" s="3">
        <v>45565</v>
      </c>
      <c r="D3842" s="2" t="s">
        <v>79</v>
      </c>
      <c r="E3842" s="2" t="s">
        <v>3885</v>
      </c>
      <c r="F3842" s="2" t="s">
        <v>3886</v>
      </c>
      <c r="G3842" s="2" t="s">
        <v>3886</v>
      </c>
      <c r="H3842" s="2" t="s">
        <v>3603</v>
      </c>
      <c r="I3842" s="2" t="s">
        <v>4427</v>
      </c>
      <c r="J3842" s="2" t="s">
        <v>117</v>
      </c>
      <c r="K3842" s="2" t="s">
        <v>573</v>
      </c>
      <c r="L3842" s="2" t="s">
        <v>82</v>
      </c>
      <c r="M3842" s="4">
        <v>20022</v>
      </c>
      <c r="N3842" s="2" t="s">
        <v>90</v>
      </c>
      <c r="O3842" s="4">
        <v>16755</v>
      </c>
      <c r="P3842" s="2" t="s">
        <v>90</v>
      </c>
      <c r="S3842" s="2" t="s">
        <v>7940</v>
      </c>
      <c r="T3842" s="2" t="s">
        <v>8857</v>
      </c>
      <c r="U3842" s="2"/>
      <c r="V3842" s="2" t="s">
        <v>11037</v>
      </c>
      <c r="W3842" s="12" t="e">
        <v>#N/A</v>
      </c>
      <c r="X3842" s="2" t="e">
        <v>#N/A</v>
      </c>
      <c r="Y3842" s="2" t="e">
        <v>#N/A</v>
      </c>
      <c r="Z3842" s="2"/>
      <c r="AA3842" s="2" t="e">
        <v>#N/A</v>
      </c>
      <c r="AB3842" s="2" t="s">
        <v>14117</v>
      </c>
      <c r="AC3842" s="2"/>
      <c r="AD3842" s="5" t="s">
        <v>6167</v>
      </c>
      <c r="AE3842" s="6">
        <v>45565</v>
      </c>
      <c r="AF3842" s="7" t="s">
        <v>6168</v>
      </c>
    </row>
    <row r="3843" spans="1:32" x14ac:dyDescent="0.25">
      <c r="A3843" s="2">
        <v>2024</v>
      </c>
      <c r="B3843" s="3">
        <v>45474</v>
      </c>
      <c r="C3843" s="3">
        <v>45565</v>
      </c>
      <c r="D3843" s="2" t="s">
        <v>79</v>
      </c>
      <c r="E3843" s="2" t="s">
        <v>3885</v>
      </c>
      <c r="F3843" s="2" t="s">
        <v>3886</v>
      </c>
      <c r="G3843" s="2" t="s">
        <v>3886</v>
      </c>
      <c r="H3843" s="2" t="s">
        <v>3603</v>
      </c>
      <c r="I3843" s="2" t="s">
        <v>4428</v>
      </c>
      <c r="J3843" s="2" t="s">
        <v>1198</v>
      </c>
      <c r="K3843" s="2" t="s">
        <v>135</v>
      </c>
      <c r="L3843" s="2" t="s">
        <v>82</v>
      </c>
      <c r="M3843" s="4">
        <v>20022</v>
      </c>
      <c r="N3843" s="2" t="s">
        <v>90</v>
      </c>
      <c r="O3843" s="4">
        <v>16715</v>
      </c>
      <c r="P3843" s="2" t="s">
        <v>90</v>
      </c>
      <c r="S3843" s="2" t="s">
        <v>7943</v>
      </c>
      <c r="T3843" s="2" t="s">
        <v>8916</v>
      </c>
      <c r="U3843" s="2"/>
      <c r="V3843" s="2" t="s">
        <v>11044</v>
      </c>
      <c r="W3843" s="12" t="e">
        <v>#N/A</v>
      </c>
      <c r="X3843" s="2" t="e">
        <v>#N/A</v>
      </c>
      <c r="Y3843" s="2" t="e">
        <v>#N/A</v>
      </c>
      <c r="Z3843" s="2"/>
      <c r="AA3843" s="2" t="e">
        <v>#N/A</v>
      </c>
      <c r="AB3843" s="2" t="s">
        <v>14121</v>
      </c>
      <c r="AC3843" s="2"/>
      <c r="AD3843" s="5" t="s">
        <v>6167</v>
      </c>
      <c r="AE3843" s="6">
        <v>45565</v>
      </c>
      <c r="AF3843" s="7" t="s">
        <v>6168</v>
      </c>
    </row>
    <row r="3844" spans="1:32" x14ac:dyDescent="0.25">
      <c r="A3844" s="2">
        <v>2024</v>
      </c>
      <c r="B3844" s="3">
        <v>45474</v>
      </c>
      <c r="C3844" s="3">
        <v>45565</v>
      </c>
      <c r="D3844" s="2" t="s">
        <v>79</v>
      </c>
      <c r="E3844" s="2" t="s">
        <v>3885</v>
      </c>
      <c r="F3844" s="2" t="s">
        <v>3886</v>
      </c>
      <c r="G3844" s="2" t="s">
        <v>3886</v>
      </c>
      <c r="H3844" s="2" t="s">
        <v>3603</v>
      </c>
      <c r="I3844" s="2" t="s">
        <v>1722</v>
      </c>
      <c r="J3844" s="2" t="s">
        <v>2153</v>
      </c>
      <c r="K3844" s="2" t="s">
        <v>135</v>
      </c>
      <c r="L3844" s="2" t="s">
        <v>82</v>
      </c>
      <c r="M3844" s="4">
        <v>20022</v>
      </c>
      <c r="N3844" s="2" t="s">
        <v>90</v>
      </c>
      <c r="O3844" s="4">
        <v>16742</v>
      </c>
      <c r="P3844" s="2" t="s">
        <v>90</v>
      </c>
      <c r="S3844" s="2" t="s">
        <v>7942</v>
      </c>
      <c r="T3844" s="2" t="s">
        <v>8893</v>
      </c>
      <c r="U3844" s="2"/>
      <c r="V3844" s="2" t="s">
        <v>11042</v>
      </c>
      <c r="W3844" s="12" t="e">
        <v>#N/A</v>
      </c>
      <c r="X3844" s="2" t="e">
        <v>#N/A</v>
      </c>
      <c r="Y3844" s="2" t="e">
        <v>#N/A</v>
      </c>
      <c r="Z3844" s="2"/>
      <c r="AA3844" s="2" t="e">
        <v>#N/A</v>
      </c>
      <c r="AB3844" s="2" t="s">
        <v>14120</v>
      </c>
      <c r="AC3844" s="2"/>
      <c r="AD3844" s="5" t="s">
        <v>6167</v>
      </c>
      <c r="AE3844" s="6">
        <v>45565</v>
      </c>
      <c r="AF3844" s="7" t="s">
        <v>6168</v>
      </c>
    </row>
    <row r="3845" spans="1:32" x14ac:dyDescent="0.25">
      <c r="A3845" s="2">
        <v>2024</v>
      </c>
      <c r="B3845" s="3">
        <v>45474</v>
      </c>
      <c r="C3845" s="3">
        <v>45565</v>
      </c>
      <c r="D3845" s="2" t="s">
        <v>79</v>
      </c>
      <c r="E3845" s="2" t="s">
        <v>3885</v>
      </c>
      <c r="F3845" s="2" t="s">
        <v>3886</v>
      </c>
      <c r="G3845" s="2" t="s">
        <v>3886</v>
      </c>
      <c r="H3845" s="2" t="s">
        <v>3603</v>
      </c>
      <c r="I3845" s="2" t="s">
        <v>199</v>
      </c>
      <c r="J3845" s="2" t="s">
        <v>94</v>
      </c>
      <c r="K3845" s="2" t="s">
        <v>135</v>
      </c>
      <c r="L3845" s="2" t="s">
        <v>81</v>
      </c>
      <c r="M3845" s="4">
        <v>20022</v>
      </c>
      <c r="N3845" s="2" t="s">
        <v>90</v>
      </c>
      <c r="O3845" s="4">
        <v>16742</v>
      </c>
      <c r="P3845" s="2" t="s">
        <v>90</v>
      </c>
      <c r="S3845" s="2" t="s">
        <v>7942</v>
      </c>
      <c r="T3845" s="2" t="s">
        <v>8893</v>
      </c>
      <c r="U3845" s="2"/>
      <c r="V3845" s="2" t="s">
        <v>11054</v>
      </c>
      <c r="W3845" s="12" t="e">
        <v>#N/A</v>
      </c>
      <c r="X3845" s="2" t="e">
        <v>#N/A</v>
      </c>
      <c r="Y3845" s="2" t="e">
        <v>#N/A</v>
      </c>
      <c r="Z3845" s="2"/>
      <c r="AA3845" s="2" t="e">
        <v>#N/A</v>
      </c>
      <c r="AB3845" s="2" t="s">
        <v>14120</v>
      </c>
      <c r="AC3845" s="2"/>
      <c r="AD3845" s="5" t="s">
        <v>6167</v>
      </c>
      <c r="AE3845" s="6">
        <v>45565</v>
      </c>
      <c r="AF3845" s="7" t="s">
        <v>6168</v>
      </c>
    </row>
    <row r="3846" spans="1:32" x14ac:dyDescent="0.25">
      <c r="A3846" s="2">
        <v>2024</v>
      </c>
      <c r="B3846" s="3">
        <v>45474</v>
      </c>
      <c r="C3846" s="3">
        <v>45565</v>
      </c>
      <c r="D3846" s="2" t="s">
        <v>79</v>
      </c>
      <c r="E3846" s="2" t="s">
        <v>3885</v>
      </c>
      <c r="F3846" s="2" t="s">
        <v>3886</v>
      </c>
      <c r="G3846" s="2" t="s">
        <v>3886</v>
      </c>
      <c r="H3846" s="2" t="s">
        <v>3603</v>
      </c>
      <c r="I3846" s="2" t="s">
        <v>4429</v>
      </c>
      <c r="J3846" s="2" t="s">
        <v>89</v>
      </c>
      <c r="K3846" s="2" t="s">
        <v>135</v>
      </c>
      <c r="L3846" s="2" t="s">
        <v>82</v>
      </c>
      <c r="M3846" s="4">
        <v>20022</v>
      </c>
      <c r="N3846" s="2" t="s">
        <v>90</v>
      </c>
      <c r="O3846" s="4">
        <v>16742</v>
      </c>
      <c r="P3846" s="2" t="s">
        <v>90</v>
      </c>
      <c r="S3846" s="2" t="s">
        <v>7942</v>
      </c>
      <c r="T3846" s="2" t="s">
        <v>8893</v>
      </c>
      <c r="U3846" s="2"/>
      <c r="V3846" s="2" t="s">
        <v>11042</v>
      </c>
      <c r="W3846" s="12" t="e">
        <v>#N/A</v>
      </c>
      <c r="X3846" s="2" t="e">
        <v>#N/A</v>
      </c>
      <c r="Y3846" s="2" t="e">
        <v>#N/A</v>
      </c>
      <c r="Z3846" s="2"/>
      <c r="AA3846" s="2" t="e">
        <v>#N/A</v>
      </c>
      <c r="AB3846" s="2" t="s">
        <v>14120</v>
      </c>
      <c r="AC3846" s="2"/>
      <c r="AD3846" s="5" t="s">
        <v>6167</v>
      </c>
      <c r="AE3846" s="6">
        <v>45565</v>
      </c>
      <c r="AF3846" s="7" t="s">
        <v>6168</v>
      </c>
    </row>
    <row r="3847" spans="1:32" x14ac:dyDescent="0.25">
      <c r="A3847" s="2">
        <v>2024</v>
      </c>
      <c r="B3847" s="3">
        <v>45474</v>
      </c>
      <c r="C3847" s="3">
        <v>45565</v>
      </c>
      <c r="D3847" s="2" t="s">
        <v>79</v>
      </c>
      <c r="E3847" s="2" t="s">
        <v>3885</v>
      </c>
      <c r="F3847" s="2" t="s">
        <v>3886</v>
      </c>
      <c r="G3847" s="2" t="s">
        <v>3886</v>
      </c>
      <c r="H3847" s="2" t="s">
        <v>3603</v>
      </c>
      <c r="I3847" s="2" t="s">
        <v>1054</v>
      </c>
      <c r="J3847" s="2" t="s">
        <v>137</v>
      </c>
      <c r="K3847" s="2" t="s">
        <v>135</v>
      </c>
      <c r="L3847" s="2" t="s">
        <v>82</v>
      </c>
      <c r="M3847" s="4">
        <v>20022</v>
      </c>
      <c r="N3847" s="2" t="s">
        <v>90</v>
      </c>
      <c r="O3847" s="4">
        <v>16742</v>
      </c>
      <c r="P3847" s="2" t="s">
        <v>90</v>
      </c>
      <c r="S3847" s="2" t="s">
        <v>7942</v>
      </c>
      <c r="T3847" s="2" t="s">
        <v>8893</v>
      </c>
      <c r="U3847" s="2"/>
      <c r="V3847" s="2" t="s">
        <v>11042</v>
      </c>
      <c r="W3847" s="12" t="e">
        <v>#N/A</v>
      </c>
      <c r="X3847" s="2" t="e">
        <v>#N/A</v>
      </c>
      <c r="Y3847" s="2" t="e">
        <v>#N/A</v>
      </c>
      <c r="Z3847" s="2"/>
      <c r="AA3847" s="2" t="e">
        <v>#N/A</v>
      </c>
      <c r="AB3847" s="2" t="s">
        <v>14120</v>
      </c>
      <c r="AC3847" s="2"/>
      <c r="AD3847" s="5" t="s">
        <v>6167</v>
      </c>
      <c r="AE3847" s="6">
        <v>45565</v>
      </c>
      <c r="AF3847" s="7" t="s">
        <v>6168</v>
      </c>
    </row>
    <row r="3848" spans="1:32" x14ac:dyDescent="0.25">
      <c r="A3848" s="2">
        <v>2024</v>
      </c>
      <c r="B3848" s="3">
        <v>45474</v>
      </c>
      <c r="C3848" s="3">
        <v>45565</v>
      </c>
      <c r="D3848" s="2" t="s">
        <v>79</v>
      </c>
      <c r="E3848" s="2" t="s">
        <v>3885</v>
      </c>
      <c r="F3848" s="2" t="s">
        <v>3886</v>
      </c>
      <c r="G3848" s="2" t="s">
        <v>3886</v>
      </c>
      <c r="H3848" s="2" t="s">
        <v>3603</v>
      </c>
      <c r="I3848" s="2" t="s">
        <v>489</v>
      </c>
      <c r="J3848" s="2" t="s">
        <v>158</v>
      </c>
      <c r="K3848" s="2" t="s">
        <v>135</v>
      </c>
      <c r="L3848" s="2" t="s">
        <v>81</v>
      </c>
      <c r="M3848" s="4">
        <v>20022</v>
      </c>
      <c r="N3848" s="2" t="s">
        <v>90</v>
      </c>
      <c r="O3848" s="4">
        <v>16742</v>
      </c>
      <c r="P3848" s="2" t="s">
        <v>90</v>
      </c>
      <c r="S3848" s="2" t="s">
        <v>7942</v>
      </c>
      <c r="T3848" s="2" t="s">
        <v>8893</v>
      </c>
      <c r="U3848" s="2"/>
      <c r="V3848" s="2" t="s">
        <v>11042</v>
      </c>
      <c r="W3848" s="12" t="e">
        <v>#N/A</v>
      </c>
      <c r="X3848" s="2" t="e">
        <v>#N/A</v>
      </c>
      <c r="Y3848" s="2" t="e">
        <v>#N/A</v>
      </c>
      <c r="Z3848" s="2"/>
      <c r="AA3848" s="2" t="e">
        <v>#N/A</v>
      </c>
      <c r="AB3848" s="2" t="s">
        <v>14120</v>
      </c>
      <c r="AC3848" s="2"/>
      <c r="AD3848" s="5" t="s">
        <v>6167</v>
      </c>
      <c r="AE3848" s="6">
        <v>45565</v>
      </c>
      <c r="AF3848" s="7" t="s">
        <v>6168</v>
      </c>
    </row>
    <row r="3849" spans="1:32" x14ac:dyDescent="0.25">
      <c r="A3849" s="2">
        <v>2024</v>
      </c>
      <c r="B3849" s="3">
        <v>45474</v>
      </c>
      <c r="C3849" s="3">
        <v>45565</v>
      </c>
      <c r="D3849" s="2" t="s">
        <v>79</v>
      </c>
      <c r="E3849" s="2" t="s">
        <v>3885</v>
      </c>
      <c r="F3849" s="2" t="s">
        <v>3886</v>
      </c>
      <c r="G3849" s="2" t="s">
        <v>3886</v>
      </c>
      <c r="H3849" s="2" t="s">
        <v>3603</v>
      </c>
      <c r="I3849" s="2" t="s">
        <v>1726</v>
      </c>
      <c r="J3849" s="2" t="s">
        <v>4055</v>
      </c>
      <c r="K3849" s="2" t="s">
        <v>135</v>
      </c>
      <c r="L3849" s="2" t="s">
        <v>81</v>
      </c>
      <c r="M3849" s="4">
        <v>20022</v>
      </c>
      <c r="N3849" s="2" t="s">
        <v>90</v>
      </c>
      <c r="O3849" s="4">
        <v>16742</v>
      </c>
      <c r="P3849" s="2" t="s">
        <v>90</v>
      </c>
      <c r="S3849" s="2" t="s">
        <v>7942</v>
      </c>
      <c r="T3849" s="2" t="s">
        <v>8893</v>
      </c>
      <c r="U3849" s="2"/>
      <c r="V3849" s="2" t="s">
        <v>11042</v>
      </c>
      <c r="W3849" s="12" t="e">
        <v>#N/A</v>
      </c>
      <c r="X3849" s="2" t="e">
        <v>#N/A</v>
      </c>
      <c r="Y3849" s="2" t="e">
        <v>#N/A</v>
      </c>
      <c r="Z3849" s="2"/>
      <c r="AA3849" s="2" t="e">
        <v>#N/A</v>
      </c>
      <c r="AB3849" s="2" t="s">
        <v>14120</v>
      </c>
      <c r="AC3849" s="2"/>
      <c r="AD3849" s="5" t="s">
        <v>6167</v>
      </c>
      <c r="AE3849" s="6">
        <v>45565</v>
      </c>
      <c r="AF3849" s="7" t="s">
        <v>6168</v>
      </c>
    </row>
    <row r="3850" spans="1:32" x14ac:dyDescent="0.25">
      <c r="A3850" s="2">
        <v>2024</v>
      </c>
      <c r="B3850" s="3">
        <v>45474</v>
      </c>
      <c r="C3850" s="3">
        <v>45565</v>
      </c>
      <c r="D3850" s="2" t="s">
        <v>79</v>
      </c>
      <c r="E3850" s="2" t="s">
        <v>3885</v>
      </c>
      <c r="F3850" s="2" t="s">
        <v>3886</v>
      </c>
      <c r="G3850" s="2" t="s">
        <v>3886</v>
      </c>
      <c r="H3850" s="2" t="s">
        <v>3603</v>
      </c>
      <c r="I3850" s="2" t="s">
        <v>1726</v>
      </c>
      <c r="J3850" s="2" t="s">
        <v>2659</v>
      </c>
      <c r="K3850" s="2" t="s">
        <v>135</v>
      </c>
      <c r="L3850" s="2" t="s">
        <v>81</v>
      </c>
      <c r="M3850" s="4">
        <v>20022</v>
      </c>
      <c r="N3850" s="2" t="s">
        <v>90</v>
      </c>
      <c r="O3850" s="4">
        <v>16755</v>
      </c>
      <c r="P3850" s="2" t="s">
        <v>90</v>
      </c>
      <c r="S3850" s="2" t="s">
        <v>7940</v>
      </c>
      <c r="T3850" s="2" t="s">
        <v>8857</v>
      </c>
      <c r="U3850" s="2"/>
      <c r="V3850" s="2" t="s">
        <v>11037</v>
      </c>
      <c r="W3850" s="12" t="e">
        <v>#N/A</v>
      </c>
      <c r="X3850" s="2" t="e">
        <v>#N/A</v>
      </c>
      <c r="Y3850" s="2" t="e">
        <v>#N/A</v>
      </c>
      <c r="Z3850" s="2"/>
      <c r="AA3850" s="2" t="e">
        <v>#N/A</v>
      </c>
      <c r="AB3850" s="2" t="s">
        <v>14117</v>
      </c>
      <c r="AC3850" s="2"/>
      <c r="AD3850" s="5" t="s">
        <v>6167</v>
      </c>
      <c r="AE3850" s="6">
        <v>45565</v>
      </c>
      <c r="AF3850" s="7" t="s">
        <v>6168</v>
      </c>
    </row>
    <row r="3851" spans="1:32" x14ac:dyDescent="0.25">
      <c r="A3851" s="2">
        <v>2024</v>
      </c>
      <c r="B3851" s="3">
        <v>45474</v>
      </c>
      <c r="C3851" s="3">
        <v>45565</v>
      </c>
      <c r="D3851" s="2" t="s">
        <v>79</v>
      </c>
      <c r="E3851" s="2" t="s">
        <v>3885</v>
      </c>
      <c r="F3851" s="2" t="s">
        <v>3886</v>
      </c>
      <c r="G3851" s="2" t="s">
        <v>3886</v>
      </c>
      <c r="H3851" s="2" t="s">
        <v>3603</v>
      </c>
      <c r="I3851" s="2" t="s">
        <v>863</v>
      </c>
      <c r="J3851" s="2" t="s">
        <v>178</v>
      </c>
      <c r="K3851" s="2" t="s">
        <v>135</v>
      </c>
      <c r="L3851" s="2" t="s">
        <v>82</v>
      </c>
      <c r="M3851" s="4">
        <v>20022</v>
      </c>
      <c r="N3851" s="2" t="s">
        <v>90</v>
      </c>
      <c r="O3851" s="4">
        <v>16755</v>
      </c>
      <c r="P3851" s="2" t="s">
        <v>90</v>
      </c>
      <c r="S3851" s="2" t="s">
        <v>7940</v>
      </c>
      <c r="T3851" s="2" t="s">
        <v>8857</v>
      </c>
      <c r="U3851" s="2"/>
      <c r="V3851" s="2" t="s">
        <v>11039</v>
      </c>
      <c r="W3851" s="12" t="e">
        <v>#N/A</v>
      </c>
      <c r="X3851" s="2" t="e">
        <v>#N/A</v>
      </c>
      <c r="Y3851" s="2" t="e">
        <v>#N/A</v>
      </c>
      <c r="Z3851" s="2"/>
      <c r="AA3851" s="2" t="e">
        <v>#N/A</v>
      </c>
      <c r="AB3851" s="2" t="s">
        <v>14117</v>
      </c>
      <c r="AC3851" s="2"/>
      <c r="AD3851" s="5" t="s">
        <v>6167</v>
      </c>
      <c r="AE3851" s="6">
        <v>45565</v>
      </c>
      <c r="AF3851" s="7" t="s">
        <v>6168</v>
      </c>
    </row>
    <row r="3852" spans="1:32" x14ac:dyDescent="0.25">
      <c r="A3852" s="2">
        <v>2024</v>
      </c>
      <c r="B3852" s="3">
        <v>45474</v>
      </c>
      <c r="C3852" s="3">
        <v>45565</v>
      </c>
      <c r="D3852" s="2" t="s">
        <v>79</v>
      </c>
      <c r="E3852" s="2" t="s">
        <v>3885</v>
      </c>
      <c r="F3852" s="2" t="s">
        <v>3886</v>
      </c>
      <c r="G3852" s="2" t="s">
        <v>3886</v>
      </c>
      <c r="H3852" s="2" t="s">
        <v>3603</v>
      </c>
      <c r="I3852" s="2" t="s">
        <v>478</v>
      </c>
      <c r="J3852" s="2" t="s">
        <v>430</v>
      </c>
      <c r="K3852" s="2" t="s">
        <v>135</v>
      </c>
      <c r="L3852" s="2" t="s">
        <v>82</v>
      </c>
      <c r="M3852" s="4">
        <v>20022</v>
      </c>
      <c r="N3852" s="2" t="s">
        <v>90</v>
      </c>
      <c r="O3852" s="4">
        <v>16755</v>
      </c>
      <c r="P3852" s="2" t="s">
        <v>90</v>
      </c>
      <c r="S3852" s="2" t="s">
        <v>7940</v>
      </c>
      <c r="T3852" s="2" t="s">
        <v>8857</v>
      </c>
      <c r="U3852" s="2"/>
      <c r="V3852" s="2" t="s">
        <v>11057</v>
      </c>
      <c r="W3852" s="12" t="e">
        <v>#N/A</v>
      </c>
      <c r="X3852" s="2" t="e">
        <v>#N/A</v>
      </c>
      <c r="Y3852" s="2" t="e">
        <v>#N/A</v>
      </c>
      <c r="Z3852" s="2"/>
      <c r="AA3852" s="2" t="e">
        <v>#N/A</v>
      </c>
      <c r="AB3852" s="2" t="s">
        <v>14117</v>
      </c>
      <c r="AC3852" s="2"/>
      <c r="AD3852" s="5" t="s">
        <v>6167</v>
      </c>
      <c r="AE3852" s="6">
        <v>45565</v>
      </c>
      <c r="AF3852" s="7" t="s">
        <v>6168</v>
      </c>
    </row>
    <row r="3853" spans="1:32" x14ac:dyDescent="0.25">
      <c r="A3853" s="2">
        <v>2024</v>
      </c>
      <c r="B3853" s="3">
        <v>45474</v>
      </c>
      <c r="C3853" s="3">
        <v>45565</v>
      </c>
      <c r="D3853" s="2" t="s">
        <v>79</v>
      </c>
      <c r="E3853" s="2" t="s">
        <v>3885</v>
      </c>
      <c r="F3853" s="2" t="s">
        <v>3886</v>
      </c>
      <c r="G3853" s="2" t="s">
        <v>3886</v>
      </c>
      <c r="H3853" s="2" t="s">
        <v>3603</v>
      </c>
      <c r="I3853" s="2" t="s">
        <v>4430</v>
      </c>
      <c r="J3853" s="2" t="s">
        <v>4431</v>
      </c>
      <c r="K3853" s="2" t="s">
        <v>135</v>
      </c>
      <c r="L3853" s="2" t="s">
        <v>81</v>
      </c>
      <c r="M3853" s="4">
        <v>20022</v>
      </c>
      <c r="N3853" s="2" t="s">
        <v>90</v>
      </c>
      <c r="O3853" s="4">
        <v>16755</v>
      </c>
      <c r="P3853" s="2" t="s">
        <v>90</v>
      </c>
      <c r="S3853" s="2" t="s">
        <v>7940</v>
      </c>
      <c r="T3853" s="2" t="s">
        <v>8950</v>
      </c>
      <c r="U3853" s="2"/>
      <c r="V3853" s="2" t="s">
        <v>11104</v>
      </c>
      <c r="W3853" s="12" t="e">
        <v>#N/A</v>
      </c>
      <c r="X3853" s="2" t="e">
        <v>#N/A</v>
      </c>
      <c r="Y3853" s="2" t="e">
        <v>#N/A</v>
      </c>
      <c r="Z3853" s="2"/>
      <c r="AA3853" s="2" t="e">
        <v>#N/A</v>
      </c>
      <c r="AB3853" s="2" t="s">
        <v>14140</v>
      </c>
      <c r="AC3853" s="2"/>
      <c r="AD3853" s="5" t="s">
        <v>6167</v>
      </c>
      <c r="AE3853" s="6">
        <v>45565</v>
      </c>
      <c r="AF3853" s="7" t="s">
        <v>6168</v>
      </c>
    </row>
    <row r="3854" spans="1:32" x14ac:dyDescent="0.25">
      <c r="A3854" s="2">
        <v>2024</v>
      </c>
      <c r="B3854" s="3">
        <v>45474</v>
      </c>
      <c r="C3854" s="3">
        <v>45565</v>
      </c>
      <c r="D3854" s="2" t="s">
        <v>79</v>
      </c>
      <c r="E3854" s="2" t="s">
        <v>3885</v>
      </c>
      <c r="F3854" s="2" t="s">
        <v>3886</v>
      </c>
      <c r="G3854" s="2" t="s">
        <v>3886</v>
      </c>
      <c r="H3854" s="2" t="s">
        <v>3603</v>
      </c>
      <c r="I3854" s="2" t="s">
        <v>550</v>
      </c>
      <c r="J3854" s="2" t="s">
        <v>134</v>
      </c>
      <c r="K3854" s="2" t="s">
        <v>135</v>
      </c>
      <c r="L3854" s="2" t="s">
        <v>81</v>
      </c>
      <c r="M3854" s="4">
        <v>20022</v>
      </c>
      <c r="N3854" s="2" t="s">
        <v>90</v>
      </c>
      <c r="O3854" s="4">
        <v>16755</v>
      </c>
      <c r="P3854" s="2" t="s">
        <v>90</v>
      </c>
      <c r="S3854" s="2" t="s">
        <v>7940</v>
      </c>
      <c r="T3854" s="2" t="s">
        <v>8857</v>
      </c>
      <c r="U3854" s="2"/>
      <c r="V3854" s="2" t="s">
        <v>11037</v>
      </c>
      <c r="W3854" s="12" t="e">
        <v>#N/A</v>
      </c>
      <c r="X3854" s="2" t="e">
        <v>#N/A</v>
      </c>
      <c r="Y3854" s="2" t="e">
        <v>#N/A</v>
      </c>
      <c r="Z3854" s="2"/>
      <c r="AA3854" s="2" t="e">
        <v>#N/A</v>
      </c>
      <c r="AB3854" s="2" t="s">
        <v>14117</v>
      </c>
      <c r="AC3854" s="2"/>
      <c r="AD3854" s="5" t="s">
        <v>6167</v>
      </c>
      <c r="AE3854" s="6">
        <v>45565</v>
      </c>
      <c r="AF3854" s="7" t="s">
        <v>6168</v>
      </c>
    </row>
    <row r="3855" spans="1:32" x14ac:dyDescent="0.25">
      <c r="A3855" s="2">
        <v>2024</v>
      </c>
      <c r="B3855" s="3">
        <v>45474</v>
      </c>
      <c r="C3855" s="3">
        <v>45565</v>
      </c>
      <c r="D3855" s="2" t="s">
        <v>79</v>
      </c>
      <c r="E3855" s="2" t="s">
        <v>3885</v>
      </c>
      <c r="F3855" s="2" t="s">
        <v>3886</v>
      </c>
      <c r="G3855" s="2" t="s">
        <v>3886</v>
      </c>
      <c r="H3855" s="2" t="s">
        <v>3603</v>
      </c>
      <c r="I3855" s="2" t="s">
        <v>4432</v>
      </c>
      <c r="J3855" s="2" t="s">
        <v>977</v>
      </c>
      <c r="K3855" s="2" t="s">
        <v>135</v>
      </c>
      <c r="L3855" s="2" t="s">
        <v>81</v>
      </c>
      <c r="M3855" s="4">
        <v>20022</v>
      </c>
      <c r="N3855" s="2" t="s">
        <v>90</v>
      </c>
      <c r="O3855" s="4">
        <v>16755</v>
      </c>
      <c r="P3855" s="2" t="s">
        <v>90</v>
      </c>
      <c r="S3855" s="2" t="s">
        <v>7940</v>
      </c>
      <c r="T3855" s="2" t="s">
        <v>8857</v>
      </c>
      <c r="U3855" s="2"/>
      <c r="V3855" s="2" t="s">
        <v>11039</v>
      </c>
      <c r="W3855" s="12" t="e">
        <v>#N/A</v>
      </c>
      <c r="X3855" s="2" t="e">
        <v>#N/A</v>
      </c>
      <c r="Y3855" s="2" t="e">
        <v>#N/A</v>
      </c>
      <c r="Z3855" s="2"/>
      <c r="AA3855" s="2" t="e">
        <v>#N/A</v>
      </c>
      <c r="AB3855" s="2" t="s">
        <v>14117</v>
      </c>
      <c r="AC3855" s="2"/>
      <c r="AD3855" s="5" t="s">
        <v>6167</v>
      </c>
      <c r="AE3855" s="6">
        <v>45565</v>
      </c>
      <c r="AF3855" s="7" t="s">
        <v>6168</v>
      </c>
    </row>
    <row r="3856" spans="1:32" x14ac:dyDescent="0.25">
      <c r="A3856" s="2">
        <v>2024</v>
      </c>
      <c r="B3856" s="3">
        <v>45474</v>
      </c>
      <c r="C3856" s="3">
        <v>45565</v>
      </c>
      <c r="D3856" s="2" t="s">
        <v>79</v>
      </c>
      <c r="E3856" s="2" t="s">
        <v>3885</v>
      </c>
      <c r="F3856" s="2" t="s">
        <v>3886</v>
      </c>
      <c r="G3856" s="2" t="s">
        <v>3886</v>
      </c>
      <c r="H3856" s="2" t="s">
        <v>3603</v>
      </c>
      <c r="I3856" s="2" t="s">
        <v>4433</v>
      </c>
      <c r="J3856" s="2" t="s">
        <v>4434</v>
      </c>
      <c r="K3856" s="2" t="s">
        <v>135</v>
      </c>
      <c r="L3856" s="2" t="s">
        <v>81</v>
      </c>
      <c r="M3856" s="4">
        <v>20022</v>
      </c>
      <c r="N3856" s="2" t="s">
        <v>90</v>
      </c>
      <c r="O3856" s="4">
        <v>16755</v>
      </c>
      <c r="P3856" s="2" t="s">
        <v>90</v>
      </c>
      <c r="S3856" s="2" t="s">
        <v>7940</v>
      </c>
      <c r="T3856" s="2" t="s">
        <v>8895</v>
      </c>
      <c r="U3856" s="2"/>
      <c r="V3856" s="2" t="s">
        <v>11105</v>
      </c>
      <c r="W3856" s="12" t="e">
        <v>#N/A</v>
      </c>
      <c r="X3856" s="2" t="e">
        <v>#N/A</v>
      </c>
      <c r="Y3856" s="2" t="e">
        <v>#N/A</v>
      </c>
      <c r="Z3856" s="2"/>
      <c r="AA3856" s="2" t="e">
        <v>#N/A</v>
      </c>
      <c r="AB3856" s="2" t="s">
        <v>14117</v>
      </c>
      <c r="AC3856" s="2"/>
      <c r="AD3856" s="5" t="s">
        <v>6167</v>
      </c>
      <c r="AE3856" s="6">
        <v>45565</v>
      </c>
      <c r="AF3856" s="7" t="s">
        <v>6168</v>
      </c>
    </row>
    <row r="3857" spans="1:32" x14ac:dyDescent="0.25">
      <c r="A3857" s="2">
        <v>2024</v>
      </c>
      <c r="B3857" s="3">
        <v>45474</v>
      </c>
      <c r="C3857" s="3">
        <v>45565</v>
      </c>
      <c r="D3857" s="2" t="s">
        <v>79</v>
      </c>
      <c r="E3857" s="2" t="s">
        <v>3885</v>
      </c>
      <c r="F3857" s="2" t="s">
        <v>3886</v>
      </c>
      <c r="G3857" s="2" t="s">
        <v>3886</v>
      </c>
      <c r="H3857" s="2" t="s">
        <v>3603</v>
      </c>
      <c r="I3857" s="2" t="s">
        <v>4435</v>
      </c>
      <c r="J3857" s="2" t="s">
        <v>1572</v>
      </c>
      <c r="K3857" s="2" t="s">
        <v>135</v>
      </c>
      <c r="L3857" s="2" t="s">
        <v>81</v>
      </c>
      <c r="M3857" s="4">
        <v>20022</v>
      </c>
      <c r="N3857" s="2" t="s">
        <v>90</v>
      </c>
      <c r="O3857" s="4">
        <v>16755</v>
      </c>
      <c r="P3857" s="2" t="s">
        <v>90</v>
      </c>
      <c r="S3857" s="2" t="s">
        <v>7940</v>
      </c>
      <c r="T3857" s="2" t="s">
        <v>8857</v>
      </c>
      <c r="U3857" s="2"/>
      <c r="V3857" s="2" t="s">
        <v>11037</v>
      </c>
      <c r="W3857" s="12" t="e">
        <v>#N/A</v>
      </c>
      <c r="X3857" s="2" t="e">
        <v>#N/A</v>
      </c>
      <c r="Y3857" s="2" t="e">
        <v>#N/A</v>
      </c>
      <c r="Z3857" s="2"/>
      <c r="AA3857" s="2" t="e">
        <v>#N/A</v>
      </c>
      <c r="AB3857" s="2" t="s">
        <v>14117</v>
      </c>
      <c r="AC3857" s="2"/>
      <c r="AD3857" s="5" t="s">
        <v>6167</v>
      </c>
      <c r="AE3857" s="6">
        <v>45565</v>
      </c>
      <c r="AF3857" s="7" t="s">
        <v>6168</v>
      </c>
    </row>
    <row r="3858" spans="1:32" x14ac:dyDescent="0.25">
      <c r="A3858" s="2">
        <v>2024</v>
      </c>
      <c r="B3858" s="3">
        <v>45474</v>
      </c>
      <c r="C3858" s="3">
        <v>45565</v>
      </c>
      <c r="D3858" s="2" t="s">
        <v>79</v>
      </c>
      <c r="E3858" s="2" t="s">
        <v>3885</v>
      </c>
      <c r="F3858" s="2" t="s">
        <v>3886</v>
      </c>
      <c r="G3858" s="2" t="s">
        <v>3886</v>
      </c>
      <c r="H3858" s="2" t="s">
        <v>3603</v>
      </c>
      <c r="I3858" s="2" t="s">
        <v>4436</v>
      </c>
      <c r="J3858" s="2" t="s">
        <v>2835</v>
      </c>
      <c r="K3858" s="2" t="s">
        <v>135</v>
      </c>
      <c r="L3858" s="2" t="s">
        <v>81</v>
      </c>
      <c r="M3858" s="4">
        <v>20022</v>
      </c>
      <c r="N3858" s="2" t="s">
        <v>90</v>
      </c>
      <c r="O3858" s="4">
        <v>16755</v>
      </c>
      <c r="P3858" s="2" t="s">
        <v>90</v>
      </c>
      <c r="S3858" s="2" t="s">
        <v>7940</v>
      </c>
      <c r="T3858" s="2" t="s">
        <v>8857</v>
      </c>
      <c r="U3858" s="2"/>
      <c r="V3858" s="2" t="s">
        <v>11037</v>
      </c>
      <c r="W3858" s="12" t="e">
        <v>#N/A</v>
      </c>
      <c r="X3858" s="2" t="e">
        <v>#N/A</v>
      </c>
      <c r="Y3858" s="2" t="e">
        <v>#N/A</v>
      </c>
      <c r="Z3858" s="2"/>
      <c r="AA3858" s="2" t="e">
        <v>#N/A</v>
      </c>
      <c r="AB3858" s="2" t="s">
        <v>14117</v>
      </c>
      <c r="AC3858" s="2"/>
      <c r="AD3858" s="5" t="s">
        <v>6167</v>
      </c>
      <c r="AE3858" s="6">
        <v>45565</v>
      </c>
      <c r="AF3858" s="7" t="s">
        <v>6168</v>
      </c>
    </row>
    <row r="3859" spans="1:32" x14ac:dyDescent="0.25">
      <c r="A3859" s="2">
        <v>2024</v>
      </c>
      <c r="B3859" s="3">
        <v>45474</v>
      </c>
      <c r="C3859" s="3">
        <v>45565</v>
      </c>
      <c r="D3859" s="2" t="s">
        <v>79</v>
      </c>
      <c r="E3859" s="2" t="s">
        <v>3885</v>
      </c>
      <c r="F3859" s="2" t="s">
        <v>3886</v>
      </c>
      <c r="G3859" s="2" t="s">
        <v>3886</v>
      </c>
      <c r="H3859" s="2" t="s">
        <v>3603</v>
      </c>
      <c r="I3859" s="2" t="s">
        <v>4437</v>
      </c>
      <c r="J3859" s="2" t="s">
        <v>741</v>
      </c>
      <c r="K3859" s="2" t="s">
        <v>450</v>
      </c>
      <c r="L3859" s="2" t="s">
        <v>82</v>
      </c>
      <c r="M3859" s="4">
        <v>20022</v>
      </c>
      <c r="N3859" s="2" t="s">
        <v>90</v>
      </c>
      <c r="O3859" s="4">
        <v>16715</v>
      </c>
      <c r="P3859" s="2" t="s">
        <v>90</v>
      </c>
      <c r="S3859" s="2" t="s">
        <v>7943</v>
      </c>
      <c r="T3859" s="2" t="s">
        <v>8916</v>
      </c>
      <c r="U3859" s="2"/>
      <c r="V3859" s="2" t="s">
        <v>11044</v>
      </c>
      <c r="W3859" s="12" t="e">
        <v>#N/A</v>
      </c>
      <c r="X3859" s="2" t="e">
        <v>#N/A</v>
      </c>
      <c r="Y3859" s="2" t="e">
        <v>#N/A</v>
      </c>
      <c r="Z3859" s="2"/>
      <c r="AA3859" s="2" t="e">
        <v>#N/A</v>
      </c>
      <c r="AB3859" s="2" t="s">
        <v>14121</v>
      </c>
      <c r="AC3859" s="2"/>
      <c r="AD3859" s="5" t="s">
        <v>6167</v>
      </c>
      <c r="AE3859" s="6">
        <v>45565</v>
      </c>
      <c r="AF3859" s="7" t="s">
        <v>6168</v>
      </c>
    </row>
    <row r="3860" spans="1:32" x14ac:dyDescent="0.25">
      <c r="A3860" s="2">
        <v>2024</v>
      </c>
      <c r="B3860" s="3">
        <v>45474</v>
      </c>
      <c r="C3860" s="3">
        <v>45565</v>
      </c>
      <c r="D3860" s="2" t="s">
        <v>79</v>
      </c>
      <c r="E3860" s="2" t="s">
        <v>3885</v>
      </c>
      <c r="F3860" s="2" t="s">
        <v>3886</v>
      </c>
      <c r="G3860" s="2" t="s">
        <v>3886</v>
      </c>
      <c r="H3860" s="2" t="s">
        <v>3603</v>
      </c>
      <c r="I3860" s="2" t="s">
        <v>130</v>
      </c>
      <c r="J3860" s="2" t="s">
        <v>421</v>
      </c>
      <c r="K3860" s="2" t="s">
        <v>3018</v>
      </c>
      <c r="L3860" s="2" t="s">
        <v>81</v>
      </c>
      <c r="M3860" s="4">
        <v>20022</v>
      </c>
      <c r="N3860" s="2" t="s">
        <v>90</v>
      </c>
      <c r="O3860" s="4">
        <v>16729</v>
      </c>
      <c r="P3860" s="2" t="s">
        <v>90</v>
      </c>
      <c r="S3860" s="2" t="s">
        <v>7941</v>
      </c>
      <c r="T3860" s="2" t="s">
        <v>8894</v>
      </c>
      <c r="U3860" s="2"/>
      <c r="V3860" s="2" t="s">
        <v>11045</v>
      </c>
      <c r="W3860" s="12" t="e">
        <v>#N/A</v>
      </c>
      <c r="X3860" s="2" t="e">
        <v>#N/A</v>
      </c>
      <c r="Y3860" s="2" t="e">
        <v>#N/A</v>
      </c>
      <c r="Z3860" s="2"/>
      <c r="AA3860" s="2" t="e">
        <v>#N/A</v>
      </c>
      <c r="AB3860" s="2" t="s">
        <v>14122</v>
      </c>
      <c r="AC3860" s="2"/>
      <c r="AD3860" s="5" t="s">
        <v>6167</v>
      </c>
      <c r="AE3860" s="6">
        <v>45565</v>
      </c>
      <c r="AF3860" s="7" t="s">
        <v>6168</v>
      </c>
    </row>
    <row r="3861" spans="1:32" x14ac:dyDescent="0.25">
      <c r="A3861" s="2">
        <v>2024</v>
      </c>
      <c r="B3861" s="3">
        <v>45474</v>
      </c>
      <c r="C3861" s="3">
        <v>45565</v>
      </c>
      <c r="D3861" s="2" t="s">
        <v>79</v>
      </c>
      <c r="E3861" s="2" t="s">
        <v>3885</v>
      </c>
      <c r="F3861" s="2" t="s">
        <v>3886</v>
      </c>
      <c r="G3861" s="2" t="s">
        <v>3886</v>
      </c>
      <c r="H3861" s="2" t="s">
        <v>3603</v>
      </c>
      <c r="I3861" s="2" t="s">
        <v>4438</v>
      </c>
      <c r="J3861" s="2" t="s">
        <v>644</v>
      </c>
      <c r="K3861" s="2" t="s">
        <v>3018</v>
      </c>
      <c r="L3861" s="2" t="s">
        <v>81</v>
      </c>
      <c r="M3861" s="4">
        <v>20022</v>
      </c>
      <c r="N3861" s="2" t="s">
        <v>90</v>
      </c>
      <c r="O3861" s="4">
        <v>16742</v>
      </c>
      <c r="P3861" s="2" t="s">
        <v>90</v>
      </c>
      <c r="S3861" s="2" t="s">
        <v>7942</v>
      </c>
      <c r="T3861" s="2" t="s">
        <v>8893</v>
      </c>
      <c r="U3861" s="2"/>
      <c r="V3861" s="2" t="s">
        <v>11042</v>
      </c>
      <c r="W3861" s="12" t="e">
        <v>#N/A</v>
      </c>
      <c r="X3861" s="2" t="e">
        <v>#N/A</v>
      </c>
      <c r="Y3861" s="2" t="e">
        <v>#N/A</v>
      </c>
      <c r="Z3861" s="2"/>
      <c r="AA3861" s="2" t="e">
        <v>#N/A</v>
      </c>
      <c r="AB3861" s="2" t="s">
        <v>14120</v>
      </c>
      <c r="AC3861" s="2"/>
      <c r="AD3861" s="5" t="s">
        <v>6167</v>
      </c>
      <c r="AE3861" s="6">
        <v>45565</v>
      </c>
      <c r="AF3861" s="7" t="s">
        <v>6168</v>
      </c>
    </row>
    <row r="3862" spans="1:32" x14ac:dyDescent="0.25">
      <c r="A3862" s="2">
        <v>2024</v>
      </c>
      <c r="B3862" s="3">
        <v>45474</v>
      </c>
      <c r="C3862" s="3">
        <v>45565</v>
      </c>
      <c r="D3862" s="2" t="s">
        <v>79</v>
      </c>
      <c r="E3862" s="2" t="s">
        <v>3885</v>
      </c>
      <c r="F3862" s="2" t="s">
        <v>3886</v>
      </c>
      <c r="G3862" s="2" t="s">
        <v>3886</v>
      </c>
      <c r="H3862" s="2" t="s">
        <v>3603</v>
      </c>
      <c r="I3862" s="2" t="s">
        <v>1209</v>
      </c>
      <c r="J3862" s="2" t="s">
        <v>1210</v>
      </c>
      <c r="K3862" s="2" t="s">
        <v>4439</v>
      </c>
      <c r="L3862" s="2" t="s">
        <v>81</v>
      </c>
      <c r="M3862" s="4">
        <v>20022</v>
      </c>
      <c r="N3862" s="2" t="s">
        <v>90</v>
      </c>
      <c r="O3862" s="4">
        <v>16715</v>
      </c>
      <c r="P3862" s="2" t="s">
        <v>90</v>
      </c>
      <c r="S3862" s="2" t="s">
        <v>7943</v>
      </c>
      <c r="T3862" s="2" t="s">
        <v>8916</v>
      </c>
      <c r="U3862" s="2"/>
      <c r="V3862" s="2" t="s">
        <v>11058</v>
      </c>
      <c r="W3862" s="12" t="e">
        <v>#N/A</v>
      </c>
      <c r="X3862" s="2" t="e">
        <v>#N/A</v>
      </c>
      <c r="Y3862" s="2" t="e">
        <v>#N/A</v>
      </c>
      <c r="Z3862" s="2"/>
      <c r="AA3862" s="2" t="e">
        <v>#N/A</v>
      </c>
      <c r="AB3862" s="2" t="s">
        <v>14121</v>
      </c>
      <c r="AC3862" s="2"/>
      <c r="AD3862" s="5" t="s">
        <v>6167</v>
      </c>
      <c r="AE3862" s="6">
        <v>45565</v>
      </c>
      <c r="AF3862" s="7" t="s">
        <v>6168</v>
      </c>
    </row>
    <row r="3863" spans="1:32" x14ac:dyDescent="0.25">
      <c r="A3863" s="2">
        <v>2024</v>
      </c>
      <c r="B3863" s="3">
        <v>45474</v>
      </c>
      <c r="C3863" s="3">
        <v>45565</v>
      </c>
      <c r="D3863" s="2" t="s">
        <v>79</v>
      </c>
      <c r="E3863" s="2" t="s">
        <v>3885</v>
      </c>
      <c r="F3863" s="2" t="s">
        <v>3886</v>
      </c>
      <c r="G3863" s="2" t="s">
        <v>3886</v>
      </c>
      <c r="H3863" s="2" t="s">
        <v>3603</v>
      </c>
      <c r="I3863" s="2" t="s">
        <v>4440</v>
      </c>
      <c r="J3863" s="2" t="s">
        <v>117</v>
      </c>
      <c r="K3863" s="2" t="s">
        <v>731</v>
      </c>
      <c r="L3863" s="2" t="s">
        <v>82</v>
      </c>
      <c r="M3863" s="4">
        <v>20022</v>
      </c>
      <c r="N3863" s="2" t="s">
        <v>90</v>
      </c>
      <c r="O3863" s="4">
        <v>16742</v>
      </c>
      <c r="P3863" s="2" t="s">
        <v>90</v>
      </c>
      <c r="S3863" s="2" t="s">
        <v>7942</v>
      </c>
      <c r="T3863" s="2" t="s">
        <v>8893</v>
      </c>
      <c r="U3863" s="2"/>
      <c r="V3863" s="2" t="s">
        <v>11042</v>
      </c>
      <c r="W3863" s="12" t="e">
        <v>#N/A</v>
      </c>
      <c r="X3863" s="2" t="e">
        <v>#N/A</v>
      </c>
      <c r="Y3863" s="2" t="e">
        <v>#N/A</v>
      </c>
      <c r="Z3863" s="2"/>
      <c r="AA3863" s="2" t="e">
        <v>#N/A</v>
      </c>
      <c r="AB3863" s="2" t="s">
        <v>14120</v>
      </c>
      <c r="AC3863" s="2"/>
      <c r="AD3863" s="5" t="s">
        <v>6167</v>
      </c>
      <c r="AE3863" s="6">
        <v>45565</v>
      </c>
      <c r="AF3863" s="7" t="s">
        <v>6168</v>
      </c>
    </row>
    <row r="3864" spans="1:32" x14ac:dyDescent="0.25">
      <c r="A3864" s="2">
        <v>2024</v>
      </c>
      <c r="B3864" s="3">
        <v>45474</v>
      </c>
      <c r="C3864" s="3">
        <v>45565</v>
      </c>
      <c r="D3864" s="2" t="s">
        <v>79</v>
      </c>
      <c r="E3864" s="2" t="s">
        <v>3885</v>
      </c>
      <c r="F3864" s="2" t="s">
        <v>3886</v>
      </c>
      <c r="G3864" s="2" t="s">
        <v>3886</v>
      </c>
      <c r="H3864" s="2" t="s">
        <v>3603</v>
      </c>
      <c r="I3864" s="2" t="s">
        <v>545</v>
      </c>
      <c r="J3864" s="2" t="s">
        <v>283</v>
      </c>
      <c r="K3864" s="2" t="s">
        <v>731</v>
      </c>
      <c r="L3864" s="2" t="s">
        <v>81</v>
      </c>
      <c r="M3864" s="4">
        <v>20022</v>
      </c>
      <c r="N3864" s="2" t="s">
        <v>90</v>
      </c>
      <c r="O3864" s="4">
        <v>16742</v>
      </c>
      <c r="P3864" s="2" t="s">
        <v>90</v>
      </c>
      <c r="S3864" s="2" t="s">
        <v>7942</v>
      </c>
      <c r="T3864" s="2" t="s">
        <v>8893</v>
      </c>
      <c r="U3864" s="2"/>
      <c r="V3864" s="2" t="s">
        <v>11042</v>
      </c>
      <c r="W3864" s="12" t="e">
        <v>#N/A</v>
      </c>
      <c r="X3864" s="2" t="e">
        <v>#N/A</v>
      </c>
      <c r="Y3864" s="2" t="e">
        <v>#N/A</v>
      </c>
      <c r="Z3864" s="2"/>
      <c r="AA3864" s="2" t="e">
        <v>#N/A</v>
      </c>
      <c r="AB3864" s="2" t="s">
        <v>14120</v>
      </c>
      <c r="AC3864" s="2"/>
      <c r="AD3864" s="5" t="s">
        <v>6167</v>
      </c>
      <c r="AE3864" s="6">
        <v>45565</v>
      </c>
      <c r="AF3864" s="7" t="s">
        <v>6168</v>
      </c>
    </row>
    <row r="3865" spans="1:32" x14ac:dyDescent="0.25">
      <c r="A3865" s="2">
        <v>2024</v>
      </c>
      <c r="B3865" s="3">
        <v>45474</v>
      </c>
      <c r="C3865" s="3">
        <v>45565</v>
      </c>
      <c r="D3865" s="2" t="s">
        <v>79</v>
      </c>
      <c r="E3865" s="2" t="s">
        <v>3885</v>
      </c>
      <c r="F3865" s="2" t="s">
        <v>3886</v>
      </c>
      <c r="G3865" s="2" t="s">
        <v>3886</v>
      </c>
      <c r="H3865" s="2" t="s">
        <v>3603</v>
      </c>
      <c r="I3865" s="2" t="s">
        <v>4441</v>
      </c>
      <c r="J3865" s="2" t="s">
        <v>117</v>
      </c>
      <c r="K3865" s="2" t="s">
        <v>731</v>
      </c>
      <c r="L3865" s="2" t="s">
        <v>82</v>
      </c>
      <c r="M3865" s="4">
        <v>20022</v>
      </c>
      <c r="N3865" s="2" t="s">
        <v>90</v>
      </c>
      <c r="O3865" s="4">
        <v>16755</v>
      </c>
      <c r="P3865" s="2" t="s">
        <v>90</v>
      </c>
      <c r="S3865" s="2" t="s">
        <v>7940</v>
      </c>
      <c r="T3865" s="2" t="s">
        <v>8857</v>
      </c>
      <c r="U3865" s="2"/>
      <c r="V3865" s="2" t="s">
        <v>11037</v>
      </c>
      <c r="W3865" s="12" t="e">
        <v>#N/A</v>
      </c>
      <c r="X3865" s="2" t="e">
        <v>#N/A</v>
      </c>
      <c r="Y3865" s="2" t="e">
        <v>#N/A</v>
      </c>
      <c r="Z3865" s="2"/>
      <c r="AA3865" s="2" t="e">
        <v>#N/A</v>
      </c>
      <c r="AB3865" s="2" t="s">
        <v>14117</v>
      </c>
      <c r="AC3865" s="2"/>
      <c r="AD3865" s="5" t="s">
        <v>6167</v>
      </c>
      <c r="AE3865" s="6">
        <v>45565</v>
      </c>
      <c r="AF3865" s="7" t="s">
        <v>6168</v>
      </c>
    </row>
    <row r="3866" spans="1:32" x14ac:dyDescent="0.25">
      <c r="A3866" s="2">
        <v>2024</v>
      </c>
      <c r="B3866" s="3">
        <v>45474</v>
      </c>
      <c r="C3866" s="3">
        <v>45565</v>
      </c>
      <c r="D3866" s="2" t="s">
        <v>79</v>
      </c>
      <c r="E3866" s="2" t="s">
        <v>3885</v>
      </c>
      <c r="F3866" s="2" t="s">
        <v>3886</v>
      </c>
      <c r="G3866" s="2" t="s">
        <v>3886</v>
      </c>
      <c r="H3866" s="2" t="s">
        <v>3603</v>
      </c>
      <c r="I3866" s="2" t="s">
        <v>187</v>
      </c>
      <c r="J3866" s="2" t="s">
        <v>276</v>
      </c>
      <c r="K3866" s="2" t="s">
        <v>731</v>
      </c>
      <c r="L3866" s="2" t="s">
        <v>81</v>
      </c>
      <c r="M3866" s="4">
        <v>20022</v>
      </c>
      <c r="N3866" s="2" t="s">
        <v>90</v>
      </c>
      <c r="O3866" s="4">
        <v>16755</v>
      </c>
      <c r="P3866" s="2" t="s">
        <v>90</v>
      </c>
      <c r="S3866" s="2" t="s">
        <v>7940</v>
      </c>
      <c r="T3866" s="2" t="s">
        <v>8857</v>
      </c>
      <c r="U3866" s="2"/>
      <c r="V3866" s="2" t="s">
        <v>11037</v>
      </c>
      <c r="W3866" s="12" t="e">
        <v>#N/A</v>
      </c>
      <c r="X3866" s="2" t="e">
        <v>#N/A</v>
      </c>
      <c r="Y3866" s="2" t="e">
        <v>#N/A</v>
      </c>
      <c r="Z3866" s="2"/>
      <c r="AA3866" s="2" t="e">
        <v>#N/A</v>
      </c>
      <c r="AB3866" s="2" t="s">
        <v>14117</v>
      </c>
      <c r="AC3866" s="2"/>
      <c r="AD3866" s="5" t="s">
        <v>6167</v>
      </c>
      <c r="AE3866" s="6">
        <v>45565</v>
      </c>
      <c r="AF3866" s="7" t="s">
        <v>6168</v>
      </c>
    </row>
    <row r="3867" spans="1:32" x14ac:dyDescent="0.25">
      <c r="A3867" s="2">
        <v>2024</v>
      </c>
      <c r="B3867" s="3">
        <v>45474</v>
      </c>
      <c r="C3867" s="3">
        <v>45565</v>
      </c>
      <c r="D3867" s="2" t="s">
        <v>79</v>
      </c>
      <c r="E3867" s="2" t="s">
        <v>3885</v>
      </c>
      <c r="F3867" s="2" t="s">
        <v>3886</v>
      </c>
      <c r="G3867" s="2" t="s">
        <v>3886</v>
      </c>
      <c r="H3867" s="2" t="s">
        <v>3603</v>
      </c>
      <c r="I3867" s="2" t="s">
        <v>1086</v>
      </c>
      <c r="J3867" s="2" t="s">
        <v>547</v>
      </c>
      <c r="K3867" s="2" t="s">
        <v>2345</v>
      </c>
      <c r="L3867" s="2" t="s">
        <v>82</v>
      </c>
      <c r="M3867" s="4">
        <v>20022</v>
      </c>
      <c r="N3867" s="2" t="s">
        <v>90</v>
      </c>
      <c r="O3867" s="4">
        <v>16729</v>
      </c>
      <c r="P3867" s="2" t="s">
        <v>90</v>
      </c>
      <c r="S3867" s="2" t="s">
        <v>7941</v>
      </c>
      <c r="T3867" s="2" t="s">
        <v>8932</v>
      </c>
      <c r="U3867" s="2"/>
      <c r="V3867" s="2" t="s">
        <v>11055</v>
      </c>
      <c r="W3867" s="12" t="e">
        <v>#N/A</v>
      </c>
      <c r="X3867" s="2" t="e">
        <v>#N/A</v>
      </c>
      <c r="Y3867" s="2" t="e">
        <v>#N/A</v>
      </c>
      <c r="Z3867" s="2"/>
      <c r="AA3867" s="2" t="e">
        <v>#N/A</v>
      </c>
      <c r="AB3867" s="2" t="s">
        <v>14141</v>
      </c>
      <c r="AC3867" s="2"/>
      <c r="AD3867" s="5" t="s">
        <v>6167</v>
      </c>
      <c r="AE3867" s="6">
        <v>45565</v>
      </c>
      <c r="AF3867" s="7" t="s">
        <v>6168</v>
      </c>
    </row>
    <row r="3868" spans="1:32" x14ac:dyDescent="0.25">
      <c r="A3868" s="2">
        <v>2024</v>
      </c>
      <c r="B3868" s="3">
        <v>45474</v>
      </c>
      <c r="C3868" s="3">
        <v>45565</v>
      </c>
      <c r="D3868" s="2" t="s">
        <v>79</v>
      </c>
      <c r="E3868" s="2" t="s">
        <v>3885</v>
      </c>
      <c r="F3868" s="2" t="s">
        <v>3886</v>
      </c>
      <c r="G3868" s="2" t="s">
        <v>3886</v>
      </c>
      <c r="H3868" s="2" t="s">
        <v>3603</v>
      </c>
      <c r="I3868" s="2" t="s">
        <v>1438</v>
      </c>
      <c r="J3868" s="2" t="s">
        <v>547</v>
      </c>
      <c r="K3868" s="2" t="s">
        <v>2345</v>
      </c>
      <c r="L3868" s="2" t="s">
        <v>81</v>
      </c>
      <c r="M3868" s="4">
        <v>20022</v>
      </c>
      <c r="N3868" s="2" t="s">
        <v>90</v>
      </c>
      <c r="O3868" s="4">
        <v>16755</v>
      </c>
      <c r="P3868" s="2" t="s">
        <v>90</v>
      </c>
      <c r="S3868" s="2" t="s">
        <v>7940</v>
      </c>
      <c r="T3868" s="2" t="s">
        <v>8929</v>
      </c>
      <c r="U3868" s="2"/>
      <c r="V3868" s="2" t="s">
        <v>11057</v>
      </c>
      <c r="W3868" s="12" t="e">
        <v>#N/A</v>
      </c>
      <c r="X3868" s="2" t="e">
        <v>#N/A</v>
      </c>
      <c r="Y3868" s="2" t="e">
        <v>#N/A</v>
      </c>
      <c r="Z3868" s="2"/>
      <c r="AA3868" s="2" t="e">
        <v>#N/A</v>
      </c>
      <c r="AB3868" s="2" t="s">
        <v>14126</v>
      </c>
      <c r="AC3868" s="2"/>
      <c r="AD3868" s="5" t="s">
        <v>6167</v>
      </c>
      <c r="AE3868" s="6">
        <v>45565</v>
      </c>
      <c r="AF3868" s="7" t="s">
        <v>6168</v>
      </c>
    </row>
    <row r="3869" spans="1:32" x14ac:dyDescent="0.25">
      <c r="A3869" s="2">
        <v>2024</v>
      </c>
      <c r="B3869" s="3">
        <v>45474</v>
      </c>
      <c r="C3869" s="3">
        <v>45565</v>
      </c>
      <c r="D3869" s="2" t="s">
        <v>79</v>
      </c>
      <c r="E3869" s="2" t="s">
        <v>3885</v>
      </c>
      <c r="F3869" s="2" t="s">
        <v>3886</v>
      </c>
      <c r="G3869" s="2" t="s">
        <v>3886</v>
      </c>
      <c r="H3869" s="2" t="s">
        <v>3603</v>
      </c>
      <c r="I3869" s="2" t="s">
        <v>199</v>
      </c>
      <c r="J3869" s="2" t="s">
        <v>123</v>
      </c>
      <c r="K3869" s="2" t="s">
        <v>185</v>
      </c>
      <c r="L3869" s="2" t="s">
        <v>81</v>
      </c>
      <c r="M3869" s="4">
        <v>20022</v>
      </c>
      <c r="N3869" s="2" t="s">
        <v>90</v>
      </c>
      <c r="O3869" s="4">
        <v>16715</v>
      </c>
      <c r="P3869" s="2" t="s">
        <v>90</v>
      </c>
      <c r="S3869" s="2" t="s">
        <v>7943</v>
      </c>
      <c r="T3869" s="2" t="s">
        <v>8916</v>
      </c>
      <c r="U3869" s="2"/>
      <c r="V3869" s="2" t="s">
        <v>11060</v>
      </c>
      <c r="W3869" s="12" t="e">
        <v>#N/A</v>
      </c>
      <c r="X3869" s="2" t="e">
        <v>#N/A</v>
      </c>
      <c r="Y3869" s="2" t="e">
        <v>#N/A</v>
      </c>
      <c r="Z3869" s="2"/>
      <c r="AA3869" s="2" t="e">
        <v>#N/A</v>
      </c>
      <c r="AB3869" s="2" t="s">
        <v>14121</v>
      </c>
      <c r="AC3869" s="2"/>
      <c r="AD3869" s="5" t="s">
        <v>6167</v>
      </c>
      <c r="AE3869" s="6">
        <v>45565</v>
      </c>
      <c r="AF3869" s="7" t="s">
        <v>6168</v>
      </c>
    </row>
    <row r="3870" spans="1:32" x14ac:dyDescent="0.25">
      <c r="A3870" s="2">
        <v>2024</v>
      </c>
      <c r="B3870" s="3">
        <v>45474</v>
      </c>
      <c r="C3870" s="3">
        <v>45565</v>
      </c>
      <c r="D3870" s="2" t="s">
        <v>79</v>
      </c>
      <c r="E3870" s="2" t="s">
        <v>3885</v>
      </c>
      <c r="F3870" s="2" t="s">
        <v>3886</v>
      </c>
      <c r="G3870" s="2" t="s">
        <v>3886</v>
      </c>
      <c r="H3870" s="2" t="s">
        <v>3603</v>
      </c>
      <c r="I3870" s="2" t="s">
        <v>1603</v>
      </c>
      <c r="J3870" s="2" t="s">
        <v>672</v>
      </c>
      <c r="K3870" s="2" t="s">
        <v>185</v>
      </c>
      <c r="L3870" s="2" t="s">
        <v>82</v>
      </c>
      <c r="M3870" s="4">
        <v>20022</v>
      </c>
      <c r="N3870" s="2" t="s">
        <v>90</v>
      </c>
      <c r="O3870" s="4">
        <v>16755</v>
      </c>
      <c r="P3870" s="2" t="s">
        <v>90</v>
      </c>
      <c r="S3870" s="2" t="s">
        <v>7940</v>
      </c>
      <c r="T3870" s="2" t="s">
        <v>8857</v>
      </c>
      <c r="U3870" s="2"/>
      <c r="V3870" s="2" t="s">
        <v>11037</v>
      </c>
      <c r="W3870" s="12" t="e">
        <v>#N/A</v>
      </c>
      <c r="X3870" s="2" t="e">
        <v>#N/A</v>
      </c>
      <c r="Y3870" s="2" t="e">
        <v>#N/A</v>
      </c>
      <c r="Z3870" s="2"/>
      <c r="AA3870" s="2" t="e">
        <v>#N/A</v>
      </c>
      <c r="AB3870" s="2" t="s">
        <v>14117</v>
      </c>
      <c r="AC3870" s="2"/>
      <c r="AD3870" s="5" t="s">
        <v>6167</v>
      </c>
      <c r="AE3870" s="6">
        <v>45565</v>
      </c>
      <c r="AF3870" s="7" t="s">
        <v>6168</v>
      </c>
    </row>
    <row r="3871" spans="1:32" x14ac:dyDescent="0.25">
      <c r="A3871" s="2">
        <v>2024</v>
      </c>
      <c r="B3871" s="3">
        <v>45474</v>
      </c>
      <c r="C3871" s="3">
        <v>45565</v>
      </c>
      <c r="D3871" s="2" t="s">
        <v>79</v>
      </c>
      <c r="E3871" s="2" t="s">
        <v>3885</v>
      </c>
      <c r="F3871" s="2" t="s">
        <v>3886</v>
      </c>
      <c r="G3871" s="2" t="s">
        <v>3886</v>
      </c>
      <c r="H3871" s="2" t="s">
        <v>3603</v>
      </c>
      <c r="I3871" s="2" t="s">
        <v>4442</v>
      </c>
      <c r="J3871" s="2" t="s">
        <v>521</v>
      </c>
      <c r="K3871" s="2" t="s">
        <v>453</v>
      </c>
      <c r="L3871" s="2" t="s">
        <v>81</v>
      </c>
      <c r="M3871" s="4">
        <v>20022</v>
      </c>
      <c r="N3871" s="2" t="s">
        <v>90</v>
      </c>
      <c r="O3871" s="4">
        <v>16742</v>
      </c>
      <c r="P3871" s="2" t="s">
        <v>90</v>
      </c>
      <c r="S3871" s="2" t="s">
        <v>7942</v>
      </c>
      <c r="T3871" s="2" t="s">
        <v>8893</v>
      </c>
      <c r="U3871" s="2"/>
      <c r="V3871" s="2" t="s">
        <v>11042</v>
      </c>
      <c r="W3871" s="12" t="e">
        <v>#N/A</v>
      </c>
      <c r="X3871" s="2" t="e">
        <v>#N/A</v>
      </c>
      <c r="Y3871" s="2" t="e">
        <v>#N/A</v>
      </c>
      <c r="Z3871" s="2"/>
      <c r="AA3871" s="2" t="e">
        <v>#N/A</v>
      </c>
      <c r="AB3871" s="2" t="s">
        <v>14120</v>
      </c>
      <c r="AC3871" s="2"/>
      <c r="AD3871" s="5" t="s">
        <v>6167</v>
      </c>
      <c r="AE3871" s="6">
        <v>45565</v>
      </c>
      <c r="AF3871" s="7" t="s">
        <v>6168</v>
      </c>
    </row>
    <row r="3872" spans="1:32" x14ac:dyDescent="0.25">
      <c r="A3872" s="2">
        <v>2024</v>
      </c>
      <c r="B3872" s="3">
        <v>45474</v>
      </c>
      <c r="C3872" s="3">
        <v>45565</v>
      </c>
      <c r="D3872" s="2" t="s">
        <v>79</v>
      </c>
      <c r="E3872" s="2" t="s">
        <v>3885</v>
      </c>
      <c r="F3872" s="2" t="s">
        <v>3886</v>
      </c>
      <c r="G3872" s="2" t="s">
        <v>3886</v>
      </c>
      <c r="H3872" s="2" t="s">
        <v>3603</v>
      </c>
      <c r="I3872" s="2" t="s">
        <v>4443</v>
      </c>
      <c r="J3872" s="2" t="s">
        <v>751</v>
      </c>
      <c r="K3872" s="2" t="s">
        <v>137</v>
      </c>
      <c r="L3872" s="2" t="s">
        <v>81</v>
      </c>
      <c r="M3872" s="4">
        <v>20022</v>
      </c>
      <c r="N3872" s="2" t="s">
        <v>90</v>
      </c>
      <c r="O3872" s="4">
        <v>16715</v>
      </c>
      <c r="P3872" s="2" t="s">
        <v>90</v>
      </c>
      <c r="S3872" s="2" t="s">
        <v>7943</v>
      </c>
      <c r="T3872" s="2" t="s">
        <v>8916</v>
      </c>
      <c r="U3872" s="2"/>
      <c r="V3872" s="2" t="s">
        <v>11044</v>
      </c>
      <c r="W3872" s="12" t="e">
        <v>#N/A</v>
      </c>
      <c r="X3872" s="2" t="e">
        <v>#N/A</v>
      </c>
      <c r="Y3872" s="2" t="e">
        <v>#N/A</v>
      </c>
      <c r="Z3872" s="2"/>
      <c r="AA3872" s="2" t="e">
        <v>#N/A</v>
      </c>
      <c r="AB3872" s="2" t="s">
        <v>14121</v>
      </c>
      <c r="AC3872" s="2"/>
      <c r="AD3872" s="5" t="s">
        <v>6167</v>
      </c>
      <c r="AE3872" s="6">
        <v>45565</v>
      </c>
      <c r="AF3872" s="7" t="s">
        <v>6168</v>
      </c>
    </row>
    <row r="3873" spans="1:32" x14ac:dyDescent="0.25">
      <c r="A3873" s="2">
        <v>2024</v>
      </c>
      <c r="B3873" s="3">
        <v>45474</v>
      </c>
      <c r="C3873" s="3">
        <v>45565</v>
      </c>
      <c r="D3873" s="2" t="s">
        <v>79</v>
      </c>
      <c r="E3873" s="2" t="s">
        <v>3885</v>
      </c>
      <c r="F3873" s="2" t="s">
        <v>3886</v>
      </c>
      <c r="G3873" s="2" t="s">
        <v>3886</v>
      </c>
      <c r="H3873" s="2" t="s">
        <v>3603</v>
      </c>
      <c r="I3873" s="2" t="s">
        <v>4444</v>
      </c>
      <c r="J3873" s="2" t="s">
        <v>4445</v>
      </c>
      <c r="K3873" s="2" t="s">
        <v>137</v>
      </c>
      <c r="L3873" s="2" t="s">
        <v>82</v>
      </c>
      <c r="M3873" s="4">
        <v>20022</v>
      </c>
      <c r="N3873" s="2" t="s">
        <v>90</v>
      </c>
      <c r="O3873" s="4">
        <v>16715</v>
      </c>
      <c r="P3873" s="2" t="s">
        <v>90</v>
      </c>
      <c r="S3873" s="2" t="s">
        <v>7943</v>
      </c>
      <c r="T3873" s="2" t="s">
        <v>8916</v>
      </c>
      <c r="U3873" s="2"/>
      <c r="V3873" s="2" t="s">
        <v>11044</v>
      </c>
      <c r="W3873" s="12" t="e">
        <v>#N/A</v>
      </c>
      <c r="X3873" s="2" t="e">
        <v>#N/A</v>
      </c>
      <c r="Y3873" s="2" t="e">
        <v>#N/A</v>
      </c>
      <c r="Z3873" s="2"/>
      <c r="AA3873" s="2" t="e">
        <v>#N/A</v>
      </c>
      <c r="AB3873" s="2" t="s">
        <v>14121</v>
      </c>
      <c r="AC3873" s="2"/>
      <c r="AD3873" s="5" t="s">
        <v>6167</v>
      </c>
      <c r="AE3873" s="6">
        <v>45565</v>
      </c>
      <c r="AF3873" s="7" t="s">
        <v>6168</v>
      </c>
    </row>
    <row r="3874" spans="1:32" x14ac:dyDescent="0.25">
      <c r="A3874" s="2">
        <v>2024</v>
      </c>
      <c r="B3874" s="3">
        <v>45474</v>
      </c>
      <c r="C3874" s="3">
        <v>45565</v>
      </c>
      <c r="D3874" s="2" t="s">
        <v>79</v>
      </c>
      <c r="E3874" s="2" t="s">
        <v>3885</v>
      </c>
      <c r="F3874" s="2" t="s">
        <v>3886</v>
      </c>
      <c r="G3874" s="2" t="s">
        <v>3886</v>
      </c>
      <c r="H3874" s="2" t="s">
        <v>3603</v>
      </c>
      <c r="I3874" s="2" t="s">
        <v>1356</v>
      </c>
      <c r="J3874" s="2" t="s">
        <v>447</v>
      </c>
      <c r="K3874" s="2" t="s">
        <v>137</v>
      </c>
      <c r="L3874" s="2" t="s">
        <v>81</v>
      </c>
      <c r="M3874" s="4">
        <v>20022</v>
      </c>
      <c r="N3874" s="2" t="s">
        <v>90</v>
      </c>
      <c r="O3874" s="4">
        <v>16729</v>
      </c>
      <c r="P3874" s="2" t="s">
        <v>90</v>
      </c>
      <c r="S3874" s="2" t="s">
        <v>7941</v>
      </c>
      <c r="T3874" s="2" t="s">
        <v>8894</v>
      </c>
      <c r="U3874" s="2"/>
      <c r="V3874" s="2" t="s">
        <v>11055</v>
      </c>
      <c r="W3874" s="12" t="e">
        <v>#N/A</v>
      </c>
      <c r="X3874" s="2" t="e">
        <v>#N/A</v>
      </c>
      <c r="Y3874" s="2" t="e">
        <v>#N/A</v>
      </c>
      <c r="Z3874" s="2"/>
      <c r="AA3874" s="2" t="e">
        <v>#N/A</v>
      </c>
      <c r="AB3874" s="2" t="s">
        <v>14122</v>
      </c>
      <c r="AC3874" s="2"/>
      <c r="AD3874" s="5" t="s">
        <v>6167</v>
      </c>
      <c r="AE3874" s="6">
        <v>45565</v>
      </c>
      <c r="AF3874" s="7" t="s">
        <v>6168</v>
      </c>
    </row>
    <row r="3875" spans="1:32" x14ac:dyDescent="0.25">
      <c r="A3875" s="2">
        <v>2024</v>
      </c>
      <c r="B3875" s="3">
        <v>45474</v>
      </c>
      <c r="C3875" s="3">
        <v>45565</v>
      </c>
      <c r="D3875" s="2" t="s">
        <v>79</v>
      </c>
      <c r="E3875" s="2" t="s">
        <v>3885</v>
      </c>
      <c r="F3875" s="2" t="s">
        <v>3886</v>
      </c>
      <c r="G3875" s="2" t="s">
        <v>3886</v>
      </c>
      <c r="H3875" s="2" t="s">
        <v>3603</v>
      </c>
      <c r="I3875" s="2" t="s">
        <v>666</v>
      </c>
      <c r="J3875" s="2" t="s">
        <v>441</v>
      </c>
      <c r="K3875" s="2" t="s">
        <v>137</v>
      </c>
      <c r="L3875" s="2" t="s">
        <v>82</v>
      </c>
      <c r="M3875" s="4">
        <v>20022</v>
      </c>
      <c r="N3875" s="2" t="s">
        <v>90</v>
      </c>
      <c r="O3875" s="4">
        <v>16742</v>
      </c>
      <c r="P3875" s="2" t="s">
        <v>90</v>
      </c>
      <c r="S3875" s="2" t="s">
        <v>7942</v>
      </c>
      <c r="T3875" s="2" t="s">
        <v>8893</v>
      </c>
      <c r="U3875" s="2"/>
      <c r="V3875" s="2" t="s">
        <v>11042</v>
      </c>
      <c r="W3875" s="12" t="e">
        <v>#N/A</v>
      </c>
      <c r="X3875" s="2" t="e">
        <v>#N/A</v>
      </c>
      <c r="Y3875" s="2" t="e">
        <v>#N/A</v>
      </c>
      <c r="Z3875" s="2"/>
      <c r="AA3875" s="2" t="e">
        <v>#N/A</v>
      </c>
      <c r="AB3875" s="2" t="s">
        <v>14120</v>
      </c>
      <c r="AC3875" s="2"/>
      <c r="AD3875" s="5" t="s">
        <v>6167</v>
      </c>
      <c r="AE3875" s="6">
        <v>45565</v>
      </c>
      <c r="AF3875" s="7" t="s">
        <v>6168</v>
      </c>
    </row>
    <row r="3876" spans="1:32" x14ac:dyDescent="0.25">
      <c r="A3876" s="2">
        <v>2024</v>
      </c>
      <c r="B3876" s="3">
        <v>45474</v>
      </c>
      <c r="C3876" s="3">
        <v>45565</v>
      </c>
      <c r="D3876" s="2" t="s">
        <v>79</v>
      </c>
      <c r="E3876" s="2" t="s">
        <v>3885</v>
      </c>
      <c r="F3876" s="2" t="s">
        <v>3886</v>
      </c>
      <c r="G3876" s="2" t="s">
        <v>3886</v>
      </c>
      <c r="H3876" s="2" t="s">
        <v>3603</v>
      </c>
      <c r="I3876" s="2" t="s">
        <v>96</v>
      </c>
      <c r="J3876" s="2" t="s">
        <v>1859</v>
      </c>
      <c r="K3876" s="2" t="s">
        <v>137</v>
      </c>
      <c r="L3876" s="2" t="s">
        <v>82</v>
      </c>
      <c r="M3876" s="4">
        <v>20022</v>
      </c>
      <c r="N3876" s="2" t="s">
        <v>90</v>
      </c>
      <c r="O3876" s="4">
        <v>16742</v>
      </c>
      <c r="P3876" s="2" t="s">
        <v>90</v>
      </c>
      <c r="S3876" s="2" t="s">
        <v>7942</v>
      </c>
      <c r="T3876" s="2" t="s">
        <v>8893</v>
      </c>
      <c r="U3876" s="2"/>
      <c r="V3876" s="2" t="s">
        <v>11042</v>
      </c>
      <c r="W3876" s="12" t="e">
        <v>#N/A</v>
      </c>
      <c r="X3876" s="2" t="e">
        <v>#N/A</v>
      </c>
      <c r="Y3876" s="2" t="e">
        <v>#N/A</v>
      </c>
      <c r="Z3876" s="2"/>
      <c r="AA3876" s="2" t="e">
        <v>#N/A</v>
      </c>
      <c r="AB3876" s="2" t="s">
        <v>14120</v>
      </c>
      <c r="AC3876" s="2"/>
      <c r="AD3876" s="5" t="s">
        <v>6167</v>
      </c>
      <c r="AE3876" s="6">
        <v>45565</v>
      </c>
      <c r="AF3876" s="7" t="s">
        <v>6168</v>
      </c>
    </row>
    <row r="3877" spans="1:32" x14ac:dyDescent="0.25">
      <c r="A3877" s="2">
        <v>2024</v>
      </c>
      <c r="B3877" s="3">
        <v>45474</v>
      </c>
      <c r="C3877" s="3">
        <v>45565</v>
      </c>
      <c r="D3877" s="2" t="s">
        <v>79</v>
      </c>
      <c r="E3877" s="2" t="s">
        <v>3885</v>
      </c>
      <c r="F3877" s="2" t="s">
        <v>3886</v>
      </c>
      <c r="G3877" s="2" t="s">
        <v>3886</v>
      </c>
      <c r="H3877" s="2" t="s">
        <v>3603</v>
      </c>
      <c r="I3877" s="2" t="s">
        <v>694</v>
      </c>
      <c r="J3877" s="2" t="s">
        <v>2174</v>
      </c>
      <c r="K3877" s="2" t="s">
        <v>137</v>
      </c>
      <c r="L3877" s="2" t="s">
        <v>81</v>
      </c>
      <c r="M3877" s="4">
        <v>20022</v>
      </c>
      <c r="N3877" s="2" t="s">
        <v>90</v>
      </c>
      <c r="O3877" s="4">
        <v>16742</v>
      </c>
      <c r="P3877" s="2" t="s">
        <v>90</v>
      </c>
      <c r="S3877" s="2" t="s">
        <v>7942</v>
      </c>
      <c r="T3877" s="2" t="s">
        <v>8893</v>
      </c>
      <c r="U3877" s="2"/>
      <c r="V3877" s="2" t="s">
        <v>11042</v>
      </c>
      <c r="W3877" s="12" t="e">
        <v>#N/A</v>
      </c>
      <c r="X3877" s="2" t="e">
        <v>#N/A</v>
      </c>
      <c r="Y3877" s="2" t="e">
        <v>#N/A</v>
      </c>
      <c r="Z3877" s="2"/>
      <c r="AA3877" s="2" t="e">
        <v>#N/A</v>
      </c>
      <c r="AB3877" s="2" t="s">
        <v>14120</v>
      </c>
      <c r="AC3877" s="2"/>
      <c r="AD3877" s="5" t="s">
        <v>6167</v>
      </c>
      <c r="AE3877" s="6">
        <v>45565</v>
      </c>
      <c r="AF3877" s="7" t="s">
        <v>6168</v>
      </c>
    </row>
    <row r="3878" spans="1:32" x14ac:dyDescent="0.25">
      <c r="A3878" s="2">
        <v>2024</v>
      </c>
      <c r="B3878" s="3">
        <v>45474</v>
      </c>
      <c r="C3878" s="3">
        <v>45565</v>
      </c>
      <c r="D3878" s="2" t="s">
        <v>79</v>
      </c>
      <c r="E3878" s="2" t="s">
        <v>3885</v>
      </c>
      <c r="F3878" s="2" t="s">
        <v>3886</v>
      </c>
      <c r="G3878" s="2" t="s">
        <v>3886</v>
      </c>
      <c r="H3878" s="2" t="s">
        <v>3603</v>
      </c>
      <c r="I3878" s="2" t="s">
        <v>2187</v>
      </c>
      <c r="J3878" s="2" t="s">
        <v>283</v>
      </c>
      <c r="K3878" s="2" t="s">
        <v>137</v>
      </c>
      <c r="L3878" s="2" t="s">
        <v>81</v>
      </c>
      <c r="M3878" s="4">
        <v>20022</v>
      </c>
      <c r="N3878" s="2" t="s">
        <v>90</v>
      </c>
      <c r="O3878" s="4">
        <v>16755</v>
      </c>
      <c r="P3878" s="2" t="s">
        <v>90</v>
      </c>
      <c r="S3878" s="2" t="s">
        <v>7940</v>
      </c>
      <c r="T3878" s="2" t="s">
        <v>8857</v>
      </c>
      <c r="U3878" s="2"/>
      <c r="V3878" s="2" t="s">
        <v>11037</v>
      </c>
      <c r="W3878" s="12" t="e">
        <v>#N/A</v>
      </c>
      <c r="X3878" s="2" t="e">
        <v>#N/A</v>
      </c>
      <c r="Y3878" s="2" t="e">
        <v>#N/A</v>
      </c>
      <c r="Z3878" s="2"/>
      <c r="AA3878" s="2" t="e">
        <v>#N/A</v>
      </c>
      <c r="AB3878" s="2" t="s">
        <v>14117</v>
      </c>
      <c r="AC3878" s="2"/>
      <c r="AD3878" s="5" t="s">
        <v>6167</v>
      </c>
      <c r="AE3878" s="6">
        <v>45565</v>
      </c>
      <c r="AF3878" s="7" t="s">
        <v>6168</v>
      </c>
    </row>
    <row r="3879" spans="1:32" x14ac:dyDescent="0.25">
      <c r="A3879" s="2">
        <v>2024</v>
      </c>
      <c r="B3879" s="3">
        <v>45474</v>
      </c>
      <c r="C3879" s="3">
        <v>45565</v>
      </c>
      <c r="D3879" s="2" t="s">
        <v>79</v>
      </c>
      <c r="E3879" s="2" t="s">
        <v>3885</v>
      </c>
      <c r="F3879" s="2" t="s">
        <v>3886</v>
      </c>
      <c r="G3879" s="2" t="s">
        <v>3886</v>
      </c>
      <c r="H3879" s="2" t="s">
        <v>3603</v>
      </c>
      <c r="I3879" s="2" t="s">
        <v>1626</v>
      </c>
      <c r="J3879" s="2" t="s">
        <v>94</v>
      </c>
      <c r="K3879" s="2" t="s">
        <v>137</v>
      </c>
      <c r="L3879" s="2" t="s">
        <v>82</v>
      </c>
      <c r="M3879" s="4">
        <v>20022</v>
      </c>
      <c r="N3879" s="2" t="s">
        <v>90</v>
      </c>
      <c r="O3879" s="4">
        <v>16755</v>
      </c>
      <c r="P3879" s="2" t="s">
        <v>90</v>
      </c>
      <c r="S3879" s="2" t="s">
        <v>7940</v>
      </c>
      <c r="T3879" s="2" t="s">
        <v>8857</v>
      </c>
      <c r="U3879" s="2"/>
      <c r="V3879" s="2" t="s">
        <v>11037</v>
      </c>
      <c r="W3879" s="12" t="e">
        <v>#N/A</v>
      </c>
      <c r="X3879" s="2" t="e">
        <v>#N/A</v>
      </c>
      <c r="Y3879" s="2" t="e">
        <v>#N/A</v>
      </c>
      <c r="Z3879" s="2"/>
      <c r="AA3879" s="2" t="e">
        <v>#N/A</v>
      </c>
      <c r="AB3879" s="2" t="s">
        <v>14117</v>
      </c>
      <c r="AC3879" s="2"/>
      <c r="AD3879" s="5" t="s">
        <v>6167</v>
      </c>
      <c r="AE3879" s="6">
        <v>45565</v>
      </c>
      <c r="AF3879" s="7" t="s">
        <v>6168</v>
      </c>
    </row>
    <row r="3880" spans="1:32" x14ac:dyDescent="0.25">
      <c r="A3880" s="2">
        <v>2024</v>
      </c>
      <c r="B3880" s="3">
        <v>45474</v>
      </c>
      <c r="C3880" s="3">
        <v>45565</v>
      </c>
      <c r="D3880" s="2" t="s">
        <v>79</v>
      </c>
      <c r="E3880" s="2" t="s">
        <v>3885</v>
      </c>
      <c r="F3880" s="2" t="s">
        <v>3886</v>
      </c>
      <c r="G3880" s="2" t="s">
        <v>3886</v>
      </c>
      <c r="H3880" s="2" t="s">
        <v>3603</v>
      </c>
      <c r="I3880" s="2" t="s">
        <v>193</v>
      </c>
      <c r="J3880" s="2" t="s">
        <v>447</v>
      </c>
      <c r="K3880" s="2" t="s">
        <v>479</v>
      </c>
      <c r="L3880" s="2" t="s">
        <v>82</v>
      </c>
      <c r="M3880" s="4">
        <v>20022</v>
      </c>
      <c r="N3880" s="2" t="s">
        <v>90</v>
      </c>
      <c r="O3880" s="4">
        <v>16742</v>
      </c>
      <c r="P3880" s="2" t="s">
        <v>90</v>
      </c>
      <c r="S3880" s="2" t="s">
        <v>7942</v>
      </c>
      <c r="T3880" s="2" t="s">
        <v>8893</v>
      </c>
      <c r="U3880" s="2"/>
      <c r="V3880" s="2" t="s">
        <v>11042</v>
      </c>
      <c r="W3880" s="12" t="e">
        <v>#N/A</v>
      </c>
      <c r="X3880" s="2" t="e">
        <v>#N/A</v>
      </c>
      <c r="Y3880" s="2" t="e">
        <v>#N/A</v>
      </c>
      <c r="Z3880" s="2"/>
      <c r="AA3880" s="2" t="e">
        <v>#N/A</v>
      </c>
      <c r="AB3880" s="2" t="s">
        <v>14120</v>
      </c>
      <c r="AC3880" s="2"/>
      <c r="AD3880" s="5" t="s">
        <v>6167</v>
      </c>
      <c r="AE3880" s="6">
        <v>45565</v>
      </c>
      <c r="AF3880" s="7" t="s">
        <v>6168</v>
      </c>
    </row>
    <row r="3881" spans="1:32" x14ac:dyDescent="0.25">
      <c r="A3881" s="2">
        <v>2024</v>
      </c>
      <c r="B3881" s="3">
        <v>45474</v>
      </c>
      <c r="C3881" s="3">
        <v>45565</v>
      </c>
      <c r="D3881" s="2" t="s">
        <v>79</v>
      </c>
      <c r="E3881" s="2" t="s">
        <v>3885</v>
      </c>
      <c r="F3881" s="2" t="s">
        <v>3886</v>
      </c>
      <c r="G3881" s="2" t="s">
        <v>3886</v>
      </c>
      <c r="H3881" s="2" t="s">
        <v>3603</v>
      </c>
      <c r="I3881" s="2" t="s">
        <v>1662</v>
      </c>
      <c r="J3881" s="2" t="s">
        <v>128</v>
      </c>
      <c r="K3881" s="2" t="s">
        <v>1357</v>
      </c>
      <c r="L3881" s="2" t="s">
        <v>82</v>
      </c>
      <c r="M3881" s="4">
        <v>20022</v>
      </c>
      <c r="N3881" s="2" t="s">
        <v>90</v>
      </c>
      <c r="O3881" s="4">
        <v>16755</v>
      </c>
      <c r="P3881" s="2" t="s">
        <v>90</v>
      </c>
      <c r="S3881" s="2" t="s">
        <v>7940</v>
      </c>
      <c r="T3881" s="2" t="s">
        <v>8857</v>
      </c>
      <c r="U3881" s="2"/>
      <c r="V3881" s="2" t="s">
        <v>11053</v>
      </c>
      <c r="W3881" s="12" t="e">
        <v>#N/A</v>
      </c>
      <c r="X3881" s="2" t="e">
        <v>#N/A</v>
      </c>
      <c r="Y3881" s="2" t="e">
        <v>#N/A</v>
      </c>
      <c r="Z3881" s="2"/>
      <c r="AA3881" s="2" t="e">
        <v>#N/A</v>
      </c>
      <c r="AB3881" s="2" t="s">
        <v>14117</v>
      </c>
      <c r="AC3881" s="2"/>
      <c r="AD3881" s="5" t="s">
        <v>6167</v>
      </c>
      <c r="AE3881" s="6">
        <v>45565</v>
      </c>
      <c r="AF3881" s="7" t="s">
        <v>6168</v>
      </c>
    </row>
    <row r="3882" spans="1:32" x14ac:dyDescent="0.25">
      <c r="A3882" s="2">
        <v>2024</v>
      </c>
      <c r="B3882" s="3">
        <v>45474</v>
      </c>
      <c r="C3882" s="3">
        <v>45565</v>
      </c>
      <c r="D3882" s="2" t="s">
        <v>79</v>
      </c>
      <c r="E3882" s="2" t="s">
        <v>3885</v>
      </c>
      <c r="F3882" s="2" t="s">
        <v>3886</v>
      </c>
      <c r="G3882" s="2" t="s">
        <v>3886</v>
      </c>
      <c r="H3882" s="2" t="s">
        <v>3603</v>
      </c>
      <c r="I3882" s="2" t="s">
        <v>207</v>
      </c>
      <c r="J3882" s="2" t="s">
        <v>231</v>
      </c>
      <c r="K3882" s="2" t="s">
        <v>1217</v>
      </c>
      <c r="L3882" s="2" t="s">
        <v>81</v>
      </c>
      <c r="M3882" s="4">
        <v>20022</v>
      </c>
      <c r="N3882" s="2" t="s">
        <v>90</v>
      </c>
      <c r="O3882" s="4">
        <v>16715</v>
      </c>
      <c r="P3882" s="2" t="s">
        <v>90</v>
      </c>
      <c r="S3882" s="2" t="s">
        <v>7943</v>
      </c>
      <c r="T3882" s="2" t="s">
        <v>8916</v>
      </c>
      <c r="U3882" s="2"/>
      <c r="V3882" s="2" t="s">
        <v>11058</v>
      </c>
      <c r="W3882" s="12" t="e">
        <v>#N/A</v>
      </c>
      <c r="X3882" s="2" t="e">
        <v>#N/A</v>
      </c>
      <c r="Y3882" s="2" t="e">
        <v>#N/A</v>
      </c>
      <c r="Z3882" s="2"/>
      <c r="AA3882" s="2" t="e">
        <v>#N/A</v>
      </c>
      <c r="AB3882" s="2" t="s">
        <v>14121</v>
      </c>
      <c r="AC3882" s="2"/>
      <c r="AD3882" s="5" t="s">
        <v>6167</v>
      </c>
      <c r="AE3882" s="6">
        <v>45565</v>
      </c>
      <c r="AF3882" s="7" t="s">
        <v>6168</v>
      </c>
    </row>
    <row r="3883" spans="1:32" x14ac:dyDescent="0.25">
      <c r="A3883" s="2">
        <v>2024</v>
      </c>
      <c r="B3883" s="3">
        <v>45474</v>
      </c>
      <c r="C3883" s="3">
        <v>45565</v>
      </c>
      <c r="D3883" s="2" t="s">
        <v>79</v>
      </c>
      <c r="E3883" s="2" t="s">
        <v>3885</v>
      </c>
      <c r="F3883" s="2" t="s">
        <v>3886</v>
      </c>
      <c r="G3883" s="2" t="s">
        <v>3886</v>
      </c>
      <c r="H3883" s="2" t="s">
        <v>3603</v>
      </c>
      <c r="I3883" s="2" t="s">
        <v>4446</v>
      </c>
      <c r="J3883" s="2" t="s">
        <v>135</v>
      </c>
      <c r="K3883" s="2" t="s">
        <v>1217</v>
      </c>
      <c r="L3883" s="2" t="s">
        <v>81</v>
      </c>
      <c r="M3883" s="4">
        <v>20022</v>
      </c>
      <c r="N3883" s="2" t="s">
        <v>90</v>
      </c>
      <c r="O3883" s="4">
        <v>16742</v>
      </c>
      <c r="P3883" s="2" t="s">
        <v>90</v>
      </c>
      <c r="S3883" s="2" t="s">
        <v>7942</v>
      </c>
      <c r="T3883" s="2" t="s">
        <v>8893</v>
      </c>
      <c r="U3883" s="2"/>
      <c r="V3883" s="2" t="s">
        <v>11042</v>
      </c>
      <c r="W3883" s="12" t="e">
        <v>#N/A</v>
      </c>
      <c r="X3883" s="2" t="e">
        <v>#N/A</v>
      </c>
      <c r="Y3883" s="2" t="e">
        <v>#N/A</v>
      </c>
      <c r="Z3883" s="2"/>
      <c r="AA3883" s="2" t="e">
        <v>#N/A</v>
      </c>
      <c r="AB3883" s="2" t="s">
        <v>14120</v>
      </c>
      <c r="AC3883" s="2"/>
      <c r="AD3883" s="5" t="s">
        <v>6167</v>
      </c>
      <c r="AE3883" s="6">
        <v>45565</v>
      </c>
      <c r="AF3883" s="7" t="s">
        <v>6168</v>
      </c>
    </row>
    <row r="3884" spans="1:32" x14ac:dyDescent="0.25">
      <c r="A3884" s="2">
        <v>2024</v>
      </c>
      <c r="B3884" s="3">
        <v>45474</v>
      </c>
      <c r="C3884" s="3">
        <v>45565</v>
      </c>
      <c r="D3884" s="2" t="s">
        <v>79</v>
      </c>
      <c r="E3884" s="2" t="s">
        <v>3885</v>
      </c>
      <c r="F3884" s="2" t="s">
        <v>3886</v>
      </c>
      <c r="G3884" s="2" t="s">
        <v>3886</v>
      </c>
      <c r="H3884" s="2" t="s">
        <v>3603</v>
      </c>
      <c r="I3884" s="2" t="s">
        <v>694</v>
      </c>
      <c r="J3884" s="2" t="s">
        <v>117</v>
      </c>
      <c r="K3884" s="2" t="s">
        <v>1217</v>
      </c>
      <c r="L3884" s="2" t="s">
        <v>81</v>
      </c>
      <c r="M3884" s="4">
        <v>20022</v>
      </c>
      <c r="N3884" s="2" t="s">
        <v>90</v>
      </c>
      <c r="O3884" s="4">
        <v>16755</v>
      </c>
      <c r="P3884" s="2" t="s">
        <v>90</v>
      </c>
      <c r="S3884" s="2" t="s">
        <v>7940</v>
      </c>
      <c r="T3884" s="2" t="s">
        <v>8951</v>
      </c>
      <c r="U3884" s="2"/>
      <c r="V3884" s="2" t="s">
        <v>11106</v>
      </c>
      <c r="W3884" s="12" t="e">
        <v>#N/A</v>
      </c>
      <c r="X3884" s="2" t="e">
        <v>#N/A</v>
      </c>
      <c r="Y3884" s="2" t="e">
        <v>#N/A</v>
      </c>
      <c r="Z3884" s="2"/>
      <c r="AA3884" s="2" t="e">
        <v>#N/A</v>
      </c>
      <c r="AB3884" s="2" t="s">
        <v>14142</v>
      </c>
      <c r="AC3884" s="2"/>
      <c r="AD3884" s="5" t="s">
        <v>6167</v>
      </c>
      <c r="AE3884" s="6">
        <v>45565</v>
      </c>
      <c r="AF3884" s="7" t="s">
        <v>6168</v>
      </c>
    </row>
    <row r="3885" spans="1:32" x14ac:dyDescent="0.25">
      <c r="A3885" s="2">
        <v>2024</v>
      </c>
      <c r="B3885" s="3">
        <v>45474</v>
      </c>
      <c r="C3885" s="3">
        <v>45565</v>
      </c>
      <c r="D3885" s="2" t="s">
        <v>79</v>
      </c>
      <c r="E3885" s="2" t="s">
        <v>3885</v>
      </c>
      <c r="F3885" s="2" t="s">
        <v>3886</v>
      </c>
      <c r="G3885" s="2" t="s">
        <v>3886</v>
      </c>
      <c r="H3885" s="2" t="s">
        <v>3603</v>
      </c>
      <c r="I3885" s="2" t="s">
        <v>4447</v>
      </c>
      <c r="J3885" s="2" t="s">
        <v>374</v>
      </c>
      <c r="K3885" s="2" t="s">
        <v>1217</v>
      </c>
      <c r="L3885" s="2" t="s">
        <v>82</v>
      </c>
      <c r="M3885" s="4">
        <v>20022</v>
      </c>
      <c r="N3885" s="2" t="s">
        <v>90</v>
      </c>
      <c r="O3885" s="4">
        <v>16755</v>
      </c>
      <c r="P3885" s="2" t="s">
        <v>90</v>
      </c>
      <c r="S3885" s="2" t="s">
        <v>7940</v>
      </c>
      <c r="T3885" s="2" t="s">
        <v>8857</v>
      </c>
      <c r="U3885" s="2"/>
      <c r="V3885" s="2" t="s">
        <v>11107</v>
      </c>
      <c r="W3885" s="12" t="e">
        <v>#N/A</v>
      </c>
      <c r="X3885" s="2" t="e">
        <v>#N/A</v>
      </c>
      <c r="Y3885" s="2" t="e">
        <v>#N/A</v>
      </c>
      <c r="Z3885" s="2"/>
      <c r="AA3885" s="2" t="e">
        <v>#N/A</v>
      </c>
      <c r="AB3885" s="2" t="s">
        <v>14117</v>
      </c>
      <c r="AC3885" s="2"/>
      <c r="AD3885" s="5" t="s">
        <v>6167</v>
      </c>
      <c r="AE3885" s="6">
        <v>45565</v>
      </c>
      <c r="AF3885" s="7" t="s">
        <v>6168</v>
      </c>
    </row>
    <row r="3886" spans="1:32" x14ac:dyDescent="0.25">
      <c r="A3886" s="2">
        <v>2024</v>
      </c>
      <c r="B3886" s="3">
        <v>45474</v>
      </c>
      <c r="C3886" s="3">
        <v>45565</v>
      </c>
      <c r="D3886" s="2" t="s">
        <v>79</v>
      </c>
      <c r="E3886" s="2" t="s">
        <v>3885</v>
      </c>
      <c r="F3886" s="2" t="s">
        <v>3886</v>
      </c>
      <c r="G3886" s="2" t="s">
        <v>3886</v>
      </c>
      <c r="H3886" s="2" t="s">
        <v>3603</v>
      </c>
      <c r="I3886" s="2" t="s">
        <v>2364</v>
      </c>
      <c r="J3886" s="2" t="s">
        <v>1217</v>
      </c>
      <c r="K3886" s="2" t="s">
        <v>1217</v>
      </c>
      <c r="L3886" s="2" t="s">
        <v>81</v>
      </c>
      <c r="M3886" s="4">
        <v>20022</v>
      </c>
      <c r="N3886" s="2" t="s">
        <v>90</v>
      </c>
      <c r="O3886" s="4">
        <v>16755</v>
      </c>
      <c r="P3886" s="2" t="s">
        <v>90</v>
      </c>
      <c r="S3886" s="2" t="s">
        <v>7940</v>
      </c>
      <c r="T3886" s="2" t="s">
        <v>8857</v>
      </c>
      <c r="U3886" s="2"/>
      <c r="V3886" s="2" t="s">
        <v>11037</v>
      </c>
      <c r="W3886" s="12" t="e">
        <v>#N/A</v>
      </c>
      <c r="X3886" s="2" t="e">
        <v>#N/A</v>
      </c>
      <c r="Y3886" s="2" t="e">
        <v>#N/A</v>
      </c>
      <c r="Z3886" s="2"/>
      <c r="AA3886" s="2" t="e">
        <v>#N/A</v>
      </c>
      <c r="AB3886" s="2" t="s">
        <v>14117</v>
      </c>
      <c r="AC3886" s="2"/>
      <c r="AD3886" s="5" t="s">
        <v>6167</v>
      </c>
      <c r="AE3886" s="6">
        <v>45565</v>
      </c>
      <c r="AF3886" s="7" t="s">
        <v>6168</v>
      </c>
    </row>
    <row r="3887" spans="1:32" x14ac:dyDescent="0.25">
      <c r="A3887" s="2">
        <v>2024</v>
      </c>
      <c r="B3887" s="3">
        <v>45474</v>
      </c>
      <c r="C3887" s="3">
        <v>45565</v>
      </c>
      <c r="D3887" s="2" t="s">
        <v>79</v>
      </c>
      <c r="E3887" s="2" t="s">
        <v>3885</v>
      </c>
      <c r="F3887" s="2" t="s">
        <v>3886</v>
      </c>
      <c r="G3887" s="2" t="s">
        <v>3886</v>
      </c>
      <c r="H3887" s="2" t="s">
        <v>3603</v>
      </c>
      <c r="I3887" s="2" t="s">
        <v>1225</v>
      </c>
      <c r="J3887" s="2" t="s">
        <v>142</v>
      </c>
      <c r="K3887" s="2" t="s">
        <v>117</v>
      </c>
      <c r="L3887" s="2" t="s">
        <v>82</v>
      </c>
      <c r="M3887" s="4">
        <v>20022</v>
      </c>
      <c r="N3887" s="2" t="s">
        <v>90</v>
      </c>
      <c r="O3887" s="4">
        <v>16715</v>
      </c>
      <c r="P3887" s="2" t="s">
        <v>90</v>
      </c>
      <c r="S3887" s="2" t="s">
        <v>7943</v>
      </c>
      <c r="T3887" s="2" t="s">
        <v>8916</v>
      </c>
      <c r="U3887" s="2"/>
      <c r="V3887" s="2" t="s">
        <v>11060</v>
      </c>
      <c r="W3887" s="12" t="e">
        <v>#N/A</v>
      </c>
      <c r="X3887" s="2" t="e">
        <v>#N/A</v>
      </c>
      <c r="Y3887" s="2" t="e">
        <v>#N/A</v>
      </c>
      <c r="Z3887" s="2"/>
      <c r="AA3887" s="2" t="e">
        <v>#N/A</v>
      </c>
      <c r="AB3887" s="2" t="s">
        <v>14121</v>
      </c>
      <c r="AC3887" s="2"/>
      <c r="AD3887" s="5" t="s">
        <v>6167</v>
      </c>
      <c r="AE3887" s="6">
        <v>45565</v>
      </c>
      <c r="AF3887" s="7" t="s">
        <v>6168</v>
      </c>
    </row>
    <row r="3888" spans="1:32" x14ac:dyDescent="0.25">
      <c r="A3888" s="2">
        <v>2024</v>
      </c>
      <c r="B3888" s="3">
        <v>45474</v>
      </c>
      <c r="C3888" s="3">
        <v>45565</v>
      </c>
      <c r="D3888" s="2" t="s">
        <v>79</v>
      </c>
      <c r="E3888" s="2" t="s">
        <v>3885</v>
      </c>
      <c r="F3888" s="2" t="s">
        <v>3886</v>
      </c>
      <c r="G3888" s="2" t="s">
        <v>3886</v>
      </c>
      <c r="H3888" s="2" t="s">
        <v>3603</v>
      </c>
      <c r="I3888" s="2" t="s">
        <v>545</v>
      </c>
      <c r="J3888" s="2" t="s">
        <v>292</v>
      </c>
      <c r="K3888" s="2" t="s">
        <v>117</v>
      </c>
      <c r="L3888" s="2" t="s">
        <v>81</v>
      </c>
      <c r="M3888" s="4">
        <v>20022</v>
      </c>
      <c r="N3888" s="2" t="s">
        <v>90</v>
      </c>
      <c r="O3888" s="4">
        <v>16715</v>
      </c>
      <c r="P3888" s="2" t="s">
        <v>90</v>
      </c>
      <c r="S3888" s="2" t="s">
        <v>7943</v>
      </c>
      <c r="T3888" s="2" t="s">
        <v>8916</v>
      </c>
      <c r="U3888" s="2"/>
      <c r="V3888" s="2" t="s">
        <v>11108</v>
      </c>
      <c r="W3888" s="12" t="e">
        <v>#N/A</v>
      </c>
      <c r="X3888" s="2" t="e">
        <v>#N/A</v>
      </c>
      <c r="Y3888" s="2" t="e">
        <v>#N/A</v>
      </c>
      <c r="Z3888" s="2"/>
      <c r="AA3888" s="2" t="e">
        <v>#N/A</v>
      </c>
      <c r="AB3888" s="2" t="s">
        <v>14121</v>
      </c>
      <c r="AC3888" s="2"/>
      <c r="AD3888" s="5" t="s">
        <v>6167</v>
      </c>
      <c r="AE3888" s="6">
        <v>45565</v>
      </c>
      <c r="AF3888" s="7" t="s">
        <v>6168</v>
      </c>
    </row>
    <row r="3889" spans="1:32" x14ac:dyDescent="0.25">
      <c r="A3889" s="2">
        <v>2024</v>
      </c>
      <c r="B3889" s="3">
        <v>45474</v>
      </c>
      <c r="C3889" s="3">
        <v>45565</v>
      </c>
      <c r="D3889" s="2" t="s">
        <v>79</v>
      </c>
      <c r="E3889" s="2" t="s">
        <v>3885</v>
      </c>
      <c r="F3889" s="2" t="s">
        <v>3886</v>
      </c>
      <c r="G3889" s="2" t="s">
        <v>3886</v>
      </c>
      <c r="H3889" s="2" t="s">
        <v>3603</v>
      </c>
      <c r="I3889" s="2" t="s">
        <v>1859</v>
      </c>
      <c r="J3889" s="2" t="s">
        <v>782</v>
      </c>
      <c r="K3889" s="2" t="s">
        <v>117</v>
      </c>
      <c r="L3889" s="2" t="s">
        <v>81</v>
      </c>
      <c r="M3889" s="4">
        <v>20022</v>
      </c>
      <c r="N3889" s="2" t="s">
        <v>90</v>
      </c>
      <c r="O3889" s="4">
        <v>16729</v>
      </c>
      <c r="P3889" s="2" t="s">
        <v>90</v>
      </c>
      <c r="S3889" s="2" t="s">
        <v>7941</v>
      </c>
      <c r="T3889" s="2" t="s">
        <v>8916</v>
      </c>
      <c r="U3889" s="2"/>
      <c r="V3889" s="2" t="s">
        <v>11044</v>
      </c>
      <c r="W3889" s="12" t="e">
        <v>#N/A</v>
      </c>
      <c r="X3889" s="2" t="e">
        <v>#N/A</v>
      </c>
      <c r="Y3889" s="2" t="e">
        <v>#N/A</v>
      </c>
      <c r="Z3889" s="2"/>
      <c r="AA3889" s="2" t="e">
        <v>#N/A</v>
      </c>
      <c r="AB3889" s="2" t="s">
        <v>14121</v>
      </c>
      <c r="AC3889" s="2"/>
      <c r="AD3889" s="5" t="s">
        <v>6167</v>
      </c>
      <c r="AE3889" s="6">
        <v>45565</v>
      </c>
      <c r="AF3889" s="7" t="s">
        <v>6168</v>
      </c>
    </row>
    <row r="3890" spans="1:32" x14ac:dyDescent="0.25">
      <c r="A3890" s="2">
        <v>2024</v>
      </c>
      <c r="B3890" s="3">
        <v>45474</v>
      </c>
      <c r="C3890" s="3">
        <v>45565</v>
      </c>
      <c r="D3890" s="2" t="s">
        <v>79</v>
      </c>
      <c r="E3890" s="2" t="s">
        <v>3885</v>
      </c>
      <c r="F3890" s="2" t="s">
        <v>3886</v>
      </c>
      <c r="G3890" s="2" t="s">
        <v>3886</v>
      </c>
      <c r="H3890" s="2" t="s">
        <v>3603</v>
      </c>
      <c r="I3890" s="2" t="s">
        <v>1790</v>
      </c>
      <c r="J3890" s="2" t="s">
        <v>276</v>
      </c>
      <c r="K3890" s="2" t="s">
        <v>117</v>
      </c>
      <c r="L3890" s="2" t="s">
        <v>81</v>
      </c>
      <c r="M3890" s="4">
        <v>20022</v>
      </c>
      <c r="N3890" s="2" t="s">
        <v>90</v>
      </c>
      <c r="O3890" s="4">
        <v>16623</v>
      </c>
      <c r="P3890" s="2" t="s">
        <v>90</v>
      </c>
      <c r="S3890" s="2" t="s">
        <v>7955</v>
      </c>
      <c r="T3890" s="2" t="s">
        <v>8952</v>
      </c>
      <c r="U3890" s="2"/>
      <c r="V3890" s="2" t="s">
        <v>11109</v>
      </c>
      <c r="W3890" s="12" t="e">
        <v>#N/A</v>
      </c>
      <c r="X3890" s="2" t="e">
        <v>#N/A</v>
      </c>
      <c r="Y3890" s="2" t="e">
        <v>#N/A</v>
      </c>
      <c r="Z3890" s="2"/>
      <c r="AA3890" s="2" t="e">
        <v>#N/A</v>
      </c>
      <c r="AB3890" s="2" t="s">
        <v>14143</v>
      </c>
      <c r="AC3890" s="2"/>
      <c r="AD3890" s="5" t="s">
        <v>6167</v>
      </c>
      <c r="AE3890" s="6">
        <v>45565</v>
      </c>
      <c r="AF3890" s="7" t="s">
        <v>6168</v>
      </c>
    </row>
    <row r="3891" spans="1:32" x14ac:dyDescent="0.25">
      <c r="A3891" s="2">
        <v>2024</v>
      </c>
      <c r="B3891" s="3">
        <v>45474</v>
      </c>
      <c r="C3891" s="3">
        <v>45565</v>
      </c>
      <c r="D3891" s="2" t="s">
        <v>79</v>
      </c>
      <c r="E3891" s="2" t="s">
        <v>3885</v>
      </c>
      <c r="F3891" s="2" t="s">
        <v>3886</v>
      </c>
      <c r="G3891" s="2" t="s">
        <v>3886</v>
      </c>
      <c r="H3891" s="2" t="s">
        <v>3603</v>
      </c>
      <c r="I3891" s="2" t="s">
        <v>4448</v>
      </c>
      <c r="J3891" s="2" t="s">
        <v>263</v>
      </c>
      <c r="K3891" s="2" t="s">
        <v>117</v>
      </c>
      <c r="L3891" s="2" t="s">
        <v>81</v>
      </c>
      <c r="M3891" s="4">
        <v>20022</v>
      </c>
      <c r="N3891" s="2" t="s">
        <v>90</v>
      </c>
      <c r="O3891" s="4">
        <v>16742</v>
      </c>
      <c r="P3891" s="2" t="s">
        <v>90</v>
      </c>
      <c r="S3891" s="2" t="s">
        <v>7942</v>
      </c>
      <c r="T3891" s="2" t="s">
        <v>8893</v>
      </c>
      <c r="U3891" s="2"/>
      <c r="V3891" s="2" t="s">
        <v>11054</v>
      </c>
      <c r="W3891" s="12" t="e">
        <v>#N/A</v>
      </c>
      <c r="X3891" s="2" t="e">
        <v>#N/A</v>
      </c>
      <c r="Y3891" s="2" t="e">
        <v>#N/A</v>
      </c>
      <c r="Z3891" s="2"/>
      <c r="AA3891" s="2" t="e">
        <v>#N/A</v>
      </c>
      <c r="AB3891" s="2" t="s">
        <v>14120</v>
      </c>
      <c r="AC3891" s="2"/>
      <c r="AD3891" s="5" t="s">
        <v>6167</v>
      </c>
      <c r="AE3891" s="6">
        <v>45565</v>
      </c>
      <c r="AF3891" s="7" t="s">
        <v>6168</v>
      </c>
    </row>
    <row r="3892" spans="1:32" x14ac:dyDescent="0.25">
      <c r="A3892" s="2">
        <v>2024</v>
      </c>
      <c r="B3892" s="3">
        <v>45474</v>
      </c>
      <c r="C3892" s="3">
        <v>45565</v>
      </c>
      <c r="D3892" s="2" t="s">
        <v>79</v>
      </c>
      <c r="E3892" s="2" t="s">
        <v>3885</v>
      </c>
      <c r="F3892" s="2" t="s">
        <v>3886</v>
      </c>
      <c r="G3892" s="2" t="s">
        <v>3886</v>
      </c>
      <c r="H3892" s="2" t="s">
        <v>3603</v>
      </c>
      <c r="I3892" s="2" t="s">
        <v>4449</v>
      </c>
      <c r="J3892" s="2" t="s">
        <v>118</v>
      </c>
      <c r="K3892" s="2" t="s">
        <v>117</v>
      </c>
      <c r="L3892" s="2" t="s">
        <v>82</v>
      </c>
      <c r="M3892" s="4">
        <v>20022</v>
      </c>
      <c r="N3892" s="2" t="s">
        <v>90</v>
      </c>
      <c r="O3892" s="4">
        <v>16742</v>
      </c>
      <c r="P3892" s="2" t="s">
        <v>90</v>
      </c>
      <c r="S3892" s="2" t="s">
        <v>7942</v>
      </c>
      <c r="T3892" s="2" t="s">
        <v>8893</v>
      </c>
      <c r="U3892" s="2"/>
      <c r="V3892" s="2" t="s">
        <v>11042</v>
      </c>
      <c r="W3892" s="12" t="e">
        <v>#N/A</v>
      </c>
      <c r="X3892" s="2" t="e">
        <v>#N/A</v>
      </c>
      <c r="Y3892" s="2" t="e">
        <v>#N/A</v>
      </c>
      <c r="Z3892" s="2"/>
      <c r="AA3892" s="2" t="e">
        <v>#N/A</v>
      </c>
      <c r="AB3892" s="2" t="s">
        <v>14120</v>
      </c>
      <c r="AC3892" s="2"/>
      <c r="AD3892" s="5" t="s">
        <v>6167</v>
      </c>
      <c r="AE3892" s="6">
        <v>45565</v>
      </c>
      <c r="AF3892" s="7" t="s">
        <v>6168</v>
      </c>
    </row>
    <row r="3893" spans="1:32" x14ac:dyDescent="0.25">
      <c r="A3893" s="2">
        <v>2024</v>
      </c>
      <c r="B3893" s="3">
        <v>45474</v>
      </c>
      <c r="C3893" s="3">
        <v>45565</v>
      </c>
      <c r="D3893" s="2" t="s">
        <v>79</v>
      </c>
      <c r="E3893" s="2" t="s">
        <v>3885</v>
      </c>
      <c r="F3893" s="2" t="s">
        <v>3886</v>
      </c>
      <c r="G3893" s="2" t="s">
        <v>3886</v>
      </c>
      <c r="H3893" s="2" t="s">
        <v>3603</v>
      </c>
      <c r="I3893" s="2" t="s">
        <v>694</v>
      </c>
      <c r="J3893" s="2" t="s">
        <v>158</v>
      </c>
      <c r="K3893" s="2" t="s">
        <v>117</v>
      </c>
      <c r="L3893" s="2" t="s">
        <v>81</v>
      </c>
      <c r="M3893" s="4">
        <v>20022</v>
      </c>
      <c r="N3893" s="2" t="s">
        <v>90</v>
      </c>
      <c r="O3893" s="4">
        <v>16742</v>
      </c>
      <c r="P3893" s="2" t="s">
        <v>90</v>
      </c>
      <c r="S3893" s="2" t="s">
        <v>7942</v>
      </c>
      <c r="T3893" s="2" t="s">
        <v>8893</v>
      </c>
      <c r="U3893" s="2"/>
      <c r="V3893" s="2" t="s">
        <v>11042</v>
      </c>
      <c r="W3893" s="12" t="e">
        <v>#N/A</v>
      </c>
      <c r="X3893" s="2" t="e">
        <v>#N/A</v>
      </c>
      <c r="Y3893" s="2" t="e">
        <v>#N/A</v>
      </c>
      <c r="Z3893" s="2"/>
      <c r="AA3893" s="2" t="e">
        <v>#N/A</v>
      </c>
      <c r="AB3893" s="2" t="s">
        <v>14120</v>
      </c>
      <c r="AC3893" s="2"/>
      <c r="AD3893" s="5" t="s">
        <v>6167</v>
      </c>
      <c r="AE3893" s="6">
        <v>45565</v>
      </c>
      <c r="AF3893" s="7" t="s">
        <v>6168</v>
      </c>
    </row>
    <row r="3894" spans="1:32" x14ac:dyDescent="0.25">
      <c r="A3894" s="2">
        <v>2024</v>
      </c>
      <c r="B3894" s="3">
        <v>45474</v>
      </c>
      <c r="C3894" s="3">
        <v>45565</v>
      </c>
      <c r="D3894" s="2" t="s">
        <v>79</v>
      </c>
      <c r="E3894" s="2" t="s">
        <v>3885</v>
      </c>
      <c r="F3894" s="2" t="s">
        <v>3886</v>
      </c>
      <c r="G3894" s="2" t="s">
        <v>3886</v>
      </c>
      <c r="H3894" s="2" t="s">
        <v>3603</v>
      </c>
      <c r="I3894" s="2" t="s">
        <v>4450</v>
      </c>
      <c r="J3894" s="2" t="s">
        <v>283</v>
      </c>
      <c r="K3894" s="2" t="s">
        <v>117</v>
      </c>
      <c r="L3894" s="2" t="s">
        <v>81</v>
      </c>
      <c r="M3894" s="4">
        <v>20022</v>
      </c>
      <c r="N3894" s="2" t="s">
        <v>90</v>
      </c>
      <c r="O3894" s="4">
        <v>16742</v>
      </c>
      <c r="P3894" s="2" t="s">
        <v>90</v>
      </c>
      <c r="S3894" s="2" t="s">
        <v>7942</v>
      </c>
      <c r="T3894" s="2" t="s">
        <v>8893</v>
      </c>
      <c r="U3894" s="2"/>
      <c r="V3894" s="2" t="s">
        <v>11054</v>
      </c>
      <c r="W3894" s="12" t="e">
        <v>#N/A</v>
      </c>
      <c r="X3894" s="2" t="e">
        <v>#N/A</v>
      </c>
      <c r="Y3894" s="2" t="e">
        <v>#N/A</v>
      </c>
      <c r="Z3894" s="2"/>
      <c r="AA3894" s="2" t="e">
        <v>#N/A</v>
      </c>
      <c r="AB3894" s="2" t="s">
        <v>14120</v>
      </c>
      <c r="AC3894" s="2"/>
      <c r="AD3894" s="5" t="s">
        <v>6167</v>
      </c>
      <c r="AE3894" s="6">
        <v>45565</v>
      </c>
      <c r="AF3894" s="7" t="s">
        <v>6168</v>
      </c>
    </row>
    <row r="3895" spans="1:32" x14ac:dyDescent="0.25">
      <c r="A3895" s="2">
        <v>2024</v>
      </c>
      <c r="B3895" s="3">
        <v>45474</v>
      </c>
      <c r="C3895" s="3">
        <v>45565</v>
      </c>
      <c r="D3895" s="2" t="s">
        <v>79</v>
      </c>
      <c r="E3895" s="2" t="s">
        <v>3885</v>
      </c>
      <c r="F3895" s="2" t="s">
        <v>3886</v>
      </c>
      <c r="G3895" s="2" t="s">
        <v>3886</v>
      </c>
      <c r="H3895" s="2" t="s">
        <v>3603</v>
      </c>
      <c r="I3895" s="2" t="s">
        <v>2914</v>
      </c>
      <c r="J3895" s="2" t="s">
        <v>450</v>
      </c>
      <c r="K3895" s="2" t="s">
        <v>117</v>
      </c>
      <c r="L3895" s="2" t="s">
        <v>81</v>
      </c>
      <c r="M3895" s="4">
        <v>20022</v>
      </c>
      <c r="N3895" s="2" t="s">
        <v>90</v>
      </c>
      <c r="O3895" s="4">
        <v>16742</v>
      </c>
      <c r="P3895" s="2" t="s">
        <v>90</v>
      </c>
      <c r="S3895" s="2" t="s">
        <v>7942</v>
      </c>
      <c r="T3895" s="2" t="s">
        <v>8893</v>
      </c>
      <c r="U3895" s="2"/>
      <c r="V3895" s="2" t="s">
        <v>11042</v>
      </c>
      <c r="W3895" s="12" t="e">
        <v>#N/A</v>
      </c>
      <c r="X3895" s="2" t="e">
        <v>#N/A</v>
      </c>
      <c r="Y3895" s="2" t="e">
        <v>#N/A</v>
      </c>
      <c r="Z3895" s="2"/>
      <c r="AA3895" s="2" t="e">
        <v>#N/A</v>
      </c>
      <c r="AB3895" s="2" t="s">
        <v>14120</v>
      </c>
      <c r="AC3895" s="2"/>
      <c r="AD3895" s="5" t="s">
        <v>6167</v>
      </c>
      <c r="AE3895" s="6">
        <v>45565</v>
      </c>
      <c r="AF3895" s="7" t="s">
        <v>6168</v>
      </c>
    </row>
    <row r="3896" spans="1:32" x14ac:dyDescent="0.25">
      <c r="A3896" s="2">
        <v>2024</v>
      </c>
      <c r="B3896" s="3">
        <v>45474</v>
      </c>
      <c r="C3896" s="3">
        <v>45565</v>
      </c>
      <c r="D3896" s="2" t="s">
        <v>79</v>
      </c>
      <c r="E3896" s="2" t="s">
        <v>3885</v>
      </c>
      <c r="F3896" s="2" t="s">
        <v>3886</v>
      </c>
      <c r="G3896" s="2" t="s">
        <v>3886</v>
      </c>
      <c r="H3896" s="2" t="s">
        <v>3603</v>
      </c>
      <c r="I3896" s="2" t="s">
        <v>4451</v>
      </c>
      <c r="J3896" s="2" t="s">
        <v>188</v>
      </c>
      <c r="K3896" s="2" t="s">
        <v>117</v>
      </c>
      <c r="L3896" s="2" t="s">
        <v>82</v>
      </c>
      <c r="M3896" s="4">
        <v>20022</v>
      </c>
      <c r="N3896" s="2" t="s">
        <v>90</v>
      </c>
      <c r="O3896" s="4">
        <v>16755</v>
      </c>
      <c r="P3896" s="2" t="s">
        <v>90</v>
      </c>
      <c r="S3896" s="2" t="s">
        <v>7940</v>
      </c>
      <c r="T3896" s="2" t="s">
        <v>8857</v>
      </c>
      <c r="U3896" s="2"/>
      <c r="V3896" s="2" t="s">
        <v>11037</v>
      </c>
      <c r="W3896" s="12" t="e">
        <v>#N/A</v>
      </c>
      <c r="X3896" s="2" t="e">
        <v>#N/A</v>
      </c>
      <c r="Y3896" s="2" t="e">
        <v>#N/A</v>
      </c>
      <c r="Z3896" s="2"/>
      <c r="AA3896" s="2" t="e">
        <v>#N/A</v>
      </c>
      <c r="AB3896" s="2" t="s">
        <v>14117</v>
      </c>
      <c r="AC3896" s="2"/>
      <c r="AD3896" s="5" t="s">
        <v>6167</v>
      </c>
      <c r="AE3896" s="6">
        <v>45565</v>
      </c>
      <c r="AF3896" s="7" t="s">
        <v>6168</v>
      </c>
    </row>
    <row r="3897" spans="1:32" x14ac:dyDescent="0.25">
      <c r="A3897" s="2">
        <v>2024</v>
      </c>
      <c r="B3897" s="3">
        <v>45474</v>
      </c>
      <c r="C3897" s="3">
        <v>45565</v>
      </c>
      <c r="D3897" s="2" t="s">
        <v>79</v>
      </c>
      <c r="E3897" s="2" t="s">
        <v>3885</v>
      </c>
      <c r="F3897" s="2" t="s">
        <v>3886</v>
      </c>
      <c r="G3897" s="2" t="s">
        <v>3886</v>
      </c>
      <c r="H3897" s="2" t="s">
        <v>3603</v>
      </c>
      <c r="I3897" s="2" t="s">
        <v>557</v>
      </c>
      <c r="J3897" s="2" t="s">
        <v>4452</v>
      </c>
      <c r="K3897" s="2" t="s">
        <v>117</v>
      </c>
      <c r="L3897" s="2" t="s">
        <v>81</v>
      </c>
      <c r="M3897" s="4">
        <v>20022</v>
      </c>
      <c r="N3897" s="2" t="s">
        <v>90</v>
      </c>
      <c r="O3897" s="4">
        <v>16755</v>
      </c>
      <c r="P3897" s="2" t="s">
        <v>90</v>
      </c>
      <c r="S3897" s="2" t="s">
        <v>7940</v>
      </c>
      <c r="T3897" s="2" t="s">
        <v>8929</v>
      </c>
      <c r="U3897" s="2"/>
      <c r="V3897" s="2" t="s">
        <v>11081</v>
      </c>
      <c r="W3897" s="12" t="e">
        <v>#N/A</v>
      </c>
      <c r="X3897" s="2" t="e">
        <v>#N/A</v>
      </c>
      <c r="Y3897" s="2" t="e">
        <v>#N/A</v>
      </c>
      <c r="Z3897" s="2"/>
      <c r="AA3897" s="2" t="e">
        <v>#N/A</v>
      </c>
      <c r="AB3897" s="2" t="s">
        <v>14126</v>
      </c>
      <c r="AC3897" s="2"/>
      <c r="AD3897" s="5" t="s">
        <v>6167</v>
      </c>
      <c r="AE3897" s="6">
        <v>45565</v>
      </c>
      <c r="AF3897" s="7" t="s">
        <v>6168</v>
      </c>
    </row>
    <row r="3898" spans="1:32" x14ac:dyDescent="0.25">
      <c r="A3898" s="2">
        <v>2024</v>
      </c>
      <c r="B3898" s="3">
        <v>45474</v>
      </c>
      <c r="C3898" s="3">
        <v>45565</v>
      </c>
      <c r="D3898" s="2" t="s">
        <v>79</v>
      </c>
      <c r="E3898" s="2" t="s">
        <v>3885</v>
      </c>
      <c r="F3898" s="2" t="s">
        <v>3886</v>
      </c>
      <c r="G3898" s="2" t="s">
        <v>3886</v>
      </c>
      <c r="H3898" s="2" t="s">
        <v>3603</v>
      </c>
      <c r="I3898" s="2" t="s">
        <v>1442</v>
      </c>
      <c r="J3898" s="2" t="s">
        <v>178</v>
      </c>
      <c r="K3898" s="2" t="s">
        <v>117</v>
      </c>
      <c r="L3898" s="2" t="s">
        <v>81</v>
      </c>
      <c r="M3898" s="4">
        <v>20022</v>
      </c>
      <c r="N3898" s="2" t="s">
        <v>90</v>
      </c>
      <c r="O3898" s="4">
        <v>16742</v>
      </c>
      <c r="P3898" s="2" t="s">
        <v>90</v>
      </c>
      <c r="S3898" s="2" t="s">
        <v>7942</v>
      </c>
      <c r="T3898" s="2" t="s">
        <v>8893</v>
      </c>
      <c r="U3898" s="2"/>
      <c r="V3898" s="2" t="s">
        <v>11054</v>
      </c>
      <c r="W3898" s="12" t="e">
        <v>#N/A</v>
      </c>
      <c r="X3898" s="2" t="e">
        <v>#N/A</v>
      </c>
      <c r="Y3898" s="2" t="e">
        <v>#N/A</v>
      </c>
      <c r="Z3898" s="2"/>
      <c r="AA3898" s="2" t="e">
        <v>#N/A</v>
      </c>
      <c r="AB3898" s="2" t="s">
        <v>14120</v>
      </c>
      <c r="AC3898" s="2"/>
      <c r="AD3898" s="5" t="s">
        <v>6167</v>
      </c>
      <c r="AE3898" s="6">
        <v>45565</v>
      </c>
      <c r="AF3898" s="7" t="s">
        <v>6168</v>
      </c>
    </row>
    <row r="3899" spans="1:32" x14ac:dyDescent="0.25">
      <c r="A3899" s="2">
        <v>2024</v>
      </c>
      <c r="B3899" s="3">
        <v>45474</v>
      </c>
      <c r="C3899" s="3">
        <v>45565</v>
      </c>
      <c r="D3899" s="2" t="s">
        <v>79</v>
      </c>
      <c r="E3899" s="2" t="s">
        <v>3885</v>
      </c>
      <c r="F3899" s="2" t="s">
        <v>3886</v>
      </c>
      <c r="G3899" s="2" t="s">
        <v>3886</v>
      </c>
      <c r="H3899" s="2" t="s">
        <v>3603</v>
      </c>
      <c r="I3899" s="2" t="s">
        <v>468</v>
      </c>
      <c r="J3899" s="2" t="s">
        <v>178</v>
      </c>
      <c r="K3899" s="2" t="s">
        <v>117</v>
      </c>
      <c r="L3899" s="2" t="s">
        <v>81</v>
      </c>
      <c r="M3899" s="4">
        <v>20022</v>
      </c>
      <c r="N3899" s="2" t="s">
        <v>90</v>
      </c>
      <c r="O3899" s="4">
        <v>16742</v>
      </c>
      <c r="P3899" s="2" t="s">
        <v>90</v>
      </c>
      <c r="S3899" s="2" t="s">
        <v>7942</v>
      </c>
      <c r="T3899" s="2" t="s">
        <v>8893</v>
      </c>
      <c r="U3899" s="2"/>
      <c r="V3899" s="2" t="s">
        <v>11042</v>
      </c>
      <c r="W3899" s="12" t="e">
        <v>#N/A</v>
      </c>
      <c r="X3899" s="2" t="e">
        <v>#N/A</v>
      </c>
      <c r="Y3899" s="2" t="e">
        <v>#N/A</v>
      </c>
      <c r="Z3899" s="2"/>
      <c r="AA3899" s="2" t="e">
        <v>#N/A</v>
      </c>
      <c r="AB3899" s="2" t="s">
        <v>14120</v>
      </c>
      <c r="AC3899" s="2"/>
      <c r="AD3899" s="5" t="s">
        <v>6167</v>
      </c>
      <c r="AE3899" s="6">
        <v>45565</v>
      </c>
      <c r="AF3899" s="7" t="s">
        <v>6168</v>
      </c>
    </row>
    <row r="3900" spans="1:32" x14ac:dyDescent="0.25">
      <c r="A3900" s="2">
        <v>2024</v>
      </c>
      <c r="B3900" s="3">
        <v>45474</v>
      </c>
      <c r="C3900" s="3">
        <v>45565</v>
      </c>
      <c r="D3900" s="2" t="s">
        <v>79</v>
      </c>
      <c r="E3900" s="2" t="s">
        <v>3885</v>
      </c>
      <c r="F3900" s="2" t="s">
        <v>3886</v>
      </c>
      <c r="G3900" s="2" t="s">
        <v>3886</v>
      </c>
      <c r="H3900" s="2" t="s">
        <v>3603</v>
      </c>
      <c r="I3900" s="2" t="s">
        <v>4453</v>
      </c>
      <c r="J3900" s="2" t="s">
        <v>1149</v>
      </c>
      <c r="K3900" s="2" t="s">
        <v>117</v>
      </c>
      <c r="L3900" s="2" t="s">
        <v>82</v>
      </c>
      <c r="M3900" s="4">
        <v>20022</v>
      </c>
      <c r="N3900" s="2" t="s">
        <v>90</v>
      </c>
      <c r="O3900" s="4">
        <v>16755</v>
      </c>
      <c r="P3900" s="2" t="s">
        <v>90</v>
      </c>
      <c r="S3900" s="2" t="s">
        <v>7940</v>
      </c>
      <c r="T3900" s="2" t="s">
        <v>8857</v>
      </c>
      <c r="U3900" s="2"/>
      <c r="V3900" s="2" t="s">
        <v>11037</v>
      </c>
      <c r="W3900" s="12" t="e">
        <v>#N/A</v>
      </c>
      <c r="X3900" s="2" t="e">
        <v>#N/A</v>
      </c>
      <c r="Y3900" s="2" t="e">
        <v>#N/A</v>
      </c>
      <c r="Z3900" s="2"/>
      <c r="AA3900" s="2" t="e">
        <v>#N/A</v>
      </c>
      <c r="AB3900" s="2" t="s">
        <v>14117</v>
      </c>
      <c r="AC3900" s="2"/>
      <c r="AD3900" s="5" t="s">
        <v>6167</v>
      </c>
      <c r="AE3900" s="6">
        <v>45565</v>
      </c>
      <c r="AF3900" s="7" t="s">
        <v>6168</v>
      </c>
    </row>
    <row r="3901" spans="1:32" x14ac:dyDescent="0.25">
      <c r="A3901" s="2">
        <v>2024</v>
      </c>
      <c r="B3901" s="3">
        <v>45474</v>
      </c>
      <c r="C3901" s="3">
        <v>45565</v>
      </c>
      <c r="D3901" s="2" t="s">
        <v>79</v>
      </c>
      <c r="E3901" s="2" t="s">
        <v>3885</v>
      </c>
      <c r="F3901" s="2" t="s">
        <v>3886</v>
      </c>
      <c r="G3901" s="2" t="s">
        <v>3886</v>
      </c>
      <c r="H3901" s="2" t="s">
        <v>3603</v>
      </c>
      <c r="I3901" s="2" t="s">
        <v>4454</v>
      </c>
      <c r="J3901" s="2" t="s">
        <v>123</v>
      </c>
      <c r="K3901" s="2" t="s">
        <v>117</v>
      </c>
      <c r="L3901" s="2" t="s">
        <v>82</v>
      </c>
      <c r="M3901" s="4">
        <v>20022</v>
      </c>
      <c r="N3901" s="2" t="s">
        <v>90</v>
      </c>
      <c r="O3901" s="4">
        <v>16755</v>
      </c>
      <c r="P3901" s="2" t="s">
        <v>90</v>
      </c>
      <c r="S3901" s="2" t="s">
        <v>7940</v>
      </c>
      <c r="T3901" s="2" t="s">
        <v>8893</v>
      </c>
      <c r="U3901" s="2"/>
      <c r="V3901" s="2" t="s">
        <v>11042</v>
      </c>
      <c r="W3901" s="12" t="e">
        <v>#N/A</v>
      </c>
      <c r="X3901" s="2" t="e">
        <v>#N/A</v>
      </c>
      <c r="Y3901" s="2" t="e">
        <v>#N/A</v>
      </c>
      <c r="Z3901" s="2"/>
      <c r="AA3901" s="2" t="e">
        <v>#N/A</v>
      </c>
      <c r="AB3901" s="2" t="s">
        <v>14120</v>
      </c>
      <c r="AC3901" s="2"/>
      <c r="AD3901" s="5" t="s">
        <v>6167</v>
      </c>
      <c r="AE3901" s="6">
        <v>45565</v>
      </c>
      <c r="AF3901" s="7" t="s">
        <v>6168</v>
      </c>
    </row>
    <row r="3902" spans="1:32" x14ac:dyDescent="0.25">
      <c r="A3902" s="2">
        <v>2024</v>
      </c>
      <c r="B3902" s="3">
        <v>45474</v>
      </c>
      <c r="C3902" s="3">
        <v>45565</v>
      </c>
      <c r="D3902" s="2" t="s">
        <v>79</v>
      </c>
      <c r="E3902" s="2" t="s">
        <v>3885</v>
      </c>
      <c r="F3902" s="2" t="s">
        <v>3886</v>
      </c>
      <c r="G3902" s="2" t="s">
        <v>3886</v>
      </c>
      <c r="H3902" s="2" t="s">
        <v>3603</v>
      </c>
      <c r="I3902" s="2" t="s">
        <v>4455</v>
      </c>
      <c r="J3902" s="2" t="s">
        <v>409</v>
      </c>
      <c r="K3902" s="2" t="s">
        <v>117</v>
      </c>
      <c r="L3902" s="2" t="s">
        <v>81</v>
      </c>
      <c r="M3902" s="4">
        <v>20022</v>
      </c>
      <c r="N3902" s="2" t="s">
        <v>90</v>
      </c>
      <c r="O3902" s="4">
        <v>16755</v>
      </c>
      <c r="P3902" s="2" t="s">
        <v>90</v>
      </c>
      <c r="S3902" s="2" t="s">
        <v>7940</v>
      </c>
      <c r="T3902" s="2" t="s">
        <v>8857</v>
      </c>
      <c r="U3902" s="2"/>
      <c r="V3902" s="2" t="s">
        <v>11037</v>
      </c>
      <c r="W3902" s="12" t="e">
        <v>#N/A</v>
      </c>
      <c r="X3902" s="2" t="e">
        <v>#N/A</v>
      </c>
      <c r="Y3902" s="2" t="e">
        <v>#N/A</v>
      </c>
      <c r="Z3902" s="2"/>
      <c r="AA3902" s="2" t="e">
        <v>#N/A</v>
      </c>
      <c r="AB3902" s="2" t="s">
        <v>14117</v>
      </c>
      <c r="AC3902" s="2"/>
      <c r="AD3902" s="5" t="s">
        <v>6167</v>
      </c>
      <c r="AE3902" s="6">
        <v>45565</v>
      </c>
      <c r="AF3902" s="7" t="s">
        <v>6168</v>
      </c>
    </row>
    <row r="3903" spans="1:32" x14ac:dyDescent="0.25">
      <c r="A3903" s="2">
        <v>2024</v>
      </c>
      <c r="B3903" s="3">
        <v>45474</v>
      </c>
      <c r="C3903" s="3">
        <v>45565</v>
      </c>
      <c r="D3903" s="2" t="s">
        <v>79</v>
      </c>
      <c r="E3903" s="2" t="s">
        <v>3885</v>
      </c>
      <c r="F3903" s="2" t="s">
        <v>3886</v>
      </c>
      <c r="G3903" s="2" t="s">
        <v>3886</v>
      </c>
      <c r="H3903" s="2" t="s">
        <v>3603</v>
      </c>
      <c r="I3903" s="2" t="s">
        <v>516</v>
      </c>
      <c r="J3903" s="2" t="s">
        <v>276</v>
      </c>
      <c r="K3903" s="2" t="s">
        <v>117</v>
      </c>
      <c r="L3903" s="2" t="s">
        <v>82</v>
      </c>
      <c r="M3903" s="4">
        <v>20022</v>
      </c>
      <c r="N3903" s="2" t="s">
        <v>90</v>
      </c>
      <c r="O3903" s="4">
        <v>16755</v>
      </c>
      <c r="P3903" s="2" t="s">
        <v>90</v>
      </c>
      <c r="S3903" s="2" t="s">
        <v>7940</v>
      </c>
      <c r="T3903" s="2" t="s">
        <v>8857</v>
      </c>
      <c r="U3903" s="2"/>
      <c r="V3903" s="2" t="s">
        <v>11037</v>
      </c>
      <c r="W3903" s="12" t="e">
        <v>#N/A</v>
      </c>
      <c r="X3903" s="2" t="e">
        <v>#N/A</v>
      </c>
      <c r="Y3903" s="2" t="e">
        <v>#N/A</v>
      </c>
      <c r="Z3903" s="2"/>
      <c r="AA3903" s="2" t="e">
        <v>#N/A</v>
      </c>
      <c r="AB3903" s="2" t="s">
        <v>14117</v>
      </c>
      <c r="AC3903" s="2"/>
      <c r="AD3903" s="5" t="s">
        <v>6167</v>
      </c>
      <c r="AE3903" s="6">
        <v>45565</v>
      </c>
      <c r="AF3903" s="7" t="s">
        <v>6168</v>
      </c>
    </row>
    <row r="3904" spans="1:32" x14ac:dyDescent="0.25">
      <c r="A3904" s="2">
        <v>2024</v>
      </c>
      <c r="B3904" s="3">
        <v>45474</v>
      </c>
      <c r="C3904" s="3">
        <v>45565</v>
      </c>
      <c r="D3904" s="2" t="s">
        <v>79</v>
      </c>
      <c r="E3904" s="2" t="s">
        <v>3885</v>
      </c>
      <c r="F3904" s="2" t="s">
        <v>3886</v>
      </c>
      <c r="G3904" s="2" t="s">
        <v>3886</v>
      </c>
      <c r="H3904" s="2" t="s">
        <v>3603</v>
      </c>
      <c r="I3904" s="2" t="s">
        <v>182</v>
      </c>
      <c r="J3904" s="2" t="s">
        <v>672</v>
      </c>
      <c r="K3904" s="2" t="s">
        <v>117</v>
      </c>
      <c r="L3904" s="2" t="s">
        <v>81</v>
      </c>
      <c r="M3904" s="4">
        <v>20022</v>
      </c>
      <c r="N3904" s="2" t="s">
        <v>90</v>
      </c>
      <c r="O3904" s="4">
        <v>16755</v>
      </c>
      <c r="P3904" s="2" t="s">
        <v>90</v>
      </c>
      <c r="S3904" s="2" t="s">
        <v>7940</v>
      </c>
      <c r="T3904" s="2" t="s">
        <v>8857</v>
      </c>
      <c r="U3904" s="2"/>
      <c r="V3904" s="2" t="s">
        <v>11037</v>
      </c>
      <c r="W3904" s="12" t="e">
        <v>#N/A</v>
      </c>
      <c r="X3904" s="2" t="e">
        <v>#N/A</v>
      </c>
      <c r="Y3904" s="2" t="e">
        <v>#N/A</v>
      </c>
      <c r="Z3904" s="2"/>
      <c r="AA3904" s="2" t="e">
        <v>#N/A</v>
      </c>
      <c r="AB3904" s="2" t="s">
        <v>14117</v>
      </c>
      <c r="AC3904" s="2"/>
      <c r="AD3904" s="5" t="s">
        <v>6167</v>
      </c>
      <c r="AE3904" s="6">
        <v>45565</v>
      </c>
      <c r="AF3904" s="7" t="s">
        <v>6168</v>
      </c>
    </row>
    <row r="3905" spans="1:32" x14ac:dyDescent="0.25">
      <c r="A3905" s="2">
        <v>2024</v>
      </c>
      <c r="B3905" s="3">
        <v>45474</v>
      </c>
      <c r="C3905" s="3">
        <v>45565</v>
      </c>
      <c r="D3905" s="2" t="s">
        <v>79</v>
      </c>
      <c r="E3905" s="2" t="s">
        <v>3885</v>
      </c>
      <c r="F3905" s="2" t="s">
        <v>3886</v>
      </c>
      <c r="G3905" s="2" t="s">
        <v>3886</v>
      </c>
      <c r="H3905" s="2" t="s">
        <v>3603</v>
      </c>
      <c r="I3905" s="2" t="s">
        <v>4456</v>
      </c>
      <c r="J3905" s="2" t="s">
        <v>89</v>
      </c>
      <c r="K3905" s="2" t="s">
        <v>117</v>
      </c>
      <c r="L3905" s="2" t="s">
        <v>82</v>
      </c>
      <c r="M3905" s="4">
        <v>20022</v>
      </c>
      <c r="N3905" s="2" t="s">
        <v>90</v>
      </c>
      <c r="O3905" s="4">
        <v>16755</v>
      </c>
      <c r="P3905" s="2" t="s">
        <v>90</v>
      </c>
      <c r="S3905" s="2" t="s">
        <v>7940</v>
      </c>
      <c r="T3905" s="2" t="s">
        <v>8857</v>
      </c>
      <c r="U3905" s="2"/>
      <c r="V3905" s="2" t="s">
        <v>11037</v>
      </c>
      <c r="W3905" s="12" t="e">
        <v>#N/A</v>
      </c>
      <c r="X3905" s="2" t="e">
        <v>#N/A</v>
      </c>
      <c r="Y3905" s="2" t="e">
        <v>#N/A</v>
      </c>
      <c r="Z3905" s="2"/>
      <c r="AA3905" s="2" t="e">
        <v>#N/A</v>
      </c>
      <c r="AB3905" s="2" t="s">
        <v>14117</v>
      </c>
      <c r="AC3905" s="2"/>
      <c r="AD3905" s="5" t="s">
        <v>6167</v>
      </c>
      <c r="AE3905" s="6">
        <v>45565</v>
      </c>
      <c r="AF3905" s="7" t="s">
        <v>6168</v>
      </c>
    </row>
    <row r="3906" spans="1:32" x14ac:dyDescent="0.25">
      <c r="A3906" s="2">
        <v>2024</v>
      </c>
      <c r="B3906" s="3">
        <v>45474</v>
      </c>
      <c r="C3906" s="3">
        <v>45565</v>
      </c>
      <c r="D3906" s="2" t="s">
        <v>79</v>
      </c>
      <c r="E3906" s="2" t="s">
        <v>3885</v>
      </c>
      <c r="F3906" s="2" t="s">
        <v>3886</v>
      </c>
      <c r="G3906" s="2" t="s">
        <v>3886</v>
      </c>
      <c r="H3906" s="2" t="s">
        <v>3603</v>
      </c>
      <c r="I3906" s="2" t="s">
        <v>4457</v>
      </c>
      <c r="J3906" s="2" t="s">
        <v>920</v>
      </c>
      <c r="K3906" s="2" t="s">
        <v>1048</v>
      </c>
      <c r="L3906" s="2" t="s">
        <v>82</v>
      </c>
      <c r="M3906" s="4">
        <v>20022</v>
      </c>
      <c r="N3906" s="2" t="s">
        <v>90</v>
      </c>
      <c r="O3906" s="4">
        <v>16755</v>
      </c>
      <c r="P3906" s="2" t="s">
        <v>90</v>
      </c>
      <c r="S3906" s="2" t="s">
        <v>7940</v>
      </c>
      <c r="T3906" s="2" t="s">
        <v>8857</v>
      </c>
      <c r="U3906" s="2"/>
      <c r="V3906" s="2" t="s">
        <v>11037</v>
      </c>
      <c r="W3906" s="12" t="e">
        <v>#N/A</v>
      </c>
      <c r="X3906" s="2" t="e">
        <v>#N/A</v>
      </c>
      <c r="Y3906" s="2" t="e">
        <v>#N/A</v>
      </c>
      <c r="Z3906" s="2"/>
      <c r="AA3906" s="2" t="e">
        <v>#N/A</v>
      </c>
      <c r="AB3906" s="2" t="s">
        <v>14117</v>
      </c>
      <c r="AC3906" s="2"/>
      <c r="AD3906" s="5" t="s">
        <v>6167</v>
      </c>
      <c r="AE3906" s="6">
        <v>45565</v>
      </c>
      <c r="AF3906" s="7" t="s">
        <v>6168</v>
      </c>
    </row>
    <row r="3907" spans="1:32" x14ac:dyDescent="0.25">
      <c r="A3907" s="2">
        <v>2024</v>
      </c>
      <c r="B3907" s="3">
        <v>45474</v>
      </c>
      <c r="C3907" s="3">
        <v>45565</v>
      </c>
      <c r="D3907" s="2" t="s">
        <v>79</v>
      </c>
      <c r="E3907" s="2" t="s">
        <v>3885</v>
      </c>
      <c r="F3907" s="2" t="s">
        <v>3886</v>
      </c>
      <c r="G3907" s="2" t="s">
        <v>3886</v>
      </c>
      <c r="H3907" s="2" t="s">
        <v>3603</v>
      </c>
      <c r="I3907" s="2" t="s">
        <v>2507</v>
      </c>
      <c r="J3907" s="2" t="s">
        <v>465</v>
      </c>
      <c r="K3907" s="2" t="s">
        <v>2089</v>
      </c>
      <c r="L3907" s="2" t="s">
        <v>81</v>
      </c>
      <c r="M3907" s="4">
        <v>20022</v>
      </c>
      <c r="N3907" s="2" t="s">
        <v>90</v>
      </c>
      <c r="O3907" s="4">
        <v>16755</v>
      </c>
      <c r="P3907" s="2" t="s">
        <v>90</v>
      </c>
      <c r="S3907" s="2" t="s">
        <v>7940</v>
      </c>
      <c r="T3907" s="2" t="s">
        <v>8857</v>
      </c>
      <c r="U3907" s="2"/>
      <c r="V3907" s="2" t="s">
        <v>11037</v>
      </c>
      <c r="W3907" s="12" t="e">
        <v>#N/A</v>
      </c>
      <c r="X3907" s="2" t="e">
        <v>#N/A</v>
      </c>
      <c r="Y3907" s="2" t="e">
        <v>#N/A</v>
      </c>
      <c r="Z3907" s="2"/>
      <c r="AA3907" s="2" t="e">
        <v>#N/A</v>
      </c>
      <c r="AB3907" s="2" t="s">
        <v>14117</v>
      </c>
      <c r="AC3907" s="2"/>
      <c r="AD3907" s="5" t="s">
        <v>6167</v>
      </c>
      <c r="AE3907" s="6">
        <v>45565</v>
      </c>
      <c r="AF3907" s="7" t="s">
        <v>6168</v>
      </c>
    </row>
    <row r="3908" spans="1:32" x14ac:dyDescent="0.25">
      <c r="A3908" s="2">
        <v>2024</v>
      </c>
      <c r="B3908" s="3">
        <v>45474</v>
      </c>
      <c r="C3908" s="3">
        <v>45565</v>
      </c>
      <c r="D3908" s="2" t="s">
        <v>79</v>
      </c>
      <c r="E3908" s="2" t="s">
        <v>3885</v>
      </c>
      <c r="F3908" s="2" t="s">
        <v>3886</v>
      </c>
      <c r="G3908" s="2" t="s">
        <v>3886</v>
      </c>
      <c r="H3908" s="2" t="s">
        <v>3603</v>
      </c>
      <c r="I3908" s="2" t="s">
        <v>2285</v>
      </c>
      <c r="J3908" s="2" t="s">
        <v>175</v>
      </c>
      <c r="K3908" s="2" t="s">
        <v>1210</v>
      </c>
      <c r="L3908" s="2" t="s">
        <v>81</v>
      </c>
      <c r="M3908" s="4">
        <v>20022</v>
      </c>
      <c r="N3908" s="2" t="s">
        <v>90</v>
      </c>
      <c r="O3908" s="4">
        <v>16742</v>
      </c>
      <c r="P3908" s="2" t="s">
        <v>90</v>
      </c>
      <c r="S3908" s="2" t="s">
        <v>7942</v>
      </c>
      <c r="T3908" s="2" t="s">
        <v>8893</v>
      </c>
      <c r="U3908" s="2"/>
      <c r="V3908" s="2" t="s">
        <v>11042</v>
      </c>
      <c r="W3908" s="12" t="e">
        <v>#N/A</v>
      </c>
      <c r="X3908" s="2" t="e">
        <v>#N/A</v>
      </c>
      <c r="Y3908" s="2" t="e">
        <v>#N/A</v>
      </c>
      <c r="Z3908" s="2"/>
      <c r="AA3908" s="2" t="e">
        <v>#N/A</v>
      </c>
      <c r="AB3908" s="2" t="s">
        <v>14120</v>
      </c>
      <c r="AC3908" s="2"/>
      <c r="AD3908" s="5" t="s">
        <v>6167</v>
      </c>
      <c r="AE3908" s="6">
        <v>45565</v>
      </c>
      <c r="AF3908" s="7" t="s">
        <v>6168</v>
      </c>
    </row>
    <row r="3909" spans="1:32" x14ac:dyDescent="0.25">
      <c r="A3909" s="2">
        <v>2024</v>
      </c>
      <c r="B3909" s="3">
        <v>45474</v>
      </c>
      <c r="C3909" s="3">
        <v>45565</v>
      </c>
      <c r="D3909" s="2" t="s">
        <v>79</v>
      </c>
      <c r="E3909" s="2" t="s">
        <v>3885</v>
      </c>
      <c r="F3909" s="2" t="s">
        <v>3886</v>
      </c>
      <c r="G3909" s="2" t="s">
        <v>3886</v>
      </c>
      <c r="H3909" s="2" t="s">
        <v>3603</v>
      </c>
      <c r="I3909" s="2" t="s">
        <v>4458</v>
      </c>
      <c r="J3909" s="2" t="s">
        <v>447</v>
      </c>
      <c r="K3909" s="2" t="s">
        <v>3979</v>
      </c>
      <c r="L3909" s="2" t="s">
        <v>81</v>
      </c>
      <c r="M3909" s="4">
        <v>20022</v>
      </c>
      <c r="N3909" s="2" t="s">
        <v>90</v>
      </c>
      <c r="O3909" s="4">
        <v>16729</v>
      </c>
      <c r="P3909" s="2" t="s">
        <v>90</v>
      </c>
      <c r="S3909" s="2" t="s">
        <v>7941</v>
      </c>
      <c r="T3909" s="2" t="s">
        <v>8894</v>
      </c>
      <c r="U3909" s="2"/>
      <c r="V3909" s="2" t="s">
        <v>11045</v>
      </c>
      <c r="W3909" s="12" t="e">
        <v>#N/A</v>
      </c>
      <c r="X3909" s="2" t="e">
        <v>#N/A</v>
      </c>
      <c r="Y3909" s="2" t="e">
        <v>#N/A</v>
      </c>
      <c r="Z3909" s="2"/>
      <c r="AA3909" s="2" t="e">
        <v>#N/A</v>
      </c>
      <c r="AB3909" s="2" t="s">
        <v>14122</v>
      </c>
      <c r="AC3909" s="2"/>
      <c r="AD3909" s="5" t="s">
        <v>6167</v>
      </c>
      <c r="AE3909" s="6">
        <v>45565</v>
      </c>
      <c r="AF3909" s="7" t="s">
        <v>6168</v>
      </c>
    </row>
    <row r="3910" spans="1:32" x14ac:dyDescent="0.25">
      <c r="A3910" s="2">
        <v>2024</v>
      </c>
      <c r="B3910" s="3">
        <v>45474</v>
      </c>
      <c r="C3910" s="3">
        <v>45565</v>
      </c>
      <c r="D3910" s="2" t="s">
        <v>79</v>
      </c>
      <c r="E3910" s="2" t="s">
        <v>3885</v>
      </c>
      <c r="F3910" s="2" t="s">
        <v>3886</v>
      </c>
      <c r="G3910" s="2" t="s">
        <v>3886</v>
      </c>
      <c r="H3910" s="2" t="s">
        <v>3603</v>
      </c>
      <c r="I3910" s="2" t="s">
        <v>4459</v>
      </c>
      <c r="J3910" s="2" t="s">
        <v>215</v>
      </c>
      <c r="K3910" s="2" t="s">
        <v>247</v>
      </c>
      <c r="L3910" s="2" t="s">
        <v>82</v>
      </c>
      <c r="M3910" s="4">
        <v>20022</v>
      </c>
      <c r="N3910" s="2" t="s">
        <v>90</v>
      </c>
      <c r="O3910" s="4">
        <v>16729</v>
      </c>
      <c r="P3910" s="2" t="s">
        <v>90</v>
      </c>
      <c r="S3910" s="2" t="s">
        <v>7941</v>
      </c>
      <c r="T3910" s="2" t="s">
        <v>8894</v>
      </c>
      <c r="U3910" s="2"/>
      <c r="V3910" s="2" t="s">
        <v>11055</v>
      </c>
      <c r="W3910" s="12" t="e">
        <v>#N/A</v>
      </c>
      <c r="X3910" s="2" t="e">
        <v>#N/A</v>
      </c>
      <c r="Y3910" s="2" t="e">
        <v>#N/A</v>
      </c>
      <c r="Z3910" s="2"/>
      <c r="AA3910" s="2" t="e">
        <v>#N/A</v>
      </c>
      <c r="AB3910" s="2" t="s">
        <v>14122</v>
      </c>
      <c r="AC3910" s="2"/>
      <c r="AD3910" s="5" t="s">
        <v>6167</v>
      </c>
      <c r="AE3910" s="6">
        <v>45565</v>
      </c>
      <c r="AF3910" s="7" t="s">
        <v>6168</v>
      </c>
    </row>
    <row r="3911" spans="1:32" x14ac:dyDescent="0.25">
      <c r="A3911" s="2">
        <v>2024</v>
      </c>
      <c r="B3911" s="3">
        <v>45474</v>
      </c>
      <c r="C3911" s="3">
        <v>45565</v>
      </c>
      <c r="D3911" s="2" t="s">
        <v>79</v>
      </c>
      <c r="E3911" s="2" t="s">
        <v>3885</v>
      </c>
      <c r="F3911" s="2" t="s">
        <v>3886</v>
      </c>
      <c r="G3911" s="2" t="s">
        <v>3886</v>
      </c>
      <c r="H3911" s="2" t="s">
        <v>3603</v>
      </c>
      <c r="I3911" s="2" t="s">
        <v>1790</v>
      </c>
      <c r="J3911" s="2" t="s">
        <v>1028</v>
      </c>
      <c r="K3911" s="2" t="s">
        <v>1028</v>
      </c>
      <c r="L3911" s="2" t="s">
        <v>81</v>
      </c>
      <c r="M3911" s="4">
        <v>20022</v>
      </c>
      <c r="N3911" s="2" t="s">
        <v>90</v>
      </c>
      <c r="O3911" s="4">
        <v>16715</v>
      </c>
      <c r="P3911" s="2" t="s">
        <v>90</v>
      </c>
      <c r="S3911" s="2" t="s">
        <v>7943</v>
      </c>
      <c r="T3911" s="2" t="s">
        <v>8916</v>
      </c>
      <c r="U3911" s="2"/>
      <c r="V3911" s="2" t="s">
        <v>11044</v>
      </c>
      <c r="W3911" s="12" t="e">
        <v>#N/A</v>
      </c>
      <c r="X3911" s="2" t="e">
        <v>#N/A</v>
      </c>
      <c r="Y3911" s="2" t="e">
        <v>#N/A</v>
      </c>
      <c r="Z3911" s="2"/>
      <c r="AA3911" s="2" t="e">
        <v>#N/A</v>
      </c>
      <c r="AB3911" s="2" t="s">
        <v>14121</v>
      </c>
      <c r="AC3911" s="2"/>
      <c r="AD3911" s="5" t="s">
        <v>6167</v>
      </c>
      <c r="AE3911" s="6">
        <v>45565</v>
      </c>
      <c r="AF3911" s="7" t="s">
        <v>6168</v>
      </c>
    </row>
    <row r="3912" spans="1:32" x14ac:dyDescent="0.25">
      <c r="A3912" s="2">
        <v>2024</v>
      </c>
      <c r="B3912" s="3">
        <v>45474</v>
      </c>
      <c r="C3912" s="3">
        <v>45565</v>
      </c>
      <c r="D3912" s="2" t="s">
        <v>79</v>
      </c>
      <c r="E3912" s="2" t="s">
        <v>3885</v>
      </c>
      <c r="F3912" s="2" t="s">
        <v>3886</v>
      </c>
      <c r="G3912" s="2" t="s">
        <v>3886</v>
      </c>
      <c r="H3912" s="2" t="s">
        <v>3603</v>
      </c>
      <c r="I3912" s="2" t="s">
        <v>514</v>
      </c>
      <c r="J3912" s="2" t="s">
        <v>1028</v>
      </c>
      <c r="K3912" s="2" t="s">
        <v>1028</v>
      </c>
      <c r="L3912" s="2" t="s">
        <v>81</v>
      </c>
      <c r="M3912" s="4">
        <v>20022</v>
      </c>
      <c r="N3912" s="2" t="s">
        <v>90</v>
      </c>
      <c r="O3912" s="4">
        <v>16729</v>
      </c>
      <c r="P3912" s="2" t="s">
        <v>90</v>
      </c>
      <c r="S3912" s="2" t="s">
        <v>7941</v>
      </c>
      <c r="T3912" s="2" t="s">
        <v>8894</v>
      </c>
      <c r="U3912" s="2"/>
      <c r="V3912" s="2" t="s">
        <v>11045</v>
      </c>
      <c r="W3912" s="12" t="e">
        <v>#N/A</v>
      </c>
      <c r="X3912" s="2" t="e">
        <v>#N/A</v>
      </c>
      <c r="Y3912" s="2" t="e">
        <v>#N/A</v>
      </c>
      <c r="Z3912" s="2"/>
      <c r="AA3912" s="2" t="e">
        <v>#N/A</v>
      </c>
      <c r="AB3912" s="2" t="s">
        <v>14122</v>
      </c>
      <c r="AC3912" s="2"/>
      <c r="AD3912" s="5" t="s">
        <v>6167</v>
      </c>
      <c r="AE3912" s="6">
        <v>45565</v>
      </c>
      <c r="AF3912" s="7" t="s">
        <v>6168</v>
      </c>
    </row>
    <row r="3913" spans="1:32" x14ac:dyDescent="0.25">
      <c r="A3913" s="2">
        <v>2024</v>
      </c>
      <c r="B3913" s="3">
        <v>45474</v>
      </c>
      <c r="C3913" s="3">
        <v>45565</v>
      </c>
      <c r="D3913" s="2" t="s">
        <v>79</v>
      </c>
      <c r="E3913" s="2" t="s">
        <v>3885</v>
      </c>
      <c r="F3913" s="2" t="s">
        <v>3886</v>
      </c>
      <c r="G3913" s="2" t="s">
        <v>3886</v>
      </c>
      <c r="H3913" s="2" t="s">
        <v>3603</v>
      </c>
      <c r="I3913" s="2" t="s">
        <v>4460</v>
      </c>
      <c r="J3913" s="2" t="s">
        <v>392</v>
      </c>
      <c r="K3913" s="2" t="s">
        <v>883</v>
      </c>
      <c r="L3913" s="2" t="s">
        <v>81</v>
      </c>
      <c r="M3913" s="4">
        <v>20022</v>
      </c>
      <c r="N3913" s="2" t="s">
        <v>90</v>
      </c>
      <c r="O3913" s="4">
        <v>16729</v>
      </c>
      <c r="P3913" s="2" t="s">
        <v>90</v>
      </c>
      <c r="S3913" s="2" t="s">
        <v>7941</v>
      </c>
      <c r="T3913" s="2" t="s">
        <v>8916</v>
      </c>
      <c r="U3913" s="2"/>
      <c r="V3913" s="2" t="s">
        <v>11044</v>
      </c>
      <c r="W3913" s="12" t="e">
        <v>#N/A</v>
      </c>
      <c r="X3913" s="2" t="e">
        <v>#N/A</v>
      </c>
      <c r="Y3913" s="2" t="e">
        <v>#N/A</v>
      </c>
      <c r="Z3913" s="2"/>
      <c r="AA3913" s="2" t="e">
        <v>#N/A</v>
      </c>
      <c r="AB3913" s="2" t="s">
        <v>14121</v>
      </c>
      <c r="AC3913" s="2"/>
      <c r="AD3913" s="5" t="s">
        <v>6167</v>
      </c>
      <c r="AE3913" s="6">
        <v>45565</v>
      </c>
      <c r="AF3913" s="7" t="s">
        <v>6168</v>
      </c>
    </row>
    <row r="3914" spans="1:32" x14ac:dyDescent="0.25">
      <c r="A3914" s="2">
        <v>2024</v>
      </c>
      <c r="B3914" s="3">
        <v>45474</v>
      </c>
      <c r="C3914" s="3">
        <v>45565</v>
      </c>
      <c r="D3914" s="2" t="s">
        <v>79</v>
      </c>
      <c r="E3914" s="2" t="s">
        <v>3885</v>
      </c>
      <c r="F3914" s="2" t="s">
        <v>3886</v>
      </c>
      <c r="G3914" s="2" t="s">
        <v>3886</v>
      </c>
      <c r="H3914" s="2" t="s">
        <v>3603</v>
      </c>
      <c r="I3914" s="2" t="s">
        <v>4290</v>
      </c>
      <c r="J3914" s="2" t="s">
        <v>128</v>
      </c>
      <c r="K3914" s="2" t="s">
        <v>883</v>
      </c>
      <c r="L3914" s="2" t="s">
        <v>81</v>
      </c>
      <c r="M3914" s="4">
        <v>20022</v>
      </c>
      <c r="N3914" s="2" t="s">
        <v>90</v>
      </c>
      <c r="O3914" s="4">
        <v>16742</v>
      </c>
      <c r="P3914" s="2" t="s">
        <v>90</v>
      </c>
      <c r="S3914" s="2" t="s">
        <v>7942</v>
      </c>
      <c r="T3914" s="2" t="s">
        <v>8893</v>
      </c>
      <c r="U3914" s="2"/>
      <c r="V3914" s="2" t="s">
        <v>11042</v>
      </c>
      <c r="W3914" s="12" t="e">
        <v>#N/A</v>
      </c>
      <c r="X3914" s="2" t="e">
        <v>#N/A</v>
      </c>
      <c r="Y3914" s="2" t="e">
        <v>#N/A</v>
      </c>
      <c r="Z3914" s="2"/>
      <c r="AA3914" s="2" t="e">
        <v>#N/A</v>
      </c>
      <c r="AB3914" s="2" t="s">
        <v>14120</v>
      </c>
      <c r="AC3914" s="2"/>
      <c r="AD3914" s="5" t="s">
        <v>6167</v>
      </c>
      <c r="AE3914" s="6">
        <v>45565</v>
      </c>
      <c r="AF3914" s="7" t="s">
        <v>6168</v>
      </c>
    </row>
    <row r="3915" spans="1:32" x14ac:dyDescent="0.25">
      <c r="A3915" s="2">
        <v>2024</v>
      </c>
      <c r="B3915" s="3">
        <v>45474</v>
      </c>
      <c r="C3915" s="3">
        <v>45565</v>
      </c>
      <c r="D3915" s="2" t="s">
        <v>79</v>
      </c>
      <c r="E3915" s="2" t="s">
        <v>3885</v>
      </c>
      <c r="F3915" s="2" t="s">
        <v>3886</v>
      </c>
      <c r="G3915" s="2" t="s">
        <v>3886</v>
      </c>
      <c r="H3915" s="2" t="s">
        <v>3603</v>
      </c>
      <c r="I3915" s="2" t="s">
        <v>4461</v>
      </c>
      <c r="J3915" s="2" t="s">
        <v>644</v>
      </c>
      <c r="K3915" s="2" t="s">
        <v>1904</v>
      </c>
      <c r="L3915" s="2" t="s">
        <v>81</v>
      </c>
      <c r="M3915" s="4">
        <v>20022</v>
      </c>
      <c r="N3915" s="2" t="s">
        <v>90</v>
      </c>
      <c r="O3915" s="4">
        <v>16742</v>
      </c>
      <c r="P3915" s="2" t="s">
        <v>90</v>
      </c>
      <c r="S3915" s="2" t="s">
        <v>7942</v>
      </c>
      <c r="T3915" s="2" t="s">
        <v>8893</v>
      </c>
      <c r="U3915" s="2"/>
      <c r="V3915" s="2" t="s">
        <v>11043</v>
      </c>
      <c r="W3915" s="12" t="e">
        <v>#N/A</v>
      </c>
      <c r="X3915" s="2" t="e">
        <v>#N/A</v>
      </c>
      <c r="Y3915" s="2" t="e">
        <v>#N/A</v>
      </c>
      <c r="Z3915" s="2"/>
      <c r="AA3915" s="2" t="e">
        <v>#N/A</v>
      </c>
      <c r="AB3915" s="2" t="s">
        <v>14120</v>
      </c>
      <c r="AC3915" s="2"/>
      <c r="AD3915" s="5" t="s">
        <v>6167</v>
      </c>
      <c r="AE3915" s="6">
        <v>45565</v>
      </c>
      <c r="AF3915" s="7" t="s">
        <v>6168</v>
      </c>
    </row>
    <row r="3916" spans="1:32" x14ac:dyDescent="0.25">
      <c r="A3916" s="2">
        <v>2024</v>
      </c>
      <c r="B3916" s="3">
        <v>45474</v>
      </c>
      <c r="C3916" s="3">
        <v>45565</v>
      </c>
      <c r="D3916" s="2" t="s">
        <v>79</v>
      </c>
      <c r="E3916" s="2" t="s">
        <v>3885</v>
      </c>
      <c r="F3916" s="2" t="s">
        <v>3886</v>
      </c>
      <c r="G3916" s="2" t="s">
        <v>3886</v>
      </c>
      <c r="H3916" s="2" t="s">
        <v>3603</v>
      </c>
      <c r="I3916" s="2" t="s">
        <v>2089</v>
      </c>
      <c r="J3916" s="2" t="s">
        <v>148</v>
      </c>
      <c r="K3916" s="2" t="s">
        <v>836</v>
      </c>
      <c r="L3916" s="2" t="s">
        <v>81</v>
      </c>
      <c r="M3916" s="4">
        <v>20022</v>
      </c>
      <c r="N3916" s="2" t="s">
        <v>90</v>
      </c>
      <c r="O3916" s="4">
        <v>16715</v>
      </c>
      <c r="P3916" s="2" t="s">
        <v>90</v>
      </c>
      <c r="S3916" s="2" t="s">
        <v>7943</v>
      </c>
      <c r="T3916" s="2" t="s">
        <v>8933</v>
      </c>
      <c r="U3916" s="2"/>
      <c r="V3916" s="2" t="s">
        <v>11060</v>
      </c>
      <c r="W3916" s="12" t="e">
        <v>#N/A</v>
      </c>
      <c r="X3916" s="2" t="e">
        <v>#N/A</v>
      </c>
      <c r="Y3916" s="2" t="e">
        <v>#N/A</v>
      </c>
      <c r="Z3916" s="2"/>
      <c r="AA3916" s="2" t="e">
        <v>#N/A</v>
      </c>
      <c r="AB3916" s="2" t="s">
        <v>14128</v>
      </c>
      <c r="AC3916" s="2"/>
      <c r="AD3916" s="5" t="s">
        <v>6167</v>
      </c>
      <c r="AE3916" s="6">
        <v>45565</v>
      </c>
      <c r="AF3916" s="7" t="s">
        <v>6168</v>
      </c>
    </row>
    <row r="3917" spans="1:32" x14ac:dyDescent="0.25">
      <c r="A3917" s="2">
        <v>2024</v>
      </c>
      <c r="B3917" s="3">
        <v>45474</v>
      </c>
      <c r="C3917" s="3">
        <v>45565</v>
      </c>
      <c r="D3917" s="2" t="s">
        <v>79</v>
      </c>
      <c r="E3917" s="2" t="s">
        <v>3885</v>
      </c>
      <c r="F3917" s="2" t="s">
        <v>3886</v>
      </c>
      <c r="G3917" s="2" t="s">
        <v>3886</v>
      </c>
      <c r="H3917" s="2" t="s">
        <v>3603</v>
      </c>
      <c r="I3917" s="2" t="s">
        <v>463</v>
      </c>
      <c r="J3917" s="2" t="s">
        <v>94</v>
      </c>
      <c r="K3917" s="2" t="s">
        <v>1280</v>
      </c>
      <c r="L3917" s="2" t="s">
        <v>82</v>
      </c>
      <c r="M3917" s="4">
        <v>20022</v>
      </c>
      <c r="N3917" s="2" t="s">
        <v>90</v>
      </c>
      <c r="O3917" s="4">
        <v>16755</v>
      </c>
      <c r="P3917" s="2" t="s">
        <v>90</v>
      </c>
      <c r="S3917" s="2" t="s">
        <v>7940</v>
      </c>
      <c r="T3917" s="2" t="s">
        <v>8857</v>
      </c>
      <c r="U3917" s="2"/>
      <c r="V3917" s="2" t="s">
        <v>11037</v>
      </c>
      <c r="W3917" s="12" t="e">
        <v>#N/A</v>
      </c>
      <c r="X3917" s="2" t="e">
        <v>#N/A</v>
      </c>
      <c r="Y3917" s="2" t="e">
        <v>#N/A</v>
      </c>
      <c r="Z3917" s="2"/>
      <c r="AA3917" s="2" t="e">
        <v>#N/A</v>
      </c>
      <c r="AB3917" s="2" t="s">
        <v>14117</v>
      </c>
      <c r="AC3917" s="2"/>
      <c r="AD3917" s="5" t="s">
        <v>6167</v>
      </c>
      <c r="AE3917" s="6">
        <v>45565</v>
      </c>
      <c r="AF3917" s="7" t="s">
        <v>6168</v>
      </c>
    </row>
    <row r="3918" spans="1:32" x14ac:dyDescent="0.25">
      <c r="A3918" s="2">
        <v>2024</v>
      </c>
      <c r="B3918" s="3">
        <v>45474</v>
      </c>
      <c r="C3918" s="3">
        <v>45565</v>
      </c>
      <c r="D3918" s="2" t="s">
        <v>79</v>
      </c>
      <c r="E3918" s="2" t="s">
        <v>3885</v>
      </c>
      <c r="F3918" s="2" t="s">
        <v>3886</v>
      </c>
      <c r="G3918" s="2" t="s">
        <v>3886</v>
      </c>
      <c r="H3918" s="2" t="s">
        <v>3603</v>
      </c>
      <c r="I3918" s="2" t="s">
        <v>4462</v>
      </c>
      <c r="J3918" s="2" t="s">
        <v>276</v>
      </c>
      <c r="K3918" s="2" t="s">
        <v>456</v>
      </c>
      <c r="L3918" s="2" t="s">
        <v>81</v>
      </c>
      <c r="M3918" s="4">
        <v>20022</v>
      </c>
      <c r="N3918" s="2" t="s">
        <v>90</v>
      </c>
      <c r="O3918" s="4">
        <v>16742</v>
      </c>
      <c r="P3918" s="2" t="s">
        <v>90</v>
      </c>
      <c r="S3918" s="2" t="s">
        <v>7942</v>
      </c>
      <c r="T3918" s="2" t="s">
        <v>8893</v>
      </c>
      <c r="U3918" s="2"/>
      <c r="V3918" s="2" t="s">
        <v>11054</v>
      </c>
      <c r="W3918" s="12" t="e">
        <v>#N/A</v>
      </c>
      <c r="X3918" s="2" t="e">
        <v>#N/A</v>
      </c>
      <c r="Y3918" s="2" t="e">
        <v>#N/A</v>
      </c>
      <c r="Z3918" s="2"/>
      <c r="AA3918" s="2" t="e">
        <v>#N/A</v>
      </c>
      <c r="AB3918" s="2" t="s">
        <v>14120</v>
      </c>
      <c r="AC3918" s="2"/>
      <c r="AD3918" s="5" t="s">
        <v>6167</v>
      </c>
      <c r="AE3918" s="6">
        <v>45565</v>
      </c>
      <c r="AF3918" s="7" t="s">
        <v>6168</v>
      </c>
    </row>
    <row r="3919" spans="1:32" x14ac:dyDescent="0.25">
      <c r="A3919" s="2">
        <v>2024</v>
      </c>
      <c r="B3919" s="3">
        <v>45474</v>
      </c>
      <c r="C3919" s="3">
        <v>45565</v>
      </c>
      <c r="D3919" s="2" t="s">
        <v>79</v>
      </c>
      <c r="E3919" s="2" t="s">
        <v>3885</v>
      </c>
      <c r="F3919" s="2" t="s">
        <v>3886</v>
      </c>
      <c r="G3919" s="2" t="s">
        <v>3886</v>
      </c>
      <c r="H3919" s="2" t="s">
        <v>3603</v>
      </c>
      <c r="I3919" s="2" t="s">
        <v>619</v>
      </c>
      <c r="J3919" s="2" t="s">
        <v>1003</v>
      </c>
      <c r="K3919" s="2" t="s">
        <v>456</v>
      </c>
      <c r="L3919" s="2" t="s">
        <v>82</v>
      </c>
      <c r="M3919" s="4">
        <v>20022</v>
      </c>
      <c r="N3919" s="2" t="s">
        <v>90</v>
      </c>
      <c r="O3919" s="4">
        <v>16755</v>
      </c>
      <c r="P3919" s="2" t="s">
        <v>90</v>
      </c>
      <c r="S3919" s="2" t="s">
        <v>7940</v>
      </c>
      <c r="T3919" s="2" t="s">
        <v>8857</v>
      </c>
      <c r="U3919" s="2"/>
      <c r="V3919" s="2" t="s">
        <v>11037</v>
      </c>
      <c r="W3919" s="12" t="e">
        <v>#N/A</v>
      </c>
      <c r="X3919" s="2" t="e">
        <v>#N/A</v>
      </c>
      <c r="Y3919" s="2" t="e">
        <v>#N/A</v>
      </c>
      <c r="Z3919" s="2"/>
      <c r="AA3919" s="2" t="e">
        <v>#N/A</v>
      </c>
      <c r="AB3919" s="2" t="s">
        <v>14117</v>
      </c>
      <c r="AC3919" s="2"/>
      <c r="AD3919" s="5" t="s">
        <v>6167</v>
      </c>
      <c r="AE3919" s="6">
        <v>45565</v>
      </c>
      <c r="AF3919" s="7" t="s">
        <v>6168</v>
      </c>
    </row>
    <row r="3920" spans="1:32" x14ac:dyDescent="0.25">
      <c r="A3920" s="2">
        <v>2024</v>
      </c>
      <c r="B3920" s="3">
        <v>45474</v>
      </c>
      <c r="C3920" s="3">
        <v>45565</v>
      </c>
      <c r="D3920" s="2" t="s">
        <v>79</v>
      </c>
      <c r="E3920" s="2" t="s">
        <v>3885</v>
      </c>
      <c r="F3920" s="2" t="s">
        <v>3886</v>
      </c>
      <c r="G3920" s="2" t="s">
        <v>3886</v>
      </c>
      <c r="H3920" s="2" t="s">
        <v>3603</v>
      </c>
      <c r="I3920" s="2" t="s">
        <v>4463</v>
      </c>
      <c r="J3920" s="2" t="s">
        <v>94</v>
      </c>
      <c r="K3920" s="2" t="s">
        <v>614</v>
      </c>
      <c r="L3920" s="2" t="s">
        <v>82</v>
      </c>
      <c r="M3920" s="4">
        <v>20022</v>
      </c>
      <c r="N3920" s="2" t="s">
        <v>90</v>
      </c>
      <c r="O3920" s="4">
        <v>16742</v>
      </c>
      <c r="P3920" s="2" t="s">
        <v>90</v>
      </c>
      <c r="S3920" s="2" t="s">
        <v>7942</v>
      </c>
      <c r="T3920" s="2" t="s">
        <v>8893</v>
      </c>
      <c r="U3920" s="2"/>
      <c r="V3920" s="2" t="s">
        <v>11043</v>
      </c>
      <c r="W3920" s="12" t="e">
        <v>#N/A</v>
      </c>
      <c r="X3920" s="2" t="e">
        <v>#N/A</v>
      </c>
      <c r="Y3920" s="2" t="e">
        <v>#N/A</v>
      </c>
      <c r="Z3920" s="2"/>
      <c r="AA3920" s="2" t="e">
        <v>#N/A</v>
      </c>
      <c r="AB3920" s="2" t="s">
        <v>14120</v>
      </c>
      <c r="AC3920" s="2"/>
      <c r="AD3920" s="5" t="s">
        <v>6167</v>
      </c>
      <c r="AE3920" s="6">
        <v>45565</v>
      </c>
      <c r="AF3920" s="7" t="s">
        <v>6168</v>
      </c>
    </row>
    <row r="3921" spans="1:32" x14ac:dyDescent="0.25">
      <c r="A3921" s="2">
        <v>2024</v>
      </c>
      <c r="B3921" s="3">
        <v>45474</v>
      </c>
      <c r="C3921" s="3">
        <v>45565</v>
      </c>
      <c r="D3921" s="2" t="s">
        <v>79</v>
      </c>
      <c r="E3921" s="2" t="s">
        <v>3885</v>
      </c>
      <c r="F3921" s="2" t="s">
        <v>3886</v>
      </c>
      <c r="G3921" s="2" t="s">
        <v>3886</v>
      </c>
      <c r="H3921" s="2" t="s">
        <v>3603</v>
      </c>
      <c r="I3921" s="2" t="s">
        <v>2361</v>
      </c>
      <c r="J3921" s="2" t="s">
        <v>188</v>
      </c>
      <c r="K3921" s="2" t="s">
        <v>614</v>
      </c>
      <c r="L3921" s="2" t="s">
        <v>81</v>
      </c>
      <c r="M3921" s="4">
        <v>20022</v>
      </c>
      <c r="N3921" s="2" t="s">
        <v>90</v>
      </c>
      <c r="O3921" s="4">
        <v>16742</v>
      </c>
      <c r="P3921" s="2" t="s">
        <v>90</v>
      </c>
      <c r="S3921" s="2" t="s">
        <v>7942</v>
      </c>
      <c r="T3921" s="2" t="s">
        <v>8893</v>
      </c>
      <c r="U3921" s="2"/>
      <c r="V3921" s="2" t="s">
        <v>11042</v>
      </c>
      <c r="W3921" s="12" t="e">
        <v>#N/A</v>
      </c>
      <c r="X3921" s="2" t="e">
        <v>#N/A</v>
      </c>
      <c r="Y3921" s="2" t="e">
        <v>#N/A</v>
      </c>
      <c r="Z3921" s="2"/>
      <c r="AA3921" s="2" t="e">
        <v>#N/A</v>
      </c>
      <c r="AB3921" s="2" t="s">
        <v>14120</v>
      </c>
      <c r="AC3921" s="2"/>
      <c r="AD3921" s="5" t="s">
        <v>6167</v>
      </c>
      <c r="AE3921" s="6">
        <v>45565</v>
      </c>
      <c r="AF3921" s="7" t="s">
        <v>6168</v>
      </c>
    </row>
    <row r="3922" spans="1:32" x14ac:dyDescent="0.25">
      <c r="A3922" s="2">
        <v>2024</v>
      </c>
      <c r="B3922" s="3">
        <v>45474</v>
      </c>
      <c r="C3922" s="3">
        <v>45565</v>
      </c>
      <c r="D3922" s="2" t="s">
        <v>79</v>
      </c>
      <c r="E3922" s="2" t="s">
        <v>3885</v>
      </c>
      <c r="F3922" s="2" t="s">
        <v>3886</v>
      </c>
      <c r="G3922" s="2" t="s">
        <v>3886</v>
      </c>
      <c r="H3922" s="2" t="s">
        <v>3603</v>
      </c>
      <c r="I3922" s="2" t="s">
        <v>2566</v>
      </c>
      <c r="J3922" s="2" t="s">
        <v>128</v>
      </c>
      <c r="K3922" s="2" t="s">
        <v>614</v>
      </c>
      <c r="L3922" s="2" t="s">
        <v>81</v>
      </c>
      <c r="M3922" s="4">
        <v>20022</v>
      </c>
      <c r="N3922" s="2" t="s">
        <v>90</v>
      </c>
      <c r="O3922" s="4">
        <v>16755</v>
      </c>
      <c r="P3922" s="2" t="s">
        <v>90</v>
      </c>
      <c r="S3922" s="2" t="s">
        <v>7940</v>
      </c>
      <c r="T3922" s="2" t="s">
        <v>8857</v>
      </c>
      <c r="U3922" s="2"/>
      <c r="V3922" s="2" t="s">
        <v>11037</v>
      </c>
      <c r="W3922" s="12" t="e">
        <v>#N/A</v>
      </c>
      <c r="X3922" s="2" t="e">
        <v>#N/A</v>
      </c>
      <c r="Y3922" s="2" t="e">
        <v>#N/A</v>
      </c>
      <c r="Z3922" s="2"/>
      <c r="AA3922" s="2" t="e">
        <v>#N/A</v>
      </c>
      <c r="AB3922" s="2" t="s">
        <v>14117</v>
      </c>
      <c r="AC3922" s="2"/>
      <c r="AD3922" s="5" t="s">
        <v>6167</v>
      </c>
      <c r="AE3922" s="6">
        <v>45565</v>
      </c>
      <c r="AF3922" s="7" t="s">
        <v>6168</v>
      </c>
    </row>
    <row r="3923" spans="1:32" x14ac:dyDescent="0.25">
      <c r="A3923" s="2">
        <v>2024</v>
      </c>
      <c r="B3923" s="3">
        <v>45474</v>
      </c>
      <c r="C3923" s="3">
        <v>45565</v>
      </c>
      <c r="D3923" s="2" t="s">
        <v>79</v>
      </c>
      <c r="E3923" s="2" t="s">
        <v>3885</v>
      </c>
      <c r="F3923" s="2" t="s">
        <v>3886</v>
      </c>
      <c r="G3923" s="2" t="s">
        <v>3886</v>
      </c>
      <c r="H3923" s="2" t="s">
        <v>3603</v>
      </c>
      <c r="I3923" s="2" t="s">
        <v>4464</v>
      </c>
      <c r="J3923" s="2" t="s">
        <v>188</v>
      </c>
      <c r="K3923" s="2" t="s">
        <v>785</v>
      </c>
      <c r="L3923" s="2" t="s">
        <v>82</v>
      </c>
      <c r="M3923" s="4">
        <v>20022</v>
      </c>
      <c r="N3923" s="2" t="s">
        <v>90</v>
      </c>
      <c r="O3923" s="4">
        <v>16729</v>
      </c>
      <c r="P3923" s="2" t="s">
        <v>90</v>
      </c>
      <c r="S3923" s="2" t="s">
        <v>7941</v>
      </c>
      <c r="T3923" s="2" t="s">
        <v>8894</v>
      </c>
      <c r="U3923" s="2"/>
      <c r="V3923" s="2" t="s">
        <v>11045</v>
      </c>
      <c r="W3923" s="12" t="e">
        <v>#N/A</v>
      </c>
      <c r="X3923" s="2" t="e">
        <v>#N/A</v>
      </c>
      <c r="Y3923" s="2" t="e">
        <v>#N/A</v>
      </c>
      <c r="Z3923" s="2"/>
      <c r="AA3923" s="2" t="e">
        <v>#N/A</v>
      </c>
      <c r="AB3923" s="2" t="s">
        <v>14122</v>
      </c>
      <c r="AC3923" s="2"/>
      <c r="AD3923" s="5" t="s">
        <v>6167</v>
      </c>
      <c r="AE3923" s="6">
        <v>45565</v>
      </c>
      <c r="AF3923" s="7" t="s">
        <v>6168</v>
      </c>
    </row>
    <row r="3924" spans="1:32" x14ac:dyDescent="0.25">
      <c r="A3924" s="2">
        <v>2024</v>
      </c>
      <c r="B3924" s="3">
        <v>45474</v>
      </c>
      <c r="C3924" s="3">
        <v>45565</v>
      </c>
      <c r="D3924" s="2" t="s">
        <v>79</v>
      </c>
      <c r="E3924" s="2" t="s">
        <v>3885</v>
      </c>
      <c r="F3924" s="2" t="s">
        <v>3886</v>
      </c>
      <c r="G3924" s="2" t="s">
        <v>3886</v>
      </c>
      <c r="H3924" s="2" t="s">
        <v>3603</v>
      </c>
      <c r="I3924" s="2" t="s">
        <v>4465</v>
      </c>
      <c r="J3924" s="2" t="s">
        <v>148</v>
      </c>
      <c r="K3924" s="2" t="s">
        <v>535</v>
      </c>
      <c r="L3924" s="2" t="s">
        <v>82</v>
      </c>
      <c r="M3924" s="4">
        <v>20022</v>
      </c>
      <c r="N3924" s="2" t="s">
        <v>90</v>
      </c>
      <c r="O3924" s="4">
        <v>16742</v>
      </c>
      <c r="P3924" s="2" t="s">
        <v>90</v>
      </c>
      <c r="S3924" s="2" t="s">
        <v>7942</v>
      </c>
      <c r="T3924" s="2" t="s">
        <v>8893</v>
      </c>
      <c r="U3924" s="2"/>
      <c r="V3924" s="2" t="s">
        <v>11042</v>
      </c>
      <c r="W3924" s="12" t="e">
        <v>#N/A</v>
      </c>
      <c r="X3924" s="2" t="e">
        <v>#N/A</v>
      </c>
      <c r="Y3924" s="2" t="e">
        <v>#N/A</v>
      </c>
      <c r="Z3924" s="2"/>
      <c r="AA3924" s="2" t="e">
        <v>#N/A</v>
      </c>
      <c r="AB3924" s="2" t="s">
        <v>14120</v>
      </c>
      <c r="AC3924" s="2"/>
      <c r="AD3924" s="5" t="s">
        <v>6167</v>
      </c>
      <c r="AE3924" s="6">
        <v>45565</v>
      </c>
      <c r="AF3924" s="7" t="s">
        <v>6168</v>
      </c>
    </row>
    <row r="3925" spans="1:32" x14ac:dyDescent="0.25">
      <c r="A3925" s="2">
        <v>2024</v>
      </c>
      <c r="B3925" s="3">
        <v>45474</v>
      </c>
      <c r="C3925" s="3">
        <v>45565</v>
      </c>
      <c r="D3925" s="2" t="s">
        <v>79</v>
      </c>
      <c r="E3925" s="2" t="s">
        <v>3885</v>
      </c>
      <c r="F3925" s="2" t="s">
        <v>3886</v>
      </c>
      <c r="G3925" s="2" t="s">
        <v>3886</v>
      </c>
      <c r="H3925" s="2" t="s">
        <v>3603</v>
      </c>
      <c r="I3925" s="2" t="s">
        <v>694</v>
      </c>
      <c r="J3925" s="2" t="s">
        <v>1466</v>
      </c>
      <c r="K3925" s="2" t="s">
        <v>1720</v>
      </c>
      <c r="L3925" s="2" t="s">
        <v>81</v>
      </c>
      <c r="M3925" s="4">
        <v>20022</v>
      </c>
      <c r="N3925" s="2" t="s">
        <v>90</v>
      </c>
      <c r="O3925" s="4">
        <v>16742</v>
      </c>
      <c r="P3925" s="2" t="s">
        <v>90</v>
      </c>
      <c r="S3925" s="2" t="s">
        <v>7942</v>
      </c>
      <c r="T3925" s="2" t="s">
        <v>8893</v>
      </c>
      <c r="U3925" s="2"/>
      <c r="V3925" s="2" t="s">
        <v>11042</v>
      </c>
      <c r="W3925" s="12" t="e">
        <v>#N/A</v>
      </c>
      <c r="X3925" s="2" t="e">
        <v>#N/A</v>
      </c>
      <c r="Y3925" s="2" t="e">
        <v>#N/A</v>
      </c>
      <c r="Z3925" s="2"/>
      <c r="AA3925" s="2" t="e">
        <v>#N/A</v>
      </c>
      <c r="AB3925" s="2" t="s">
        <v>14120</v>
      </c>
      <c r="AC3925" s="2"/>
      <c r="AD3925" s="5" t="s">
        <v>6167</v>
      </c>
      <c r="AE3925" s="6">
        <v>45565</v>
      </c>
      <c r="AF3925" s="7" t="s">
        <v>6168</v>
      </c>
    </row>
    <row r="3926" spans="1:32" x14ac:dyDescent="0.25">
      <c r="A3926" s="2">
        <v>2024</v>
      </c>
      <c r="B3926" s="3">
        <v>45474</v>
      </c>
      <c r="C3926" s="3">
        <v>45565</v>
      </c>
      <c r="D3926" s="2" t="s">
        <v>79</v>
      </c>
      <c r="E3926" s="2" t="s">
        <v>3885</v>
      </c>
      <c r="F3926" s="2" t="s">
        <v>3886</v>
      </c>
      <c r="G3926" s="2" t="s">
        <v>3886</v>
      </c>
      <c r="H3926" s="2" t="s">
        <v>3603</v>
      </c>
      <c r="I3926" s="2" t="s">
        <v>4466</v>
      </c>
      <c r="J3926" s="2" t="s">
        <v>135</v>
      </c>
      <c r="K3926" s="2" t="s">
        <v>4467</v>
      </c>
      <c r="L3926" s="2" t="s">
        <v>81</v>
      </c>
      <c r="M3926" s="4">
        <v>20022</v>
      </c>
      <c r="N3926" s="2" t="s">
        <v>90</v>
      </c>
      <c r="O3926" s="4">
        <v>16755</v>
      </c>
      <c r="P3926" s="2" t="s">
        <v>90</v>
      </c>
      <c r="S3926" s="2" t="s">
        <v>7940</v>
      </c>
      <c r="T3926" s="2" t="s">
        <v>8857</v>
      </c>
      <c r="U3926" s="2"/>
      <c r="V3926" s="2" t="s">
        <v>11053</v>
      </c>
      <c r="W3926" s="12" t="e">
        <v>#N/A</v>
      </c>
      <c r="X3926" s="2" t="e">
        <v>#N/A</v>
      </c>
      <c r="Y3926" s="2" t="e">
        <v>#N/A</v>
      </c>
      <c r="Z3926" s="2"/>
      <c r="AA3926" s="2" t="e">
        <v>#N/A</v>
      </c>
      <c r="AB3926" s="2" t="s">
        <v>14117</v>
      </c>
      <c r="AC3926" s="2"/>
      <c r="AD3926" s="5" t="s">
        <v>6167</v>
      </c>
      <c r="AE3926" s="6">
        <v>45565</v>
      </c>
      <c r="AF3926" s="7" t="s">
        <v>6168</v>
      </c>
    </row>
    <row r="3927" spans="1:32" x14ac:dyDescent="0.25">
      <c r="A3927" s="2">
        <v>2024</v>
      </c>
      <c r="B3927" s="3">
        <v>45474</v>
      </c>
      <c r="C3927" s="3">
        <v>45565</v>
      </c>
      <c r="D3927" s="2" t="s">
        <v>79</v>
      </c>
      <c r="E3927" s="2" t="s">
        <v>3885</v>
      </c>
      <c r="F3927" s="2" t="s">
        <v>3886</v>
      </c>
      <c r="G3927" s="2" t="s">
        <v>3886</v>
      </c>
      <c r="H3927" s="2" t="s">
        <v>3603</v>
      </c>
      <c r="I3927" s="2" t="s">
        <v>720</v>
      </c>
      <c r="J3927" s="2" t="s">
        <v>94</v>
      </c>
      <c r="K3927" s="2" t="s">
        <v>4468</v>
      </c>
      <c r="L3927" s="2" t="s">
        <v>81</v>
      </c>
      <c r="M3927" s="4">
        <v>20022</v>
      </c>
      <c r="N3927" s="2" t="s">
        <v>90</v>
      </c>
      <c r="O3927" s="4">
        <v>16785</v>
      </c>
      <c r="P3927" s="2" t="s">
        <v>90</v>
      </c>
      <c r="S3927" s="2" t="s">
        <v>7956</v>
      </c>
      <c r="T3927" s="2" t="s">
        <v>8857</v>
      </c>
      <c r="U3927" s="2"/>
      <c r="V3927" s="2" t="s">
        <v>11053</v>
      </c>
      <c r="W3927" s="12" t="e">
        <v>#N/A</v>
      </c>
      <c r="X3927" s="2" t="e">
        <v>#N/A</v>
      </c>
      <c r="Y3927" s="2" t="e">
        <v>#N/A</v>
      </c>
      <c r="Z3927" s="2"/>
      <c r="AA3927" s="2" t="e">
        <v>#N/A</v>
      </c>
      <c r="AB3927" s="2" t="s">
        <v>14117</v>
      </c>
      <c r="AC3927" s="2"/>
      <c r="AD3927" s="5" t="s">
        <v>6167</v>
      </c>
      <c r="AE3927" s="6">
        <v>45565</v>
      </c>
      <c r="AF3927" s="7" t="s">
        <v>6168</v>
      </c>
    </row>
    <row r="3928" spans="1:32" x14ac:dyDescent="0.25">
      <c r="A3928" s="2">
        <v>2024</v>
      </c>
      <c r="B3928" s="3">
        <v>45474</v>
      </c>
      <c r="C3928" s="3">
        <v>45565</v>
      </c>
      <c r="D3928" s="2" t="s">
        <v>79</v>
      </c>
      <c r="E3928" s="2" t="s">
        <v>3885</v>
      </c>
      <c r="F3928" s="2" t="s">
        <v>3886</v>
      </c>
      <c r="G3928" s="2" t="s">
        <v>3886</v>
      </c>
      <c r="H3928" s="2" t="s">
        <v>3603</v>
      </c>
      <c r="I3928" s="2" t="s">
        <v>2187</v>
      </c>
      <c r="J3928" s="2" t="s">
        <v>158</v>
      </c>
      <c r="K3928" s="2" t="s">
        <v>122</v>
      </c>
      <c r="L3928" s="2" t="s">
        <v>81</v>
      </c>
      <c r="M3928" s="4">
        <v>20022</v>
      </c>
      <c r="N3928" s="2" t="s">
        <v>90</v>
      </c>
      <c r="O3928" s="4">
        <v>16742</v>
      </c>
      <c r="P3928" s="2" t="s">
        <v>90</v>
      </c>
      <c r="S3928" s="2" t="s">
        <v>7942</v>
      </c>
      <c r="T3928" s="2" t="s">
        <v>8893</v>
      </c>
      <c r="U3928" s="2"/>
      <c r="V3928" s="2" t="s">
        <v>11042</v>
      </c>
      <c r="W3928" s="12" t="e">
        <v>#N/A</v>
      </c>
      <c r="X3928" s="2" t="e">
        <v>#N/A</v>
      </c>
      <c r="Y3928" s="2" t="e">
        <v>#N/A</v>
      </c>
      <c r="Z3928" s="2"/>
      <c r="AA3928" s="2" t="e">
        <v>#N/A</v>
      </c>
      <c r="AB3928" s="2" t="s">
        <v>14120</v>
      </c>
      <c r="AC3928" s="2"/>
      <c r="AD3928" s="5" t="s">
        <v>6167</v>
      </c>
      <c r="AE3928" s="6">
        <v>45565</v>
      </c>
      <c r="AF3928" s="7" t="s">
        <v>6168</v>
      </c>
    </row>
    <row r="3929" spans="1:32" x14ac:dyDescent="0.25">
      <c r="A3929" s="2">
        <v>2024</v>
      </c>
      <c r="B3929" s="3">
        <v>45474</v>
      </c>
      <c r="C3929" s="3">
        <v>45565</v>
      </c>
      <c r="D3929" s="2" t="s">
        <v>79</v>
      </c>
      <c r="E3929" s="2" t="s">
        <v>3885</v>
      </c>
      <c r="F3929" s="2" t="s">
        <v>3886</v>
      </c>
      <c r="G3929" s="2" t="s">
        <v>3886</v>
      </c>
      <c r="H3929" s="2" t="s">
        <v>3603</v>
      </c>
      <c r="I3929" s="2" t="s">
        <v>3386</v>
      </c>
      <c r="J3929" s="2" t="s">
        <v>106</v>
      </c>
      <c r="K3929" s="2" t="s">
        <v>122</v>
      </c>
      <c r="L3929" s="2" t="s">
        <v>81</v>
      </c>
      <c r="M3929" s="4">
        <v>20022</v>
      </c>
      <c r="N3929" s="2" t="s">
        <v>90</v>
      </c>
      <c r="O3929" s="4">
        <v>16742</v>
      </c>
      <c r="P3929" s="2" t="s">
        <v>90</v>
      </c>
      <c r="S3929" s="2" t="s">
        <v>7942</v>
      </c>
      <c r="T3929" s="2" t="s">
        <v>8893</v>
      </c>
      <c r="U3929" s="2"/>
      <c r="V3929" s="2" t="s">
        <v>11054</v>
      </c>
      <c r="W3929" s="12" t="e">
        <v>#N/A</v>
      </c>
      <c r="X3929" s="2" t="e">
        <v>#N/A</v>
      </c>
      <c r="Y3929" s="2" t="e">
        <v>#N/A</v>
      </c>
      <c r="Z3929" s="2"/>
      <c r="AA3929" s="2" t="e">
        <v>#N/A</v>
      </c>
      <c r="AB3929" s="2" t="s">
        <v>14120</v>
      </c>
      <c r="AC3929" s="2"/>
      <c r="AD3929" s="5" t="s">
        <v>6167</v>
      </c>
      <c r="AE3929" s="6">
        <v>45565</v>
      </c>
      <c r="AF3929" s="7" t="s">
        <v>6168</v>
      </c>
    </row>
    <row r="3930" spans="1:32" x14ac:dyDescent="0.25">
      <c r="A3930" s="2">
        <v>2024</v>
      </c>
      <c r="B3930" s="3">
        <v>45474</v>
      </c>
      <c r="C3930" s="3">
        <v>45565</v>
      </c>
      <c r="D3930" s="2" t="s">
        <v>79</v>
      </c>
      <c r="E3930" s="2" t="s">
        <v>3885</v>
      </c>
      <c r="F3930" s="2" t="s">
        <v>3886</v>
      </c>
      <c r="G3930" s="2" t="s">
        <v>3886</v>
      </c>
      <c r="H3930" s="2" t="s">
        <v>3603</v>
      </c>
      <c r="I3930" s="2" t="s">
        <v>4469</v>
      </c>
      <c r="J3930" s="2" t="s">
        <v>200</v>
      </c>
      <c r="K3930" s="2" t="s">
        <v>122</v>
      </c>
      <c r="L3930" s="2" t="s">
        <v>81</v>
      </c>
      <c r="M3930" s="4">
        <v>20022</v>
      </c>
      <c r="N3930" s="2" t="s">
        <v>90</v>
      </c>
      <c r="O3930" s="4">
        <v>16755</v>
      </c>
      <c r="P3930" s="2" t="s">
        <v>90</v>
      </c>
      <c r="S3930" s="2" t="s">
        <v>7940</v>
      </c>
      <c r="T3930" s="2" t="s">
        <v>8953</v>
      </c>
      <c r="U3930" s="2"/>
      <c r="V3930" s="2" t="s">
        <v>11110</v>
      </c>
      <c r="W3930" s="12" t="e">
        <v>#N/A</v>
      </c>
      <c r="X3930" s="2" t="e">
        <v>#N/A</v>
      </c>
      <c r="Y3930" s="2" t="e">
        <v>#N/A</v>
      </c>
      <c r="Z3930" s="2"/>
      <c r="AA3930" s="2" t="e">
        <v>#N/A</v>
      </c>
      <c r="AB3930" s="2" t="s">
        <v>14144</v>
      </c>
      <c r="AC3930" s="2"/>
      <c r="AD3930" s="5" t="s">
        <v>6167</v>
      </c>
      <c r="AE3930" s="6">
        <v>45565</v>
      </c>
      <c r="AF3930" s="7" t="s">
        <v>6168</v>
      </c>
    </row>
    <row r="3931" spans="1:32" x14ac:dyDescent="0.25">
      <c r="A3931" s="2">
        <v>2024</v>
      </c>
      <c r="B3931" s="3">
        <v>45474</v>
      </c>
      <c r="C3931" s="3">
        <v>45565</v>
      </c>
      <c r="D3931" s="2" t="s">
        <v>79</v>
      </c>
      <c r="E3931" s="2" t="s">
        <v>3885</v>
      </c>
      <c r="F3931" s="2" t="s">
        <v>3886</v>
      </c>
      <c r="G3931" s="2" t="s">
        <v>3886</v>
      </c>
      <c r="H3931" s="2" t="s">
        <v>3603</v>
      </c>
      <c r="I3931" s="2" t="s">
        <v>270</v>
      </c>
      <c r="J3931" s="2" t="s">
        <v>128</v>
      </c>
      <c r="K3931" s="2" t="s">
        <v>122</v>
      </c>
      <c r="L3931" s="2" t="s">
        <v>82</v>
      </c>
      <c r="M3931" s="4">
        <v>20022</v>
      </c>
      <c r="N3931" s="2" t="s">
        <v>90</v>
      </c>
      <c r="O3931" s="4">
        <v>16755</v>
      </c>
      <c r="P3931" s="2" t="s">
        <v>90</v>
      </c>
      <c r="S3931" s="2" t="s">
        <v>7940</v>
      </c>
      <c r="T3931" s="2" t="s">
        <v>8895</v>
      </c>
      <c r="U3931" s="2"/>
      <c r="V3931" s="2" t="s">
        <v>11049</v>
      </c>
      <c r="W3931" s="12" t="e">
        <v>#N/A</v>
      </c>
      <c r="X3931" s="2" t="e">
        <v>#N/A</v>
      </c>
      <c r="Y3931" s="2" t="e">
        <v>#N/A</v>
      </c>
      <c r="Z3931" s="2"/>
      <c r="AA3931" s="2" t="e">
        <v>#N/A</v>
      </c>
      <c r="AB3931" s="2" t="s">
        <v>14117</v>
      </c>
      <c r="AC3931" s="2"/>
      <c r="AD3931" s="5" t="s">
        <v>6167</v>
      </c>
      <c r="AE3931" s="6">
        <v>45565</v>
      </c>
      <c r="AF3931" s="7" t="s">
        <v>6168</v>
      </c>
    </row>
    <row r="3932" spans="1:32" x14ac:dyDescent="0.25">
      <c r="A3932" s="2">
        <v>2024</v>
      </c>
      <c r="B3932" s="3">
        <v>45474</v>
      </c>
      <c r="C3932" s="3">
        <v>45565</v>
      </c>
      <c r="D3932" s="2" t="s">
        <v>79</v>
      </c>
      <c r="E3932" s="2" t="s">
        <v>3885</v>
      </c>
      <c r="F3932" s="2" t="s">
        <v>3886</v>
      </c>
      <c r="G3932" s="2" t="s">
        <v>3886</v>
      </c>
      <c r="H3932" s="2" t="s">
        <v>3603</v>
      </c>
      <c r="I3932" s="2" t="s">
        <v>1315</v>
      </c>
      <c r="J3932" s="2" t="s">
        <v>407</v>
      </c>
      <c r="K3932" s="2" t="s">
        <v>184</v>
      </c>
      <c r="L3932" s="2" t="s">
        <v>81</v>
      </c>
      <c r="M3932" s="4">
        <v>20022</v>
      </c>
      <c r="N3932" s="2" t="s">
        <v>90</v>
      </c>
      <c r="O3932" s="4">
        <v>16742</v>
      </c>
      <c r="P3932" s="2" t="s">
        <v>90</v>
      </c>
      <c r="S3932" s="2" t="s">
        <v>7942</v>
      </c>
      <c r="T3932" s="2" t="s">
        <v>8877</v>
      </c>
      <c r="U3932" s="2"/>
      <c r="V3932" s="2" t="s">
        <v>11111</v>
      </c>
      <c r="W3932" s="12" t="e">
        <v>#N/A</v>
      </c>
      <c r="X3932" s="2" t="e">
        <v>#N/A</v>
      </c>
      <c r="Y3932" s="2" t="e">
        <v>#N/A</v>
      </c>
      <c r="Z3932" s="2"/>
      <c r="AA3932" s="2" t="e">
        <v>#N/A</v>
      </c>
      <c r="AB3932" s="2" t="s">
        <v>14120</v>
      </c>
      <c r="AC3932" s="2"/>
      <c r="AD3932" s="5" t="s">
        <v>6167</v>
      </c>
      <c r="AE3932" s="6">
        <v>45565</v>
      </c>
      <c r="AF3932" s="7" t="s">
        <v>6168</v>
      </c>
    </row>
    <row r="3933" spans="1:32" x14ac:dyDescent="0.25">
      <c r="A3933" s="2">
        <v>2024</v>
      </c>
      <c r="B3933" s="3">
        <v>45474</v>
      </c>
      <c r="C3933" s="3">
        <v>45565</v>
      </c>
      <c r="D3933" s="2" t="s">
        <v>79</v>
      </c>
      <c r="E3933" s="2" t="s">
        <v>3885</v>
      </c>
      <c r="F3933" s="2" t="s">
        <v>3886</v>
      </c>
      <c r="G3933" s="2" t="s">
        <v>3886</v>
      </c>
      <c r="H3933" s="2" t="s">
        <v>3603</v>
      </c>
      <c r="I3933" s="2" t="s">
        <v>842</v>
      </c>
      <c r="J3933" s="2" t="s">
        <v>1554</v>
      </c>
      <c r="K3933" s="2" t="s">
        <v>184</v>
      </c>
      <c r="L3933" s="2" t="s">
        <v>81</v>
      </c>
      <c r="M3933" s="4">
        <v>20022</v>
      </c>
      <c r="N3933" s="2" t="s">
        <v>90</v>
      </c>
      <c r="O3933" s="4">
        <v>16742</v>
      </c>
      <c r="P3933" s="2" t="s">
        <v>90</v>
      </c>
      <c r="S3933" s="2" t="s">
        <v>7942</v>
      </c>
      <c r="T3933" s="2" t="s">
        <v>8893</v>
      </c>
      <c r="U3933" s="2"/>
      <c r="V3933" s="2" t="s">
        <v>11042</v>
      </c>
      <c r="W3933" s="12" t="e">
        <v>#N/A</v>
      </c>
      <c r="X3933" s="2" t="e">
        <v>#N/A</v>
      </c>
      <c r="Y3933" s="2" t="e">
        <v>#N/A</v>
      </c>
      <c r="Z3933" s="2"/>
      <c r="AA3933" s="2" t="e">
        <v>#N/A</v>
      </c>
      <c r="AB3933" s="2" t="s">
        <v>14120</v>
      </c>
      <c r="AC3933" s="2"/>
      <c r="AD3933" s="5" t="s">
        <v>6167</v>
      </c>
      <c r="AE3933" s="6">
        <v>45565</v>
      </c>
      <c r="AF3933" s="7" t="s">
        <v>6168</v>
      </c>
    </row>
    <row r="3934" spans="1:32" x14ac:dyDescent="0.25">
      <c r="A3934" s="2">
        <v>2024</v>
      </c>
      <c r="B3934" s="3">
        <v>45474</v>
      </c>
      <c r="C3934" s="3">
        <v>45565</v>
      </c>
      <c r="D3934" s="2" t="s">
        <v>79</v>
      </c>
      <c r="E3934" s="2" t="s">
        <v>3885</v>
      </c>
      <c r="F3934" s="2" t="s">
        <v>3886</v>
      </c>
      <c r="G3934" s="2" t="s">
        <v>3886</v>
      </c>
      <c r="H3934" s="2" t="s">
        <v>3603</v>
      </c>
      <c r="I3934" s="2" t="s">
        <v>4470</v>
      </c>
      <c r="J3934" s="2" t="s">
        <v>128</v>
      </c>
      <c r="K3934" s="2" t="s">
        <v>184</v>
      </c>
      <c r="L3934" s="2" t="s">
        <v>82</v>
      </c>
      <c r="M3934" s="4">
        <v>20022</v>
      </c>
      <c r="N3934" s="2" t="s">
        <v>90</v>
      </c>
      <c r="O3934" s="4">
        <v>16742</v>
      </c>
      <c r="P3934" s="2" t="s">
        <v>90</v>
      </c>
      <c r="S3934" s="2" t="s">
        <v>7942</v>
      </c>
      <c r="T3934" s="2" t="s">
        <v>8893</v>
      </c>
      <c r="U3934" s="2"/>
      <c r="V3934" s="2" t="s">
        <v>11054</v>
      </c>
      <c r="W3934" s="12" t="e">
        <v>#N/A</v>
      </c>
      <c r="X3934" s="2" t="e">
        <v>#N/A</v>
      </c>
      <c r="Y3934" s="2" t="e">
        <v>#N/A</v>
      </c>
      <c r="Z3934" s="2"/>
      <c r="AA3934" s="2" t="e">
        <v>#N/A</v>
      </c>
      <c r="AB3934" s="2" t="s">
        <v>14120</v>
      </c>
      <c r="AC3934" s="2"/>
      <c r="AD3934" s="5" t="s">
        <v>6167</v>
      </c>
      <c r="AE3934" s="6">
        <v>45565</v>
      </c>
      <c r="AF3934" s="7" t="s">
        <v>6168</v>
      </c>
    </row>
    <row r="3935" spans="1:32" x14ac:dyDescent="0.25">
      <c r="A3935" s="2">
        <v>2024</v>
      </c>
      <c r="B3935" s="3">
        <v>45474</v>
      </c>
      <c r="C3935" s="3">
        <v>45565</v>
      </c>
      <c r="D3935" s="2" t="s">
        <v>79</v>
      </c>
      <c r="E3935" s="2" t="s">
        <v>3885</v>
      </c>
      <c r="F3935" s="2" t="s">
        <v>3886</v>
      </c>
      <c r="G3935" s="2" t="s">
        <v>3886</v>
      </c>
      <c r="H3935" s="2" t="s">
        <v>3603</v>
      </c>
      <c r="I3935" s="2" t="s">
        <v>4471</v>
      </c>
      <c r="J3935" s="2" t="s">
        <v>4472</v>
      </c>
      <c r="K3935" s="2" t="s">
        <v>235</v>
      </c>
      <c r="L3935" s="2" t="s">
        <v>81</v>
      </c>
      <c r="M3935" s="4">
        <v>20022</v>
      </c>
      <c r="N3935" s="2" t="s">
        <v>90</v>
      </c>
      <c r="O3935" s="4">
        <v>16715</v>
      </c>
      <c r="P3935" s="2" t="s">
        <v>90</v>
      </c>
      <c r="S3935" s="2" t="s">
        <v>7943</v>
      </c>
      <c r="T3935" s="2" t="s">
        <v>8916</v>
      </c>
      <c r="U3935" s="2"/>
      <c r="V3935" s="2" t="s">
        <v>11058</v>
      </c>
      <c r="W3935" s="12" t="e">
        <v>#N/A</v>
      </c>
      <c r="X3935" s="2" t="e">
        <v>#N/A</v>
      </c>
      <c r="Y3935" s="2" t="e">
        <v>#N/A</v>
      </c>
      <c r="Z3935" s="2"/>
      <c r="AA3935" s="2" t="e">
        <v>#N/A</v>
      </c>
      <c r="AB3935" s="2" t="s">
        <v>14121</v>
      </c>
      <c r="AC3935" s="2"/>
      <c r="AD3935" s="5" t="s">
        <v>6167</v>
      </c>
      <c r="AE3935" s="6">
        <v>45565</v>
      </c>
      <c r="AF3935" s="7" t="s">
        <v>6168</v>
      </c>
    </row>
    <row r="3936" spans="1:32" x14ac:dyDescent="0.25">
      <c r="A3936" s="2">
        <v>2024</v>
      </c>
      <c r="B3936" s="3">
        <v>45474</v>
      </c>
      <c r="C3936" s="3">
        <v>45565</v>
      </c>
      <c r="D3936" s="2" t="s">
        <v>79</v>
      </c>
      <c r="E3936" s="2" t="s">
        <v>3885</v>
      </c>
      <c r="F3936" s="2" t="s">
        <v>3886</v>
      </c>
      <c r="G3936" s="2" t="s">
        <v>3886</v>
      </c>
      <c r="H3936" s="2" t="s">
        <v>3603</v>
      </c>
      <c r="I3936" s="2" t="s">
        <v>2523</v>
      </c>
      <c r="J3936" s="2" t="s">
        <v>1196</v>
      </c>
      <c r="K3936" s="2" t="s">
        <v>235</v>
      </c>
      <c r="L3936" s="2" t="s">
        <v>81</v>
      </c>
      <c r="M3936" s="4">
        <v>20022</v>
      </c>
      <c r="N3936" s="2" t="s">
        <v>90</v>
      </c>
      <c r="O3936" s="4">
        <v>16742</v>
      </c>
      <c r="P3936" s="2" t="s">
        <v>90</v>
      </c>
      <c r="S3936" s="2" t="s">
        <v>7942</v>
      </c>
      <c r="T3936" s="2" t="s">
        <v>8893</v>
      </c>
      <c r="U3936" s="2"/>
      <c r="V3936" s="2" t="s">
        <v>11042</v>
      </c>
      <c r="W3936" s="12" t="e">
        <v>#N/A</v>
      </c>
      <c r="X3936" s="2" t="e">
        <v>#N/A</v>
      </c>
      <c r="Y3936" s="2" t="e">
        <v>#N/A</v>
      </c>
      <c r="Z3936" s="2"/>
      <c r="AA3936" s="2" t="e">
        <v>#N/A</v>
      </c>
      <c r="AB3936" s="2" t="s">
        <v>14120</v>
      </c>
      <c r="AC3936" s="2"/>
      <c r="AD3936" s="5" t="s">
        <v>6167</v>
      </c>
      <c r="AE3936" s="6">
        <v>45565</v>
      </c>
      <c r="AF3936" s="7" t="s">
        <v>6168</v>
      </c>
    </row>
    <row r="3937" spans="1:32" x14ac:dyDescent="0.25">
      <c r="A3937" s="2">
        <v>2024</v>
      </c>
      <c r="B3937" s="3">
        <v>45474</v>
      </c>
      <c r="C3937" s="3">
        <v>45565</v>
      </c>
      <c r="D3937" s="2" t="s">
        <v>79</v>
      </c>
      <c r="E3937" s="2" t="s">
        <v>3885</v>
      </c>
      <c r="F3937" s="2" t="s">
        <v>3886</v>
      </c>
      <c r="G3937" s="2" t="s">
        <v>3886</v>
      </c>
      <c r="H3937" s="2" t="s">
        <v>3603</v>
      </c>
      <c r="I3937" s="2" t="s">
        <v>2493</v>
      </c>
      <c r="J3937" s="2" t="s">
        <v>505</v>
      </c>
      <c r="K3937" s="2" t="s">
        <v>235</v>
      </c>
      <c r="L3937" s="2" t="s">
        <v>81</v>
      </c>
      <c r="M3937" s="4">
        <v>20022</v>
      </c>
      <c r="N3937" s="2" t="s">
        <v>90</v>
      </c>
      <c r="O3937" s="4">
        <v>16742</v>
      </c>
      <c r="P3937" s="2" t="s">
        <v>90</v>
      </c>
      <c r="S3937" s="2" t="s">
        <v>7942</v>
      </c>
      <c r="T3937" s="2" t="s">
        <v>8893</v>
      </c>
      <c r="U3937" s="2"/>
      <c r="V3937" s="2" t="s">
        <v>11042</v>
      </c>
      <c r="W3937" s="12" t="e">
        <v>#N/A</v>
      </c>
      <c r="X3937" s="2" t="e">
        <v>#N/A</v>
      </c>
      <c r="Y3937" s="2" t="e">
        <v>#N/A</v>
      </c>
      <c r="Z3937" s="2"/>
      <c r="AA3937" s="2" t="e">
        <v>#N/A</v>
      </c>
      <c r="AB3937" s="2" t="s">
        <v>14120</v>
      </c>
      <c r="AC3937" s="2"/>
      <c r="AD3937" s="5" t="s">
        <v>6167</v>
      </c>
      <c r="AE3937" s="6">
        <v>45565</v>
      </c>
      <c r="AF3937" s="7" t="s">
        <v>6168</v>
      </c>
    </row>
    <row r="3938" spans="1:32" x14ac:dyDescent="0.25">
      <c r="A3938" s="2">
        <v>2024</v>
      </c>
      <c r="B3938" s="3">
        <v>45474</v>
      </c>
      <c r="C3938" s="3">
        <v>45565</v>
      </c>
      <c r="D3938" s="2" t="s">
        <v>79</v>
      </c>
      <c r="E3938" s="2" t="s">
        <v>3885</v>
      </c>
      <c r="F3938" s="2" t="s">
        <v>3886</v>
      </c>
      <c r="G3938" s="2" t="s">
        <v>3886</v>
      </c>
      <c r="H3938" s="2" t="s">
        <v>3603</v>
      </c>
      <c r="I3938" s="2" t="s">
        <v>4473</v>
      </c>
      <c r="J3938" s="2" t="s">
        <v>135</v>
      </c>
      <c r="K3938" s="2" t="s">
        <v>235</v>
      </c>
      <c r="L3938" s="2" t="s">
        <v>81</v>
      </c>
      <c r="M3938" s="4">
        <v>20022</v>
      </c>
      <c r="N3938" s="2" t="s">
        <v>90</v>
      </c>
      <c r="O3938" s="4">
        <v>16755</v>
      </c>
      <c r="P3938" s="2" t="s">
        <v>90</v>
      </c>
      <c r="S3938" s="2" t="s">
        <v>7940</v>
      </c>
      <c r="T3938" s="2" t="s">
        <v>8893</v>
      </c>
      <c r="U3938" s="2"/>
      <c r="V3938" s="2" t="s">
        <v>11042</v>
      </c>
      <c r="W3938" s="12" t="e">
        <v>#N/A</v>
      </c>
      <c r="X3938" s="2" t="e">
        <v>#N/A</v>
      </c>
      <c r="Y3938" s="2" t="e">
        <v>#N/A</v>
      </c>
      <c r="Z3938" s="2"/>
      <c r="AA3938" s="2" t="e">
        <v>#N/A</v>
      </c>
      <c r="AB3938" s="2" t="s">
        <v>14120</v>
      </c>
      <c r="AC3938" s="2"/>
      <c r="AD3938" s="5" t="s">
        <v>6167</v>
      </c>
      <c r="AE3938" s="6">
        <v>45565</v>
      </c>
      <c r="AF3938" s="7" t="s">
        <v>6168</v>
      </c>
    </row>
    <row r="3939" spans="1:32" x14ac:dyDescent="0.25">
      <c r="A3939" s="2">
        <v>2024</v>
      </c>
      <c r="B3939" s="3">
        <v>45474</v>
      </c>
      <c r="C3939" s="3">
        <v>45565</v>
      </c>
      <c r="D3939" s="2" t="s">
        <v>79</v>
      </c>
      <c r="E3939" s="2" t="s">
        <v>3885</v>
      </c>
      <c r="F3939" s="2" t="s">
        <v>3886</v>
      </c>
      <c r="G3939" s="2" t="s">
        <v>3886</v>
      </c>
      <c r="H3939" s="2" t="s">
        <v>3603</v>
      </c>
      <c r="I3939" s="2" t="s">
        <v>443</v>
      </c>
      <c r="J3939" s="2" t="s">
        <v>154</v>
      </c>
      <c r="K3939" s="2" t="s">
        <v>235</v>
      </c>
      <c r="L3939" s="2" t="s">
        <v>81</v>
      </c>
      <c r="M3939" s="4">
        <v>20022</v>
      </c>
      <c r="N3939" s="2" t="s">
        <v>90</v>
      </c>
      <c r="O3939" s="4">
        <v>16755</v>
      </c>
      <c r="P3939" s="2" t="s">
        <v>90</v>
      </c>
      <c r="S3939" s="2" t="s">
        <v>7940</v>
      </c>
      <c r="T3939" s="2" t="s">
        <v>8857</v>
      </c>
      <c r="U3939" s="2"/>
      <c r="V3939" s="2" t="s">
        <v>11037</v>
      </c>
      <c r="W3939" s="12" t="e">
        <v>#N/A</v>
      </c>
      <c r="X3939" s="2" t="e">
        <v>#N/A</v>
      </c>
      <c r="Y3939" s="2" t="e">
        <v>#N/A</v>
      </c>
      <c r="Z3939" s="2"/>
      <c r="AA3939" s="2" t="e">
        <v>#N/A</v>
      </c>
      <c r="AB3939" s="2" t="s">
        <v>14117</v>
      </c>
      <c r="AC3939" s="2"/>
      <c r="AD3939" s="5" t="s">
        <v>6167</v>
      </c>
      <c r="AE3939" s="6">
        <v>45565</v>
      </c>
      <c r="AF3939" s="7" t="s">
        <v>6168</v>
      </c>
    </row>
    <row r="3940" spans="1:32" x14ac:dyDescent="0.25">
      <c r="A3940" s="2">
        <v>2024</v>
      </c>
      <c r="B3940" s="3">
        <v>45474</v>
      </c>
      <c r="C3940" s="3">
        <v>45565</v>
      </c>
      <c r="D3940" s="2" t="s">
        <v>79</v>
      </c>
      <c r="E3940" s="2" t="s">
        <v>3885</v>
      </c>
      <c r="F3940" s="2" t="s">
        <v>3886</v>
      </c>
      <c r="G3940" s="2" t="s">
        <v>3886</v>
      </c>
      <c r="H3940" s="2" t="s">
        <v>3603</v>
      </c>
      <c r="I3940" s="2" t="s">
        <v>4474</v>
      </c>
      <c r="J3940" s="2" t="s">
        <v>128</v>
      </c>
      <c r="K3940" s="2" t="s">
        <v>235</v>
      </c>
      <c r="L3940" s="2" t="s">
        <v>82</v>
      </c>
      <c r="M3940" s="4">
        <v>20022</v>
      </c>
      <c r="N3940" s="2" t="s">
        <v>90</v>
      </c>
      <c r="O3940" s="4">
        <v>16755</v>
      </c>
      <c r="P3940" s="2" t="s">
        <v>90</v>
      </c>
      <c r="S3940" s="2" t="s">
        <v>7940</v>
      </c>
      <c r="T3940" s="2" t="s">
        <v>8857</v>
      </c>
      <c r="U3940" s="2"/>
      <c r="V3940" s="2" t="s">
        <v>11037</v>
      </c>
      <c r="W3940" s="12" t="e">
        <v>#N/A</v>
      </c>
      <c r="X3940" s="2" t="e">
        <v>#N/A</v>
      </c>
      <c r="Y3940" s="2" t="e">
        <v>#N/A</v>
      </c>
      <c r="Z3940" s="2"/>
      <c r="AA3940" s="2" t="e">
        <v>#N/A</v>
      </c>
      <c r="AB3940" s="2" t="s">
        <v>14117</v>
      </c>
      <c r="AC3940" s="2"/>
      <c r="AD3940" s="5" t="s">
        <v>6167</v>
      </c>
      <c r="AE3940" s="6">
        <v>45565</v>
      </c>
      <c r="AF3940" s="7" t="s">
        <v>6168</v>
      </c>
    </row>
    <row r="3941" spans="1:32" x14ac:dyDescent="0.25">
      <c r="A3941" s="2">
        <v>2024</v>
      </c>
      <c r="B3941" s="3">
        <v>45474</v>
      </c>
      <c r="C3941" s="3">
        <v>45565</v>
      </c>
      <c r="D3941" s="2" t="s">
        <v>79</v>
      </c>
      <c r="E3941" s="2" t="s">
        <v>3885</v>
      </c>
      <c r="F3941" s="2" t="s">
        <v>3886</v>
      </c>
      <c r="G3941" s="2" t="s">
        <v>3886</v>
      </c>
      <c r="H3941" s="2" t="s">
        <v>3603</v>
      </c>
      <c r="I3941" s="2" t="s">
        <v>4475</v>
      </c>
      <c r="J3941" s="2" t="s">
        <v>583</v>
      </c>
      <c r="K3941" s="2" t="s">
        <v>235</v>
      </c>
      <c r="L3941" s="2" t="s">
        <v>82</v>
      </c>
      <c r="M3941" s="4">
        <v>20022</v>
      </c>
      <c r="N3941" s="2" t="s">
        <v>90</v>
      </c>
      <c r="O3941" s="4">
        <v>16755</v>
      </c>
      <c r="P3941" s="2" t="s">
        <v>90</v>
      </c>
      <c r="S3941" s="2" t="s">
        <v>7940</v>
      </c>
      <c r="T3941" s="2" t="s">
        <v>8941</v>
      </c>
      <c r="U3941" s="2"/>
      <c r="V3941" s="2" t="s">
        <v>11057</v>
      </c>
      <c r="W3941" s="12" t="e">
        <v>#N/A</v>
      </c>
      <c r="X3941" s="2" t="e">
        <v>#N/A</v>
      </c>
      <c r="Y3941" s="2" t="e">
        <v>#N/A</v>
      </c>
      <c r="Z3941" s="2"/>
      <c r="AA3941" s="2" t="e">
        <v>#N/A</v>
      </c>
      <c r="AB3941" s="2" t="s">
        <v>14140</v>
      </c>
      <c r="AC3941" s="2"/>
      <c r="AD3941" s="5" t="s">
        <v>6167</v>
      </c>
      <c r="AE3941" s="6">
        <v>45565</v>
      </c>
      <c r="AF3941" s="7" t="s">
        <v>6168</v>
      </c>
    </row>
    <row r="3942" spans="1:32" x14ac:dyDescent="0.25">
      <c r="A3942" s="2">
        <v>2024</v>
      </c>
      <c r="B3942" s="3">
        <v>45474</v>
      </c>
      <c r="C3942" s="3">
        <v>45565</v>
      </c>
      <c r="D3942" s="2" t="s">
        <v>79</v>
      </c>
      <c r="E3942" s="2" t="s">
        <v>3885</v>
      </c>
      <c r="F3942" s="2" t="s">
        <v>3886</v>
      </c>
      <c r="G3942" s="2" t="s">
        <v>3886</v>
      </c>
      <c r="H3942" s="2" t="s">
        <v>3603</v>
      </c>
      <c r="I3942" s="2" t="s">
        <v>4476</v>
      </c>
      <c r="J3942" s="2" t="s">
        <v>132</v>
      </c>
      <c r="K3942" s="2" t="s">
        <v>2665</v>
      </c>
      <c r="L3942" s="2" t="s">
        <v>82</v>
      </c>
      <c r="M3942" s="4">
        <v>20022</v>
      </c>
      <c r="N3942" s="2" t="s">
        <v>90</v>
      </c>
      <c r="O3942" s="4">
        <v>16755</v>
      </c>
      <c r="P3942" s="2" t="s">
        <v>90</v>
      </c>
      <c r="S3942" s="2" t="s">
        <v>7940</v>
      </c>
      <c r="T3942" s="2" t="s">
        <v>8860</v>
      </c>
      <c r="U3942" s="2"/>
      <c r="V3942" s="2" t="s">
        <v>11112</v>
      </c>
      <c r="W3942" s="12" t="e">
        <v>#N/A</v>
      </c>
      <c r="X3942" s="2" t="e">
        <v>#N/A</v>
      </c>
      <c r="Y3942" s="2" t="e">
        <v>#N/A</v>
      </c>
      <c r="Z3942" s="2"/>
      <c r="AA3942" s="2" t="e">
        <v>#N/A</v>
      </c>
      <c r="AB3942" s="2" t="s">
        <v>14117</v>
      </c>
      <c r="AC3942" s="2"/>
      <c r="AD3942" s="5" t="s">
        <v>6167</v>
      </c>
      <c r="AE3942" s="6">
        <v>45565</v>
      </c>
      <c r="AF3942" s="7" t="s">
        <v>6168</v>
      </c>
    </row>
    <row r="3943" spans="1:32" x14ac:dyDescent="0.25">
      <c r="A3943" s="2">
        <v>2024</v>
      </c>
      <c r="B3943" s="3">
        <v>45474</v>
      </c>
      <c r="C3943" s="3">
        <v>45565</v>
      </c>
      <c r="D3943" s="2" t="s">
        <v>79</v>
      </c>
      <c r="E3943" s="2" t="s">
        <v>3885</v>
      </c>
      <c r="F3943" s="2" t="s">
        <v>3886</v>
      </c>
      <c r="G3943" s="2" t="s">
        <v>3886</v>
      </c>
      <c r="H3943" s="2" t="s">
        <v>3603</v>
      </c>
      <c r="I3943" s="2" t="s">
        <v>1209</v>
      </c>
      <c r="J3943" s="2" t="s">
        <v>276</v>
      </c>
      <c r="K3943" s="2" t="s">
        <v>292</v>
      </c>
      <c r="L3943" s="2" t="s">
        <v>81</v>
      </c>
      <c r="M3943" s="4">
        <v>20022</v>
      </c>
      <c r="N3943" s="2" t="s">
        <v>90</v>
      </c>
      <c r="O3943" s="4">
        <v>16702</v>
      </c>
      <c r="P3943" s="2" t="s">
        <v>90</v>
      </c>
      <c r="S3943" s="2" t="s">
        <v>7945</v>
      </c>
      <c r="T3943" s="2" t="s">
        <v>8916</v>
      </c>
      <c r="U3943" s="2"/>
      <c r="V3943" s="2" t="s">
        <v>11066</v>
      </c>
      <c r="W3943" s="12" t="e">
        <v>#N/A</v>
      </c>
      <c r="X3943" s="2" t="e">
        <v>#N/A</v>
      </c>
      <c r="Y3943" s="2" t="e">
        <v>#N/A</v>
      </c>
      <c r="Z3943" s="2"/>
      <c r="AA3943" s="2" t="e">
        <v>#N/A</v>
      </c>
      <c r="AB3943" s="2" t="s">
        <v>14124</v>
      </c>
      <c r="AC3943" s="2"/>
      <c r="AD3943" s="5" t="s">
        <v>6167</v>
      </c>
      <c r="AE3943" s="6">
        <v>45565</v>
      </c>
      <c r="AF3943" s="7" t="s">
        <v>6168</v>
      </c>
    </row>
    <row r="3944" spans="1:32" x14ac:dyDescent="0.25">
      <c r="A3944" s="2">
        <v>2024</v>
      </c>
      <c r="B3944" s="3">
        <v>45474</v>
      </c>
      <c r="C3944" s="3">
        <v>45565</v>
      </c>
      <c r="D3944" s="2" t="s">
        <v>79</v>
      </c>
      <c r="E3944" s="2" t="s">
        <v>3885</v>
      </c>
      <c r="F3944" s="2" t="s">
        <v>3886</v>
      </c>
      <c r="G3944" s="2" t="s">
        <v>3886</v>
      </c>
      <c r="H3944" s="2" t="s">
        <v>3603</v>
      </c>
      <c r="I3944" s="2" t="s">
        <v>4477</v>
      </c>
      <c r="J3944" s="2" t="s">
        <v>117</v>
      </c>
      <c r="K3944" s="2" t="s">
        <v>292</v>
      </c>
      <c r="L3944" s="2" t="s">
        <v>82</v>
      </c>
      <c r="M3944" s="4">
        <v>20022</v>
      </c>
      <c r="N3944" s="2" t="s">
        <v>90</v>
      </c>
      <c r="O3944" s="4">
        <v>16715</v>
      </c>
      <c r="P3944" s="2" t="s">
        <v>90</v>
      </c>
      <c r="S3944" s="2" t="s">
        <v>7943</v>
      </c>
      <c r="T3944" s="2" t="s">
        <v>8916</v>
      </c>
      <c r="U3944" s="2"/>
      <c r="V3944" s="2" t="s">
        <v>11044</v>
      </c>
      <c r="W3944" s="12" t="e">
        <v>#N/A</v>
      </c>
      <c r="X3944" s="2" t="e">
        <v>#N/A</v>
      </c>
      <c r="Y3944" s="2" t="e">
        <v>#N/A</v>
      </c>
      <c r="Z3944" s="2"/>
      <c r="AA3944" s="2" t="e">
        <v>#N/A</v>
      </c>
      <c r="AB3944" s="2" t="s">
        <v>14121</v>
      </c>
      <c r="AC3944" s="2"/>
      <c r="AD3944" s="5" t="s">
        <v>6167</v>
      </c>
      <c r="AE3944" s="6">
        <v>45565</v>
      </c>
      <c r="AF3944" s="7" t="s">
        <v>6168</v>
      </c>
    </row>
    <row r="3945" spans="1:32" x14ac:dyDescent="0.25">
      <c r="A3945" s="2">
        <v>2024</v>
      </c>
      <c r="B3945" s="3">
        <v>45474</v>
      </c>
      <c r="C3945" s="3">
        <v>45565</v>
      </c>
      <c r="D3945" s="2" t="s">
        <v>79</v>
      </c>
      <c r="E3945" s="2" t="s">
        <v>3885</v>
      </c>
      <c r="F3945" s="2" t="s">
        <v>3886</v>
      </c>
      <c r="G3945" s="2" t="s">
        <v>3886</v>
      </c>
      <c r="H3945" s="2" t="s">
        <v>3603</v>
      </c>
      <c r="I3945" s="2" t="s">
        <v>4478</v>
      </c>
      <c r="J3945" s="2" t="s">
        <v>4479</v>
      </c>
      <c r="K3945" s="2" t="s">
        <v>292</v>
      </c>
      <c r="L3945" s="2" t="s">
        <v>82</v>
      </c>
      <c r="M3945" s="4">
        <v>20022</v>
      </c>
      <c r="N3945" s="2" t="s">
        <v>90</v>
      </c>
      <c r="O3945" s="4">
        <v>16755</v>
      </c>
      <c r="P3945" s="2" t="s">
        <v>90</v>
      </c>
      <c r="S3945" s="2" t="s">
        <v>7940</v>
      </c>
      <c r="T3945" s="2" t="s">
        <v>8857</v>
      </c>
      <c r="U3945" s="2"/>
      <c r="V3945" s="2" t="s">
        <v>11037</v>
      </c>
      <c r="W3945" s="12" t="e">
        <v>#N/A</v>
      </c>
      <c r="X3945" s="2" t="e">
        <v>#N/A</v>
      </c>
      <c r="Y3945" s="2" t="e">
        <v>#N/A</v>
      </c>
      <c r="Z3945" s="2"/>
      <c r="AA3945" s="2" t="e">
        <v>#N/A</v>
      </c>
      <c r="AB3945" s="2" t="s">
        <v>14117</v>
      </c>
      <c r="AC3945" s="2"/>
      <c r="AD3945" s="5" t="s">
        <v>6167</v>
      </c>
      <c r="AE3945" s="6">
        <v>45565</v>
      </c>
      <c r="AF3945" s="7" t="s">
        <v>6168</v>
      </c>
    </row>
    <row r="3946" spans="1:32" x14ac:dyDescent="0.25">
      <c r="A3946" s="2">
        <v>2024</v>
      </c>
      <c r="B3946" s="3">
        <v>45474</v>
      </c>
      <c r="C3946" s="3">
        <v>45565</v>
      </c>
      <c r="D3946" s="2" t="s">
        <v>79</v>
      </c>
      <c r="E3946" s="2" t="s">
        <v>3885</v>
      </c>
      <c r="F3946" s="2" t="s">
        <v>3886</v>
      </c>
      <c r="G3946" s="2" t="s">
        <v>3886</v>
      </c>
      <c r="H3946" s="2" t="s">
        <v>3603</v>
      </c>
      <c r="I3946" s="2" t="s">
        <v>3126</v>
      </c>
      <c r="J3946" s="2" t="s">
        <v>1395</v>
      </c>
      <c r="K3946" s="2" t="s">
        <v>316</v>
      </c>
      <c r="L3946" s="2" t="s">
        <v>82</v>
      </c>
      <c r="M3946" s="4">
        <v>20022</v>
      </c>
      <c r="N3946" s="2" t="s">
        <v>90</v>
      </c>
      <c r="O3946" s="4">
        <v>16755</v>
      </c>
      <c r="P3946" s="2" t="s">
        <v>90</v>
      </c>
      <c r="S3946" s="2" t="s">
        <v>7940</v>
      </c>
      <c r="T3946" s="2" t="s">
        <v>8857</v>
      </c>
      <c r="U3946" s="2"/>
      <c r="V3946" s="2" t="s">
        <v>11053</v>
      </c>
      <c r="W3946" s="12" t="e">
        <v>#N/A</v>
      </c>
      <c r="X3946" s="2" t="e">
        <v>#N/A</v>
      </c>
      <c r="Y3946" s="2" t="e">
        <v>#N/A</v>
      </c>
      <c r="Z3946" s="2"/>
      <c r="AA3946" s="2" t="e">
        <v>#N/A</v>
      </c>
      <c r="AB3946" s="2" t="s">
        <v>14117</v>
      </c>
      <c r="AC3946" s="2"/>
      <c r="AD3946" s="5" t="s">
        <v>6167</v>
      </c>
      <c r="AE3946" s="6">
        <v>45565</v>
      </c>
      <c r="AF3946" s="7" t="s">
        <v>6168</v>
      </c>
    </row>
    <row r="3947" spans="1:32" x14ac:dyDescent="0.25">
      <c r="A3947" s="2">
        <v>2024</v>
      </c>
      <c r="B3947" s="3">
        <v>45474</v>
      </c>
      <c r="C3947" s="3">
        <v>45565</v>
      </c>
      <c r="D3947" s="2" t="s">
        <v>79</v>
      </c>
      <c r="E3947" s="2" t="s">
        <v>3885</v>
      </c>
      <c r="F3947" s="2" t="s">
        <v>3886</v>
      </c>
      <c r="G3947" s="2" t="s">
        <v>3886</v>
      </c>
      <c r="H3947" s="2" t="s">
        <v>3603</v>
      </c>
      <c r="I3947" s="2" t="s">
        <v>4480</v>
      </c>
      <c r="J3947" s="2" t="s">
        <v>430</v>
      </c>
      <c r="K3947" s="2" t="s">
        <v>421</v>
      </c>
      <c r="L3947" s="2" t="s">
        <v>81</v>
      </c>
      <c r="M3947" s="4">
        <v>20022</v>
      </c>
      <c r="N3947" s="2" t="s">
        <v>90</v>
      </c>
      <c r="O3947" s="4">
        <v>16715</v>
      </c>
      <c r="P3947" s="2" t="s">
        <v>90</v>
      </c>
      <c r="S3947" s="2" t="s">
        <v>7943</v>
      </c>
      <c r="T3947" s="2" t="s">
        <v>8916</v>
      </c>
      <c r="U3947" s="2"/>
      <c r="V3947" s="2" t="s">
        <v>11058</v>
      </c>
      <c r="W3947" s="12" t="e">
        <v>#N/A</v>
      </c>
      <c r="X3947" s="2" t="e">
        <v>#N/A</v>
      </c>
      <c r="Y3947" s="2" t="e">
        <v>#N/A</v>
      </c>
      <c r="Z3947" s="2"/>
      <c r="AA3947" s="2" t="e">
        <v>#N/A</v>
      </c>
      <c r="AB3947" s="2" t="s">
        <v>14121</v>
      </c>
      <c r="AC3947" s="2"/>
      <c r="AD3947" s="5" t="s">
        <v>6167</v>
      </c>
      <c r="AE3947" s="6">
        <v>45565</v>
      </c>
      <c r="AF3947" s="7" t="s">
        <v>6168</v>
      </c>
    </row>
    <row r="3948" spans="1:32" x14ac:dyDescent="0.25">
      <c r="A3948" s="2">
        <v>2024</v>
      </c>
      <c r="B3948" s="3">
        <v>45474</v>
      </c>
      <c r="C3948" s="3">
        <v>45565</v>
      </c>
      <c r="D3948" s="2" t="s">
        <v>79</v>
      </c>
      <c r="E3948" s="2" t="s">
        <v>3885</v>
      </c>
      <c r="F3948" s="2" t="s">
        <v>3886</v>
      </c>
      <c r="G3948" s="2" t="s">
        <v>3886</v>
      </c>
      <c r="H3948" s="2" t="s">
        <v>3603</v>
      </c>
      <c r="I3948" s="2" t="s">
        <v>3088</v>
      </c>
      <c r="J3948" s="2" t="s">
        <v>107</v>
      </c>
      <c r="K3948" s="2" t="s">
        <v>421</v>
      </c>
      <c r="L3948" s="2" t="s">
        <v>82</v>
      </c>
      <c r="M3948" s="4">
        <v>20022</v>
      </c>
      <c r="N3948" s="2" t="s">
        <v>90</v>
      </c>
      <c r="O3948" s="4">
        <v>16742</v>
      </c>
      <c r="P3948" s="2" t="s">
        <v>90</v>
      </c>
      <c r="S3948" s="2" t="s">
        <v>7942</v>
      </c>
      <c r="T3948" s="2" t="s">
        <v>8893</v>
      </c>
      <c r="U3948" s="2"/>
      <c r="V3948" s="2" t="s">
        <v>11042</v>
      </c>
      <c r="W3948" s="12" t="e">
        <v>#N/A</v>
      </c>
      <c r="X3948" s="2" t="e">
        <v>#N/A</v>
      </c>
      <c r="Y3948" s="2" t="e">
        <v>#N/A</v>
      </c>
      <c r="Z3948" s="2"/>
      <c r="AA3948" s="2" t="e">
        <v>#N/A</v>
      </c>
      <c r="AB3948" s="2" t="s">
        <v>14120</v>
      </c>
      <c r="AC3948" s="2"/>
      <c r="AD3948" s="5" t="s">
        <v>6167</v>
      </c>
      <c r="AE3948" s="6">
        <v>45565</v>
      </c>
      <c r="AF3948" s="7" t="s">
        <v>6168</v>
      </c>
    </row>
    <row r="3949" spans="1:32" x14ac:dyDescent="0.25">
      <c r="A3949" s="2">
        <v>2024</v>
      </c>
      <c r="B3949" s="3">
        <v>45474</v>
      </c>
      <c r="C3949" s="3">
        <v>45565</v>
      </c>
      <c r="D3949" s="2" t="s">
        <v>79</v>
      </c>
      <c r="E3949" s="2" t="s">
        <v>3885</v>
      </c>
      <c r="F3949" s="2" t="s">
        <v>3886</v>
      </c>
      <c r="G3949" s="2" t="s">
        <v>3886</v>
      </c>
      <c r="H3949" s="2" t="s">
        <v>3603</v>
      </c>
      <c r="I3949" s="2" t="s">
        <v>4481</v>
      </c>
      <c r="J3949" s="2" t="s">
        <v>163</v>
      </c>
      <c r="K3949" s="2" t="s">
        <v>421</v>
      </c>
      <c r="L3949" s="2" t="s">
        <v>81</v>
      </c>
      <c r="M3949" s="4">
        <v>20022</v>
      </c>
      <c r="N3949" s="2" t="s">
        <v>90</v>
      </c>
      <c r="O3949" s="4">
        <v>16755</v>
      </c>
      <c r="P3949" s="2" t="s">
        <v>90</v>
      </c>
      <c r="S3949" s="2" t="s">
        <v>7940</v>
      </c>
      <c r="T3949" s="2" t="s">
        <v>8857</v>
      </c>
      <c r="U3949" s="2"/>
      <c r="V3949" s="2" t="s">
        <v>11053</v>
      </c>
      <c r="W3949" s="12" t="e">
        <v>#N/A</v>
      </c>
      <c r="X3949" s="2" t="e">
        <v>#N/A</v>
      </c>
      <c r="Y3949" s="2" t="e">
        <v>#N/A</v>
      </c>
      <c r="Z3949" s="2"/>
      <c r="AA3949" s="2" t="e">
        <v>#N/A</v>
      </c>
      <c r="AB3949" s="2" t="s">
        <v>14117</v>
      </c>
      <c r="AC3949" s="2"/>
      <c r="AD3949" s="5" t="s">
        <v>6167</v>
      </c>
      <c r="AE3949" s="6">
        <v>45565</v>
      </c>
      <c r="AF3949" s="7" t="s">
        <v>6168</v>
      </c>
    </row>
    <row r="3950" spans="1:32" x14ac:dyDescent="0.25">
      <c r="A3950" s="2">
        <v>2024</v>
      </c>
      <c r="B3950" s="3">
        <v>45474</v>
      </c>
      <c r="C3950" s="3">
        <v>45565</v>
      </c>
      <c r="D3950" s="2" t="s">
        <v>79</v>
      </c>
      <c r="E3950" s="2" t="s">
        <v>3885</v>
      </c>
      <c r="F3950" s="2" t="s">
        <v>3886</v>
      </c>
      <c r="G3950" s="2" t="s">
        <v>3886</v>
      </c>
      <c r="H3950" s="2" t="s">
        <v>3603</v>
      </c>
      <c r="I3950" s="2" t="s">
        <v>754</v>
      </c>
      <c r="J3950" s="2" t="s">
        <v>163</v>
      </c>
      <c r="K3950" s="2" t="s">
        <v>421</v>
      </c>
      <c r="L3950" s="2" t="s">
        <v>81</v>
      </c>
      <c r="M3950" s="4">
        <v>20022</v>
      </c>
      <c r="N3950" s="2" t="s">
        <v>90</v>
      </c>
      <c r="O3950" s="4">
        <v>16755</v>
      </c>
      <c r="P3950" s="2" t="s">
        <v>90</v>
      </c>
      <c r="S3950" s="2" t="s">
        <v>7940</v>
      </c>
      <c r="T3950" s="2" t="s">
        <v>8857</v>
      </c>
      <c r="U3950" s="2"/>
      <c r="V3950" s="2" t="s">
        <v>11039</v>
      </c>
      <c r="W3950" s="12" t="e">
        <v>#N/A</v>
      </c>
      <c r="X3950" s="2" t="e">
        <v>#N/A</v>
      </c>
      <c r="Y3950" s="2" t="e">
        <v>#N/A</v>
      </c>
      <c r="Z3950" s="2"/>
      <c r="AA3950" s="2" t="e">
        <v>#N/A</v>
      </c>
      <c r="AB3950" s="2" t="s">
        <v>14117</v>
      </c>
      <c r="AC3950" s="2"/>
      <c r="AD3950" s="5" t="s">
        <v>6167</v>
      </c>
      <c r="AE3950" s="6">
        <v>45565</v>
      </c>
      <c r="AF3950" s="7" t="s">
        <v>6168</v>
      </c>
    </row>
    <row r="3951" spans="1:32" x14ac:dyDescent="0.25">
      <c r="A3951" s="2">
        <v>2024</v>
      </c>
      <c r="B3951" s="3">
        <v>45474</v>
      </c>
      <c r="C3951" s="3">
        <v>45565</v>
      </c>
      <c r="D3951" s="2" t="s">
        <v>79</v>
      </c>
      <c r="E3951" s="2" t="s">
        <v>3885</v>
      </c>
      <c r="F3951" s="2" t="s">
        <v>3886</v>
      </c>
      <c r="G3951" s="2" t="s">
        <v>3886</v>
      </c>
      <c r="H3951" s="2" t="s">
        <v>3603</v>
      </c>
      <c r="I3951" s="2" t="s">
        <v>4482</v>
      </c>
      <c r="J3951" s="2" t="s">
        <v>117</v>
      </c>
      <c r="K3951" s="2" t="s">
        <v>421</v>
      </c>
      <c r="L3951" s="2" t="s">
        <v>82</v>
      </c>
      <c r="M3951" s="4">
        <v>20022</v>
      </c>
      <c r="N3951" s="2" t="s">
        <v>90</v>
      </c>
      <c r="O3951" s="4">
        <v>16755</v>
      </c>
      <c r="P3951" s="2" t="s">
        <v>90</v>
      </c>
      <c r="S3951" s="2" t="s">
        <v>7940</v>
      </c>
      <c r="T3951" s="2" t="s">
        <v>8857</v>
      </c>
      <c r="U3951" s="2"/>
      <c r="V3951" s="2" t="s">
        <v>11039</v>
      </c>
      <c r="W3951" s="12" t="e">
        <v>#N/A</v>
      </c>
      <c r="X3951" s="2" t="e">
        <v>#N/A</v>
      </c>
      <c r="Y3951" s="2" t="e">
        <v>#N/A</v>
      </c>
      <c r="Z3951" s="2"/>
      <c r="AA3951" s="2" t="e">
        <v>#N/A</v>
      </c>
      <c r="AB3951" s="2" t="s">
        <v>14117</v>
      </c>
      <c r="AC3951" s="2"/>
      <c r="AD3951" s="5" t="s">
        <v>6167</v>
      </c>
      <c r="AE3951" s="6">
        <v>45565</v>
      </c>
      <c r="AF3951" s="7" t="s">
        <v>6168</v>
      </c>
    </row>
    <row r="3952" spans="1:32" x14ac:dyDescent="0.25">
      <c r="A3952" s="2">
        <v>2024</v>
      </c>
      <c r="B3952" s="3">
        <v>45474</v>
      </c>
      <c r="C3952" s="3">
        <v>45565</v>
      </c>
      <c r="D3952" s="2" t="s">
        <v>79</v>
      </c>
      <c r="E3952" s="2" t="s">
        <v>3885</v>
      </c>
      <c r="F3952" s="2" t="s">
        <v>3886</v>
      </c>
      <c r="G3952" s="2" t="s">
        <v>3886</v>
      </c>
      <c r="H3952" s="2" t="s">
        <v>3603</v>
      </c>
      <c r="I3952" s="2" t="s">
        <v>550</v>
      </c>
      <c r="J3952" s="2" t="s">
        <v>447</v>
      </c>
      <c r="K3952" s="2" t="s">
        <v>732</v>
      </c>
      <c r="L3952" s="2" t="s">
        <v>81</v>
      </c>
      <c r="M3952" s="4">
        <v>20022</v>
      </c>
      <c r="N3952" s="2" t="s">
        <v>90</v>
      </c>
      <c r="O3952" s="4">
        <v>16755</v>
      </c>
      <c r="P3952" s="2" t="s">
        <v>90</v>
      </c>
      <c r="S3952" s="2" t="s">
        <v>7940</v>
      </c>
      <c r="T3952" s="2" t="s">
        <v>8895</v>
      </c>
      <c r="U3952" s="2"/>
      <c r="V3952" s="2" t="s">
        <v>11113</v>
      </c>
      <c r="W3952" s="12" t="e">
        <v>#N/A</v>
      </c>
      <c r="X3952" s="2" t="e">
        <v>#N/A</v>
      </c>
      <c r="Y3952" s="2" t="e">
        <v>#N/A</v>
      </c>
      <c r="Z3952" s="2"/>
      <c r="AA3952" s="2" t="e">
        <v>#N/A</v>
      </c>
      <c r="AB3952" s="2" t="s">
        <v>14117</v>
      </c>
      <c r="AC3952" s="2"/>
      <c r="AD3952" s="5" t="s">
        <v>6167</v>
      </c>
      <c r="AE3952" s="6">
        <v>45565</v>
      </c>
      <c r="AF3952" s="7" t="s">
        <v>6168</v>
      </c>
    </row>
    <row r="3953" spans="1:32" x14ac:dyDescent="0.25">
      <c r="A3953" s="2">
        <v>2024</v>
      </c>
      <c r="B3953" s="3">
        <v>45474</v>
      </c>
      <c r="C3953" s="3">
        <v>45565</v>
      </c>
      <c r="D3953" s="2" t="s">
        <v>79</v>
      </c>
      <c r="E3953" s="2" t="s">
        <v>3885</v>
      </c>
      <c r="F3953" s="2" t="s">
        <v>3886</v>
      </c>
      <c r="G3953" s="2" t="s">
        <v>3886</v>
      </c>
      <c r="H3953" s="2" t="s">
        <v>3603</v>
      </c>
      <c r="I3953" s="2" t="s">
        <v>1731</v>
      </c>
      <c r="J3953" s="2" t="s">
        <v>89</v>
      </c>
      <c r="K3953" s="2" t="s">
        <v>732</v>
      </c>
      <c r="L3953" s="2" t="s">
        <v>82</v>
      </c>
      <c r="M3953" s="4">
        <v>20022</v>
      </c>
      <c r="N3953" s="2" t="s">
        <v>90</v>
      </c>
      <c r="O3953" s="4">
        <v>16755</v>
      </c>
      <c r="P3953" s="2" t="s">
        <v>90</v>
      </c>
      <c r="S3953" s="2" t="s">
        <v>7940</v>
      </c>
      <c r="T3953" s="2" t="s">
        <v>8857</v>
      </c>
      <c r="U3953" s="2"/>
      <c r="V3953" s="2" t="s">
        <v>11053</v>
      </c>
      <c r="W3953" s="12" t="e">
        <v>#N/A</v>
      </c>
      <c r="X3953" s="2" t="e">
        <v>#N/A</v>
      </c>
      <c r="Y3953" s="2" t="e">
        <v>#N/A</v>
      </c>
      <c r="Z3953" s="2"/>
      <c r="AA3953" s="2" t="e">
        <v>#N/A</v>
      </c>
      <c r="AB3953" s="2" t="s">
        <v>14117</v>
      </c>
      <c r="AC3953" s="2"/>
      <c r="AD3953" s="5" t="s">
        <v>6167</v>
      </c>
      <c r="AE3953" s="6">
        <v>45565</v>
      </c>
      <c r="AF3953" s="7" t="s">
        <v>6168</v>
      </c>
    </row>
    <row r="3954" spans="1:32" x14ac:dyDescent="0.25">
      <c r="A3954" s="2">
        <v>2024</v>
      </c>
      <c r="B3954" s="3">
        <v>45474</v>
      </c>
      <c r="C3954" s="3">
        <v>45565</v>
      </c>
      <c r="D3954" s="2" t="s">
        <v>79</v>
      </c>
      <c r="E3954" s="2" t="s">
        <v>3885</v>
      </c>
      <c r="F3954" s="2" t="s">
        <v>3886</v>
      </c>
      <c r="G3954" s="2" t="s">
        <v>3886</v>
      </c>
      <c r="H3954" s="2" t="s">
        <v>3603</v>
      </c>
      <c r="I3954" s="2" t="s">
        <v>219</v>
      </c>
      <c r="J3954" s="2" t="s">
        <v>94</v>
      </c>
      <c r="K3954" s="2" t="s">
        <v>239</v>
      </c>
      <c r="L3954" s="2" t="s">
        <v>81</v>
      </c>
      <c r="M3954" s="4">
        <v>20022</v>
      </c>
      <c r="N3954" s="2" t="s">
        <v>90</v>
      </c>
      <c r="O3954" s="4">
        <v>16623</v>
      </c>
      <c r="P3954" s="2" t="s">
        <v>90</v>
      </c>
      <c r="S3954" s="2" t="s">
        <v>7955</v>
      </c>
      <c r="T3954" s="2" t="s">
        <v>8954</v>
      </c>
      <c r="U3954" s="2"/>
      <c r="V3954" s="2" t="s">
        <v>11114</v>
      </c>
      <c r="W3954" s="12" t="e">
        <v>#N/A</v>
      </c>
      <c r="X3954" s="2" t="e">
        <v>#N/A</v>
      </c>
      <c r="Y3954" s="2" t="e">
        <v>#N/A</v>
      </c>
      <c r="Z3954" s="2"/>
      <c r="AA3954" s="2" t="e">
        <v>#N/A</v>
      </c>
      <c r="AB3954" s="2" t="s">
        <v>14145</v>
      </c>
      <c r="AC3954" s="2"/>
      <c r="AD3954" s="5" t="s">
        <v>6167</v>
      </c>
      <c r="AE3954" s="6">
        <v>45565</v>
      </c>
      <c r="AF3954" s="7" t="s">
        <v>6168</v>
      </c>
    </row>
    <row r="3955" spans="1:32" x14ac:dyDescent="0.25">
      <c r="A3955" s="2">
        <v>2024</v>
      </c>
      <c r="B3955" s="3">
        <v>45474</v>
      </c>
      <c r="C3955" s="3">
        <v>45565</v>
      </c>
      <c r="D3955" s="2" t="s">
        <v>79</v>
      </c>
      <c r="E3955" s="2" t="s">
        <v>3885</v>
      </c>
      <c r="F3955" s="2" t="s">
        <v>3886</v>
      </c>
      <c r="G3955" s="2" t="s">
        <v>3886</v>
      </c>
      <c r="H3955" s="2" t="s">
        <v>3603</v>
      </c>
      <c r="I3955" s="2" t="s">
        <v>99</v>
      </c>
      <c r="J3955" s="2" t="s">
        <v>1059</v>
      </c>
      <c r="K3955" s="2" t="s">
        <v>239</v>
      </c>
      <c r="L3955" s="2" t="s">
        <v>82</v>
      </c>
      <c r="M3955" s="4">
        <v>20022</v>
      </c>
      <c r="N3955" s="2" t="s">
        <v>90</v>
      </c>
      <c r="O3955" s="4">
        <v>16729</v>
      </c>
      <c r="P3955" s="2" t="s">
        <v>90</v>
      </c>
      <c r="S3955" s="2" t="s">
        <v>7941</v>
      </c>
      <c r="T3955" s="2" t="s">
        <v>8894</v>
      </c>
      <c r="U3955" s="2"/>
      <c r="V3955" s="2" t="s">
        <v>11115</v>
      </c>
      <c r="W3955" s="12" t="e">
        <v>#N/A</v>
      </c>
      <c r="X3955" s="2" t="e">
        <v>#N/A</v>
      </c>
      <c r="Y3955" s="2" t="e">
        <v>#N/A</v>
      </c>
      <c r="Z3955" s="2"/>
      <c r="AA3955" s="2" t="e">
        <v>#N/A</v>
      </c>
      <c r="AB3955" s="2" t="s">
        <v>14122</v>
      </c>
      <c r="AC3955" s="2"/>
      <c r="AD3955" s="5" t="s">
        <v>6167</v>
      </c>
      <c r="AE3955" s="6">
        <v>45565</v>
      </c>
      <c r="AF3955" s="7" t="s">
        <v>6168</v>
      </c>
    </row>
    <row r="3956" spans="1:32" x14ac:dyDescent="0.25">
      <c r="A3956" s="2">
        <v>2024</v>
      </c>
      <c r="B3956" s="3">
        <v>45474</v>
      </c>
      <c r="C3956" s="3">
        <v>45565</v>
      </c>
      <c r="D3956" s="2" t="s">
        <v>79</v>
      </c>
      <c r="E3956" s="2" t="s">
        <v>3885</v>
      </c>
      <c r="F3956" s="2" t="s">
        <v>3886</v>
      </c>
      <c r="G3956" s="2" t="s">
        <v>3886</v>
      </c>
      <c r="H3956" s="2" t="s">
        <v>3603</v>
      </c>
      <c r="I3956" s="2" t="s">
        <v>4483</v>
      </c>
      <c r="J3956" s="2" t="s">
        <v>4484</v>
      </c>
      <c r="K3956" s="2" t="s">
        <v>239</v>
      </c>
      <c r="L3956" s="2" t="s">
        <v>82</v>
      </c>
      <c r="M3956" s="4">
        <v>20022</v>
      </c>
      <c r="N3956" s="2" t="s">
        <v>90</v>
      </c>
      <c r="O3956" s="4">
        <v>16755</v>
      </c>
      <c r="P3956" s="2" t="s">
        <v>90</v>
      </c>
      <c r="S3956" s="2" t="s">
        <v>7940</v>
      </c>
      <c r="T3956" s="2" t="s">
        <v>8893</v>
      </c>
      <c r="U3956" s="2"/>
      <c r="V3956" s="2" t="s">
        <v>11042</v>
      </c>
      <c r="W3956" s="12" t="e">
        <v>#N/A</v>
      </c>
      <c r="X3956" s="2" t="e">
        <v>#N/A</v>
      </c>
      <c r="Y3956" s="2" t="e">
        <v>#N/A</v>
      </c>
      <c r="Z3956" s="2"/>
      <c r="AA3956" s="2" t="e">
        <v>#N/A</v>
      </c>
      <c r="AB3956" s="2" t="s">
        <v>14120</v>
      </c>
      <c r="AC3956" s="2"/>
      <c r="AD3956" s="5" t="s">
        <v>6167</v>
      </c>
      <c r="AE3956" s="6">
        <v>45565</v>
      </c>
      <c r="AF3956" s="7" t="s">
        <v>6168</v>
      </c>
    </row>
    <row r="3957" spans="1:32" x14ac:dyDescent="0.25">
      <c r="A3957" s="2">
        <v>2024</v>
      </c>
      <c r="B3957" s="3">
        <v>45474</v>
      </c>
      <c r="C3957" s="3">
        <v>45565</v>
      </c>
      <c r="D3957" s="2" t="s">
        <v>79</v>
      </c>
      <c r="E3957" s="2" t="s">
        <v>3885</v>
      </c>
      <c r="F3957" s="2" t="s">
        <v>3886</v>
      </c>
      <c r="G3957" s="2" t="s">
        <v>3886</v>
      </c>
      <c r="H3957" s="2" t="s">
        <v>3603</v>
      </c>
      <c r="I3957" s="2" t="s">
        <v>446</v>
      </c>
      <c r="J3957" s="2" t="s">
        <v>819</v>
      </c>
      <c r="K3957" s="2" t="s">
        <v>239</v>
      </c>
      <c r="L3957" s="2" t="s">
        <v>81</v>
      </c>
      <c r="M3957" s="4">
        <v>20022</v>
      </c>
      <c r="N3957" s="2" t="s">
        <v>90</v>
      </c>
      <c r="O3957" s="4">
        <v>16755</v>
      </c>
      <c r="P3957" s="2" t="s">
        <v>90</v>
      </c>
      <c r="S3957" s="2" t="s">
        <v>7940</v>
      </c>
      <c r="T3957" s="2" t="s">
        <v>8955</v>
      </c>
      <c r="U3957" s="2"/>
      <c r="V3957" s="2" t="s">
        <v>11116</v>
      </c>
      <c r="W3957" s="12" t="e">
        <v>#N/A</v>
      </c>
      <c r="X3957" s="2" t="e">
        <v>#N/A</v>
      </c>
      <c r="Y3957" s="2" t="e">
        <v>#N/A</v>
      </c>
      <c r="Z3957" s="2"/>
      <c r="AA3957" s="2" t="e">
        <v>#N/A</v>
      </c>
      <c r="AB3957" s="2" t="e">
        <v>#N/A</v>
      </c>
      <c r="AC3957" s="2"/>
      <c r="AD3957" s="5" t="s">
        <v>6167</v>
      </c>
      <c r="AE3957" s="6">
        <v>45565</v>
      </c>
      <c r="AF3957" s="7" t="s">
        <v>6168</v>
      </c>
    </row>
    <row r="3958" spans="1:32" x14ac:dyDescent="0.25">
      <c r="A3958" s="2">
        <v>2024</v>
      </c>
      <c r="B3958" s="3">
        <v>45474</v>
      </c>
      <c r="C3958" s="3">
        <v>45565</v>
      </c>
      <c r="D3958" s="2" t="s">
        <v>79</v>
      </c>
      <c r="E3958" s="2" t="s">
        <v>3885</v>
      </c>
      <c r="F3958" s="2" t="s">
        <v>3886</v>
      </c>
      <c r="G3958" s="2" t="s">
        <v>3886</v>
      </c>
      <c r="H3958" s="2" t="s">
        <v>3603</v>
      </c>
      <c r="I3958" s="2" t="s">
        <v>443</v>
      </c>
      <c r="J3958" s="2" t="s">
        <v>372</v>
      </c>
      <c r="K3958" s="2" t="s">
        <v>658</v>
      </c>
      <c r="L3958" s="2" t="s">
        <v>81</v>
      </c>
      <c r="M3958" s="4">
        <v>20022</v>
      </c>
      <c r="N3958" s="2" t="s">
        <v>90</v>
      </c>
      <c r="O3958" s="4">
        <v>16715</v>
      </c>
      <c r="P3958" s="2" t="s">
        <v>90</v>
      </c>
      <c r="S3958" s="2" t="s">
        <v>7943</v>
      </c>
      <c r="T3958" s="2" t="s">
        <v>8916</v>
      </c>
      <c r="U3958" s="2"/>
      <c r="V3958" s="2" t="s">
        <v>11044</v>
      </c>
      <c r="W3958" s="12" t="e">
        <v>#N/A</v>
      </c>
      <c r="X3958" s="2" t="e">
        <v>#N/A</v>
      </c>
      <c r="Y3958" s="2" t="e">
        <v>#N/A</v>
      </c>
      <c r="Z3958" s="2"/>
      <c r="AA3958" s="2" t="e">
        <v>#N/A</v>
      </c>
      <c r="AB3958" s="2" t="s">
        <v>14121</v>
      </c>
      <c r="AC3958" s="2"/>
      <c r="AD3958" s="5" t="s">
        <v>6167</v>
      </c>
      <c r="AE3958" s="6">
        <v>45565</v>
      </c>
      <c r="AF3958" s="7" t="s">
        <v>6168</v>
      </c>
    </row>
    <row r="3959" spans="1:32" x14ac:dyDescent="0.25">
      <c r="A3959" s="2">
        <v>2024</v>
      </c>
      <c r="B3959" s="3">
        <v>45474</v>
      </c>
      <c r="C3959" s="3">
        <v>45565</v>
      </c>
      <c r="D3959" s="2" t="s">
        <v>79</v>
      </c>
      <c r="E3959" s="2" t="s">
        <v>3885</v>
      </c>
      <c r="F3959" s="2" t="s">
        <v>3886</v>
      </c>
      <c r="G3959" s="2" t="s">
        <v>3886</v>
      </c>
      <c r="H3959" s="2" t="s">
        <v>3603</v>
      </c>
      <c r="I3959" s="2" t="s">
        <v>199</v>
      </c>
      <c r="J3959" s="2" t="s">
        <v>1704</v>
      </c>
      <c r="K3959" s="2" t="s">
        <v>658</v>
      </c>
      <c r="L3959" s="2" t="s">
        <v>81</v>
      </c>
      <c r="M3959" s="4">
        <v>20022</v>
      </c>
      <c r="N3959" s="2" t="s">
        <v>90</v>
      </c>
      <c r="O3959" s="4">
        <v>16742</v>
      </c>
      <c r="P3959" s="2" t="s">
        <v>90</v>
      </c>
      <c r="S3959" s="2" t="s">
        <v>7942</v>
      </c>
      <c r="T3959" s="2" t="s">
        <v>8893</v>
      </c>
      <c r="U3959" s="2"/>
      <c r="V3959" s="2" t="s">
        <v>11042</v>
      </c>
      <c r="W3959" s="12" t="e">
        <v>#N/A</v>
      </c>
      <c r="X3959" s="2" t="e">
        <v>#N/A</v>
      </c>
      <c r="Y3959" s="2" t="e">
        <v>#N/A</v>
      </c>
      <c r="Z3959" s="2"/>
      <c r="AA3959" s="2" t="e">
        <v>#N/A</v>
      </c>
      <c r="AB3959" s="2" t="s">
        <v>14120</v>
      </c>
      <c r="AC3959" s="2"/>
      <c r="AD3959" s="5" t="s">
        <v>6167</v>
      </c>
      <c r="AE3959" s="6">
        <v>45565</v>
      </c>
      <c r="AF3959" s="7" t="s">
        <v>6168</v>
      </c>
    </row>
    <row r="3960" spans="1:32" x14ac:dyDescent="0.25">
      <c r="A3960" s="2">
        <v>2024</v>
      </c>
      <c r="B3960" s="3">
        <v>45474</v>
      </c>
      <c r="C3960" s="3">
        <v>45565</v>
      </c>
      <c r="D3960" s="2" t="s">
        <v>79</v>
      </c>
      <c r="E3960" s="2" t="s">
        <v>3885</v>
      </c>
      <c r="F3960" s="2" t="s">
        <v>3886</v>
      </c>
      <c r="G3960" s="2" t="s">
        <v>3886</v>
      </c>
      <c r="H3960" s="2" t="s">
        <v>3603</v>
      </c>
      <c r="I3960" s="2" t="s">
        <v>4485</v>
      </c>
      <c r="J3960" s="2" t="s">
        <v>371</v>
      </c>
      <c r="K3960" s="2" t="s">
        <v>658</v>
      </c>
      <c r="L3960" s="2" t="s">
        <v>82</v>
      </c>
      <c r="M3960" s="4">
        <v>20022</v>
      </c>
      <c r="N3960" s="2" t="s">
        <v>90</v>
      </c>
      <c r="O3960" s="4">
        <v>16742</v>
      </c>
      <c r="P3960" s="2" t="s">
        <v>90</v>
      </c>
      <c r="S3960" s="2" t="s">
        <v>7942</v>
      </c>
      <c r="T3960" s="2" t="s">
        <v>8893</v>
      </c>
      <c r="U3960" s="2"/>
      <c r="V3960" s="2" t="s">
        <v>11042</v>
      </c>
      <c r="W3960" s="12" t="e">
        <v>#N/A</v>
      </c>
      <c r="X3960" s="2" t="e">
        <v>#N/A</v>
      </c>
      <c r="Y3960" s="2" t="e">
        <v>#N/A</v>
      </c>
      <c r="Z3960" s="2"/>
      <c r="AA3960" s="2" t="e">
        <v>#N/A</v>
      </c>
      <c r="AB3960" s="2" t="s">
        <v>14120</v>
      </c>
      <c r="AC3960" s="2"/>
      <c r="AD3960" s="5" t="s">
        <v>6167</v>
      </c>
      <c r="AE3960" s="6">
        <v>45565</v>
      </c>
      <c r="AF3960" s="7" t="s">
        <v>6168</v>
      </c>
    </row>
    <row r="3961" spans="1:32" x14ac:dyDescent="0.25">
      <c r="A3961" s="2">
        <v>2024</v>
      </c>
      <c r="B3961" s="3">
        <v>45474</v>
      </c>
      <c r="C3961" s="3">
        <v>45565</v>
      </c>
      <c r="D3961" s="2" t="s">
        <v>79</v>
      </c>
      <c r="E3961" s="2" t="s">
        <v>3885</v>
      </c>
      <c r="F3961" s="2" t="s">
        <v>3886</v>
      </c>
      <c r="G3961" s="2" t="s">
        <v>3886</v>
      </c>
      <c r="H3961" s="2" t="s">
        <v>3603</v>
      </c>
      <c r="I3961" s="2" t="s">
        <v>514</v>
      </c>
      <c r="J3961" s="2" t="s">
        <v>2136</v>
      </c>
      <c r="K3961" s="2" t="s">
        <v>658</v>
      </c>
      <c r="L3961" s="2" t="s">
        <v>81</v>
      </c>
      <c r="M3961" s="4">
        <v>20022</v>
      </c>
      <c r="N3961" s="2" t="s">
        <v>90</v>
      </c>
      <c r="O3961" s="4">
        <v>16742</v>
      </c>
      <c r="P3961" s="2" t="s">
        <v>90</v>
      </c>
      <c r="S3961" s="2" t="s">
        <v>7942</v>
      </c>
      <c r="T3961" s="2" t="s">
        <v>8893</v>
      </c>
      <c r="U3961" s="2"/>
      <c r="V3961" s="2" t="s">
        <v>11054</v>
      </c>
      <c r="W3961" s="12" t="e">
        <v>#N/A</v>
      </c>
      <c r="X3961" s="2" t="e">
        <v>#N/A</v>
      </c>
      <c r="Y3961" s="2" t="e">
        <v>#N/A</v>
      </c>
      <c r="Z3961" s="2"/>
      <c r="AA3961" s="2" t="e">
        <v>#N/A</v>
      </c>
      <c r="AB3961" s="2" t="s">
        <v>14120</v>
      </c>
      <c r="AC3961" s="2"/>
      <c r="AD3961" s="5" t="s">
        <v>6167</v>
      </c>
      <c r="AE3961" s="6">
        <v>45565</v>
      </c>
      <c r="AF3961" s="7" t="s">
        <v>6168</v>
      </c>
    </row>
    <row r="3962" spans="1:32" x14ac:dyDescent="0.25">
      <c r="A3962" s="2">
        <v>2024</v>
      </c>
      <c r="B3962" s="3">
        <v>45474</v>
      </c>
      <c r="C3962" s="3">
        <v>45565</v>
      </c>
      <c r="D3962" s="2" t="s">
        <v>79</v>
      </c>
      <c r="E3962" s="2" t="s">
        <v>3885</v>
      </c>
      <c r="F3962" s="2" t="s">
        <v>3886</v>
      </c>
      <c r="G3962" s="2" t="s">
        <v>3886</v>
      </c>
      <c r="H3962" s="2" t="s">
        <v>3603</v>
      </c>
      <c r="I3962" s="2" t="s">
        <v>193</v>
      </c>
      <c r="J3962" s="2" t="s">
        <v>929</v>
      </c>
      <c r="K3962" s="2" t="s">
        <v>658</v>
      </c>
      <c r="L3962" s="2" t="s">
        <v>82</v>
      </c>
      <c r="M3962" s="4">
        <v>20022</v>
      </c>
      <c r="N3962" s="2" t="s">
        <v>90</v>
      </c>
      <c r="O3962" s="4">
        <v>16742</v>
      </c>
      <c r="P3962" s="2" t="s">
        <v>90</v>
      </c>
      <c r="S3962" s="2" t="s">
        <v>7942</v>
      </c>
      <c r="T3962" s="2" t="s">
        <v>8893</v>
      </c>
      <c r="U3962" s="2"/>
      <c r="V3962" s="2" t="s">
        <v>11042</v>
      </c>
      <c r="W3962" s="12" t="e">
        <v>#N/A</v>
      </c>
      <c r="X3962" s="2" t="e">
        <v>#N/A</v>
      </c>
      <c r="Y3962" s="2" t="e">
        <v>#N/A</v>
      </c>
      <c r="Z3962" s="2"/>
      <c r="AA3962" s="2" t="e">
        <v>#N/A</v>
      </c>
      <c r="AB3962" s="2" t="s">
        <v>14120</v>
      </c>
      <c r="AC3962" s="2"/>
      <c r="AD3962" s="5" t="s">
        <v>6167</v>
      </c>
      <c r="AE3962" s="6">
        <v>45565</v>
      </c>
      <c r="AF3962" s="7" t="s">
        <v>6168</v>
      </c>
    </row>
    <row r="3963" spans="1:32" x14ac:dyDescent="0.25">
      <c r="A3963" s="2">
        <v>2024</v>
      </c>
      <c r="B3963" s="3">
        <v>45474</v>
      </c>
      <c r="C3963" s="3">
        <v>45565</v>
      </c>
      <c r="D3963" s="2" t="s">
        <v>79</v>
      </c>
      <c r="E3963" s="2" t="s">
        <v>3885</v>
      </c>
      <c r="F3963" s="2" t="s">
        <v>3886</v>
      </c>
      <c r="G3963" s="2" t="s">
        <v>3886</v>
      </c>
      <c r="H3963" s="2" t="s">
        <v>3603</v>
      </c>
      <c r="I3963" s="2" t="s">
        <v>216</v>
      </c>
      <c r="J3963" s="2" t="s">
        <v>4486</v>
      </c>
      <c r="K3963" s="2" t="s">
        <v>658</v>
      </c>
      <c r="L3963" s="2" t="s">
        <v>81</v>
      </c>
      <c r="M3963" s="4">
        <v>20022</v>
      </c>
      <c r="N3963" s="2" t="s">
        <v>90</v>
      </c>
      <c r="O3963" s="4">
        <v>16755</v>
      </c>
      <c r="P3963" s="2" t="s">
        <v>90</v>
      </c>
      <c r="S3963" s="2" t="s">
        <v>7940</v>
      </c>
      <c r="T3963" s="2" t="s">
        <v>8857</v>
      </c>
      <c r="U3963" s="2"/>
      <c r="V3963" s="2" t="s">
        <v>11037</v>
      </c>
      <c r="W3963" s="12" t="e">
        <v>#N/A</v>
      </c>
      <c r="X3963" s="2" t="e">
        <v>#N/A</v>
      </c>
      <c r="Y3963" s="2" t="e">
        <v>#N/A</v>
      </c>
      <c r="Z3963" s="2"/>
      <c r="AA3963" s="2" t="e">
        <v>#N/A</v>
      </c>
      <c r="AB3963" s="2" t="s">
        <v>14117</v>
      </c>
      <c r="AC3963" s="2"/>
      <c r="AD3963" s="5" t="s">
        <v>6167</v>
      </c>
      <c r="AE3963" s="6">
        <v>45565</v>
      </c>
      <c r="AF3963" s="7" t="s">
        <v>6168</v>
      </c>
    </row>
    <row r="3964" spans="1:32" x14ac:dyDescent="0.25">
      <c r="A3964" s="2">
        <v>2024</v>
      </c>
      <c r="B3964" s="3">
        <v>45474</v>
      </c>
      <c r="C3964" s="3">
        <v>45565</v>
      </c>
      <c r="D3964" s="2" t="s">
        <v>79</v>
      </c>
      <c r="E3964" s="2" t="s">
        <v>3885</v>
      </c>
      <c r="F3964" s="2" t="s">
        <v>3886</v>
      </c>
      <c r="G3964" s="2" t="s">
        <v>3886</v>
      </c>
      <c r="H3964" s="2" t="s">
        <v>3603</v>
      </c>
      <c r="I3964" s="2" t="s">
        <v>2555</v>
      </c>
      <c r="J3964" s="2" t="s">
        <v>1521</v>
      </c>
      <c r="K3964" s="2" t="s">
        <v>317</v>
      </c>
      <c r="L3964" s="2" t="s">
        <v>81</v>
      </c>
      <c r="M3964" s="4">
        <v>20022</v>
      </c>
      <c r="N3964" s="2" t="s">
        <v>90</v>
      </c>
      <c r="O3964" s="4">
        <v>16156</v>
      </c>
      <c r="P3964" s="2" t="s">
        <v>90</v>
      </c>
      <c r="S3964" s="2" t="s">
        <v>7957</v>
      </c>
      <c r="T3964" s="2" t="s">
        <v>8894</v>
      </c>
      <c r="U3964" s="2"/>
      <c r="V3964" s="2" t="s">
        <v>11117</v>
      </c>
      <c r="W3964" s="12" t="s">
        <v>12141</v>
      </c>
      <c r="X3964" s="2" t="e">
        <v>#N/A</v>
      </c>
      <c r="Y3964" s="2" t="e">
        <v>#N/A</v>
      </c>
      <c r="Z3964" s="2"/>
      <c r="AA3964" s="2" t="e">
        <v>#N/A</v>
      </c>
      <c r="AB3964" s="2" t="s">
        <v>14146</v>
      </c>
      <c r="AC3964" s="2"/>
      <c r="AD3964" s="5" t="s">
        <v>6167</v>
      </c>
      <c r="AE3964" s="6">
        <v>45565</v>
      </c>
      <c r="AF3964" s="7" t="s">
        <v>6168</v>
      </c>
    </row>
    <row r="3965" spans="1:32" x14ac:dyDescent="0.25">
      <c r="A3965" s="2">
        <v>2024</v>
      </c>
      <c r="B3965" s="3">
        <v>45474</v>
      </c>
      <c r="C3965" s="3">
        <v>45565</v>
      </c>
      <c r="D3965" s="2" t="s">
        <v>79</v>
      </c>
      <c r="E3965" s="2" t="s">
        <v>3885</v>
      </c>
      <c r="F3965" s="2" t="s">
        <v>3886</v>
      </c>
      <c r="G3965" s="2" t="s">
        <v>3886</v>
      </c>
      <c r="H3965" s="2" t="s">
        <v>3603</v>
      </c>
      <c r="I3965" s="2" t="s">
        <v>3622</v>
      </c>
      <c r="J3965" s="2" t="s">
        <v>4185</v>
      </c>
      <c r="K3965" s="2" t="s">
        <v>256</v>
      </c>
      <c r="L3965" s="2" t="s">
        <v>82</v>
      </c>
      <c r="M3965" s="4">
        <v>20022</v>
      </c>
      <c r="N3965" s="2" t="s">
        <v>90</v>
      </c>
      <c r="O3965" s="4">
        <v>16755</v>
      </c>
      <c r="P3965" s="2" t="s">
        <v>90</v>
      </c>
      <c r="S3965" s="2" t="s">
        <v>7940</v>
      </c>
      <c r="T3965" s="2" t="s">
        <v>8857</v>
      </c>
      <c r="U3965" s="2"/>
      <c r="V3965" s="2" t="s">
        <v>11053</v>
      </c>
      <c r="W3965" s="12" t="e">
        <v>#N/A</v>
      </c>
      <c r="X3965" s="2" t="e">
        <v>#N/A</v>
      </c>
      <c r="Y3965" s="2" t="e">
        <v>#N/A</v>
      </c>
      <c r="Z3965" s="2"/>
      <c r="AA3965" s="2" t="e">
        <v>#N/A</v>
      </c>
      <c r="AB3965" s="2" t="s">
        <v>14117</v>
      </c>
      <c r="AC3965" s="2"/>
      <c r="AD3965" s="5" t="s">
        <v>6167</v>
      </c>
      <c r="AE3965" s="6">
        <v>45565</v>
      </c>
      <c r="AF3965" s="7" t="s">
        <v>6168</v>
      </c>
    </row>
    <row r="3966" spans="1:32" x14ac:dyDescent="0.25">
      <c r="A3966" s="2">
        <v>2024</v>
      </c>
      <c r="B3966" s="3">
        <v>45474</v>
      </c>
      <c r="C3966" s="3">
        <v>45565</v>
      </c>
      <c r="D3966" s="2" t="s">
        <v>79</v>
      </c>
      <c r="E3966" s="2" t="s">
        <v>3885</v>
      </c>
      <c r="F3966" s="2" t="s">
        <v>3886</v>
      </c>
      <c r="G3966" s="2" t="s">
        <v>3886</v>
      </c>
      <c r="H3966" s="2" t="s">
        <v>3603</v>
      </c>
      <c r="I3966" s="2" t="s">
        <v>4487</v>
      </c>
      <c r="J3966" s="2" t="s">
        <v>447</v>
      </c>
      <c r="K3966" s="2" t="s">
        <v>2360</v>
      </c>
      <c r="L3966" s="2" t="s">
        <v>81</v>
      </c>
      <c r="M3966" s="4">
        <v>20022</v>
      </c>
      <c r="N3966" s="2" t="s">
        <v>90</v>
      </c>
      <c r="O3966" s="4">
        <v>16742</v>
      </c>
      <c r="P3966" s="2" t="s">
        <v>90</v>
      </c>
      <c r="S3966" s="2" t="s">
        <v>7942</v>
      </c>
      <c r="T3966" s="2" t="s">
        <v>8893</v>
      </c>
      <c r="U3966" s="2"/>
      <c r="V3966" s="2" t="s">
        <v>11042</v>
      </c>
      <c r="W3966" s="12" t="e">
        <v>#N/A</v>
      </c>
      <c r="X3966" s="2" t="e">
        <v>#N/A</v>
      </c>
      <c r="Y3966" s="2" t="e">
        <v>#N/A</v>
      </c>
      <c r="Z3966" s="2"/>
      <c r="AA3966" s="2" t="e">
        <v>#N/A</v>
      </c>
      <c r="AB3966" s="2" t="s">
        <v>14120</v>
      </c>
      <c r="AC3966" s="2"/>
      <c r="AD3966" s="5" t="s">
        <v>6167</v>
      </c>
      <c r="AE3966" s="6">
        <v>45565</v>
      </c>
      <c r="AF3966" s="7" t="s">
        <v>6168</v>
      </c>
    </row>
    <row r="3967" spans="1:32" x14ac:dyDescent="0.25">
      <c r="A3967" s="2">
        <v>2024</v>
      </c>
      <c r="B3967" s="3">
        <v>45474</v>
      </c>
      <c r="C3967" s="3">
        <v>45565</v>
      </c>
      <c r="D3967" s="2" t="s">
        <v>79</v>
      </c>
      <c r="E3967" s="2" t="s">
        <v>3885</v>
      </c>
      <c r="F3967" s="2" t="s">
        <v>3886</v>
      </c>
      <c r="G3967" s="2" t="s">
        <v>3886</v>
      </c>
      <c r="H3967" s="2" t="s">
        <v>3603</v>
      </c>
      <c r="I3967" s="2" t="s">
        <v>2353</v>
      </c>
      <c r="J3967" s="2" t="s">
        <v>837</v>
      </c>
      <c r="K3967" s="2" t="s">
        <v>2004</v>
      </c>
      <c r="L3967" s="2" t="s">
        <v>81</v>
      </c>
      <c r="M3967" s="4">
        <v>20022</v>
      </c>
      <c r="N3967" s="2" t="s">
        <v>90</v>
      </c>
      <c r="O3967" s="4">
        <v>16742</v>
      </c>
      <c r="P3967" s="2" t="s">
        <v>90</v>
      </c>
      <c r="S3967" s="2" t="s">
        <v>7942</v>
      </c>
      <c r="T3967" s="2" t="s">
        <v>8893</v>
      </c>
      <c r="U3967" s="2"/>
      <c r="V3967" s="2" t="s">
        <v>11042</v>
      </c>
      <c r="W3967" s="12" t="e">
        <v>#N/A</v>
      </c>
      <c r="X3967" s="2" t="e">
        <v>#N/A</v>
      </c>
      <c r="Y3967" s="2" t="e">
        <v>#N/A</v>
      </c>
      <c r="Z3967" s="2"/>
      <c r="AA3967" s="2" t="e">
        <v>#N/A</v>
      </c>
      <c r="AB3967" s="2" t="s">
        <v>14120</v>
      </c>
      <c r="AC3967" s="2"/>
      <c r="AD3967" s="5" t="s">
        <v>6167</v>
      </c>
      <c r="AE3967" s="6">
        <v>45565</v>
      </c>
      <c r="AF3967" s="7" t="s">
        <v>6168</v>
      </c>
    </row>
    <row r="3968" spans="1:32" x14ac:dyDescent="0.25">
      <c r="A3968" s="2">
        <v>2024</v>
      </c>
      <c r="B3968" s="3">
        <v>45474</v>
      </c>
      <c r="C3968" s="3">
        <v>45565</v>
      </c>
      <c r="D3968" s="2" t="s">
        <v>79</v>
      </c>
      <c r="E3968" s="2" t="s">
        <v>3885</v>
      </c>
      <c r="F3968" s="2" t="s">
        <v>3886</v>
      </c>
      <c r="G3968" s="2" t="s">
        <v>3886</v>
      </c>
      <c r="H3968" s="2" t="s">
        <v>3603</v>
      </c>
      <c r="I3968" s="2" t="s">
        <v>446</v>
      </c>
      <c r="J3968" s="2" t="s">
        <v>188</v>
      </c>
      <c r="K3968" s="2" t="s">
        <v>1434</v>
      </c>
      <c r="L3968" s="2" t="s">
        <v>81</v>
      </c>
      <c r="M3968" s="4">
        <v>20022</v>
      </c>
      <c r="N3968" s="2" t="s">
        <v>90</v>
      </c>
      <c r="O3968" s="4">
        <v>16742</v>
      </c>
      <c r="P3968" s="2" t="s">
        <v>90</v>
      </c>
      <c r="S3968" s="2" t="s">
        <v>7942</v>
      </c>
      <c r="T3968" s="2" t="s">
        <v>8893</v>
      </c>
      <c r="U3968" s="2"/>
      <c r="V3968" s="2" t="s">
        <v>11042</v>
      </c>
      <c r="W3968" s="12" t="e">
        <v>#N/A</v>
      </c>
      <c r="X3968" s="2" t="e">
        <v>#N/A</v>
      </c>
      <c r="Y3968" s="2" t="e">
        <v>#N/A</v>
      </c>
      <c r="Z3968" s="2"/>
      <c r="AA3968" s="2" t="e">
        <v>#N/A</v>
      </c>
      <c r="AB3968" s="2" t="s">
        <v>14120</v>
      </c>
      <c r="AC3968" s="2"/>
      <c r="AD3968" s="5" t="s">
        <v>6167</v>
      </c>
      <c r="AE3968" s="6">
        <v>45565</v>
      </c>
      <c r="AF3968" s="7" t="s">
        <v>6168</v>
      </c>
    </row>
    <row r="3969" spans="1:32" x14ac:dyDescent="0.25">
      <c r="A3969" s="2">
        <v>2024</v>
      </c>
      <c r="B3969" s="3">
        <v>45474</v>
      </c>
      <c r="C3969" s="3">
        <v>45565</v>
      </c>
      <c r="D3969" s="2" t="s">
        <v>79</v>
      </c>
      <c r="E3969" s="2" t="s">
        <v>3885</v>
      </c>
      <c r="F3969" s="2" t="s">
        <v>3886</v>
      </c>
      <c r="G3969" s="2" t="s">
        <v>3886</v>
      </c>
      <c r="H3969" s="2" t="s">
        <v>3603</v>
      </c>
      <c r="I3969" s="2" t="s">
        <v>4488</v>
      </c>
      <c r="J3969" s="2" t="s">
        <v>154</v>
      </c>
      <c r="K3969" s="2" t="s">
        <v>722</v>
      </c>
      <c r="L3969" s="2" t="s">
        <v>82</v>
      </c>
      <c r="M3969" s="4">
        <v>20022</v>
      </c>
      <c r="N3969" s="2" t="s">
        <v>90</v>
      </c>
      <c r="O3969" s="4">
        <v>16742</v>
      </c>
      <c r="P3969" s="2" t="s">
        <v>90</v>
      </c>
      <c r="S3969" s="2" t="s">
        <v>7942</v>
      </c>
      <c r="T3969" s="2" t="s">
        <v>8893</v>
      </c>
      <c r="U3969" s="2"/>
      <c r="V3969" s="2" t="s">
        <v>11042</v>
      </c>
      <c r="W3969" s="12" t="e">
        <v>#N/A</v>
      </c>
      <c r="X3969" s="2" t="e">
        <v>#N/A</v>
      </c>
      <c r="Y3969" s="2" t="e">
        <v>#N/A</v>
      </c>
      <c r="Z3969" s="2"/>
      <c r="AA3969" s="2" t="e">
        <v>#N/A</v>
      </c>
      <c r="AB3969" s="2" t="s">
        <v>14120</v>
      </c>
      <c r="AC3969" s="2"/>
      <c r="AD3969" s="5" t="s">
        <v>6167</v>
      </c>
      <c r="AE3969" s="6">
        <v>45565</v>
      </c>
      <c r="AF3969" s="7" t="s">
        <v>6168</v>
      </c>
    </row>
    <row r="3970" spans="1:32" x14ac:dyDescent="0.25">
      <c r="A3970" s="2">
        <v>2024</v>
      </c>
      <c r="B3970" s="3">
        <v>45474</v>
      </c>
      <c r="C3970" s="3">
        <v>45565</v>
      </c>
      <c r="D3970" s="2" t="s">
        <v>79</v>
      </c>
      <c r="E3970" s="2" t="s">
        <v>3885</v>
      </c>
      <c r="F3970" s="2" t="s">
        <v>3886</v>
      </c>
      <c r="G3970" s="2" t="s">
        <v>3886</v>
      </c>
      <c r="H3970" s="2" t="s">
        <v>3603</v>
      </c>
      <c r="I3970" s="2" t="s">
        <v>694</v>
      </c>
      <c r="J3970" s="2" t="s">
        <v>615</v>
      </c>
      <c r="K3970" s="2" t="s">
        <v>4489</v>
      </c>
      <c r="L3970" s="2" t="s">
        <v>81</v>
      </c>
      <c r="M3970" s="4">
        <v>20022</v>
      </c>
      <c r="N3970" s="2" t="s">
        <v>90</v>
      </c>
      <c r="O3970" s="4">
        <v>16729</v>
      </c>
      <c r="P3970" s="2" t="s">
        <v>90</v>
      </c>
      <c r="S3970" s="2" t="s">
        <v>7941</v>
      </c>
      <c r="T3970" s="2" t="s">
        <v>8916</v>
      </c>
      <c r="U3970" s="2"/>
      <c r="V3970" s="2" t="s">
        <v>11044</v>
      </c>
      <c r="W3970" s="12" t="e">
        <v>#N/A</v>
      </c>
      <c r="X3970" s="2" t="e">
        <v>#N/A</v>
      </c>
      <c r="Y3970" s="2" t="e">
        <v>#N/A</v>
      </c>
      <c r="Z3970" s="2"/>
      <c r="AA3970" s="2" t="e">
        <v>#N/A</v>
      </c>
      <c r="AB3970" s="2" t="s">
        <v>14121</v>
      </c>
      <c r="AC3970" s="2"/>
      <c r="AD3970" s="5" t="s">
        <v>6167</v>
      </c>
      <c r="AE3970" s="6">
        <v>45565</v>
      </c>
      <c r="AF3970" s="7" t="s">
        <v>6168</v>
      </c>
    </row>
    <row r="3971" spans="1:32" x14ac:dyDescent="0.25">
      <c r="A3971" s="2">
        <v>2024</v>
      </c>
      <c r="B3971" s="3">
        <v>45474</v>
      </c>
      <c r="C3971" s="3">
        <v>45565</v>
      </c>
      <c r="D3971" s="2" t="s">
        <v>79</v>
      </c>
      <c r="E3971" s="2" t="s">
        <v>3885</v>
      </c>
      <c r="F3971" s="2" t="s">
        <v>3886</v>
      </c>
      <c r="G3971" s="2" t="s">
        <v>3886</v>
      </c>
      <c r="H3971" s="2" t="s">
        <v>3603</v>
      </c>
      <c r="I3971" s="2" t="s">
        <v>2892</v>
      </c>
      <c r="J3971" s="2" t="s">
        <v>2141</v>
      </c>
      <c r="K3971" s="2" t="s">
        <v>898</v>
      </c>
      <c r="L3971" s="2" t="s">
        <v>81</v>
      </c>
      <c r="M3971" s="4">
        <v>20022</v>
      </c>
      <c r="N3971" s="2" t="s">
        <v>90</v>
      </c>
      <c r="O3971" s="4">
        <v>16742</v>
      </c>
      <c r="P3971" s="2" t="s">
        <v>90</v>
      </c>
      <c r="S3971" s="2" t="s">
        <v>7942</v>
      </c>
      <c r="T3971" s="2" t="s">
        <v>8893</v>
      </c>
      <c r="U3971" s="2"/>
      <c r="V3971" s="2" t="s">
        <v>11042</v>
      </c>
      <c r="W3971" s="12" t="e">
        <v>#N/A</v>
      </c>
      <c r="X3971" s="2" t="e">
        <v>#N/A</v>
      </c>
      <c r="Y3971" s="2" t="e">
        <v>#N/A</v>
      </c>
      <c r="Z3971" s="2"/>
      <c r="AA3971" s="2" t="e">
        <v>#N/A</v>
      </c>
      <c r="AB3971" s="2" t="s">
        <v>14120</v>
      </c>
      <c r="AC3971" s="2"/>
      <c r="AD3971" s="5" t="s">
        <v>6167</v>
      </c>
      <c r="AE3971" s="6">
        <v>45565</v>
      </c>
      <c r="AF3971" s="7" t="s">
        <v>6168</v>
      </c>
    </row>
    <row r="3972" spans="1:32" x14ac:dyDescent="0.25">
      <c r="A3972" s="2">
        <v>2024</v>
      </c>
      <c r="B3972" s="3">
        <v>45474</v>
      </c>
      <c r="C3972" s="3">
        <v>45565</v>
      </c>
      <c r="D3972" s="2" t="s">
        <v>79</v>
      </c>
      <c r="E3972" s="2" t="s">
        <v>3885</v>
      </c>
      <c r="F3972" s="2" t="s">
        <v>3886</v>
      </c>
      <c r="G3972" s="2" t="s">
        <v>3886</v>
      </c>
      <c r="H3972" s="2" t="s">
        <v>3603</v>
      </c>
      <c r="I3972" s="2" t="s">
        <v>121</v>
      </c>
      <c r="J3972" s="2" t="s">
        <v>392</v>
      </c>
      <c r="K3972" s="2" t="s">
        <v>1472</v>
      </c>
      <c r="L3972" s="2" t="s">
        <v>81</v>
      </c>
      <c r="M3972" s="4">
        <v>20022</v>
      </c>
      <c r="N3972" s="2" t="s">
        <v>90</v>
      </c>
      <c r="O3972" s="4">
        <v>16742</v>
      </c>
      <c r="P3972" s="2" t="s">
        <v>90</v>
      </c>
      <c r="S3972" s="2" t="s">
        <v>7942</v>
      </c>
      <c r="T3972" s="2" t="s">
        <v>8893</v>
      </c>
      <c r="U3972" s="2"/>
      <c r="V3972" s="2" t="s">
        <v>11042</v>
      </c>
      <c r="W3972" s="12" t="e">
        <v>#N/A</v>
      </c>
      <c r="X3972" s="2" t="e">
        <v>#N/A</v>
      </c>
      <c r="Y3972" s="2" t="e">
        <v>#N/A</v>
      </c>
      <c r="Z3972" s="2"/>
      <c r="AA3972" s="2" t="e">
        <v>#N/A</v>
      </c>
      <c r="AB3972" s="2" t="s">
        <v>14120</v>
      </c>
      <c r="AC3972" s="2"/>
      <c r="AD3972" s="5" t="s">
        <v>6167</v>
      </c>
      <c r="AE3972" s="6">
        <v>45565</v>
      </c>
      <c r="AF3972" s="7" t="s">
        <v>6168</v>
      </c>
    </row>
    <row r="3973" spans="1:32" x14ac:dyDescent="0.25">
      <c r="A3973" s="2">
        <v>2024</v>
      </c>
      <c r="B3973" s="3">
        <v>45474</v>
      </c>
      <c r="C3973" s="3">
        <v>45565</v>
      </c>
      <c r="D3973" s="2" t="s">
        <v>79</v>
      </c>
      <c r="E3973" s="2" t="s">
        <v>3885</v>
      </c>
      <c r="F3973" s="2" t="s">
        <v>3886</v>
      </c>
      <c r="G3973" s="2" t="s">
        <v>3886</v>
      </c>
      <c r="H3973" s="2" t="s">
        <v>3603</v>
      </c>
      <c r="I3973" s="2" t="s">
        <v>4490</v>
      </c>
      <c r="J3973" s="2" t="s">
        <v>1963</v>
      </c>
      <c r="K3973" s="2" t="s">
        <v>2153</v>
      </c>
      <c r="L3973" s="2" t="s">
        <v>81</v>
      </c>
      <c r="M3973" s="4">
        <v>20022</v>
      </c>
      <c r="N3973" s="2" t="s">
        <v>90</v>
      </c>
      <c r="O3973" s="4">
        <v>16755</v>
      </c>
      <c r="P3973" s="2" t="s">
        <v>90</v>
      </c>
      <c r="S3973" s="2" t="s">
        <v>7940</v>
      </c>
      <c r="T3973" s="2" t="s">
        <v>8895</v>
      </c>
      <c r="U3973" s="2"/>
      <c r="V3973" s="2" t="s">
        <v>11084</v>
      </c>
      <c r="W3973" s="12" t="e">
        <v>#N/A</v>
      </c>
      <c r="X3973" s="2" t="e">
        <v>#N/A</v>
      </c>
      <c r="Y3973" s="2" t="e">
        <v>#N/A</v>
      </c>
      <c r="Z3973" s="2"/>
      <c r="AA3973" s="2" t="e">
        <v>#N/A</v>
      </c>
      <c r="AB3973" s="2" t="s">
        <v>14117</v>
      </c>
      <c r="AC3973" s="2"/>
      <c r="AD3973" s="5" t="s">
        <v>6167</v>
      </c>
      <c r="AE3973" s="6">
        <v>45565</v>
      </c>
      <c r="AF3973" s="7" t="s">
        <v>6168</v>
      </c>
    </row>
    <row r="3974" spans="1:32" x14ac:dyDescent="0.25">
      <c r="A3974" s="2">
        <v>2024</v>
      </c>
      <c r="B3974" s="3">
        <v>45474</v>
      </c>
      <c r="C3974" s="3">
        <v>45565</v>
      </c>
      <c r="D3974" s="2" t="s">
        <v>79</v>
      </c>
      <c r="E3974" s="2" t="s">
        <v>3885</v>
      </c>
      <c r="F3974" s="2" t="s">
        <v>3886</v>
      </c>
      <c r="G3974" s="2" t="s">
        <v>3886</v>
      </c>
      <c r="H3974" s="2" t="s">
        <v>3603</v>
      </c>
      <c r="I3974" s="2" t="s">
        <v>121</v>
      </c>
      <c r="J3974" s="2" t="s">
        <v>4326</v>
      </c>
      <c r="K3974" s="2" t="s">
        <v>1325</v>
      </c>
      <c r="L3974" s="2" t="s">
        <v>81</v>
      </c>
      <c r="M3974" s="4">
        <v>20022</v>
      </c>
      <c r="N3974" s="2" t="s">
        <v>90</v>
      </c>
      <c r="O3974" s="4">
        <v>16715</v>
      </c>
      <c r="P3974" s="2" t="s">
        <v>90</v>
      </c>
      <c r="S3974" s="2" t="s">
        <v>7943</v>
      </c>
      <c r="T3974" s="2" t="s">
        <v>8916</v>
      </c>
      <c r="U3974" s="2"/>
      <c r="V3974" s="2" t="s">
        <v>11059</v>
      </c>
      <c r="W3974" s="12" t="e">
        <v>#N/A</v>
      </c>
      <c r="X3974" s="2" t="e">
        <v>#N/A</v>
      </c>
      <c r="Y3974" s="2" t="e">
        <v>#N/A</v>
      </c>
      <c r="Z3974" s="2"/>
      <c r="AA3974" s="2" t="e">
        <v>#N/A</v>
      </c>
      <c r="AB3974" s="2" t="s">
        <v>14121</v>
      </c>
      <c r="AC3974" s="2"/>
      <c r="AD3974" s="5" t="s">
        <v>6167</v>
      </c>
      <c r="AE3974" s="6">
        <v>45565</v>
      </c>
      <c r="AF3974" s="7" t="s">
        <v>6168</v>
      </c>
    </row>
    <row r="3975" spans="1:32" x14ac:dyDescent="0.25">
      <c r="A3975" s="2">
        <v>2024</v>
      </c>
      <c r="B3975" s="3">
        <v>45474</v>
      </c>
      <c r="C3975" s="3">
        <v>45565</v>
      </c>
      <c r="D3975" s="2" t="s">
        <v>79</v>
      </c>
      <c r="E3975" s="2" t="s">
        <v>3885</v>
      </c>
      <c r="F3975" s="2" t="s">
        <v>3886</v>
      </c>
      <c r="G3975" s="2" t="s">
        <v>3886</v>
      </c>
      <c r="H3975" s="2" t="s">
        <v>3603</v>
      </c>
      <c r="I3975" s="2" t="s">
        <v>3849</v>
      </c>
      <c r="J3975" s="2" t="s">
        <v>421</v>
      </c>
      <c r="K3975" s="2" t="s">
        <v>1325</v>
      </c>
      <c r="L3975" s="2" t="s">
        <v>82</v>
      </c>
      <c r="M3975" s="4">
        <v>20022</v>
      </c>
      <c r="N3975" s="2" t="s">
        <v>90</v>
      </c>
      <c r="O3975" s="4">
        <v>16742</v>
      </c>
      <c r="P3975" s="2" t="s">
        <v>90</v>
      </c>
      <c r="S3975" s="2" t="s">
        <v>7942</v>
      </c>
      <c r="T3975" s="2" t="s">
        <v>8893</v>
      </c>
      <c r="U3975" s="2"/>
      <c r="V3975" s="2" t="s">
        <v>11043</v>
      </c>
      <c r="W3975" s="12" t="e">
        <v>#N/A</v>
      </c>
      <c r="X3975" s="2" t="e">
        <v>#N/A</v>
      </c>
      <c r="Y3975" s="2" t="e">
        <v>#N/A</v>
      </c>
      <c r="Z3975" s="2"/>
      <c r="AA3975" s="2" t="e">
        <v>#N/A</v>
      </c>
      <c r="AB3975" s="2" t="s">
        <v>14120</v>
      </c>
      <c r="AC3975" s="2"/>
      <c r="AD3975" s="5" t="s">
        <v>6167</v>
      </c>
      <c r="AE3975" s="6">
        <v>45565</v>
      </c>
      <c r="AF3975" s="7" t="s">
        <v>6168</v>
      </c>
    </row>
    <row r="3976" spans="1:32" x14ac:dyDescent="0.25">
      <c r="A3976" s="2">
        <v>2024</v>
      </c>
      <c r="B3976" s="3">
        <v>45474</v>
      </c>
      <c r="C3976" s="3">
        <v>45565</v>
      </c>
      <c r="D3976" s="2" t="s">
        <v>79</v>
      </c>
      <c r="E3976" s="2" t="s">
        <v>3885</v>
      </c>
      <c r="F3976" s="2" t="s">
        <v>3886</v>
      </c>
      <c r="G3976" s="2" t="s">
        <v>3886</v>
      </c>
      <c r="H3976" s="2" t="s">
        <v>3603</v>
      </c>
      <c r="I3976" s="2" t="s">
        <v>1398</v>
      </c>
      <c r="J3976" s="2" t="s">
        <v>1163</v>
      </c>
      <c r="K3976" s="2" t="s">
        <v>4491</v>
      </c>
      <c r="L3976" s="2" t="s">
        <v>81</v>
      </c>
      <c r="M3976" s="4">
        <v>20022</v>
      </c>
      <c r="N3976" s="2" t="s">
        <v>90</v>
      </c>
      <c r="O3976" s="4">
        <v>16755</v>
      </c>
      <c r="P3976" s="2" t="s">
        <v>90</v>
      </c>
      <c r="S3976" s="2" t="s">
        <v>7940</v>
      </c>
      <c r="T3976" s="2" t="s">
        <v>8857</v>
      </c>
      <c r="U3976" s="2"/>
      <c r="V3976" s="2" t="s">
        <v>11037</v>
      </c>
      <c r="W3976" s="12" t="e">
        <v>#N/A</v>
      </c>
      <c r="X3976" s="2" t="e">
        <v>#N/A</v>
      </c>
      <c r="Y3976" s="2" t="e">
        <v>#N/A</v>
      </c>
      <c r="Z3976" s="2"/>
      <c r="AA3976" s="2" t="e">
        <v>#N/A</v>
      </c>
      <c r="AB3976" s="2" t="s">
        <v>14117</v>
      </c>
      <c r="AC3976" s="2"/>
      <c r="AD3976" s="5" t="s">
        <v>6167</v>
      </c>
      <c r="AE3976" s="6">
        <v>45565</v>
      </c>
      <c r="AF3976" s="7" t="s">
        <v>6168</v>
      </c>
    </row>
    <row r="3977" spans="1:32" x14ac:dyDescent="0.25">
      <c r="A3977" s="2">
        <v>2024</v>
      </c>
      <c r="B3977" s="3">
        <v>45474</v>
      </c>
      <c r="C3977" s="3">
        <v>45565</v>
      </c>
      <c r="D3977" s="2" t="s">
        <v>79</v>
      </c>
      <c r="E3977" s="2" t="s">
        <v>3885</v>
      </c>
      <c r="F3977" s="2" t="s">
        <v>3886</v>
      </c>
      <c r="G3977" s="2" t="s">
        <v>3886</v>
      </c>
      <c r="H3977" s="2" t="s">
        <v>3603</v>
      </c>
      <c r="I3977" s="2" t="s">
        <v>383</v>
      </c>
      <c r="J3977" s="2" t="s">
        <v>644</v>
      </c>
      <c r="K3977" s="2" t="s">
        <v>3700</v>
      </c>
      <c r="L3977" s="2" t="s">
        <v>82</v>
      </c>
      <c r="M3977" s="4">
        <v>20022</v>
      </c>
      <c r="N3977" s="2" t="s">
        <v>90</v>
      </c>
      <c r="O3977" s="4">
        <v>16729</v>
      </c>
      <c r="P3977" s="2" t="s">
        <v>90</v>
      </c>
      <c r="S3977" s="2" t="s">
        <v>7941</v>
      </c>
      <c r="T3977" s="2" t="s">
        <v>8916</v>
      </c>
      <c r="U3977" s="2"/>
      <c r="V3977" s="2" t="s">
        <v>11044</v>
      </c>
      <c r="W3977" s="12" t="e">
        <v>#N/A</v>
      </c>
      <c r="X3977" s="2" t="e">
        <v>#N/A</v>
      </c>
      <c r="Y3977" s="2" t="e">
        <v>#N/A</v>
      </c>
      <c r="Z3977" s="2"/>
      <c r="AA3977" s="2" t="e">
        <v>#N/A</v>
      </c>
      <c r="AB3977" s="2" t="s">
        <v>14121</v>
      </c>
      <c r="AC3977" s="2"/>
      <c r="AD3977" s="5" t="s">
        <v>6167</v>
      </c>
      <c r="AE3977" s="6">
        <v>45565</v>
      </c>
      <c r="AF3977" s="7" t="s">
        <v>6168</v>
      </c>
    </row>
    <row r="3978" spans="1:32" x14ac:dyDescent="0.25">
      <c r="A3978" s="2">
        <v>2024</v>
      </c>
      <c r="B3978" s="3">
        <v>45474</v>
      </c>
      <c r="C3978" s="3">
        <v>45565</v>
      </c>
      <c r="D3978" s="2" t="s">
        <v>79</v>
      </c>
      <c r="E3978" s="2" t="s">
        <v>3885</v>
      </c>
      <c r="F3978" s="2" t="s">
        <v>3886</v>
      </c>
      <c r="G3978" s="2" t="s">
        <v>3886</v>
      </c>
      <c r="H3978" s="2" t="s">
        <v>3603</v>
      </c>
      <c r="I3978" s="2" t="s">
        <v>934</v>
      </c>
      <c r="J3978" s="2" t="s">
        <v>227</v>
      </c>
      <c r="K3978" s="2" t="s">
        <v>3700</v>
      </c>
      <c r="L3978" s="2" t="s">
        <v>81</v>
      </c>
      <c r="M3978" s="4">
        <v>20022</v>
      </c>
      <c r="N3978" s="2" t="s">
        <v>90</v>
      </c>
      <c r="O3978" s="4">
        <v>16742</v>
      </c>
      <c r="P3978" s="2" t="s">
        <v>90</v>
      </c>
      <c r="S3978" s="2" t="s">
        <v>7942</v>
      </c>
      <c r="T3978" s="2" t="s">
        <v>8893</v>
      </c>
      <c r="U3978" s="2"/>
      <c r="V3978" s="2" t="s">
        <v>11042</v>
      </c>
      <c r="W3978" s="12" t="e">
        <v>#N/A</v>
      </c>
      <c r="X3978" s="2" t="e">
        <v>#N/A</v>
      </c>
      <c r="Y3978" s="2" t="e">
        <v>#N/A</v>
      </c>
      <c r="Z3978" s="2"/>
      <c r="AA3978" s="2" t="e">
        <v>#N/A</v>
      </c>
      <c r="AB3978" s="2" t="s">
        <v>14120</v>
      </c>
      <c r="AC3978" s="2"/>
      <c r="AD3978" s="5" t="s">
        <v>6167</v>
      </c>
      <c r="AE3978" s="6">
        <v>45565</v>
      </c>
      <c r="AF3978" s="7" t="s">
        <v>6168</v>
      </c>
    </row>
    <row r="3979" spans="1:32" x14ac:dyDescent="0.25">
      <c r="A3979" s="2">
        <v>2024</v>
      </c>
      <c r="B3979" s="3">
        <v>45474</v>
      </c>
      <c r="C3979" s="3">
        <v>45565</v>
      </c>
      <c r="D3979" s="2" t="s">
        <v>79</v>
      </c>
      <c r="E3979" s="2" t="s">
        <v>3885</v>
      </c>
      <c r="F3979" s="2" t="s">
        <v>3886</v>
      </c>
      <c r="G3979" s="2" t="s">
        <v>3886</v>
      </c>
      <c r="H3979" s="2" t="s">
        <v>3603</v>
      </c>
      <c r="I3979" s="2" t="s">
        <v>4492</v>
      </c>
      <c r="J3979" s="2" t="s">
        <v>128</v>
      </c>
      <c r="K3979" s="2" t="s">
        <v>406</v>
      </c>
      <c r="L3979" s="2" t="s">
        <v>81</v>
      </c>
      <c r="M3979" s="4">
        <v>20022</v>
      </c>
      <c r="N3979" s="2" t="s">
        <v>90</v>
      </c>
      <c r="O3979" s="4">
        <v>16715</v>
      </c>
      <c r="P3979" s="2" t="s">
        <v>90</v>
      </c>
      <c r="S3979" s="2" t="s">
        <v>7943</v>
      </c>
      <c r="T3979" s="2" t="s">
        <v>8916</v>
      </c>
      <c r="U3979" s="2"/>
      <c r="V3979" s="2" t="s">
        <v>11044</v>
      </c>
      <c r="W3979" s="12" t="e">
        <v>#N/A</v>
      </c>
      <c r="X3979" s="2" t="e">
        <v>#N/A</v>
      </c>
      <c r="Y3979" s="2" t="e">
        <v>#N/A</v>
      </c>
      <c r="Z3979" s="2"/>
      <c r="AA3979" s="2" t="e">
        <v>#N/A</v>
      </c>
      <c r="AB3979" s="2" t="s">
        <v>14121</v>
      </c>
      <c r="AC3979" s="2"/>
      <c r="AD3979" s="5" t="s">
        <v>6167</v>
      </c>
      <c r="AE3979" s="6">
        <v>45565</v>
      </c>
      <c r="AF3979" s="7" t="s">
        <v>6168</v>
      </c>
    </row>
    <row r="3980" spans="1:32" x14ac:dyDescent="0.25">
      <c r="A3980" s="2">
        <v>2024</v>
      </c>
      <c r="B3980" s="3">
        <v>45474</v>
      </c>
      <c r="C3980" s="3">
        <v>45565</v>
      </c>
      <c r="D3980" s="2" t="s">
        <v>79</v>
      </c>
      <c r="E3980" s="2" t="s">
        <v>3885</v>
      </c>
      <c r="F3980" s="2" t="s">
        <v>3886</v>
      </c>
      <c r="G3980" s="2" t="s">
        <v>3886</v>
      </c>
      <c r="H3980" s="2" t="s">
        <v>3603</v>
      </c>
      <c r="I3980" s="2" t="s">
        <v>1736</v>
      </c>
      <c r="J3980" s="2" t="s">
        <v>316</v>
      </c>
      <c r="K3980" s="2" t="s">
        <v>406</v>
      </c>
      <c r="L3980" s="2" t="s">
        <v>81</v>
      </c>
      <c r="M3980" s="4">
        <v>20022</v>
      </c>
      <c r="N3980" s="2" t="s">
        <v>90</v>
      </c>
      <c r="O3980" s="4">
        <v>16742</v>
      </c>
      <c r="P3980" s="2" t="s">
        <v>90</v>
      </c>
      <c r="S3980" s="2" t="s">
        <v>7942</v>
      </c>
      <c r="T3980" s="2" t="s">
        <v>8893</v>
      </c>
      <c r="U3980" s="2"/>
      <c r="V3980" s="2" t="s">
        <v>11042</v>
      </c>
      <c r="W3980" s="12" t="e">
        <v>#N/A</v>
      </c>
      <c r="X3980" s="2" t="e">
        <v>#N/A</v>
      </c>
      <c r="Y3980" s="2" t="e">
        <v>#N/A</v>
      </c>
      <c r="Z3980" s="2"/>
      <c r="AA3980" s="2" t="e">
        <v>#N/A</v>
      </c>
      <c r="AB3980" s="2" t="s">
        <v>14120</v>
      </c>
      <c r="AC3980" s="2"/>
      <c r="AD3980" s="5" t="s">
        <v>6167</v>
      </c>
      <c r="AE3980" s="6">
        <v>45565</v>
      </c>
      <c r="AF3980" s="7" t="s">
        <v>6168</v>
      </c>
    </row>
    <row r="3981" spans="1:32" x14ac:dyDescent="0.25">
      <c r="A3981" s="2">
        <v>2024</v>
      </c>
      <c r="B3981" s="3">
        <v>45474</v>
      </c>
      <c r="C3981" s="3">
        <v>45565</v>
      </c>
      <c r="D3981" s="2" t="s">
        <v>79</v>
      </c>
      <c r="E3981" s="2" t="s">
        <v>3919</v>
      </c>
      <c r="F3981" s="2" t="s">
        <v>3920</v>
      </c>
      <c r="G3981" s="2" t="s">
        <v>3920</v>
      </c>
      <c r="H3981" s="2" t="s">
        <v>3603</v>
      </c>
      <c r="I3981" s="2" t="s">
        <v>1123</v>
      </c>
      <c r="J3981" s="2" t="s">
        <v>325</v>
      </c>
      <c r="K3981" s="2" t="s">
        <v>1994</v>
      </c>
      <c r="L3981" s="2" t="s">
        <v>81</v>
      </c>
      <c r="M3981" s="4">
        <v>15000</v>
      </c>
      <c r="N3981" s="2" t="s">
        <v>90</v>
      </c>
      <c r="O3981" s="4">
        <v>13021</v>
      </c>
      <c r="P3981" s="2" t="s">
        <v>90</v>
      </c>
      <c r="S3981" s="2" t="s">
        <v>6214</v>
      </c>
      <c r="T3981" s="2" t="e">
        <v>#N/A</v>
      </c>
      <c r="U3981" s="2"/>
      <c r="V3981" s="2" t="s">
        <v>9011</v>
      </c>
      <c r="W3981" s="12" t="e">
        <v>#N/A</v>
      </c>
      <c r="X3981" s="2" t="e">
        <v>#N/A</v>
      </c>
      <c r="Y3981" s="2" t="e">
        <v>#N/A</v>
      </c>
      <c r="Z3981" s="2"/>
      <c r="AA3981" s="2" t="e">
        <v>#N/A</v>
      </c>
      <c r="AB3981" s="2" t="s">
        <v>12330</v>
      </c>
      <c r="AC3981" s="2"/>
      <c r="AD3981" s="5" t="s">
        <v>6167</v>
      </c>
      <c r="AE3981" s="6">
        <v>45565</v>
      </c>
      <c r="AF3981" s="7" t="s">
        <v>6168</v>
      </c>
    </row>
    <row r="3982" spans="1:32" x14ac:dyDescent="0.25">
      <c r="A3982" s="2">
        <v>2024</v>
      </c>
      <c r="B3982" s="3">
        <v>45474</v>
      </c>
      <c r="C3982" s="3">
        <v>45565</v>
      </c>
      <c r="D3982" s="2" t="s">
        <v>79</v>
      </c>
      <c r="E3982" s="2" t="s">
        <v>4493</v>
      </c>
      <c r="F3982" s="2" t="s">
        <v>4494</v>
      </c>
      <c r="G3982" s="2" t="s">
        <v>4494</v>
      </c>
      <c r="H3982" s="2" t="s">
        <v>3603</v>
      </c>
      <c r="I3982" s="2" t="s">
        <v>550</v>
      </c>
      <c r="J3982" s="2" t="s">
        <v>212</v>
      </c>
      <c r="K3982" s="2" t="s">
        <v>421</v>
      </c>
      <c r="L3982" s="2" t="s">
        <v>81</v>
      </c>
      <c r="M3982" s="4">
        <v>14204</v>
      </c>
      <c r="N3982" s="2" t="s">
        <v>90</v>
      </c>
      <c r="O3982" s="4">
        <v>12314</v>
      </c>
      <c r="P3982" s="2" t="s">
        <v>90</v>
      </c>
      <c r="S3982" s="2" t="s">
        <v>7874</v>
      </c>
      <c r="T3982" s="2" t="e">
        <v>#N/A</v>
      </c>
      <c r="U3982" s="2"/>
      <c r="V3982" s="2" t="s">
        <v>10956</v>
      </c>
      <c r="W3982" s="12" t="e">
        <v>#N/A</v>
      </c>
      <c r="X3982" s="2" t="e">
        <v>#N/A</v>
      </c>
      <c r="Y3982" s="2" t="e">
        <v>#N/A</v>
      </c>
      <c r="Z3982" s="2"/>
      <c r="AA3982" s="2" t="e">
        <v>#N/A</v>
      </c>
      <c r="AB3982" s="2" t="s">
        <v>14052</v>
      </c>
      <c r="AC3982" s="2"/>
      <c r="AD3982" s="5" t="s">
        <v>6167</v>
      </c>
      <c r="AE3982" s="6">
        <v>45565</v>
      </c>
      <c r="AF3982" s="7" t="s">
        <v>6168</v>
      </c>
    </row>
    <row r="3983" spans="1:32" x14ac:dyDescent="0.25">
      <c r="A3983" s="2">
        <v>2024</v>
      </c>
      <c r="B3983" s="3">
        <v>45474</v>
      </c>
      <c r="C3983" s="3">
        <v>45565</v>
      </c>
      <c r="D3983" s="2" t="s">
        <v>79</v>
      </c>
      <c r="E3983" s="2" t="s">
        <v>4495</v>
      </c>
      <c r="F3983" s="2" t="s">
        <v>4494</v>
      </c>
      <c r="G3983" s="2" t="s">
        <v>4494</v>
      </c>
      <c r="H3983" s="2" t="s">
        <v>3603</v>
      </c>
      <c r="I3983" s="2" t="s">
        <v>4496</v>
      </c>
      <c r="J3983" s="2" t="s">
        <v>135</v>
      </c>
      <c r="K3983" s="2" t="s">
        <v>1217</v>
      </c>
      <c r="L3983" s="2" t="s">
        <v>81</v>
      </c>
      <c r="M3983" s="4">
        <v>13400</v>
      </c>
      <c r="N3983" s="2" t="s">
        <v>90</v>
      </c>
      <c r="O3983" s="4">
        <v>11683</v>
      </c>
      <c r="P3983" s="2" t="s">
        <v>90</v>
      </c>
      <c r="S3983" s="2" t="s">
        <v>7812</v>
      </c>
      <c r="T3983" s="2" t="e">
        <v>#N/A</v>
      </c>
      <c r="U3983" s="2"/>
      <c r="V3983" s="2" t="s">
        <v>11118</v>
      </c>
      <c r="W3983" s="12" t="e">
        <v>#N/A</v>
      </c>
      <c r="X3983" s="2" t="e">
        <v>#N/A</v>
      </c>
      <c r="Y3983" s="2" t="e">
        <v>#N/A</v>
      </c>
      <c r="Z3983" s="2"/>
      <c r="AA3983" s="2" t="e">
        <v>#N/A</v>
      </c>
      <c r="AB3983" s="2" t="s">
        <v>13994</v>
      </c>
      <c r="AC3983" s="2"/>
      <c r="AD3983" s="5" t="s">
        <v>6167</v>
      </c>
      <c r="AE3983" s="6">
        <v>45565</v>
      </c>
      <c r="AF3983" s="7" t="s">
        <v>6168</v>
      </c>
    </row>
    <row r="3984" spans="1:32" x14ac:dyDescent="0.25">
      <c r="A3984" s="2">
        <v>2024</v>
      </c>
      <c r="B3984" s="3">
        <v>45474</v>
      </c>
      <c r="C3984" s="3">
        <v>45565</v>
      </c>
      <c r="D3984" s="2" t="s">
        <v>79</v>
      </c>
      <c r="E3984" s="2" t="s">
        <v>890</v>
      </c>
      <c r="F3984" s="2" t="s">
        <v>225</v>
      </c>
      <c r="G3984" s="2" t="s">
        <v>225</v>
      </c>
      <c r="H3984" s="2" t="s">
        <v>3603</v>
      </c>
      <c r="I3984" s="2" t="s">
        <v>4497</v>
      </c>
      <c r="J3984" s="2" t="s">
        <v>158</v>
      </c>
      <c r="K3984" s="2" t="s">
        <v>183</v>
      </c>
      <c r="L3984" s="2" t="s">
        <v>82</v>
      </c>
      <c r="M3984" s="4">
        <v>11862</v>
      </c>
      <c r="N3984" s="2" t="s">
        <v>90</v>
      </c>
      <c r="O3984" s="4">
        <v>10522</v>
      </c>
      <c r="P3984" s="2" t="s">
        <v>90</v>
      </c>
      <c r="S3984" s="2" t="s">
        <v>7958</v>
      </c>
      <c r="T3984" s="2" t="e">
        <v>#N/A</v>
      </c>
      <c r="U3984" s="2"/>
      <c r="V3984" s="2" t="s">
        <v>11119</v>
      </c>
      <c r="W3984" s="12" t="e">
        <v>#N/A</v>
      </c>
      <c r="X3984" s="2" t="e">
        <v>#N/A</v>
      </c>
      <c r="Y3984" s="2" t="e">
        <v>#N/A</v>
      </c>
      <c r="Z3984" s="2"/>
      <c r="AA3984" s="2" t="e">
        <v>#N/A</v>
      </c>
      <c r="AB3984" s="2" t="s">
        <v>14147</v>
      </c>
      <c r="AC3984" s="2"/>
      <c r="AD3984" s="5" t="s">
        <v>6167</v>
      </c>
      <c r="AE3984" s="6">
        <v>45565</v>
      </c>
      <c r="AF3984" s="7" t="s">
        <v>6168</v>
      </c>
    </row>
    <row r="3985" spans="1:32" x14ac:dyDescent="0.25">
      <c r="A3985" s="2">
        <v>2024</v>
      </c>
      <c r="B3985" s="3">
        <v>45474</v>
      </c>
      <c r="C3985" s="3">
        <v>45565</v>
      </c>
      <c r="D3985" s="2" t="s">
        <v>79</v>
      </c>
      <c r="E3985" s="2" t="s">
        <v>4498</v>
      </c>
      <c r="F3985" s="2" t="s">
        <v>4499</v>
      </c>
      <c r="G3985" s="2" t="s">
        <v>4499</v>
      </c>
      <c r="H3985" s="2" t="s">
        <v>3603</v>
      </c>
      <c r="I3985" s="2" t="s">
        <v>232</v>
      </c>
      <c r="J3985" s="2" t="s">
        <v>128</v>
      </c>
      <c r="K3985" s="2" t="s">
        <v>188</v>
      </c>
      <c r="L3985" s="2" t="s">
        <v>82</v>
      </c>
      <c r="M3985" s="4">
        <v>27500</v>
      </c>
      <c r="N3985" s="2" t="s">
        <v>90</v>
      </c>
      <c r="O3985" s="4">
        <v>22328</v>
      </c>
      <c r="P3985" s="2" t="s">
        <v>90</v>
      </c>
      <c r="S3985" s="2" t="s">
        <v>7959</v>
      </c>
      <c r="T3985" s="2" t="e">
        <v>#N/A</v>
      </c>
      <c r="U3985" s="2"/>
      <c r="V3985" s="2" t="s">
        <v>11120</v>
      </c>
      <c r="W3985" s="12" t="e">
        <v>#N/A</v>
      </c>
      <c r="X3985" s="2" t="e">
        <v>#N/A</v>
      </c>
      <c r="Y3985" s="2" t="e">
        <v>#N/A</v>
      </c>
      <c r="Z3985" s="2"/>
      <c r="AA3985" s="2" t="e">
        <v>#N/A</v>
      </c>
      <c r="AB3985" s="2" t="s">
        <v>14148</v>
      </c>
      <c r="AC3985" s="2"/>
      <c r="AD3985" s="5" t="s">
        <v>6167</v>
      </c>
      <c r="AE3985" s="6">
        <v>45565</v>
      </c>
      <c r="AF3985" s="7" t="s">
        <v>6168</v>
      </c>
    </row>
    <row r="3986" spans="1:32" x14ac:dyDescent="0.25">
      <c r="A3986" s="2">
        <v>2024</v>
      </c>
      <c r="B3986" s="3">
        <v>45474</v>
      </c>
      <c r="C3986" s="3">
        <v>45565</v>
      </c>
      <c r="D3986" s="2" t="s">
        <v>79</v>
      </c>
      <c r="E3986" s="2" t="s">
        <v>4500</v>
      </c>
      <c r="F3986" s="2" t="s">
        <v>4501</v>
      </c>
      <c r="G3986" s="2" t="s">
        <v>4501</v>
      </c>
      <c r="H3986" s="2" t="s">
        <v>3603</v>
      </c>
      <c r="I3986" s="2" t="s">
        <v>4502</v>
      </c>
      <c r="J3986" s="2" t="s">
        <v>142</v>
      </c>
      <c r="K3986" s="2" t="s">
        <v>410</v>
      </c>
      <c r="L3986" s="2" t="s">
        <v>81</v>
      </c>
      <c r="M3986" s="4">
        <v>9907</v>
      </c>
      <c r="N3986" s="2" t="s">
        <v>90</v>
      </c>
      <c r="O3986" s="4">
        <v>8830</v>
      </c>
      <c r="P3986" s="2" t="s">
        <v>90</v>
      </c>
      <c r="S3986" s="2" t="s">
        <v>7960</v>
      </c>
      <c r="T3986" s="2" t="e">
        <v>#N/A</v>
      </c>
      <c r="U3986" s="2"/>
      <c r="V3986" s="2" t="s">
        <v>11121</v>
      </c>
      <c r="W3986" s="12" t="e">
        <v>#N/A</v>
      </c>
      <c r="X3986" s="2" t="e">
        <v>#N/A</v>
      </c>
      <c r="Y3986" s="2" t="e">
        <v>#N/A</v>
      </c>
      <c r="Z3986" s="2"/>
      <c r="AA3986" s="2" t="e">
        <v>#N/A</v>
      </c>
      <c r="AB3986" s="2" t="s">
        <v>14149</v>
      </c>
      <c r="AC3986" s="2"/>
      <c r="AD3986" s="5" t="s">
        <v>6167</v>
      </c>
      <c r="AE3986" s="6">
        <v>45565</v>
      </c>
      <c r="AF3986" s="7" t="s">
        <v>6168</v>
      </c>
    </row>
    <row r="3987" spans="1:32" x14ac:dyDescent="0.25">
      <c r="A3987" s="2">
        <v>2024</v>
      </c>
      <c r="B3987" s="3">
        <v>45474</v>
      </c>
      <c r="C3987" s="3">
        <v>45565</v>
      </c>
      <c r="D3987" s="2" t="s">
        <v>79</v>
      </c>
      <c r="E3987" s="2" t="s">
        <v>3939</v>
      </c>
      <c r="F3987" s="2" t="s">
        <v>3940</v>
      </c>
      <c r="G3987" s="2" t="s">
        <v>3940</v>
      </c>
      <c r="H3987" s="2" t="s">
        <v>3603</v>
      </c>
      <c r="I3987" s="2" t="s">
        <v>4503</v>
      </c>
      <c r="J3987" s="2" t="s">
        <v>421</v>
      </c>
      <c r="K3987" s="2" t="s">
        <v>142</v>
      </c>
      <c r="L3987" s="2" t="s">
        <v>81</v>
      </c>
      <c r="M3987" s="4">
        <v>28017</v>
      </c>
      <c r="N3987" s="2" t="s">
        <v>90</v>
      </c>
      <c r="O3987" s="4">
        <v>22497</v>
      </c>
      <c r="P3987" s="2" t="s">
        <v>90</v>
      </c>
      <c r="S3987" s="2" t="s">
        <v>7961</v>
      </c>
      <c r="T3987" s="2" t="s">
        <v>8905</v>
      </c>
      <c r="U3987" s="2"/>
      <c r="V3987" s="2" t="s">
        <v>11122</v>
      </c>
      <c r="W3987" s="12" t="s">
        <v>12142</v>
      </c>
      <c r="X3987" s="2" t="e">
        <v>#N/A</v>
      </c>
      <c r="Y3987" s="2" t="e">
        <v>#N/A</v>
      </c>
      <c r="Z3987" s="2"/>
      <c r="AA3987" s="2" t="e">
        <v>#N/A</v>
      </c>
      <c r="AB3987" s="2" t="s">
        <v>14150</v>
      </c>
      <c r="AC3987" s="2"/>
      <c r="AD3987" s="5" t="s">
        <v>6167</v>
      </c>
      <c r="AE3987" s="6">
        <v>45565</v>
      </c>
      <c r="AF3987" s="7" t="s">
        <v>6168</v>
      </c>
    </row>
    <row r="3988" spans="1:32" x14ac:dyDescent="0.25">
      <c r="A3988" s="2">
        <v>2024</v>
      </c>
      <c r="B3988" s="3">
        <v>45474</v>
      </c>
      <c r="C3988" s="3">
        <v>45565</v>
      </c>
      <c r="D3988" s="2" t="s">
        <v>79</v>
      </c>
      <c r="E3988" s="2" t="s">
        <v>4504</v>
      </c>
      <c r="F3988" s="2" t="s">
        <v>4505</v>
      </c>
      <c r="G3988" s="2" t="s">
        <v>4505</v>
      </c>
      <c r="H3988" s="2" t="s">
        <v>3603</v>
      </c>
      <c r="I3988" s="2" t="s">
        <v>4506</v>
      </c>
      <c r="J3988" s="2" t="s">
        <v>375</v>
      </c>
      <c r="K3988" s="2" t="s">
        <v>2319</v>
      </c>
      <c r="L3988" s="2" t="s">
        <v>82</v>
      </c>
      <c r="M3988" s="4">
        <v>15412</v>
      </c>
      <c r="N3988" s="2" t="s">
        <v>90</v>
      </c>
      <c r="O3988" s="4">
        <v>13347</v>
      </c>
      <c r="P3988" s="2" t="s">
        <v>90</v>
      </c>
      <c r="S3988" s="2" t="s">
        <v>7859</v>
      </c>
      <c r="T3988" s="2" t="e">
        <v>#N/A</v>
      </c>
      <c r="U3988" s="2"/>
      <c r="V3988" s="2" t="s">
        <v>11123</v>
      </c>
      <c r="W3988" s="12" t="e">
        <v>#N/A</v>
      </c>
      <c r="X3988" s="2" t="e">
        <v>#N/A</v>
      </c>
      <c r="Y3988" s="2" t="e">
        <v>#N/A</v>
      </c>
      <c r="Z3988" s="2"/>
      <c r="AA3988" s="2" t="e">
        <v>#N/A</v>
      </c>
      <c r="AB3988" s="2" t="s">
        <v>14040</v>
      </c>
      <c r="AC3988" s="2"/>
      <c r="AD3988" s="5" t="s">
        <v>6167</v>
      </c>
      <c r="AE3988" s="6">
        <v>45565</v>
      </c>
      <c r="AF3988" s="7" t="s">
        <v>6168</v>
      </c>
    </row>
    <row r="3989" spans="1:32" x14ac:dyDescent="0.25">
      <c r="A3989" s="2">
        <v>2024</v>
      </c>
      <c r="B3989" s="3">
        <v>45474</v>
      </c>
      <c r="C3989" s="3">
        <v>45565</v>
      </c>
      <c r="D3989" s="2" t="s">
        <v>79</v>
      </c>
      <c r="E3989" s="2" t="s">
        <v>4507</v>
      </c>
      <c r="F3989" s="2" t="s">
        <v>4508</v>
      </c>
      <c r="G3989" s="2" t="s">
        <v>4508</v>
      </c>
      <c r="H3989" s="2" t="s">
        <v>3603</v>
      </c>
      <c r="I3989" s="2" t="s">
        <v>4509</v>
      </c>
      <c r="J3989" s="2" t="s">
        <v>217</v>
      </c>
      <c r="K3989" s="2" t="s">
        <v>2360</v>
      </c>
      <c r="L3989" s="2" t="s">
        <v>82</v>
      </c>
      <c r="M3989" s="4">
        <v>59218</v>
      </c>
      <c r="N3989" s="2" t="s">
        <v>90</v>
      </c>
      <c r="O3989" s="4">
        <v>44901</v>
      </c>
      <c r="P3989" s="2" t="s">
        <v>90</v>
      </c>
      <c r="S3989" s="2" t="s">
        <v>7962</v>
      </c>
      <c r="T3989" s="2" t="e">
        <v>#N/A</v>
      </c>
      <c r="U3989" s="2"/>
      <c r="V3989" s="2" t="s">
        <v>11124</v>
      </c>
      <c r="W3989" s="12" t="e">
        <v>#N/A</v>
      </c>
      <c r="X3989" s="2" t="e">
        <v>#N/A</v>
      </c>
      <c r="Y3989" s="2" t="e">
        <v>#N/A</v>
      </c>
      <c r="Z3989" s="2"/>
      <c r="AA3989" s="2" t="e">
        <v>#N/A</v>
      </c>
      <c r="AB3989" s="2" t="s">
        <v>14151</v>
      </c>
      <c r="AC3989" s="2"/>
      <c r="AD3989" s="5" t="s">
        <v>6167</v>
      </c>
      <c r="AE3989" s="6">
        <v>45565</v>
      </c>
      <c r="AF3989" s="7" t="s">
        <v>6168</v>
      </c>
    </row>
    <row r="3990" spans="1:32" x14ac:dyDescent="0.25">
      <c r="A3990" s="2">
        <v>2024</v>
      </c>
      <c r="B3990" s="3">
        <v>45474</v>
      </c>
      <c r="C3990" s="3">
        <v>45565</v>
      </c>
      <c r="D3990" s="2" t="s">
        <v>79</v>
      </c>
      <c r="E3990" s="2" t="s">
        <v>4510</v>
      </c>
      <c r="F3990" s="2" t="s">
        <v>4511</v>
      </c>
      <c r="G3990" s="2" t="s">
        <v>4511</v>
      </c>
      <c r="H3990" s="2" t="s">
        <v>3603</v>
      </c>
      <c r="I3990" s="2" t="s">
        <v>180</v>
      </c>
      <c r="J3990" s="2" t="s">
        <v>188</v>
      </c>
      <c r="K3990" s="2" t="s">
        <v>456</v>
      </c>
      <c r="L3990" s="2" t="s">
        <v>82</v>
      </c>
      <c r="M3990" s="4">
        <v>12499</v>
      </c>
      <c r="N3990" s="2" t="s">
        <v>90</v>
      </c>
      <c r="O3990" s="4">
        <v>11038</v>
      </c>
      <c r="P3990" s="2" t="s">
        <v>90</v>
      </c>
      <c r="S3990" s="2" t="s">
        <v>7590</v>
      </c>
      <c r="T3990" s="2" t="e">
        <v>#N/A</v>
      </c>
      <c r="U3990" s="2"/>
      <c r="V3990" s="2" t="s">
        <v>11125</v>
      </c>
      <c r="W3990" s="12" t="e">
        <v>#N/A</v>
      </c>
      <c r="X3990" s="2" t="e">
        <v>#N/A</v>
      </c>
      <c r="Y3990" s="2" t="e">
        <v>#N/A</v>
      </c>
      <c r="Z3990" s="2"/>
      <c r="AA3990" s="2" t="e">
        <v>#N/A</v>
      </c>
      <c r="AB3990" s="2" t="s">
        <v>14152</v>
      </c>
      <c r="AC3990" s="2"/>
      <c r="AD3990" s="5" t="s">
        <v>6167</v>
      </c>
      <c r="AE3990" s="6">
        <v>45565</v>
      </c>
      <c r="AF3990" s="7" t="s">
        <v>6168</v>
      </c>
    </row>
    <row r="3991" spans="1:32" x14ac:dyDescent="0.25">
      <c r="A3991" s="2">
        <v>2024</v>
      </c>
      <c r="B3991" s="3">
        <v>45474</v>
      </c>
      <c r="C3991" s="3">
        <v>45565</v>
      </c>
      <c r="D3991" s="2" t="s">
        <v>79</v>
      </c>
      <c r="E3991" s="2" t="s">
        <v>4512</v>
      </c>
      <c r="F3991" s="2" t="s">
        <v>4513</v>
      </c>
      <c r="G3991" s="2" t="s">
        <v>4513</v>
      </c>
      <c r="H3991" s="2" t="s">
        <v>3603</v>
      </c>
      <c r="I3991" s="2" t="s">
        <v>4514</v>
      </c>
      <c r="J3991" s="2" t="s">
        <v>614</v>
      </c>
      <c r="K3991" s="2" t="s">
        <v>2066</v>
      </c>
      <c r="L3991" s="2" t="s">
        <v>81</v>
      </c>
      <c r="M3991" s="4">
        <v>21042</v>
      </c>
      <c r="N3991" s="2" t="s">
        <v>90</v>
      </c>
      <c r="O3991" s="4">
        <v>17500</v>
      </c>
      <c r="P3991" s="2" t="s">
        <v>90</v>
      </c>
      <c r="S3991" s="2" t="s">
        <v>7963</v>
      </c>
      <c r="T3991" s="2" t="e">
        <v>#N/A</v>
      </c>
      <c r="U3991" s="2"/>
      <c r="V3991" s="2" t="s">
        <v>11126</v>
      </c>
      <c r="W3991" s="12" t="e">
        <v>#N/A</v>
      </c>
      <c r="X3991" s="2" t="e">
        <v>#N/A</v>
      </c>
      <c r="Y3991" s="2" t="e">
        <v>#N/A</v>
      </c>
      <c r="Z3991" s="2"/>
      <c r="AA3991" s="2" t="e">
        <v>#N/A</v>
      </c>
      <c r="AB3991" s="2" t="s">
        <v>14153</v>
      </c>
      <c r="AC3991" s="2"/>
      <c r="AD3991" s="5" t="s">
        <v>6167</v>
      </c>
      <c r="AE3991" s="6">
        <v>45565</v>
      </c>
      <c r="AF3991" s="7" t="s">
        <v>6168</v>
      </c>
    </row>
    <row r="3992" spans="1:32" x14ac:dyDescent="0.25">
      <c r="A3992" s="2">
        <v>2024</v>
      </c>
      <c r="B3992" s="3">
        <v>45474</v>
      </c>
      <c r="C3992" s="3">
        <v>45565</v>
      </c>
      <c r="D3992" s="2" t="s">
        <v>79</v>
      </c>
      <c r="E3992" s="2" t="s">
        <v>4512</v>
      </c>
      <c r="F3992" s="2" t="s">
        <v>4513</v>
      </c>
      <c r="G3992" s="2" t="s">
        <v>4513</v>
      </c>
      <c r="H3992" s="2" t="s">
        <v>3603</v>
      </c>
      <c r="I3992" s="2" t="s">
        <v>4515</v>
      </c>
      <c r="J3992" s="2" t="s">
        <v>4516</v>
      </c>
      <c r="K3992" s="2" t="s">
        <v>977</v>
      </c>
      <c r="L3992" s="2" t="s">
        <v>82</v>
      </c>
      <c r="M3992" s="4">
        <v>21000</v>
      </c>
      <c r="N3992" s="2" t="s">
        <v>90</v>
      </c>
      <c r="O3992" s="4">
        <v>17454</v>
      </c>
      <c r="P3992" s="2" t="s">
        <v>90</v>
      </c>
      <c r="S3992" s="2" t="s">
        <v>7102</v>
      </c>
      <c r="T3992" s="2" t="e">
        <v>#N/A</v>
      </c>
      <c r="U3992" s="2"/>
      <c r="V3992" s="2" t="s">
        <v>9984</v>
      </c>
      <c r="W3992" s="12" t="e">
        <v>#N/A</v>
      </c>
      <c r="X3992" s="2" t="e">
        <v>#N/A</v>
      </c>
      <c r="Y3992" s="2" t="e">
        <v>#N/A</v>
      </c>
      <c r="Z3992" s="2"/>
      <c r="AA3992" s="2" t="e">
        <v>#N/A</v>
      </c>
      <c r="AB3992" s="2" t="s">
        <v>13216</v>
      </c>
      <c r="AC3992" s="2"/>
      <c r="AD3992" s="5" t="s">
        <v>6167</v>
      </c>
      <c r="AE3992" s="6">
        <v>45565</v>
      </c>
      <c r="AF3992" s="7" t="s">
        <v>6168</v>
      </c>
    </row>
    <row r="3993" spans="1:32" x14ac:dyDescent="0.25">
      <c r="A3993" s="2">
        <v>2024</v>
      </c>
      <c r="B3993" s="3">
        <v>45474</v>
      </c>
      <c r="C3993" s="3">
        <v>45565</v>
      </c>
      <c r="D3993" s="2" t="s">
        <v>79</v>
      </c>
      <c r="E3993" s="2" t="s">
        <v>4512</v>
      </c>
      <c r="F3993" s="2" t="s">
        <v>4513</v>
      </c>
      <c r="G3993" s="2" t="s">
        <v>4513</v>
      </c>
      <c r="H3993" s="2" t="s">
        <v>3603</v>
      </c>
      <c r="I3993" s="2" t="s">
        <v>219</v>
      </c>
      <c r="J3993" s="2" t="s">
        <v>370</v>
      </c>
      <c r="K3993" s="2" t="s">
        <v>128</v>
      </c>
      <c r="L3993" s="2" t="s">
        <v>81</v>
      </c>
      <c r="M3993" s="4">
        <v>21000</v>
      </c>
      <c r="N3993" s="2" t="s">
        <v>90</v>
      </c>
      <c r="O3993" s="4">
        <v>17454</v>
      </c>
      <c r="P3993" s="2" t="s">
        <v>90</v>
      </c>
      <c r="S3993" s="2" t="s">
        <v>7102</v>
      </c>
      <c r="T3993" s="2" t="e">
        <v>#N/A</v>
      </c>
      <c r="U3993" s="2"/>
      <c r="V3993" s="2" t="s">
        <v>9984</v>
      </c>
      <c r="W3993" s="12" t="e">
        <v>#N/A</v>
      </c>
      <c r="X3993" s="2" t="e">
        <v>#N/A</v>
      </c>
      <c r="Y3993" s="2" t="e">
        <v>#N/A</v>
      </c>
      <c r="Z3993" s="2"/>
      <c r="AA3993" s="2" t="e">
        <v>#N/A</v>
      </c>
      <c r="AB3993" s="2" t="s">
        <v>13216</v>
      </c>
      <c r="AC3993" s="2"/>
      <c r="AD3993" s="5" t="s">
        <v>6167</v>
      </c>
      <c r="AE3993" s="6">
        <v>45565</v>
      </c>
      <c r="AF3993" s="7" t="s">
        <v>6168</v>
      </c>
    </row>
    <row r="3994" spans="1:32" x14ac:dyDescent="0.25">
      <c r="A3994" s="2">
        <v>2024</v>
      </c>
      <c r="B3994" s="3">
        <v>45474</v>
      </c>
      <c r="C3994" s="3">
        <v>45565</v>
      </c>
      <c r="D3994" s="2" t="s">
        <v>79</v>
      </c>
      <c r="E3994" s="2" t="s">
        <v>4512</v>
      </c>
      <c r="F3994" s="2" t="s">
        <v>4513</v>
      </c>
      <c r="G3994" s="2" t="s">
        <v>4513</v>
      </c>
      <c r="H3994" s="2" t="s">
        <v>3603</v>
      </c>
      <c r="I3994" s="2" t="s">
        <v>2807</v>
      </c>
      <c r="J3994" s="2" t="s">
        <v>751</v>
      </c>
      <c r="K3994" s="2" t="s">
        <v>751</v>
      </c>
      <c r="L3994" s="2" t="s">
        <v>82</v>
      </c>
      <c r="M3994" s="4">
        <v>21000</v>
      </c>
      <c r="N3994" s="2" t="s">
        <v>90</v>
      </c>
      <c r="O3994" s="4">
        <v>17570</v>
      </c>
      <c r="P3994" s="2" t="s">
        <v>90</v>
      </c>
      <c r="S3994" s="2" t="s">
        <v>7453</v>
      </c>
      <c r="T3994" s="2" t="e">
        <v>#N/A</v>
      </c>
      <c r="U3994" s="2"/>
      <c r="V3994" s="2" t="s">
        <v>10517</v>
      </c>
      <c r="W3994" s="12" t="e">
        <v>#N/A</v>
      </c>
      <c r="X3994" s="2" t="e">
        <v>#N/A</v>
      </c>
      <c r="Y3994" s="2" t="e">
        <v>#N/A</v>
      </c>
      <c r="Z3994" s="2"/>
      <c r="AA3994" s="2" t="e">
        <v>#N/A</v>
      </c>
      <c r="AB3994" s="2" t="s">
        <v>13639</v>
      </c>
      <c r="AC3994" s="2"/>
      <c r="AD3994" s="5" t="s">
        <v>6167</v>
      </c>
      <c r="AE3994" s="6">
        <v>45565</v>
      </c>
      <c r="AF3994" s="7" t="s">
        <v>6168</v>
      </c>
    </row>
    <row r="3995" spans="1:32" x14ac:dyDescent="0.25">
      <c r="A3995" s="2">
        <v>2024</v>
      </c>
      <c r="B3995" s="3">
        <v>45474</v>
      </c>
      <c r="C3995" s="3">
        <v>45565</v>
      </c>
      <c r="D3995" s="2" t="s">
        <v>79</v>
      </c>
      <c r="E3995" s="2" t="s">
        <v>4510</v>
      </c>
      <c r="F3995" s="2" t="s">
        <v>4511</v>
      </c>
      <c r="G3995" s="2" t="s">
        <v>4511</v>
      </c>
      <c r="H3995" s="2" t="s">
        <v>3603</v>
      </c>
      <c r="I3995" s="2" t="s">
        <v>1054</v>
      </c>
      <c r="J3995" s="2" t="s">
        <v>4517</v>
      </c>
      <c r="K3995" s="2" t="s">
        <v>4132</v>
      </c>
      <c r="L3995" s="2" t="s">
        <v>82</v>
      </c>
      <c r="M3995" s="4">
        <v>13000</v>
      </c>
      <c r="N3995" s="2" t="s">
        <v>90</v>
      </c>
      <c r="O3995" s="4">
        <v>11441</v>
      </c>
      <c r="P3995" s="2" t="s">
        <v>90</v>
      </c>
      <c r="S3995" s="2" t="s">
        <v>7964</v>
      </c>
      <c r="T3995" s="2" t="e">
        <v>#N/A</v>
      </c>
      <c r="U3995" s="2"/>
      <c r="V3995" s="2" t="s">
        <v>10978</v>
      </c>
      <c r="W3995" s="12" t="e">
        <v>#N/A</v>
      </c>
      <c r="X3995" s="2" t="e">
        <v>#N/A</v>
      </c>
      <c r="Y3995" s="2" t="e">
        <v>#N/A</v>
      </c>
      <c r="Z3995" s="2"/>
      <c r="AA3995" s="2" t="e">
        <v>#N/A</v>
      </c>
      <c r="AB3995" s="2" t="s">
        <v>13225</v>
      </c>
      <c r="AC3995" s="2"/>
      <c r="AD3995" s="5" t="s">
        <v>6167</v>
      </c>
      <c r="AE3995" s="6">
        <v>45565</v>
      </c>
      <c r="AF3995" s="7" t="s">
        <v>6168</v>
      </c>
    </row>
    <row r="3996" spans="1:32" x14ac:dyDescent="0.25">
      <c r="A3996" s="2">
        <v>2024</v>
      </c>
      <c r="B3996" s="3">
        <v>45474</v>
      </c>
      <c r="C3996" s="3">
        <v>45565</v>
      </c>
      <c r="D3996" s="2" t="s">
        <v>79</v>
      </c>
      <c r="E3996" s="2" t="s">
        <v>4510</v>
      </c>
      <c r="F3996" s="2" t="s">
        <v>4511</v>
      </c>
      <c r="G3996" s="2" t="s">
        <v>4511</v>
      </c>
      <c r="H3996" s="2" t="s">
        <v>3603</v>
      </c>
      <c r="I3996" s="2" t="s">
        <v>863</v>
      </c>
      <c r="J3996" s="2" t="s">
        <v>664</v>
      </c>
      <c r="K3996" s="2" t="s">
        <v>448</v>
      </c>
      <c r="L3996" s="2" t="s">
        <v>82</v>
      </c>
      <c r="M3996" s="4">
        <v>12999</v>
      </c>
      <c r="N3996" s="2" t="s">
        <v>90</v>
      </c>
      <c r="O3996" s="4">
        <v>11378</v>
      </c>
      <c r="P3996" s="2" t="s">
        <v>90</v>
      </c>
      <c r="S3996" s="2" t="s">
        <v>7965</v>
      </c>
      <c r="T3996" s="2" t="e">
        <v>#N/A</v>
      </c>
      <c r="U3996" s="2"/>
      <c r="V3996" s="2" t="s">
        <v>11127</v>
      </c>
      <c r="W3996" s="12" t="e">
        <v>#N/A</v>
      </c>
      <c r="X3996" s="2" t="e">
        <v>#N/A</v>
      </c>
      <c r="Y3996" s="2" t="e">
        <v>#N/A</v>
      </c>
      <c r="Z3996" s="2"/>
      <c r="AA3996" s="2" t="e">
        <v>#N/A</v>
      </c>
      <c r="AB3996" s="2" t="s">
        <v>14154</v>
      </c>
      <c r="AC3996" s="2"/>
      <c r="AD3996" s="5" t="s">
        <v>6167</v>
      </c>
      <c r="AE3996" s="6">
        <v>45565</v>
      </c>
      <c r="AF3996" s="7" t="s">
        <v>6168</v>
      </c>
    </row>
    <row r="3997" spans="1:32" x14ac:dyDescent="0.25">
      <c r="A3997" s="2">
        <v>2024</v>
      </c>
      <c r="B3997" s="3">
        <v>45474</v>
      </c>
      <c r="C3997" s="3">
        <v>45565</v>
      </c>
      <c r="D3997" s="2" t="s">
        <v>79</v>
      </c>
      <c r="E3997" s="2" t="s">
        <v>4510</v>
      </c>
      <c r="F3997" s="2" t="s">
        <v>4511</v>
      </c>
      <c r="G3997" s="2" t="s">
        <v>4511</v>
      </c>
      <c r="H3997" s="2" t="s">
        <v>3603</v>
      </c>
      <c r="I3997" s="2" t="s">
        <v>545</v>
      </c>
      <c r="J3997" s="2" t="s">
        <v>135</v>
      </c>
      <c r="K3997" s="2" t="s">
        <v>732</v>
      </c>
      <c r="L3997" s="2" t="s">
        <v>81</v>
      </c>
      <c r="M3997" s="4">
        <v>12500</v>
      </c>
      <c r="N3997" s="2" t="s">
        <v>90</v>
      </c>
      <c r="O3997" s="4">
        <v>11038</v>
      </c>
      <c r="P3997" s="2" t="s">
        <v>90</v>
      </c>
      <c r="S3997" s="2" t="s">
        <v>7966</v>
      </c>
      <c r="T3997" s="2" t="e">
        <v>#N/A</v>
      </c>
      <c r="U3997" s="2"/>
      <c r="V3997" s="2" t="s">
        <v>11125</v>
      </c>
      <c r="W3997" s="12" t="e">
        <v>#N/A</v>
      </c>
      <c r="X3997" s="2" t="e">
        <v>#N/A</v>
      </c>
      <c r="Y3997" s="2" t="e">
        <v>#N/A</v>
      </c>
      <c r="Z3997" s="2"/>
      <c r="AA3997" s="2" t="e">
        <v>#N/A</v>
      </c>
      <c r="AB3997" s="2" t="s">
        <v>14152</v>
      </c>
      <c r="AC3997" s="2"/>
      <c r="AD3997" s="5" t="s">
        <v>6167</v>
      </c>
      <c r="AE3997" s="6">
        <v>45565</v>
      </c>
      <c r="AF3997" s="7" t="s">
        <v>6168</v>
      </c>
    </row>
    <row r="3998" spans="1:32" x14ac:dyDescent="0.25">
      <c r="A3998" s="2">
        <v>2024</v>
      </c>
      <c r="B3998" s="3">
        <v>45474</v>
      </c>
      <c r="C3998" s="3">
        <v>45565</v>
      </c>
      <c r="D3998" s="2" t="s">
        <v>79</v>
      </c>
      <c r="E3998" s="2" t="s">
        <v>4510</v>
      </c>
      <c r="F3998" s="2" t="s">
        <v>4511</v>
      </c>
      <c r="G3998" s="2" t="s">
        <v>4511</v>
      </c>
      <c r="H3998" s="2" t="s">
        <v>3603</v>
      </c>
      <c r="I3998" s="2" t="s">
        <v>3668</v>
      </c>
      <c r="J3998" s="2" t="s">
        <v>447</v>
      </c>
      <c r="K3998" s="2" t="s">
        <v>4518</v>
      </c>
      <c r="L3998" s="2" t="s">
        <v>81</v>
      </c>
      <c r="M3998" s="4">
        <v>12500</v>
      </c>
      <c r="N3998" s="2" t="s">
        <v>90</v>
      </c>
      <c r="O3998" s="4">
        <v>11038</v>
      </c>
      <c r="P3998" s="2" t="s">
        <v>90</v>
      </c>
      <c r="S3998" s="2" t="s">
        <v>7966</v>
      </c>
      <c r="T3998" s="2" t="e">
        <v>#N/A</v>
      </c>
      <c r="U3998" s="2"/>
      <c r="V3998" s="2" t="s">
        <v>11128</v>
      </c>
      <c r="W3998" s="12" t="e">
        <v>#N/A</v>
      </c>
      <c r="X3998" s="2" t="e">
        <v>#N/A</v>
      </c>
      <c r="Y3998" s="2" t="e">
        <v>#N/A</v>
      </c>
      <c r="Z3998" s="2"/>
      <c r="AA3998" s="2" t="e">
        <v>#N/A</v>
      </c>
      <c r="AB3998" s="2" t="s">
        <v>14152</v>
      </c>
      <c r="AC3998" s="2"/>
      <c r="AD3998" s="5" t="s">
        <v>6167</v>
      </c>
      <c r="AE3998" s="6">
        <v>45565</v>
      </c>
      <c r="AF3998" s="7" t="s">
        <v>6168</v>
      </c>
    </row>
    <row r="3999" spans="1:32" x14ac:dyDescent="0.25">
      <c r="A3999" s="2">
        <v>2024</v>
      </c>
      <c r="B3999" s="3">
        <v>45474</v>
      </c>
      <c r="C3999" s="3">
        <v>45565</v>
      </c>
      <c r="D3999" s="2" t="s">
        <v>79</v>
      </c>
      <c r="E3999" s="2" t="s">
        <v>4510</v>
      </c>
      <c r="F3999" s="2" t="s">
        <v>4511</v>
      </c>
      <c r="G3999" s="2" t="s">
        <v>4511</v>
      </c>
      <c r="H3999" s="2" t="s">
        <v>3603</v>
      </c>
      <c r="I3999" s="2" t="s">
        <v>1199</v>
      </c>
      <c r="J3999" s="2" t="s">
        <v>731</v>
      </c>
      <c r="K3999" s="2" t="s">
        <v>549</v>
      </c>
      <c r="L3999" s="2" t="s">
        <v>82</v>
      </c>
      <c r="M3999" s="4">
        <v>12499</v>
      </c>
      <c r="N3999" s="2" t="s">
        <v>90</v>
      </c>
      <c r="O3999" s="4">
        <v>11038</v>
      </c>
      <c r="P3999" s="2" t="s">
        <v>90</v>
      </c>
      <c r="S3999" s="2" t="s">
        <v>7590</v>
      </c>
      <c r="T3999" s="2" t="e">
        <v>#N/A</v>
      </c>
      <c r="U3999" s="2"/>
      <c r="V3999" s="2" t="s">
        <v>11129</v>
      </c>
      <c r="W3999" s="12" t="e">
        <v>#N/A</v>
      </c>
      <c r="X3999" s="2" t="e">
        <v>#N/A</v>
      </c>
      <c r="Y3999" s="2" t="e">
        <v>#N/A</v>
      </c>
      <c r="Z3999" s="2"/>
      <c r="AA3999" s="2" t="e">
        <v>#N/A</v>
      </c>
      <c r="AB3999" s="2" t="e">
        <v>#N/A</v>
      </c>
      <c r="AC3999" s="2"/>
      <c r="AD3999" s="5" t="s">
        <v>6167</v>
      </c>
      <c r="AE3999" s="6">
        <v>45565</v>
      </c>
      <c r="AF3999" s="7" t="s">
        <v>6168</v>
      </c>
    </row>
    <row r="4000" spans="1:32" x14ac:dyDescent="0.25">
      <c r="A4000" s="2">
        <v>2024</v>
      </c>
      <c r="B4000" s="3">
        <v>45474</v>
      </c>
      <c r="C4000" s="3">
        <v>45565</v>
      </c>
      <c r="D4000" s="2" t="s">
        <v>79</v>
      </c>
      <c r="E4000" s="2" t="s">
        <v>4519</v>
      </c>
      <c r="F4000" s="2" t="s">
        <v>4511</v>
      </c>
      <c r="G4000" s="2" t="s">
        <v>4511</v>
      </c>
      <c r="H4000" s="2" t="s">
        <v>3603</v>
      </c>
      <c r="I4000" s="2" t="s">
        <v>1702</v>
      </c>
      <c r="J4000" s="2" t="s">
        <v>349</v>
      </c>
      <c r="K4000" s="2" t="s">
        <v>134</v>
      </c>
      <c r="L4000" s="2" t="s">
        <v>81</v>
      </c>
      <c r="M4000" s="4">
        <v>12499</v>
      </c>
      <c r="N4000" s="2" t="s">
        <v>90</v>
      </c>
      <c r="O4000" s="4">
        <v>11038</v>
      </c>
      <c r="P4000" s="2" t="s">
        <v>90</v>
      </c>
      <c r="S4000" s="2" t="s">
        <v>7590</v>
      </c>
      <c r="T4000" s="2" t="e">
        <v>#N/A</v>
      </c>
      <c r="U4000" s="2"/>
      <c r="V4000" s="2" t="s">
        <v>11125</v>
      </c>
      <c r="W4000" s="12" t="e">
        <v>#N/A</v>
      </c>
      <c r="X4000" s="2" t="e">
        <v>#N/A</v>
      </c>
      <c r="Y4000" s="2" t="e">
        <v>#N/A</v>
      </c>
      <c r="Z4000" s="2"/>
      <c r="AA4000" s="2" t="e">
        <v>#N/A</v>
      </c>
      <c r="AB4000" s="2" t="s">
        <v>14152</v>
      </c>
      <c r="AC4000" s="2"/>
      <c r="AD4000" s="5" t="s">
        <v>6167</v>
      </c>
      <c r="AE4000" s="6">
        <v>45565</v>
      </c>
      <c r="AF4000" s="7" t="s">
        <v>6168</v>
      </c>
    </row>
    <row r="4001" spans="1:32" x14ac:dyDescent="0.25">
      <c r="A4001" s="2">
        <v>2024</v>
      </c>
      <c r="B4001" s="3">
        <v>45474</v>
      </c>
      <c r="C4001" s="3">
        <v>45565</v>
      </c>
      <c r="D4001" s="2" t="s">
        <v>79</v>
      </c>
      <c r="E4001" s="2" t="s">
        <v>4510</v>
      </c>
      <c r="F4001" s="2" t="s">
        <v>4511</v>
      </c>
      <c r="G4001" s="2" t="s">
        <v>4511</v>
      </c>
      <c r="H4001" s="2" t="s">
        <v>3603</v>
      </c>
      <c r="I4001" s="2" t="s">
        <v>4520</v>
      </c>
      <c r="J4001" s="2" t="s">
        <v>100</v>
      </c>
      <c r="K4001" s="2" t="s">
        <v>134</v>
      </c>
      <c r="L4001" s="2" t="s">
        <v>81</v>
      </c>
      <c r="M4001" s="4">
        <v>12499</v>
      </c>
      <c r="N4001" s="2" t="s">
        <v>90</v>
      </c>
      <c r="O4001" s="4">
        <v>11038</v>
      </c>
      <c r="P4001" s="2" t="s">
        <v>90</v>
      </c>
      <c r="S4001" s="2" t="s">
        <v>7590</v>
      </c>
      <c r="T4001" s="2" t="e">
        <v>#N/A</v>
      </c>
      <c r="U4001" s="2"/>
      <c r="V4001" s="2" t="s">
        <v>11130</v>
      </c>
      <c r="W4001" s="12" t="e">
        <v>#N/A</v>
      </c>
      <c r="X4001" s="2" t="e">
        <v>#N/A</v>
      </c>
      <c r="Y4001" s="2" t="e">
        <v>#N/A</v>
      </c>
      <c r="Z4001" s="2"/>
      <c r="AA4001" s="2" t="e">
        <v>#N/A</v>
      </c>
      <c r="AB4001" s="2" t="s">
        <v>14152</v>
      </c>
      <c r="AC4001" s="2"/>
      <c r="AD4001" s="5" t="s">
        <v>6167</v>
      </c>
      <c r="AE4001" s="6">
        <v>45565</v>
      </c>
      <c r="AF4001" s="7" t="s">
        <v>6168</v>
      </c>
    </row>
    <row r="4002" spans="1:32" x14ac:dyDescent="0.25">
      <c r="A4002" s="2">
        <v>2024</v>
      </c>
      <c r="B4002" s="3">
        <v>45474</v>
      </c>
      <c r="C4002" s="3">
        <v>45565</v>
      </c>
      <c r="D4002" s="2" t="s">
        <v>79</v>
      </c>
      <c r="E4002" s="2" t="s">
        <v>4510</v>
      </c>
      <c r="F4002" s="2" t="s">
        <v>4511</v>
      </c>
      <c r="G4002" s="2" t="s">
        <v>4511</v>
      </c>
      <c r="H4002" s="2" t="s">
        <v>3603</v>
      </c>
      <c r="I4002" s="2" t="s">
        <v>121</v>
      </c>
      <c r="J4002" s="2" t="s">
        <v>1618</v>
      </c>
      <c r="K4002" s="2" t="s">
        <v>215</v>
      </c>
      <c r="L4002" s="2" t="s">
        <v>81</v>
      </c>
      <c r="M4002" s="4">
        <v>12497</v>
      </c>
      <c r="N4002" s="2" t="s">
        <v>90</v>
      </c>
      <c r="O4002" s="4">
        <v>11036</v>
      </c>
      <c r="P4002" s="2" t="s">
        <v>90</v>
      </c>
      <c r="S4002" s="2" t="s">
        <v>7967</v>
      </c>
      <c r="T4002" s="2" t="e">
        <v>#N/A</v>
      </c>
      <c r="U4002" s="2"/>
      <c r="V4002" s="2" t="s">
        <v>11131</v>
      </c>
      <c r="W4002" s="12" t="e">
        <v>#N/A</v>
      </c>
      <c r="X4002" s="2" t="e">
        <v>#N/A</v>
      </c>
      <c r="Y4002" s="2" t="e">
        <v>#N/A</v>
      </c>
      <c r="Z4002" s="2"/>
      <c r="AA4002" s="2" t="e">
        <v>#N/A</v>
      </c>
      <c r="AB4002" s="2" t="s">
        <v>14155</v>
      </c>
      <c r="AC4002" s="2"/>
      <c r="AD4002" s="5" t="s">
        <v>6167</v>
      </c>
      <c r="AE4002" s="6">
        <v>45565</v>
      </c>
      <c r="AF4002" s="7" t="s">
        <v>6168</v>
      </c>
    </row>
    <row r="4003" spans="1:32" x14ac:dyDescent="0.25">
      <c r="A4003" s="2">
        <v>2024</v>
      </c>
      <c r="B4003" s="3">
        <v>45474</v>
      </c>
      <c r="C4003" s="3">
        <v>45565</v>
      </c>
      <c r="D4003" s="2" t="s">
        <v>79</v>
      </c>
      <c r="E4003" s="2" t="s">
        <v>890</v>
      </c>
      <c r="F4003" s="2" t="s">
        <v>225</v>
      </c>
      <c r="G4003" s="2" t="s">
        <v>225</v>
      </c>
      <c r="H4003" s="2" t="s">
        <v>3603</v>
      </c>
      <c r="I4003" s="2" t="s">
        <v>199</v>
      </c>
      <c r="J4003" s="2" t="s">
        <v>106</v>
      </c>
      <c r="K4003" s="2" t="s">
        <v>3994</v>
      </c>
      <c r="L4003" s="2" t="s">
        <v>81</v>
      </c>
      <c r="M4003" s="4">
        <v>11805</v>
      </c>
      <c r="N4003" s="2" t="s">
        <v>90</v>
      </c>
      <c r="O4003" s="4">
        <v>10395</v>
      </c>
      <c r="P4003" s="2" t="s">
        <v>90</v>
      </c>
      <c r="S4003" s="2" t="s">
        <v>7968</v>
      </c>
      <c r="T4003" s="2" t="e">
        <v>#N/A</v>
      </c>
      <c r="U4003" s="2"/>
      <c r="V4003" s="2" t="s">
        <v>11132</v>
      </c>
      <c r="W4003" s="12" t="e">
        <v>#N/A</v>
      </c>
      <c r="X4003" s="2" t="e">
        <v>#N/A</v>
      </c>
      <c r="Y4003" s="2" t="e">
        <v>#N/A</v>
      </c>
      <c r="Z4003" s="2"/>
      <c r="AA4003" s="2" t="e">
        <v>#N/A</v>
      </c>
      <c r="AB4003" s="2" t="s">
        <v>14156</v>
      </c>
      <c r="AC4003" s="2"/>
      <c r="AD4003" s="5" t="s">
        <v>6167</v>
      </c>
      <c r="AE4003" s="6">
        <v>45565</v>
      </c>
      <c r="AF4003" s="7" t="s">
        <v>6168</v>
      </c>
    </row>
    <row r="4004" spans="1:32" x14ac:dyDescent="0.25">
      <c r="A4004" s="2">
        <v>2024</v>
      </c>
      <c r="B4004" s="3">
        <v>45474</v>
      </c>
      <c r="C4004" s="3">
        <v>45565</v>
      </c>
      <c r="D4004" s="2" t="s">
        <v>79</v>
      </c>
      <c r="E4004" s="2" t="s">
        <v>4521</v>
      </c>
      <c r="F4004" s="2" t="s">
        <v>4522</v>
      </c>
      <c r="G4004" s="2" t="s">
        <v>4522</v>
      </c>
      <c r="H4004" s="2" t="s">
        <v>3603</v>
      </c>
      <c r="I4004" s="2" t="s">
        <v>1790</v>
      </c>
      <c r="J4004" s="2" t="s">
        <v>128</v>
      </c>
      <c r="K4004" s="2" t="s">
        <v>1072</v>
      </c>
      <c r="L4004" s="2" t="s">
        <v>81</v>
      </c>
      <c r="M4004" s="4">
        <v>11775</v>
      </c>
      <c r="N4004" s="2" t="s">
        <v>90</v>
      </c>
      <c r="O4004" s="4">
        <v>10452</v>
      </c>
      <c r="P4004" s="2" t="s">
        <v>90</v>
      </c>
      <c r="S4004" s="2" t="s">
        <v>7969</v>
      </c>
      <c r="T4004" s="2" t="e">
        <v>#N/A</v>
      </c>
      <c r="U4004" s="2"/>
      <c r="V4004" s="2" t="s">
        <v>11133</v>
      </c>
      <c r="W4004" s="12" t="e">
        <v>#N/A</v>
      </c>
      <c r="X4004" s="2" t="e">
        <v>#N/A</v>
      </c>
      <c r="Y4004" s="2" t="e">
        <v>#N/A</v>
      </c>
      <c r="Z4004" s="2"/>
      <c r="AA4004" s="2" t="e">
        <v>#N/A</v>
      </c>
      <c r="AB4004" s="2" t="s">
        <v>14157</v>
      </c>
      <c r="AC4004" s="2"/>
      <c r="AD4004" s="5" t="s">
        <v>6167</v>
      </c>
      <c r="AE4004" s="6">
        <v>45565</v>
      </c>
      <c r="AF4004" s="7" t="s">
        <v>6168</v>
      </c>
    </row>
    <row r="4005" spans="1:32" x14ac:dyDescent="0.25">
      <c r="A4005" s="2">
        <v>2024</v>
      </c>
      <c r="B4005" s="3">
        <v>45474</v>
      </c>
      <c r="C4005" s="3">
        <v>45565</v>
      </c>
      <c r="D4005" s="2" t="s">
        <v>79</v>
      </c>
      <c r="E4005" s="2" t="s">
        <v>4521</v>
      </c>
      <c r="F4005" s="2" t="s">
        <v>4522</v>
      </c>
      <c r="G4005" s="2" t="s">
        <v>4522</v>
      </c>
      <c r="H4005" s="2" t="s">
        <v>3603</v>
      </c>
      <c r="I4005" s="2" t="s">
        <v>971</v>
      </c>
      <c r="J4005" s="2" t="s">
        <v>264</v>
      </c>
      <c r="K4005" s="2" t="s">
        <v>2575</v>
      </c>
      <c r="L4005" s="2" t="s">
        <v>82</v>
      </c>
      <c r="M4005" s="4">
        <v>11700</v>
      </c>
      <c r="N4005" s="2" t="s">
        <v>90</v>
      </c>
      <c r="O4005" s="4">
        <v>10318</v>
      </c>
      <c r="P4005" s="2" t="s">
        <v>90</v>
      </c>
      <c r="S4005" s="2" t="s">
        <v>7970</v>
      </c>
      <c r="T4005" s="2" t="e">
        <v>#N/A</v>
      </c>
      <c r="U4005" s="2"/>
      <c r="V4005" s="2" t="s">
        <v>11134</v>
      </c>
      <c r="W4005" s="12" t="e">
        <v>#N/A</v>
      </c>
      <c r="X4005" s="2" t="e">
        <v>#N/A</v>
      </c>
      <c r="Y4005" s="2" t="e">
        <v>#N/A</v>
      </c>
      <c r="Z4005" s="2"/>
      <c r="AA4005" s="2" t="e">
        <v>#N/A</v>
      </c>
      <c r="AB4005" s="2" t="s">
        <v>14158</v>
      </c>
      <c r="AC4005" s="2"/>
      <c r="AD4005" s="5" t="s">
        <v>6167</v>
      </c>
      <c r="AE4005" s="6">
        <v>45565</v>
      </c>
      <c r="AF4005" s="7" t="s">
        <v>6168</v>
      </c>
    </row>
    <row r="4006" spans="1:32" x14ac:dyDescent="0.25">
      <c r="A4006" s="2">
        <v>2024</v>
      </c>
      <c r="B4006" s="3">
        <v>45474</v>
      </c>
      <c r="C4006" s="3">
        <v>45565</v>
      </c>
      <c r="D4006" s="2" t="s">
        <v>79</v>
      </c>
      <c r="E4006" s="2" t="s">
        <v>4521</v>
      </c>
      <c r="F4006" s="2" t="s">
        <v>4522</v>
      </c>
      <c r="G4006" s="2" t="s">
        <v>4522</v>
      </c>
      <c r="H4006" s="2" t="s">
        <v>3603</v>
      </c>
      <c r="I4006" s="2" t="s">
        <v>1426</v>
      </c>
      <c r="J4006" s="2" t="s">
        <v>3652</v>
      </c>
      <c r="K4006" s="2" t="s">
        <v>731</v>
      </c>
      <c r="L4006" s="2" t="s">
        <v>81</v>
      </c>
      <c r="M4006" s="4">
        <v>11700</v>
      </c>
      <c r="N4006" s="2" t="s">
        <v>90</v>
      </c>
      <c r="O4006" s="4">
        <v>10391</v>
      </c>
      <c r="P4006" s="2" t="s">
        <v>90</v>
      </c>
      <c r="S4006" s="2" t="s">
        <v>7971</v>
      </c>
      <c r="T4006" s="2" t="e">
        <v>#N/A</v>
      </c>
      <c r="U4006" s="2"/>
      <c r="V4006" s="2" t="s">
        <v>11135</v>
      </c>
      <c r="W4006" s="12" t="e">
        <v>#N/A</v>
      </c>
      <c r="X4006" s="2" t="e">
        <v>#N/A</v>
      </c>
      <c r="Y4006" s="2" t="e">
        <v>#N/A</v>
      </c>
      <c r="Z4006" s="2"/>
      <c r="AA4006" s="2" t="e">
        <v>#N/A</v>
      </c>
      <c r="AB4006" s="2" t="s">
        <v>14159</v>
      </c>
      <c r="AC4006" s="2"/>
      <c r="AD4006" s="5" t="s">
        <v>6167</v>
      </c>
      <c r="AE4006" s="6">
        <v>45565</v>
      </c>
      <c r="AF4006" s="7" t="s">
        <v>6168</v>
      </c>
    </row>
    <row r="4007" spans="1:32" x14ac:dyDescent="0.25">
      <c r="A4007" s="2">
        <v>2024</v>
      </c>
      <c r="B4007" s="3">
        <v>45474</v>
      </c>
      <c r="C4007" s="3">
        <v>45565</v>
      </c>
      <c r="D4007" s="2" t="s">
        <v>79</v>
      </c>
      <c r="E4007" s="2" t="s">
        <v>4521</v>
      </c>
      <c r="F4007" s="2" t="s">
        <v>4522</v>
      </c>
      <c r="G4007" s="2" t="s">
        <v>4522</v>
      </c>
      <c r="H4007" s="2" t="s">
        <v>3603</v>
      </c>
      <c r="I4007" s="2" t="s">
        <v>4523</v>
      </c>
      <c r="J4007" s="2" t="s">
        <v>539</v>
      </c>
      <c r="K4007" s="2" t="s">
        <v>4524</v>
      </c>
      <c r="L4007" s="2" t="s">
        <v>82</v>
      </c>
      <c r="M4007" s="4">
        <v>11700</v>
      </c>
      <c r="N4007" s="2" t="s">
        <v>90</v>
      </c>
      <c r="O4007" s="4">
        <v>10391</v>
      </c>
      <c r="P4007" s="2" t="s">
        <v>90</v>
      </c>
      <c r="S4007" s="2" t="s">
        <v>7971</v>
      </c>
      <c r="T4007" s="2" t="e">
        <v>#N/A</v>
      </c>
      <c r="U4007" s="2"/>
      <c r="V4007" s="2" t="s">
        <v>11136</v>
      </c>
      <c r="W4007" s="12" t="e">
        <v>#N/A</v>
      </c>
      <c r="X4007" s="2" t="e">
        <v>#N/A</v>
      </c>
      <c r="Y4007" s="2" t="e">
        <v>#N/A</v>
      </c>
      <c r="Z4007" s="2"/>
      <c r="AA4007" s="2" t="e">
        <v>#N/A</v>
      </c>
      <c r="AB4007" s="2" t="s">
        <v>14159</v>
      </c>
      <c r="AC4007" s="2"/>
      <c r="AD4007" s="5" t="s">
        <v>6167</v>
      </c>
      <c r="AE4007" s="6">
        <v>45565</v>
      </c>
      <c r="AF4007" s="7" t="s">
        <v>6168</v>
      </c>
    </row>
    <row r="4008" spans="1:32" x14ac:dyDescent="0.25">
      <c r="A4008" s="2">
        <v>2024</v>
      </c>
      <c r="B4008" s="3">
        <v>45474</v>
      </c>
      <c r="C4008" s="3">
        <v>45565</v>
      </c>
      <c r="D4008" s="2" t="s">
        <v>79</v>
      </c>
      <c r="E4008" s="2" t="s">
        <v>3292</v>
      </c>
      <c r="F4008" s="2" t="s">
        <v>1286</v>
      </c>
      <c r="G4008" s="2" t="s">
        <v>1286</v>
      </c>
      <c r="H4008" s="2" t="s">
        <v>3603</v>
      </c>
      <c r="I4008" s="2" t="s">
        <v>4525</v>
      </c>
      <c r="J4008" s="2" t="s">
        <v>1368</v>
      </c>
      <c r="K4008" s="2" t="s">
        <v>2413</v>
      </c>
      <c r="L4008" s="2" t="s">
        <v>82</v>
      </c>
      <c r="M4008" s="4">
        <v>9493</v>
      </c>
      <c r="N4008" s="2" t="s">
        <v>90</v>
      </c>
      <c r="O4008" s="4">
        <v>8482</v>
      </c>
      <c r="P4008" s="2" t="s">
        <v>90</v>
      </c>
      <c r="S4008" s="2" t="s">
        <v>7972</v>
      </c>
      <c r="T4008" s="2" t="e">
        <v>#N/A</v>
      </c>
      <c r="U4008" s="2"/>
      <c r="V4008" s="2" t="s">
        <v>11137</v>
      </c>
      <c r="W4008" s="12" t="e">
        <v>#N/A</v>
      </c>
      <c r="X4008" s="2" t="e">
        <v>#N/A</v>
      </c>
      <c r="Y4008" s="2" t="e">
        <v>#N/A</v>
      </c>
      <c r="Z4008" s="2"/>
      <c r="AA4008" s="2" t="e">
        <v>#N/A</v>
      </c>
      <c r="AB4008" s="2" t="s">
        <v>14160</v>
      </c>
      <c r="AC4008" s="2"/>
      <c r="AD4008" s="5" t="s">
        <v>6167</v>
      </c>
      <c r="AE4008" s="6">
        <v>45565</v>
      </c>
      <c r="AF4008" s="7" t="s">
        <v>6168</v>
      </c>
    </row>
    <row r="4009" spans="1:32" x14ac:dyDescent="0.25">
      <c r="A4009" s="2">
        <v>2024</v>
      </c>
      <c r="B4009" s="3">
        <v>45474</v>
      </c>
      <c r="C4009" s="3">
        <v>45565</v>
      </c>
      <c r="D4009" s="2" t="s">
        <v>79</v>
      </c>
      <c r="E4009" s="2" t="s">
        <v>4526</v>
      </c>
      <c r="F4009" s="2" t="s">
        <v>4527</v>
      </c>
      <c r="G4009" s="2" t="s">
        <v>4527</v>
      </c>
      <c r="H4009" s="2" t="s">
        <v>3603</v>
      </c>
      <c r="I4009" s="2" t="s">
        <v>771</v>
      </c>
      <c r="J4009" s="2" t="s">
        <v>430</v>
      </c>
      <c r="K4009" s="2" t="s">
        <v>276</v>
      </c>
      <c r="L4009" s="2" t="s">
        <v>82</v>
      </c>
      <c r="M4009" s="4">
        <v>24093</v>
      </c>
      <c r="N4009" s="2" t="s">
        <v>90</v>
      </c>
      <c r="O4009" s="4">
        <v>19806</v>
      </c>
      <c r="P4009" s="2" t="s">
        <v>90</v>
      </c>
      <c r="S4009" s="2" t="s">
        <v>7973</v>
      </c>
      <c r="T4009" s="2" t="e">
        <v>#N/A</v>
      </c>
      <c r="U4009" s="2"/>
      <c r="V4009" s="2" t="s">
        <v>11138</v>
      </c>
      <c r="W4009" s="12" t="e">
        <v>#N/A</v>
      </c>
      <c r="X4009" s="2" t="e">
        <v>#N/A</v>
      </c>
      <c r="Y4009" s="2" t="e">
        <v>#N/A</v>
      </c>
      <c r="Z4009" s="2"/>
      <c r="AA4009" s="2" t="e">
        <v>#N/A</v>
      </c>
      <c r="AB4009" s="2" t="s">
        <v>14161</v>
      </c>
      <c r="AC4009" s="2"/>
      <c r="AD4009" s="5" t="s">
        <v>6167</v>
      </c>
      <c r="AE4009" s="6">
        <v>45565</v>
      </c>
      <c r="AF4009" s="7" t="s">
        <v>6168</v>
      </c>
    </row>
    <row r="4010" spans="1:32" x14ac:dyDescent="0.25">
      <c r="A4010" s="2">
        <v>2024</v>
      </c>
      <c r="B4010" s="3">
        <v>45474</v>
      </c>
      <c r="C4010" s="3">
        <v>45565</v>
      </c>
      <c r="D4010" s="2" t="s">
        <v>79</v>
      </c>
      <c r="E4010" s="2" t="s">
        <v>4528</v>
      </c>
      <c r="F4010" s="2" t="s">
        <v>4529</v>
      </c>
      <c r="G4010" s="2" t="s">
        <v>4529</v>
      </c>
      <c r="H4010" s="2" t="s">
        <v>3603</v>
      </c>
      <c r="I4010" s="2" t="s">
        <v>4509</v>
      </c>
      <c r="J4010" s="2" t="s">
        <v>685</v>
      </c>
      <c r="K4010" s="2" t="s">
        <v>94</v>
      </c>
      <c r="L4010" s="2" t="s">
        <v>82</v>
      </c>
      <c r="M4010" s="4">
        <v>15917</v>
      </c>
      <c r="N4010" s="2" t="s">
        <v>90</v>
      </c>
      <c r="O4010" s="4">
        <v>13643</v>
      </c>
      <c r="P4010" s="2" t="s">
        <v>90</v>
      </c>
      <c r="S4010" s="2" t="s">
        <v>7974</v>
      </c>
      <c r="T4010" s="2" t="e">
        <v>#N/A</v>
      </c>
      <c r="U4010" s="2"/>
      <c r="V4010" s="2" t="s">
        <v>11139</v>
      </c>
      <c r="W4010" s="12" t="e">
        <v>#N/A</v>
      </c>
      <c r="X4010" s="2" t="e">
        <v>#N/A</v>
      </c>
      <c r="Y4010" s="2" t="e">
        <v>#N/A</v>
      </c>
      <c r="Z4010" s="2"/>
      <c r="AA4010" s="2" t="e">
        <v>#N/A</v>
      </c>
      <c r="AB4010" s="2" t="s">
        <v>14162</v>
      </c>
      <c r="AC4010" s="2"/>
      <c r="AD4010" s="5" t="s">
        <v>6167</v>
      </c>
      <c r="AE4010" s="6">
        <v>45565</v>
      </c>
      <c r="AF4010" s="7" t="s">
        <v>6168</v>
      </c>
    </row>
    <row r="4011" spans="1:32" x14ac:dyDescent="0.25">
      <c r="A4011" s="2">
        <v>2024</v>
      </c>
      <c r="B4011" s="3">
        <v>45474</v>
      </c>
      <c r="C4011" s="3">
        <v>45565</v>
      </c>
      <c r="D4011" s="2" t="s">
        <v>79</v>
      </c>
      <c r="E4011" s="2" t="s">
        <v>4530</v>
      </c>
      <c r="F4011" s="2" t="s">
        <v>4531</v>
      </c>
      <c r="G4011" s="2" t="s">
        <v>4531</v>
      </c>
      <c r="H4011" s="2" t="s">
        <v>3603</v>
      </c>
      <c r="I4011" s="2" t="s">
        <v>4532</v>
      </c>
      <c r="J4011" s="2" t="s">
        <v>188</v>
      </c>
      <c r="K4011" s="2" t="s">
        <v>485</v>
      </c>
      <c r="L4011" s="2" t="s">
        <v>82</v>
      </c>
      <c r="M4011" s="4">
        <v>15499</v>
      </c>
      <c r="N4011" s="2" t="s">
        <v>90</v>
      </c>
      <c r="O4011" s="4">
        <v>13340</v>
      </c>
      <c r="P4011" s="2" t="s">
        <v>90</v>
      </c>
      <c r="S4011" s="2" t="s">
        <v>7975</v>
      </c>
      <c r="T4011" s="2" t="e">
        <v>#N/A</v>
      </c>
      <c r="U4011" s="2"/>
      <c r="V4011" s="2" t="s">
        <v>11140</v>
      </c>
      <c r="W4011" s="12" t="e">
        <v>#N/A</v>
      </c>
      <c r="X4011" s="2" t="e">
        <v>#N/A</v>
      </c>
      <c r="Y4011" s="2" t="e">
        <v>#N/A</v>
      </c>
      <c r="Z4011" s="2"/>
      <c r="AA4011" s="2" t="e">
        <v>#N/A</v>
      </c>
      <c r="AB4011" s="2" t="s">
        <v>14163</v>
      </c>
      <c r="AC4011" s="2"/>
      <c r="AD4011" s="5" t="s">
        <v>6167</v>
      </c>
      <c r="AE4011" s="6">
        <v>45565</v>
      </c>
      <c r="AF4011" s="7" t="s">
        <v>6168</v>
      </c>
    </row>
    <row r="4012" spans="1:32" x14ac:dyDescent="0.25">
      <c r="A4012" s="2">
        <v>2024</v>
      </c>
      <c r="B4012" s="3">
        <v>45474</v>
      </c>
      <c r="C4012" s="3">
        <v>45565</v>
      </c>
      <c r="D4012" s="2" t="s">
        <v>79</v>
      </c>
      <c r="E4012" s="2" t="s">
        <v>4510</v>
      </c>
      <c r="F4012" s="2" t="s">
        <v>4511</v>
      </c>
      <c r="G4012" s="2" t="s">
        <v>4511</v>
      </c>
      <c r="H4012" s="2" t="s">
        <v>3603</v>
      </c>
      <c r="I4012" s="2" t="s">
        <v>1689</v>
      </c>
      <c r="J4012" s="2" t="s">
        <v>107</v>
      </c>
      <c r="K4012" s="2" t="s">
        <v>734</v>
      </c>
      <c r="L4012" s="2" t="s">
        <v>81</v>
      </c>
      <c r="M4012" s="4">
        <v>13314</v>
      </c>
      <c r="N4012" s="2" t="s">
        <v>90</v>
      </c>
      <c r="O4012" s="4">
        <v>11689</v>
      </c>
      <c r="P4012" s="2" t="s">
        <v>90</v>
      </c>
      <c r="S4012" s="2" t="s">
        <v>7976</v>
      </c>
      <c r="T4012" s="2" t="e">
        <v>#N/A</v>
      </c>
      <c r="U4012" s="2"/>
      <c r="V4012" s="2" t="s">
        <v>11141</v>
      </c>
      <c r="W4012" s="12" t="e">
        <v>#N/A</v>
      </c>
      <c r="X4012" s="2" t="e">
        <v>#N/A</v>
      </c>
      <c r="Y4012" s="2" t="e">
        <v>#N/A</v>
      </c>
      <c r="Z4012" s="2"/>
      <c r="AA4012" s="2" t="e">
        <v>#N/A</v>
      </c>
      <c r="AB4012" s="2" t="s">
        <v>14164</v>
      </c>
      <c r="AC4012" s="2"/>
      <c r="AD4012" s="5" t="s">
        <v>6167</v>
      </c>
      <c r="AE4012" s="6">
        <v>45565</v>
      </c>
      <c r="AF4012" s="7" t="s">
        <v>6168</v>
      </c>
    </row>
    <row r="4013" spans="1:32" x14ac:dyDescent="0.25">
      <c r="A4013" s="2">
        <v>2024</v>
      </c>
      <c r="B4013" s="3">
        <v>45474</v>
      </c>
      <c r="C4013" s="3">
        <v>45565</v>
      </c>
      <c r="D4013" s="2" t="s">
        <v>79</v>
      </c>
      <c r="E4013" s="2" t="s">
        <v>4510</v>
      </c>
      <c r="F4013" s="2" t="s">
        <v>4511</v>
      </c>
      <c r="G4013" s="2" t="s">
        <v>4511</v>
      </c>
      <c r="H4013" s="2" t="s">
        <v>3603</v>
      </c>
      <c r="I4013" s="2" t="s">
        <v>4533</v>
      </c>
      <c r="J4013" s="2" t="s">
        <v>167</v>
      </c>
      <c r="K4013" s="2" t="s">
        <v>94</v>
      </c>
      <c r="L4013" s="2" t="s">
        <v>82</v>
      </c>
      <c r="M4013" s="4">
        <v>13264</v>
      </c>
      <c r="N4013" s="2" t="s">
        <v>90</v>
      </c>
      <c r="O4013" s="4">
        <v>11651</v>
      </c>
      <c r="P4013" s="2" t="s">
        <v>90</v>
      </c>
      <c r="S4013" s="2" t="s">
        <v>7977</v>
      </c>
      <c r="T4013" s="2" t="e">
        <v>#N/A</v>
      </c>
      <c r="U4013" s="2"/>
      <c r="V4013" s="2" t="s">
        <v>11142</v>
      </c>
      <c r="W4013" s="12" t="e">
        <v>#N/A</v>
      </c>
      <c r="X4013" s="2" t="e">
        <v>#N/A</v>
      </c>
      <c r="Y4013" s="2" t="e">
        <v>#N/A</v>
      </c>
      <c r="Z4013" s="2"/>
      <c r="AA4013" s="2" t="e">
        <v>#N/A</v>
      </c>
      <c r="AB4013" s="2" t="s">
        <v>14165</v>
      </c>
      <c r="AC4013" s="2"/>
      <c r="AD4013" s="5" t="s">
        <v>6167</v>
      </c>
      <c r="AE4013" s="6">
        <v>45565</v>
      </c>
      <c r="AF4013" s="7" t="s">
        <v>6168</v>
      </c>
    </row>
    <row r="4014" spans="1:32" x14ac:dyDescent="0.25">
      <c r="A4014" s="2">
        <v>2024</v>
      </c>
      <c r="B4014" s="3">
        <v>45474</v>
      </c>
      <c r="C4014" s="3">
        <v>45565</v>
      </c>
      <c r="D4014" s="2" t="s">
        <v>79</v>
      </c>
      <c r="E4014" s="2" t="s">
        <v>4510</v>
      </c>
      <c r="F4014" s="2" t="s">
        <v>4511</v>
      </c>
      <c r="G4014" s="2" t="s">
        <v>4511</v>
      </c>
      <c r="H4014" s="2" t="s">
        <v>3603</v>
      </c>
      <c r="I4014" s="2" t="s">
        <v>1092</v>
      </c>
      <c r="J4014" s="2" t="s">
        <v>959</v>
      </c>
      <c r="K4014" s="2" t="s">
        <v>960</v>
      </c>
      <c r="L4014" s="2" t="s">
        <v>82</v>
      </c>
      <c r="M4014" s="4">
        <v>13238</v>
      </c>
      <c r="N4014" s="2" t="s">
        <v>90</v>
      </c>
      <c r="O4014" s="4">
        <v>11557</v>
      </c>
      <c r="P4014" s="2" t="s">
        <v>90</v>
      </c>
      <c r="S4014" s="2" t="s">
        <v>7978</v>
      </c>
      <c r="T4014" s="2" t="e">
        <v>#N/A</v>
      </c>
      <c r="U4014" s="2"/>
      <c r="V4014" s="2" t="s">
        <v>11143</v>
      </c>
      <c r="W4014" s="12" t="e">
        <v>#N/A</v>
      </c>
      <c r="X4014" s="2" t="e">
        <v>#N/A</v>
      </c>
      <c r="Y4014" s="2" t="e">
        <v>#N/A</v>
      </c>
      <c r="Z4014" s="2"/>
      <c r="AA4014" s="2" t="e">
        <v>#N/A</v>
      </c>
      <c r="AB4014" s="2" t="s">
        <v>14166</v>
      </c>
      <c r="AC4014" s="2"/>
      <c r="AD4014" s="5" t="s">
        <v>6167</v>
      </c>
      <c r="AE4014" s="6">
        <v>45565</v>
      </c>
      <c r="AF4014" s="7" t="s">
        <v>6168</v>
      </c>
    </row>
    <row r="4015" spans="1:32" x14ac:dyDescent="0.25">
      <c r="A4015" s="2">
        <v>2024</v>
      </c>
      <c r="B4015" s="3">
        <v>45474</v>
      </c>
      <c r="C4015" s="3">
        <v>45565</v>
      </c>
      <c r="D4015" s="2" t="s">
        <v>79</v>
      </c>
      <c r="E4015" s="2" t="s">
        <v>4510</v>
      </c>
      <c r="F4015" s="2" t="s">
        <v>4511</v>
      </c>
      <c r="G4015" s="2" t="s">
        <v>4511</v>
      </c>
      <c r="H4015" s="2" t="s">
        <v>3603</v>
      </c>
      <c r="I4015" s="2" t="s">
        <v>4534</v>
      </c>
      <c r="J4015" s="2" t="s">
        <v>188</v>
      </c>
      <c r="K4015" s="2" t="s">
        <v>89</v>
      </c>
      <c r="L4015" s="2" t="s">
        <v>82</v>
      </c>
      <c r="M4015" s="4">
        <v>13000</v>
      </c>
      <c r="N4015" s="2" t="s">
        <v>90</v>
      </c>
      <c r="O4015" s="4">
        <v>11441</v>
      </c>
      <c r="P4015" s="2" t="s">
        <v>90</v>
      </c>
      <c r="S4015" s="2" t="s">
        <v>7964</v>
      </c>
      <c r="T4015" s="2" t="e">
        <v>#N/A</v>
      </c>
      <c r="U4015" s="2"/>
      <c r="V4015" s="2" t="s">
        <v>10978</v>
      </c>
      <c r="W4015" s="12" t="e">
        <v>#N/A</v>
      </c>
      <c r="X4015" s="2" t="e">
        <v>#N/A</v>
      </c>
      <c r="Y4015" s="2" t="e">
        <v>#N/A</v>
      </c>
      <c r="Z4015" s="2"/>
      <c r="AA4015" s="2" t="e">
        <v>#N/A</v>
      </c>
      <c r="AB4015" s="2" t="s">
        <v>13225</v>
      </c>
      <c r="AC4015" s="2"/>
      <c r="AD4015" s="5" t="s">
        <v>6167</v>
      </c>
      <c r="AE4015" s="6">
        <v>45565</v>
      </c>
      <c r="AF4015" s="7" t="s">
        <v>6168</v>
      </c>
    </row>
    <row r="4016" spans="1:32" x14ac:dyDescent="0.25">
      <c r="A4016" s="2">
        <v>2024</v>
      </c>
      <c r="B4016" s="3">
        <v>45474</v>
      </c>
      <c r="C4016" s="3">
        <v>45565</v>
      </c>
      <c r="D4016" s="2" t="s">
        <v>79</v>
      </c>
      <c r="E4016" s="2" t="s">
        <v>4510</v>
      </c>
      <c r="F4016" s="2" t="s">
        <v>4511</v>
      </c>
      <c r="G4016" s="2" t="s">
        <v>4511</v>
      </c>
      <c r="H4016" s="2" t="s">
        <v>3603</v>
      </c>
      <c r="I4016" s="2" t="s">
        <v>3842</v>
      </c>
      <c r="J4016" s="2" t="s">
        <v>1754</v>
      </c>
      <c r="K4016" s="2" t="s">
        <v>685</v>
      </c>
      <c r="L4016" s="2" t="s">
        <v>81</v>
      </c>
      <c r="M4016" s="4">
        <v>12999</v>
      </c>
      <c r="N4016" s="2" t="s">
        <v>90</v>
      </c>
      <c r="O4016" s="4">
        <v>11441</v>
      </c>
      <c r="P4016" s="2" t="s">
        <v>90</v>
      </c>
      <c r="S4016" s="2" t="s">
        <v>6743</v>
      </c>
      <c r="T4016" s="2" t="e">
        <v>#N/A</v>
      </c>
      <c r="U4016" s="2"/>
      <c r="V4016" s="2" t="s">
        <v>10978</v>
      </c>
      <c r="W4016" s="12" t="e">
        <v>#N/A</v>
      </c>
      <c r="X4016" s="2" t="e">
        <v>#N/A</v>
      </c>
      <c r="Y4016" s="2" t="e">
        <v>#N/A</v>
      </c>
      <c r="Z4016" s="2"/>
      <c r="AA4016" s="2" t="e">
        <v>#N/A</v>
      </c>
      <c r="AB4016" s="2" t="s">
        <v>13225</v>
      </c>
      <c r="AC4016" s="2"/>
      <c r="AD4016" s="5" t="s">
        <v>6167</v>
      </c>
      <c r="AE4016" s="6">
        <v>45565</v>
      </c>
      <c r="AF4016" s="7" t="s">
        <v>6168</v>
      </c>
    </row>
    <row r="4017" spans="1:32" x14ac:dyDescent="0.25">
      <c r="A4017" s="2">
        <v>2024</v>
      </c>
      <c r="B4017" s="3">
        <v>45474</v>
      </c>
      <c r="C4017" s="3">
        <v>45565</v>
      </c>
      <c r="D4017" s="2" t="s">
        <v>79</v>
      </c>
      <c r="E4017" s="2" t="s">
        <v>4510</v>
      </c>
      <c r="F4017" s="2" t="s">
        <v>4511</v>
      </c>
      <c r="G4017" s="2" t="s">
        <v>4511</v>
      </c>
      <c r="H4017" s="2" t="s">
        <v>3603</v>
      </c>
      <c r="I4017" s="2" t="s">
        <v>4535</v>
      </c>
      <c r="J4017" s="2" t="s">
        <v>1072</v>
      </c>
      <c r="K4017" s="2" t="s">
        <v>263</v>
      </c>
      <c r="L4017" s="2" t="s">
        <v>82</v>
      </c>
      <c r="M4017" s="4">
        <v>12949</v>
      </c>
      <c r="N4017" s="2" t="s">
        <v>90</v>
      </c>
      <c r="O4017" s="4">
        <v>11402</v>
      </c>
      <c r="P4017" s="2" t="s">
        <v>90</v>
      </c>
      <c r="S4017" s="2" t="s">
        <v>7979</v>
      </c>
      <c r="T4017" s="2" t="e">
        <v>#N/A</v>
      </c>
      <c r="U4017" s="2"/>
      <c r="V4017" s="2" t="s">
        <v>11144</v>
      </c>
      <c r="W4017" s="12" t="e">
        <v>#N/A</v>
      </c>
      <c r="X4017" s="2" t="e">
        <v>#N/A</v>
      </c>
      <c r="Y4017" s="2" t="e">
        <v>#N/A</v>
      </c>
      <c r="Z4017" s="2"/>
      <c r="AA4017" s="2" t="e">
        <v>#N/A</v>
      </c>
      <c r="AB4017" s="2" t="s">
        <v>14167</v>
      </c>
      <c r="AC4017" s="2"/>
      <c r="AD4017" s="5" t="s">
        <v>6167</v>
      </c>
      <c r="AE4017" s="6">
        <v>45565</v>
      </c>
      <c r="AF4017" s="7" t="s">
        <v>6168</v>
      </c>
    </row>
    <row r="4018" spans="1:32" x14ac:dyDescent="0.25">
      <c r="A4018" s="2">
        <v>2024</v>
      </c>
      <c r="B4018" s="3">
        <v>45474</v>
      </c>
      <c r="C4018" s="3">
        <v>45565</v>
      </c>
      <c r="D4018" s="2" t="s">
        <v>79</v>
      </c>
      <c r="E4018" s="2" t="s">
        <v>4521</v>
      </c>
      <c r="F4018" s="2" t="s">
        <v>4522</v>
      </c>
      <c r="G4018" s="2" t="s">
        <v>4522</v>
      </c>
      <c r="H4018" s="2" t="s">
        <v>3603</v>
      </c>
      <c r="I4018" s="2" t="s">
        <v>4536</v>
      </c>
      <c r="J4018" s="2" t="s">
        <v>2441</v>
      </c>
      <c r="K4018" s="2" t="s">
        <v>614</v>
      </c>
      <c r="L4018" s="2" t="s">
        <v>82</v>
      </c>
      <c r="M4018" s="4">
        <v>11700</v>
      </c>
      <c r="N4018" s="2" t="s">
        <v>90</v>
      </c>
      <c r="O4018" s="4">
        <v>10391</v>
      </c>
      <c r="P4018" s="2" t="s">
        <v>90</v>
      </c>
      <c r="S4018" s="2" t="s">
        <v>7971</v>
      </c>
      <c r="T4018" s="2" t="e">
        <v>#N/A</v>
      </c>
      <c r="U4018" s="2"/>
      <c r="V4018" s="2" t="s">
        <v>11136</v>
      </c>
      <c r="W4018" s="12" t="e">
        <v>#N/A</v>
      </c>
      <c r="X4018" s="2" t="e">
        <v>#N/A</v>
      </c>
      <c r="Y4018" s="2" t="e">
        <v>#N/A</v>
      </c>
      <c r="Z4018" s="2"/>
      <c r="AA4018" s="2" t="e">
        <v>#N/A</v>
      </c>
      <c r="AB4018" s="2" t="s">
        <v>14159</v>
      </c>
      <c r="AC4018" s="2"/>
      <c r="AD4018" s="5" t="s">
        <v>6167</v>
      </c>
      <c r="AE4018" s="6">
        <v>45565</v>
      </c>
      <c r="AF4018" s="7" t="s">
        <v>6168</v>
      </c>
    </row>
    <row r="4019" spans="1:32" x14ac:dyDescent="0.25">
      <c r="A4019" s="2">
        <v>2024</v>
      </c>
      <c r="B4019" s="3">
        <v>45474</v>
      </c>
      <c r="C4019" s="3">
        <v>45565</v>
      </c>
      <c r="D4019" s="2" t="s">
        <v>79</v>
      </c>
      <c r="E4019" s="2" t="s">
        <v>4537</v>
      </c>
      <c r="F4019" s="2" t="s">
        <v>4538</v>
      </c>
      <c r="G4019" s="2" t="s">
        <v>4538</v>
      </c>
      <c r="H4019" s="2" t="s">
        <v>3603</v>
      </c>
      <c r="I4019" s="2" t="s">
        <v>4539</v>
      </c>
      <c r="J4019" s="2" t="s">
        <v>4540</v>
      </c>
      <c r="K4019" s="2" t="s">
        <v>194</v>
      </c>
      <c r="L4019" s="2" t="s">
        <v>81</v>
      </c>
      <c r="M4019" s="4">
        <v>21999</v>
      </c>
      <c r="N4019" s="2" t="s">
        <v>90</v>
      </c>
      <c r="O4019" s="4">
        <v>18233</v>
      </c>
      <c r="P4019" s="2" t="s">
        <v>90</v>
      </c>
      <c r="S4019" s="2" t="s">
        <v>6383</v>
      </c>
      <c r="T4019" s="2" t="e">
        <v>#N/A</v>
      </c>
      <c r="U4019" s="2"/>
      <c r="V4019" s="2" t="s">
        <v>9186</v>
      </c>
      <c r="W4019" s="12" t="e">
        <v>#N/A</v>
      </c>
      <c r="X4019" s="2" t="e">
        <v>#N/A</v>
      </c>
      <c r="Y4019" s="2" t="e">
        <v>#N/A</v>
      </c>
      <c r="Z4019" s="2"/>
      <c r="AA4019" s="2" t="e">
        <v>#N/A</v>
      </c>
      <c r="AB4019" s="2" t="s">
        <v>12499</v>
      </c>
      <c r="AC4019" s="2"/>
      <c r="AD4019" s="5" t="s">
        <v>6167</v>
      </c>
      <c r="AE4019" s="6">
        <v>45565</v>
      </c>
      <c r="AF4019" s="7" t="s">
        <v>6168</v>
      </c>
    </row>
    <row r="4020" spans="1:32" x14ac:dyDescent="0.25">
      <c r="A4020" s="2">
        <v>2024</v>
      </c>
      <c r="B4020" s="3">
        <v>45474</v>
      </c>
      <c r="C4020" s="3">
        <v>45565</v>
      </c>
      <c r="D4020" s="2" t="s">
        <v>79</v>
      </c>
      <c r="E4020" s="2" t="s">
        <v>4510</v>
      </c>
      <c r="F4020" s="2" t="s">
        <v>4511</v>
      </c>
      <c r="G4020" s="2" t="s">
        <v>4511</v>
      </c>
      <c r="H4020" s="2" t="s">
        <v>3603</v>
      </c>
      <c r="I4020" s="2" t="s">
        <v>1824</v>
      </c>
      <c r="J4020" s="2" t="s">
        <v>325</v>
      </c>
      <c r="K4020" s="2" t="s">
        <v>188</v>
      </c>
      <c r="L4020" s="2" t="s">
        <v>82</v>
      </c>
      <c r="M4020" s="4">
        <v>13240</v>
      </c>
      <c r="N4020" s="2" t="s">
        <v>90</v>
      </c>
      <c r="O4020" s="4">
        <v>11632</v>
      </c>
      <c r="P4020" s="2" t="s">
        <v>90</v>
      </c>
      <c r="S4020" s="2" t="s">
        <v>7980</v>
      </c>
      <c r="T4020" s="2" t="e">
        <v>#N/A</v>
      </c>
      <c r="U4020" s="2"/>
      <c r="V4020" s="2" t="s">
        <v>11145</v>
      </c>
      <c r="W4020" s="12" t="e">
        <v>#N/A</v>
      </c>
      <c r="X4020" s="2" t="e">
        <v>#N/A</v>
      </c>
      <c r="Y4020" s="2" t="e">
        <v>#N/A</v>
      </c>
      <c r="Z4020" s="2"/>
      <c r="AA4020" s="2" t="e">
        <v>#N/A</v>
      </c>
      <c r="AB4020" s="2" t="s">
        <v>14168</v>
      </c>
      <c r="AC4020" s="2"/>
      <c r="AD4020" s="5" t="s">
        <v>6167</v>
      </c>
      <c r="AE4020" s="6">
        <v>45565</v>
      </c>
      <c r="AF4020" s="7" t="s">
        <v>6168</v>
      </c>
    </row>
    <row r="4021" spans="1:32" x14ac:dyDescent="0.25">
      <c r="A4021" s="2">
        <v>2024</v>
      </c>
      <c r="B4021" s="3">
        <v>45474</v>
      </c>
      <c r="C4021" s="3">
        <v>45565</v>
      </c>
      <c r="D4021" s="2" t="s">
        <v>79</v>
      </c>
      <c r="E4021" s="2" t="s">
        <v>4510</v>
      </c>
      <c r="F4021" s="2" t="s">
        <v>4511</v>
      </c>
      <c r="G4021" s="2" t="s">
        <v>4511</v>
      </c>
      <c r="H4021" s="2" t="s">
        <v>3603</v>
      </c>
      <c r="I4021" s="2" t="s">
        <v>4541</v>
      </c>
      <c r="J4021" s="2" t="s">
        <v>3347</v>
      </c>
      <c r="K4021" s="2" t="s">
        <v>4542</v>
      </c>
      <c r="L4021" s="2" t="s">
        <v>81</v>
      </c>
      <c r="M4021" s="4">
        <v>12999</v>
      </c>
      <c r="N4021" s="2" t="s">
        <v>90</v>
      </c>
      <c r="O4021" s="4">
        <v>11441</v>
      </c>
      <c r="P4021" s="2" t="s">
        <v>90</v>
      </c>
      <c r="S4021" s="2" t="s">
        <v>6743</v>
      </c>
      <c r="T4021" s="2" t="e">
        <v>#N/A</v>
      </c>
      <c r="U4021" s="2"/>
      <c r="V4021" s="2" t="s">
        <v>11146</v>
      </c>
      <c r="W4021" s="12" t="e">
        <v>#N/A</v>
      </c>
      <c r="X4021" s="2" t="e">
        <v>#N/A</v>
      </c>
      <c r="Y4021" s="2" t="e">
        <v>#N/A</v>
      </c>
      <c r="Z4021" s="2"/>
      <c r="AA4021" s="2" t="e">
        <v>#N/A</v>
      </c>
      <c r="AB4021" s="2" t="s">
        <v>13225</v>
      </c>
      <c r="AC4021" s="2"/>
      <c r="AD4021" s="5" t="s">
        <v>6167</v>
      </c>
      <c r="AE4021" s="6">
        <v>45565</v>
      </c>
      <c r="AF4021" s="7" t="s">
        <v>6168</v>
      </c>
    </row>
    <row r="4022" spans="1:32" x14ac:dyDescent="0.25">
      <c r="A4022" s="2">
        <v>2024</v>
      </c>
      <c r="B4022" s="3">
        <v>45474</v>
      </c>
      <c r="C4022" s="3">
        <v>45565</v>
      </c>
      <c r="D4022" s="2" t="s">
        <v>79</v>
      </c>
      <c r="E4022" s="2" t="s">
        <v>4543</v>
      </c>
      <c r="F4022" s="2" t="s">
        <v>4544</v>
      </c>
      <c r="G4022" s="2" t="s">
        <v>4544</v>
      </c>
      <c r="H4022" s="2" t="s">
        <v>3603</v>
      </c>
      <c r="I4022" s="2" t="s">
        <v>4545</v>
      </c>
      <c r="J4022" s="2" t="s">
        <v>132</v>
      </c>
      <c r="K4022" s="2" t="s">
        <v>263</v>
      </c>
      <c r="L4022" s="2" t="s">
        <v>82</v>
      </c>
      <c r="M4022" s="4">
        <v>22068</v>
      </c>
      <c r="N4022" s="2" t="s">
        <v>90</v>
      </c>
      <c r="O4022" s="4">
        <v>18285</v>
      </c>
      <c r="P4022" s="2" t="s">
        <v>90</v>
      </c>
      <c r="S4022" s="2" t="s">
        <v>7981</v>
      </c>
      <c r="T4022" s="2" t="e">
        <v>#N/A</v>
      </c>
      <c r="U4022" s="2"/>
      <c r="V4022" s="2" t="s">
        <v>11147</v>
      </c>
      <c r="W4022" s="12" t="e">
        <v>#N/A</v>
      </c>
      <c r="X4022" s="2" t="e">
        <v>#N/A</v>
      </c>
      <c r="Y4022" s="2" t="e">
        <v>#N/A</v>
      </c>
      <c r="Z4022" s="2"/>
      <c r="AA4022" s="2" t="e">
        <v>#N/A</v>
      </c>
      <c r="AB4022" s="2" t="s">
        <v>14169</v>
      </c>
      <c r="AC4022" s="2"/>
      <c r="AD4022" s="5" t="s">
        <v>6167</v>
      </c>
      <c r="AE4022" s="6">
        <v>45565</v>
      </c>
      <c r="AF4022" s="7" t="s">
        <v>6168</v>
      </c>
    </row>
    <row r="4023" spans="1:32" x14ac:dyDescent="0.25">
      <c r="A4023" s="2">
        <v>2024</v>
      </c>
      <c r="B4023" s="3">
        <v>45474</v>
      </c>
      <c r="C4023" s="3">
        <v>45565</v>
      </c>
      <c r="D4023" s="2" t="s">
        <v>79</v>
      </c>
      <c r="E4023" s="2" t="s">
        <v>4510</v>
      </c>
      <c r="F4023" s="2" t="s">
        <v>4511</v>
      </c>
      <c r="G4023" s="2" t="s">
        <v>4511</v>
      </c>
      <c r="H4023" s="2" t="s">
        <v>3603</v>
      </c>
      <c r="I4023" s="2" t="s">
        <v>4546</v>
      </c>
      <c r="J4023" s="2" t="s">
        <v>4547</v>
      </c>
      <c r="K4023" s="2" t="s">
        <v>1704</v>
      </c>
      <c r="L4023" s="2" t="s">
        <v>82</v>
      </c>
      <c r="M4023" s="4">
        <v>12999</v>
      </c>
      <c r="N4023" s="2" t="s">
        <v>90</v>
      </c>
      <c r="O4023" s="4">
        <v>11441</v>
      </c>
      <c r="P4023" s="2" t="s">
        <v>90</v>
      </c>
      <c r="S4023" s="2" t="s">
        <v>6743</v>
      </c>
      <c r="T4023" s="2" t="e">
        <v>#N/A</v>
      </c>
      <c r="U4023" s="2"/>
      <c r="V4023" s="2" t="s">
        <v>11148</v>
      </c>
      <c r="W4023" s="12" t="e">
        <v>#N/A</v>
      </c>
      <c r="X4023" s="2" t="e">
        <v>#N/A</v>
      </c>
      <c r="Y4023" s="2" t="e">
        <v>#N/A</v>
      </c>
      <c r="Z4023" s="2"/>
      <c r="AA4023" s="2" t="e">
        <v>#N/A</v>
      </c>
      <c r="AB4023" s="2" t="s">
        <v>13225</v>
      </c>
      <c r="AC4023" s="2"/>
      <c r="AD4023" s="5" t="s">
        <v>6167</v>
      </c>
      <c r="AE4023" s="6">
        <v>45565</v>
      </c>
      <c r="AF4023" s="7" t="s">
        <v>6168</v>
      </c>
    </row>
    <row r="4024" spans="1:32" x14ac:dyDescent="0.25">
      <c r="A4024" s="2">
        <v>2024</v>
      </c>
      <c r="B4024" s="3">
        <v>45474</v>
      </c>
      <c r="C4024" s="3">
        <v>45565</v>
      </c>
      <c r="D4024" s="2" t="s">
        <v>79</v>
      </c>
      <c r="E4024" s="2" t="s">
        <v>3907</v>
      </c>
      <c r="F4024" s="2" t="s">
        <v>3908</v>
      </c>
      <c r="G4024" s="2" t="s">
        <v>3908</v>
      </c>
      <c r="H4024" s="2" t="s">
        <v>3603</v>
      </c>
      <c r="I4024" s="2" t="s">
        <v>4548</v>
      </c>
      <c r="J4024" s="2" t="s">
        <v>231</v>
      </c>
      <c r="K4024" s="2" t="s">
        <v>106</v>
      </c>
      <c r="L4024" s="2" t="s">
        <v>81</v>
      </c>
      <c r="M4024" s="4">
        <v>33251</v>
      </c>
      <c r="N4024" s="2" t="s">
        <v>90</v>
      </c>
      <c r="O4024" s="4">
        <v>25552</v>
      </c>
      <c r="P4024" s="2" t="s">
        <v>90</v>
      </c>
      <c r="S4024" s="2" t="s">
        <v>7889</v>
      </c>
      <c r="T4024" s="2" t="e">
        <v>#N/A</v>
      </c>
      <c r="U4024" s="2"/>
      <c r="V4024" s="2" t="s">
        <v>11149</v>
      </c>
      <c r="W4024" s="12" t="s">
        <v>12143</v>
      </c>
      <c r="X4024" s="2" t="e">
        <v>#N/A</v>
      </c>
      <c r="Y4024" s="2" t="e">
        <v>#N/A</v>
      </c>
      <c r="Z4024" s="2"/>
      <c r="AA4024" s="2" t="e">
        <v>#N/A</v>
      </c>
      <c r="AB4024" s="2" t="s">
        <v>14170</v>
      </c>
      <c r="AC4024" s="2"/>
      <c r="AD4024" s="5" t="s">
        <v>6167</v>
      </c>
      <c r="AE4024" s="6">
        <v>45565</v>
      </c>
      <c r="AF4024" s="7" t="s">
        <v>6168</v>
      </c>
    </row>
    <row r="4025" spans="1:32" x14ac:dyDescent="0.25">
      <c r="A4025" s="2">
        <v>2024</v>
      </c>
      <c r="B4025" s="3">
        <v>45474</v>
      </c>
      <c r="C4025" s="3">
        <v>45565</v>
      </c>
      <c r="D4025" s="2" t="s">
        <v>79</v>
      </c>
      <c r="E4025" s="2" t="s">
        <v>4549</v>
      </c>
      <c r="F4025" s="2" t="s">
        <v>4550</v>
      </c>
      <c r="G4025" s="2" t="s">
        <v>4550</v>
      </c>
      <c r="H4025" s="2" t="s">
        <v>3603</v>
      </c>
      <c r="I4025" s="2" t="s">
        <v>2555</v>
      </c>
      <c r="J4025" s="2" t="s">
        <v>505</v>
      </c>
      <c r="K4025" s="2" t="s">
        <v>628</v>
      </c>
      <c r="L4025" s="2" t="s">
        <v>81</v>
      </c>
      <c r="M4025" s="4">
        <v>29930</v>
      </c>
      <c r="N4025" s="2" t="s">
        <v>90</v>
      </c>
      <c r="O4025" s="4">
        <v>24170</v>
      </c>
      <c r="P4025" s="2" t="s">
        <v>90</v>
      </c>
      <c r="S4025" s="2" t="s">
        <v>7982</v>
      </c>
      <c r="T4025" s="2" t="e">
        <v>#N/A</v>
      </c>
      <c r="U4025" s="2"/>
      <c r="V4025" s="2" t="s">
        <v>11150</v>
      </c>
      <c r="W4025" s="12" t="e">
        <v>#N/A</v>
      </c>
      <c r="X4025" s="2" t="e">
        <v>#N/A</v>
      </c>
      <c r="Y4025" s="2" t="e">
        <v>#N/A</v>
      </c>
      <c r="Z4025" s="2"/>
      <c r="AA4025" s="2" t="e">
        <v>#N/A</v>
      </c>
      <c r="AB4025" s="2" t="s">
        <v>14171</v>
      </c>
      <c r="AC4025" s="2"/>
      <c r="AD4025" s="5" t="s">
        <v>6167</v>
      </c>
      <c r="AE4025" s="6">
        <v>45565</v>
      </c>
      <c r="AF4025" s="7" t="s">
        <v>6168</v>
      </c>
    </row>
    <row r="4026" spans="1:32" x14ac:dyDescent="0.25">
      <c r="A4026" s="2">
        <v>2024</v>
      </c>
      <c r="B4026" s="3">
        <v>45474</v>
      </c>
      <c r="C4026" s="3">
        <v>45565</v>
      </c>
      <c r="D4026" s="2" t="s">
        <v>79</v>
      </c>
      <c r="E4026" s="2" t="s">
        <v>4551</v>
      </c>
      <c r="F4026" s="2" t="s">
        <v>4552</v>
      </c>
      <c r="G4026" s="2" t="s">
        <v>4552</v>
      </c>
      <c r="H4026" s="2" t="s">
        <v>3603</v>
      </c>
      <c r="I4026" s="2" t="s">
        <v>2048</v>
      </c>
      <c r="J4026" s="2" t="s">
        <v>4553</v>
      </c>
      <c r="K4026" s="2" t="s">
        <v>505</v>
      </c>
      <c r="L4026" s="2" t="s">
        <v>81</v>
      </c>
      <c r="M4026" s="4">
        <v>23887</v>
      </c>
      <c r="N4026" s="2" t="s">
        <v>90</v>
      </c>
      <c r="O4026" s="4">
        <v>19603</v>
      </c>
      <c r="P4026" s="2" t="s">
        <v>90</v>
      </c>
      <c r="S4026" s="2" t="s">
        <v>7983</v>
      </c>
      <c r="T4026" s="2" t="e">
        <v>#N/A</v>
      </c>
      <c r="U4026" s="2"/>
      <c r="V4026" s="2" t="s">
        <v>11151</v>
      </c>
      <c r="W4026" s="12" t="e">
        <v>#N/A</v>
      </c>
      <c r="X4026" s="2" t="e">
        <v>#N/A</v>
      </c>
      <c r="Y4026" s="2" t="e">
        <v>#N/A</v>
      </c>
      <c r="Z4026" s="2"/>
      <c r="AA4026" s="2" t="e">
        <v>#N/A</v>
      </c>
      <c r="AB4026" s="2" t="s">
        <v>14172</v>
      </c>
      <c r="AC4026" s="2"/>
      <c r="AD4026" s="5" t="s">
        <v>6167</v>
      </c>
      <c r="AE4026" s="6">
        <v>45565</v>
      </c>
      <c r="AF4026" s="7" t="s">
        <v>6168</v>
      </c>
    </row>
    <row r="4027" spans="1:32" x14ac:dyDescent="0.25">
      <c r="A4027" s="2">
        <v>2024</v>
      </c>
      <c r="B4027" s="3">
        <v>45474</v>
      </c>
      <c r="C4027" s="3">
        <v>45565</v>
      </c>
      <c r="D4027" s="2" t="s">
        <v>79</v>
      </c>
      <c r="E4027" s="2" t="s">
        <v>4554</v>
      </c>
      <c r="F4027" s="2" t="s">
        <v>4555</v>
      </c>
      <c r="G4027" s="2" t="s">
        <v>4555</v>
      </c>
      <c r="H4027" s="2" t="s">
        <v>3603</v>
      </c>
      <c r="I4027" s="2" t="s">
        <v>4556</v>
      </c>
      <c r="J4027" s="2" t="s">
        <v>896</v>
      </c>
      <c r="K4027" s="2" t="s">
        <v>1004</v>
      </c>
      <c r="L4027" s="2" t="s">
        <v>81</v>
      </c>
      <c r="M4027" s="4">
        <v>15000</v>
      </c>
      <c r="N4027" s="2" t="s">
        <v>90</v>
      </c>
      <c r="O4027" s="4">
        <v>12851</v>
      </c>
      <c r="P4027" s="2" t="s">
        <v>90</v>
      </c>
      <c r="S4027" s="2" t="s">
        <v>7984</v>
      </c>
      <c r="T4027" s="2" t="e">
        <v>#N/A</v>
      </c>
      <c r="U4027" s="2"/>
      <c r="V4027" s="2" t="s">
        <v>11152</v>
      </c>
      <c r="W4027" s="12" t="e">
        <v>#N/A</v>
      </c>
      <c r="X4027" s="2" t="e">
        <v>#N/A</v>
      </c>
      <c r="Y4027" s="2" t="e">
        <v>#N/A</v>
      </c>
      <c r="Z4027" s="2"/>
      <c r="AA4027" s="2" t="e">
        <v>#N/A</v>
      </c>
      <c r="AB4027" s="2" t="s">
        <v>14173</v>
      </c>
      <c r="AC4027" s="2"/>
      <c r="AD4027" s="5" t="s">
        <v>6167</v>
      </c>
      <c r="AE4027" s="6">
        <v>45565</v>
      </c>
      <c r="AF4027" s="7" t="s">
        <v>6168</v>
      </c>
    </row>
    <row r="4028" spans="1:32" x14ac:dyDescent="0.25">
      <c r="A4028" s="2">
        <v>2024</v>
      </c>
      <c r="B4028" s="3">
        <v>45474</v>
      </c>
      <c r="C4028" s="3">
        <v>45565</v>
      </c>
      <c r="D4028" s="2" t="s">
        <v>79</v>
      </c>
      <c r="E4028" s="2" t="s">
        <v>4554</v>
      </c>
      <c r="F4028" s="2" t="s">
        <v>4555</v>
      </c>
      <c r="G4028" s="2" t="s">
        <v>4555</v>
      </c>
      <c r="H4028" s="2" t="s">
        <v>3603</v>
      </c>
      <c r="I4028" s="2" t="s">
        <v>4557</v>
      </c>
      <c r="J4028" s="2" t="s">
        <v>106</v>
      </c>
      <c r="K4028" s="2" t="s">
        <v>1009</v>
      </c>
      <c r="L4028" s="2" t="s">
        <v>82</v>
      </c>
      <c r="M4028" s="4">
        <v>15000</v>
      </c>
      <c r="N4028" s="2" t="s">
        <v>90</v>
      </c>
      <c r="O4028" s="4">
        <v>12857</v>
      </c>
      <c r="P4028" s="2" t="s">
        <v>90</v>
      </c>
      <c r="S4028" s="2" t="s">
        <v>7985</v>
      </c>
      <c r="T4028" s="2" t="e">
        <v>#N/A</v>
      </c>
      <c r="U4028" s="2"/>
      <c r="V4028" s="2" t="s">
        <v>11153</v>
      </c>
      <c r="W4028" s="12" t="e">
        <v>#N/A</v>
      </c>
      <c r="X4028" s="2" t="e">
        <v>#N/A</v>
      </c>
      <c r="Y4028" s="2" t="e">
        <v>#N/A</v>
      </c>
      <c r="Z4028" s="2"/>
      <c r="AA4028" s="2" t="e">
        <v>#N/A</v>
      </c>
      <c r="AB4028" s="2" t="s">
        <v>14174</v>
      </c>
      <c r="AC4028" s="2"/>
      <c r="AD4028" s="5" t="s">
        <v>6167</v>
      </c>
      <c r="AE4028" s="6">
        <v>45565</v>
      </c>
      <c r="AF4028" s="7" t="s">
        <v>6168</v>
      </c>
    </row>
    <row r="4029" spans="1:32" x14ac:dyDescent="0.25">
      <c r="A4029" s="2">
        <v>2024</v>
      </c>
      <c r="B4029" s="3">
        <v>45474</v>
      </c>
      <c r="C4029" s="3">
        <v>45565</v>
      </c>
      <c r="D4029" s="2" t="s">
        <v>79</v>
      </c>
      <c r="E4029" s="2" t="s">
        <v>4558</v>
      </c>
      <c r="F4029" s="2" t="s">
        <v>4559</v>
      </c>
      <c r="G4029" s="2" t="s">
        <v>4559</v>
      </c>
      <c r="H4029" s="2" t="s">
        <v>3603</v>
      </c>
      <c r="I4029" s="2" t="s">
        <v>1667</v>
      </c>
      <c r="J4029" s="2" t="s">
        <v>929</v>
      </c>
      <c r="K4029" s="2" t="s">
        <v>994</v>
      </c>
      <c r="L4029" s="2" t="s">
        <v>81</v>
      </c>
      <c r="M4029" s="4">
        <v>15000</v>
      </c>
      <c r="N4029" s="2" t="s">
        <v>90</v>
      </c>
      <c r="O4029" s="4">
        <v>12938</v>
      </c>
      <c r="P4029" s="2" t="s">
        <v>90</v>
      </c>
      <c r="S4029" s="2" t="s">
        <v>7986</v>
      </c>
      <c r="T4029" s="2" t="e">
        <v>#N/A</v>
      </c>
      <c r="U4029" s="2"/>
      <c r="V4029" s="2" t="s">
        <v>11154</v>
      </c>
      <c r="W4029" s="12" t="e">
        <v>#N/A</v>
      </c>
      <c r="X4029" s="2" t="e">
        <v>#N/A</v>
      </c>
      <c r="Y4029" s="2" t="e">
        <v>#N/A</v>
      </c>
      <c r="Z4029" s="2"/>
      <c r="AA4029" s="2" t="e">
        <v>#N/A</v>
      </c>
      <c r="AB4029" s="2" t="s">
        <v>14175</v>
      </c>
      <c r="AC4029" s="2"/>
      <c r="AD4029" s="5" t="s">
        <v>6167</v>
      </c>
      <c r="AE4029" s="6">
        <v>45565</v>
      </c>
      <c r="AF4029" s="7" t="s">
        <v>6168</v>
      </c>
    </row>
    <row r="4030" spans="1:32" x14ac:dyDescent="0.25">
      <c r="A4030" s="2">
        <v>2024</v>
      </c>
      <c r="B4030" s="3">
        <v>45474</v>
      </c>
      <c r="C4030" s="3">
        <v>45565</v>
      </c>
      <c r="D4030" s="2" t="s">
        <v>79</v>
      </c>
      <c r="E4030" s="2" t="s">
        <v>4554</v>
      </c>
      <c r="F4030" s="2" t="s">
        <v>4555</v>
      </c>
      <c r="G4030" s="2" t="s">
        <v>4555</v>
      </c>
      <c r="H4030" s="2" t="s">
        <v>3603</v>
      </c>
      <c r="I4030" s="2" t="s">
        <v>4245</v>
      </c>
      <c r="J4030" s="2" t="s">
        <v>276</v>
      </c>
      <c r="K4030" s="2" t="s">
        <v>1368</v>
      </c>
      <c r="L4030" s="2" t="s">
        <v>82</v>
      </c>
      <c r="M4030" s="4">
        <v>15000</v>
      </c>
      <c r="N4030" s="2" t="s">
        <v>90</v>
      </c>
      <c r="O4030" s="4">
        <v>12886</v>
      </c>
      <c r="P4030" s="2" t="s">
        <v>90</v>
      </c>
      <c r="S4030" s="2" t="s">
        <v>7987</v>
      </c>
      <c r="T4030" s="2" t="e">
        <v>#N/A</v>
      </c>
      <c r="U4030" s="2"/>
      <c r="V4030" s="2" t="s">
        <v>11155</v>
      </c>
      <c r="W4030" s="12" t="e">
        <v>#N/A</v>
      </c>
      <c r="X4030" s="2" t="e">
        <v>#N/A</v>
      </c>
      <c r="Y4030" s="2" t="e">
        <v>#N/A</v>
      </c>
      <c r="Z4030" s="2"/>
      <c r="AA4030" s="2" t="e">
        <v>#N/A</v>
      </c>
      <c r="AB4030" s="2" t="s">
        <v>14176</v>
      </c>
      <c r="AC4030" s="2"/>
      <c r="AD4030" s="5" t="s">
        <v>6167</v>
      </c>
      <c r="AE4030" s="6">
        <v>45565</v>
      </c>
      <c r="AF4030" s="7" t="s">
        <v>6168</v>
      </c>
    </row>
    <row r="4031" spans="1:32" x14ac:dyDescent="0.25">
      <c r="A4031" s="2">
        <v>2024</v>
      </c>
      <c r="B4031" s="3">
        <v>45474</v>
      </c>
      <c r="C4031" s="3">
        <v>45565</v>
      </c>
      <c r="D4031" s="2" t="s">
        <v>79</v>
      </c>
      <c r="E4031" s="2" t="s">
        <v>4558</v>
      </c>
      <c r="F4031" s="2" t="s">
        <v>4559</v>
      </c>
      <c r="G4031" s="2" t="s">
        <v>4559</v>
      </c>
      <c r="H4031" s="2" t="s">
        <v>3603</v>
      </c>
      <c r="I4031" s="2" t="s">
        <v>4560</v>
      </c>
      <c r="J4031" s="2" t="s">
        <v>287</v>
      </c>
      <c r="K4031" s="2" t="s">
        <v>4561</v>
      </c>
      <c r="L4031" s="2" t="s">
        <v>82</v>
      </c>
      <c r="M4031" s="4">
        <v>15000</v>
      </c>
      <c r="N4031" s="2" t="s">
        <v>90</v>
      </c>
      <c r="O4031" s="4">
        <v>13021</v>
      </c>
      <c r="P4031" s="2" t="s">
        <v>90</v>
      </c>
      <c r="S4031" s="2" t="s">
        <v>6214</v>
      </c>
      <c r="T4031" s="2" t="e">
        <v>#N/A</v>
      </c>
      <c r="U4031" s="2"/>
      <c r="V4031" s="2" t="s">
        <v>9011</v>
      </c>
      <c r="W4031" s="12" t="e">
        <v>#N/A</v>
      </c>
      <c r="X4031" s="2" t="e">
        <v>#N/A</v>
      </c>
      <c r="Y4031" s="2" t="e">
        <v>#N/A</v>
      </c>
      <c r="Z4031" s="2"/>
      <c r="AA4031" s="2" t="e">
        <v>#N/A</v>
      </c>
      <c r="AB4031" s="2" t="s">
        <v>12330</v>
      </c>
      <c r="AC4031" s="2"/>
      <c r="AD4031" s="5" t="s">
        <v>6167</v>
      </c>
      <c r="AE4031" s="6">
        <v>45565</v>
      </c>
      <c r="AF4031" s="7" t="s">
        <v>6168</v>
      </c>
    </row>
    <row r="4032" spans="1:32" x14ac:dyDescent="0.25">
      <c r="A4032" s="2">
        <v>2024</v>
      </c>
      <c r="B4032" s="3">
        <v>45474</v>
      </c>
      <c r="C4032" s="3">
        <v>45565</v>
      </c>
      <c r="D4032" s="2" t="s">
        <v>79</v>
      </c>
      <c r="E4032" s="2" t="s">
        <v>4554</v>
      </c>
      <c r="F4032" s="2" t="s">
        <v>4555</v>
      </c>
      <c r="G4032" s="2" t="s">
        <v>4555</v>
      </c>
      <c r="H4032" s="2" t="s">
        <v>3603</v>
      </c>
      <c r="I4032" s="2" t="s">
        <v>497</v>
      </c>
      <c r="J4032" s="2" t="s">
        <v>448</v>
      </c>
      <c r="K4032" s="2" t="s">
        <v>4562</v>
      </c>
      <c r="L4032" s="2" t="s">
        <v>81</v>
      </c>
      <c r="M4032" s="4">
        <v>15000</v>
      </c>
      <c r="N4032" s="2" t="s">
        <v>90</v>
      </c>
      <c r="O4032" s="4">
        <v>12899</v>
      </c>
      <c r="P4032" s="2" t="s">
        <v>90</v>
      </c>
      <c r="S4032" s="2" t="s">
        <v>7988</v>
      </c>
      <c r="T4032" s="2" t="e">
        <v>#N/A</v>
      </c>
      <c r="U4032" s="2"/>
      <c r="V4032" s="2" t="s">
        <v>11156</v>
      </c>
      <c r="W4032" s="12" t="e">
        <v>#N/A</v>
      </c>
      <c r="X4032" s="2" t="e">
        <v>#N/A</v>
      </c>
      <c r="Y4032" s="2" t="e">
        <v>#N/A</v>
      </c>
      <c r="Z4032" s="2"/>
      <c r="AA4032" s="2" t="e">
        <v>#N/A</v>
      </c>
      <c r="AB4032" s="2" t="s">
        <v>14177</v>
      </c>
      <c r="AC4032" s="2"/>
      <c r="AD4032" s="5" t="s">
        <v>6167</v>
      </c>
      <c r="AE4032" s="6">
        <v>45565</v>
      </c>
      <c r="AF4032" s="7" t="s">
        <v>6168</v>
      </c>
    </row>
    <row r="4033" spans="1:32" x14ac:dyDescent="0.25">
      <c r="A4033" s="2">
        <v>2024</v>
      </c>
      <c r="B4033" s="3">
        <v>45474</v>
      </c>
      <c r="C4033" s="3">
        <v>45565</v>
      </c>
      <c r="D4033" s="2" t="s">
        <v>79</v>
      </c>
      <c r="E4033" s="2" t="s">
        <v>4554</v>
      </c>
      <c r="F4033" s="2" t="s">
        <v>4555</v>
      </c>
      <c r="G4033" s="2" t="s">
        <v>4555</v>
      </c>
      <c r="H4033" s="2" t="s">
        <v>3603</v>
      </c>
      <c r="I4033" s="2" t="s">
        <v>4563</v>
      </c>
      <c r="J4033" s="2" t="s">
        <v>4564</v>
      </c>
      <c r="K4033" s="2" t="s">
        <v>1253</v>
      </c>
      <c r="L4033" s="2" t="s">
        <v>82</v>
      </c>
      <c r="M4033" s="4">
        <v>15000</v>
      </c>
      <c r="N4033" s="2" t="s">
        <v>90</v>
      </c>
      <c r="O4033" s="4">
        <v>12890</v>
      </c>
      <c r="P4033" s="2" t="s">
        <v>90</v>
      </c>
      <c r="S4033" s="2" t="s">
        <v>7989</v>
      </c>
      <c r="T4033" s="2" t="e">
        <v>#N/A</v>
      </c>
      <c r="U4033" s="2"/>
      <c r="V4033" s="2" t="s">
        <v>11157</v>
      </c>
      <c r="W4033" s="12" t="e">
        <v>#N/A</v>
      </c>
      <c r="X4033" s="2" t="e">
        <v>#N/A</v>
      </c>
      <c r="Y4033" s="2" t="e">
        <v>#N/A</v>
      </c>
      <c r="Z4033" s="2"/>
      <c r="AA4033" s="2" t="e">
        <v>#N/A</v>
      </c>
      <c r="AB4033" s="2" t="s">
        <v>14178</v>
      </c>
      <c r="AC4033" s="2"/>
      <c r="AD4033" s="5" t="s">
        <v>6167</v>
      </c>
      <c r="AE4033" s="6">
        <v>45565</v>
      </c>
      <c r="AF4033" s="7" t="s">
        <v>6168</v>
      </c>
    </row>
    <row r="4034" spans="1:32" x14ac:dyDescent="0.25">
      <c r="A4034" s="2">
        <v>2024</v>
      </c>
      <c r="B4034" s="3">
        <v>45474</v>
      </c>
      <c r="C4034" s="3">
        <v>45565</v>
      </c>
      <c r="D4034" s="2" t="s">
        <v>79</v>
      </c>
      <c r="E4034" s="2" t="s">
        <v>4558</v>
      </c>
      <c r="F4034" s="2" t="s">
        <v>4559</v>
      </c>
      <c r="G4034" s="2" t="s">
        <v>4559</v>
      </c>
      <c r="H4034" s="2" t="s">
        <v>3603</v>
      </c>
      <c r="I4034" s="2" t="s">
        <v>4565</v>
      </c>
      <c r="J4034" s="2" t="s">
        <v>106</v>
      </c>
      <c r="K4034" s="2" t="s">
        <v>1858</v>
      </c>
      <c r="L4034" s="2" t="s">
        <v>81</v>
      </c>
      <c r="M4034" s="4">
        <v>15000</v>
      </c>
      <c r="N4034" s="2" t="s">
        <v>90</v>
      </c>
      <c r="O4034" s="4">
        <v>12948</v>
      </c>
      <c r="P4034" s="2" t="s">
        <v>90</v>
      </c>
      <c r="S4034" s="2" t="s">
        <v>6650</v>
      </c>
      <c r="T4034" s="2" t="e">
        <v>#N/A</v>
      </c>
      <c r="U4034" s="2"/>
      <c r="V4034" s="2" t="s">
        <v>9450</v>
      </c>
      <c r="W4034" s="12" t="e">
        <v>#N/A</v>
      </c>
      <c r="X4034" s="2" t="e">
        <v>#N/A</v>
      </c>
      <c r="Y4034" s="2" t="e">
        <v>#N/A</v>
      </c>
      <c r="Z4034" s="2"/>
      <c r="AA4034" s="2" t="e">
        <v>#N/A</v>
      </c>
      <c r="AB4034" s="2" t="s">
        <v>12749</v>
      </c>
      <c r="AC4034" s="2"/>
      <c r="AD4034" s="5" t="s">
        <v>6167</v>
      </c>
      <c r="AE4034" s="6">
        <v>45565</v>
      </c>
      <c r="AF4034" s="7" t="s">
        <v>6168</v>
      </c>
    </row>
    <row r="4035" spans="1:32" x14ac:dyDescent="0.25">
      <c r="A4035" s="2">
        <v>2024</v>
      </c>
      <c r="B4035" s="3">
        <v>45474</v>
      </c>
      <c r="C4035" s="3">
        <v>45565</v>
      </c>
      <c r="D4035" s="2" t="s">
        <v>79</v>
      </c>
      <c r="E4035" s="2" t="s">
        <v>4558</v>
      </c>
      <c r="F4035" s="2" t="s">
        <v>4559</v>
      </c>
      <c r="G4035" s="2" t="s">
        <v>4559</v>
      </c>
      <c r="H4035" s="2" t="s">
        <v>3603</v>
      </c>
      <c r="I4035" s="2" t="s">
        <v>4566</v>
      </c>
      <c r="J4035" s="2" t="s">
        <v>148</v>
      </c>
      <c r="K4035" s="2" t="s">
        <v>158</v>
      </c>
      <c r="L4035" s="2" t="s">
        <v>82</v>
      </c>
      <c r="M4035" s="4">
        <v>15000</v>
      </c>
      <c r="N4035" s="2" t="s">
        <v>90</v>
      </c>
      <c r="O4035" s="4">
        <v>12928</v>
      </c>
      <c r="P4035" s="2" t="s">
        <v>90</v>
      </c>
      <c r="S4035" s="2" t="s">
        <v>6685</v>
      </c>
      <c r="T4035" s="2" t="e">
        <v>#N/A</v>
      </c>
      <c r="U4035" s="2"/>
      <c r="V4035" s="2" t="s">
        <v>9492</v>
      </c>
      <c r="W4035" s="12" t="e">
        <v>#N/A</v>
      </c>
      <c r="X4035" s="2" t="e">
        <v>#N/A</v>
      </c>
      <c r="Y4035" s="2" t="e">
        <v>#N/A</v>
      </c>
      <c r="Z4035" s="2"/>
      <c r="AA4035" s="2" t="e">
        <v>#N/A</v>
      </c>
      <c r="AB4035" s="2" t="s">
        <v>12786</v>
      </c>
      <c r="AC4035" s="2"/>
      <c r="AD4035" s="5" t="s">
        <v>6167</v>
      </c>
      <c r="AE4035" s="6">
        <v>45565</v>
      </c>
      <c r="AF4035" s="7" t="s">
        <v>6168</v>
      </c>
    </row>
    <row r="4036" spans="1:32" x14ac:dyDescent="0.25">
      <c r="A4036" s="2">
        <v>2024</v>
      </c>
      <c r="B4036" s="3">
        <v>45474</v>
      </c>
      <c r="C4036" s="3">
        <v>45565</v>
      </c>
      <c r="D4036" s="2" t="s">
        <v>79</v>
      </c>
      <c r="E4036" s="2" t="s">
        <v>4554</v>
      </c>
      <c r="F4036" s="2" t="s">
        <v>4555</v>
      </c>
      <c r="G4036" s="2" t="s">
        <v>4555</v>
      </c>
      <c r="H4036" s="2" t="s">
        <v>3603</v>
      </c>
      <c r="I4036" s="2" t="s">
        <v>1199</v>
      </c>
      <c r="J4036" s="2" t="s">
        <v>287</v>
      </c>
      <c r="K4036" s="2" t="s">
        <v>479</v>
      </c>
      <c r="L4036" s="2" t="s">
        <v>82</v>
      </c>
      <c r="M4036" s="4">
        <v>15000</v>
      </c>
      <c r="N4036" s="2" t="s">
        <v>90</v>
      </c>
      <c r="O4036" s="4">
        <v>12864</v>
      </c>
      <c r="P4036" s="2" t="s">
        <v>90</v>
      </c>
      <c r="S4036" s="2" t="s">
        <v>7990</v>
      </c>
      <c r="T4036" s="2" t="e">
        <v>#N/A</v>
      </c>
      <c r="U4036" s="2"/>
      <c r="V4036" s="2" t="s">
        <v>9126</v>
      </c>
      <c r="W4036" s="12" t="e">
        <v>#N/A</v>
      </c>
      <c r="X4036" s="2" t="e">
        <v>#N/A</v>
      </c>
      <c r="Y4036" s="2" t="e">
        <v>#N/A</v>
      </c>
      <c r="Z4036" s="2"/>
      <c r="AA4036" s="2" t="e">
        <v>#N/A</v>
      </c>
      <c r="AB4036" s="2" t="s">
        <v>14179</v>
      </c>
      <c r="AC4036" s="2"/>
      <c r="AD4036" s="5" t="s">
        <v>6167</v>
      </c>
      <c r="AE4036" s="6">
        <v>45565</v>
      </c>
      <c r="AF4036" s="7" t="s">
        <v>6168</v>
      </c>
    </row>
    <row r="4037" spans="1:32" x14ac:dyDescent="0.25">
      <c r="A4037" s="2">
        <v>2024</v>
      </c>
      <c r="B4037" s="3">
        <v>45474</v>
      </c>
      <c r="C4037" s="3">
        <v>45565</v>
      </c>
      <c r="D4037" s="2" t="s">
        <v>79</v>
      </c>
      <c r="E4037" s="2" t="s">
        <v>4554</v>
      </c>
      <c r="F4037" s="2" t="s">
        <v>4555</v>
      </c>
      <c r="G4037" s="2" t="s">
        <v>4555</v>
      </c>
      <c r="H4037" s="2" t="s">
        <v>3603</v>
      </c>
      <c r="I4037" s="2" t="s">
        <v>4567</v>
      </c>
      <c r="J4037" s="2" t="s">
        <v>329</v>
      </c>
      <c r="K4037" s="2" t="s">
        <v>239</v>
      </c>
      <c r="L4037" s="2" t="s">
        <v>82</v>
      </c>
      <c r="M4037" s="4">
        <v>15000</v>
      </c>
      <c r="N4037" s="2" t="s">
        <v>90</v>
      </c>
      <c r="O4037" s="4">
        <v>12814</v>
      </c>
      <c r="P4037" s="2" t="s">
        <v>90</v>
      </c>
      <c r="S4037" s="2" t="s">
        <v>7991</v>
      </c>
      <c r="T4037" s="2" t="e">
        <v>#N/A</v>
      </c>
      <c r="U4037" s="2"/>
      <c r="V4037" s="2" t="s">
        <v>11158</v>
      </c>
      <c r="W4037" s="12" t="e">
        <v>#N/A</v>
      </c>
      <c r="X4037" s="2" t="e">
        <v>#N/A</v>
      </c>
      <c r="Y4037" s="2" t="e">
        <v>#N/A</v>
      </c>
      <c r="Z4037" s="2"/>
      <c r="AA4037" s="2" t="e">
        <v>#N/A</v>
      </c>
      <c r="AB4037" s="2" t="s">
        <v>14180</v>
      </c>
      <c r="AC4037" s="2"/>
      <c r="AD4037" s="5" t="s">
        <v>6167</v>
      </c>
      <c r="AE4037" s="6">
        <v>45565</v>
      </c>
      <c r="AF4037" s="7" t="s">
        <v>6168</v>
      </c>
    </row>
    <row r="4038" spans="1:32" x14ac:dyDescent="0.25">
      <c r="A4038" s="2">
        <v>2024</v>
      </c>
      <c r="B4038" s="3">
        <v>45474</v>
      </c>
      <c r="C4038" s="3">
        <v>45565</v>
      </c>
      <c r="D4038" s="2" t="s">
        <v>79</v>
      </c>
      <c r="E4038" s="2" t="s">
        <v>4568</v>
      </c>
      <c r="F4038" s="2" t="s">
        <v>4569</v>
      </c>
      <c r="G4038" s="2" t="s">
        <v>4569</v>
      </c>
      <c r="H4038" s="2" t="s">
        <v>3603</v>
      </c>
      <c r="I4038" s="2" t="s">
        <v>1175</v>
      </c>
      <c r="J4038" s="2" t="s">
        <v>103</v>
      </c>
      <c r="K4038" s="2" t="s">
        <v>628</v>
      </c>
      <c r="L4038" s="2" t="s">
        <v>82</v>
      </c>
      <c r="M4038" s="4">
        <v>12000</v>
      </c>
      <c r="N4038" s="2" t="s">
        <v>90</v>
      </c>
      <c r="O4038" s="4">
        <v>10499</v>
      </c>
      <c r="P4038" s="2" t="s">
        <v>90</v>
      </c>
      <c r="S4038" s="2" t="s">
        <v>7992</v>
      </c>
      <c r="T4038" s="2" t="e">
        <v>#N/A</v>
      </c>
      <c r="U4038" s="2"/>
      <c r="V4038" s="2" t="s">
        <v>11159</v>
      </c>
      <c r="W4038" s="12" t="e">
        <v>#N/A</v>
      </c>
      <c r="X4038" s="2" t="e">
        <v>#N/A</v>
      </c>
      <c r="Y4038" s="2" t="e">
        <v>#N/A</v>
      </c>
      <c r="Z4038" s="2"/>
      <c r="AA4038" s="2" t="e">
        <v>#N/A</v>
      </c>
      <c r="AB4038" s="2" t="s">
        <v>14181</v>
      </c>
      <c r="AC4038" s="2"/>
      <c r="AD4038" s="5" t="s">
        <v>6167</v>
      </c>
      <c r="AE4038" s="6">
        <v>45565</v>
      </c>
      <c r="AF4038" s="7" t="s">
        <v>6168</v>
      </c>
    </row>
    <row r="4039" spans="1:32" x14ac:dyDescent="0.25">
      <c r="A4039" s="2">
        <v>2024</v>
      </c>
      <c r="B4039" s="3">
        <v>45474</v>
      </c>
      <c r="C4039" s="3">
        <v>45565</v>
      </c>
      <c r="D4039" s="2" t="s">
        <v>79</v>
      </c>
      <c r="E4039" s="2" t="s">
        <v>4568</v>
      </c>
      <c r="F4039" s="2" t="s">
        <v>4569</v>
      </c>
      <c r="G4039" s="2" t="s">
        <v>4569</v>
      </c>
      <c r="H4039" s="2" t="s">
        <v>3603</v>
      </c>
      <c r="I4039" s="2" t="s">
        <v>4570</v>
      </c>
      <c r="J4039" s="2" t="s">
        <v>122</v>
      </c>
      <c r="K4039" s="2" t="s">
        <v>1009</v>
      </c>
      <c r="L4039" s="2" t="s">
        <v>82</v>
      </c>
      <c r="M4039" s="4">
        <v>12000</v>
      </c>
      <c r="N4039" s="2" t="s">
        <v>90</v>
      </c>
      <c r="O4039" s="4">
        <v>10600</v>
      </c>
      <c r="P4039" s="2" t="s">
        <v>90</v>
      </c>
      <c r="S4039" s="2" t="s">
        <v>7060</v>
      </c>
      <c r="T4039" s="2" t="e">
        <v>#N/A</v>
      </c>
      <c r="U4039" s="2"/>
      <c r="V4039" s="2" t="s">
        <v>9725</v>
      </c>
      <c r="W4039" s="12" t="e">
        <v>#N/A</v>
      </c>
      <c r="X4039" s="2" t="e">
        <v>#N/A</v>
      </c>
      <c r="Y4039" s="2" t="e">
        <v>#N/A</v>
      </c>
      <c r="Z4039" s="2"/>
      <c r="AA4039" s="2" t="e">
        <v>#N/A</v>
      </c>
      <c r="AB4039" s="2" t="s">
        <v>12316</v>
      </c>
      <c r="AC4039" s="2"/>
      <c r="AD4039" s="5" t="s">
        <v>6167</v>
      </c>
      <c r="AE4039" s="6">
        <v>45565</v>
      </c>
      <c r="AF4039" s="7" t="s">
        <v>6168</v>
      </c>
    </row>
    <row r="4040" spans="1:32" x14ac:dyDescent="0.25">
      <c r="A4040" s="2">
        <v>2024</v>
      </c>
      <c r="B4040" s="3">
        <v>45474</v>
      </c>
      <c r="C4040" s="3">
        <v>45565</v>
      </c>
      <c r="D4040" s="2" t="s">
        <v>79</v>
      </c>
      <c r="E4040" s="2" t="s">
        <v>4568</v>
      </c>
      <c r="F4040" s="2" t="s">
        <v>4569</v>
      </c>
      <c r="G4040" s="2" t="s">
        <v>4569</v>
      </c>
      <c r="H4040" s="2" t="s">
        <v>3603</v>
      </c>
      <c r="I4040" s="2" t="s">
        <v>4571</v>
      </c>
      <c r="J4040" s="2" t="s">
        <v>711</v>
      </c>
      <c r="K4040" s="2" t="s">
        <v>1014</v>
      </c>
      <c r="L4040" s="2" t="s">
        <v>82</v>
      </c>
      <c r="M4040" s="4">
        <v>12000</v>
      </c>
      <c r="N4040" s="2" t="s">
        <v>90</v>
      </c>
      <c r="O4040" s="4">
        <v>10582</v>
      </c>
      <c r="P4040" s="2" t="s">
        <v>90</v>
      </c>
      <c r="S4040" s="2" t="s">
        <v>7993</v>
      </c>
      <c r="T4040" s="2" t="e">
        <v>#N/A</v>
      </c>
      <c r="U4040" s="2"/>
      <c r="V4040" s="2" t="s">
        <v>11160</v>
      </c>
      <c r="W4040" s="12" t="e">
        <v>#N/A</v>
      </c>
      <c r="X4040" s="2" t="e">
        <v>#N/A</v>
      </c>
      <c r="Y4040" s="2" t="e">
        <v>#N/A</v>
      </c>
      <c r="Z4040" s="2"/>
      <c r="AA4040" s="2" t="e">
        <v>#N/A</v>
      </c>
      <c r="AB4040" s="2" t="s">
        <v>12316</v>
      </c>
      <c r="AC4040" s="2"/>
      <c r="AD4040" s="5" t="s">
        <v>6167</v>
      </c>
      <c r="AE4040" s="6">
        <v>45565</v>
      </c>
      <c r="AF4040" s="7" t="s">
        <v>6168</v>
      </c>
    </row>
    <row r="4041" spans="1:32" x14ac:dyDescent="0.25">
      <c r="A4041" s="2">
        <v>2024</v>
      </c>
      <c r="B4041" s="3">
        <v>45474</v>
      </c>
      <c r="C4041" s="3">
        <v>45565</v>
      </c>
      <c r="D4041" s="2" t="s">
        <v>79</v>
      </c>
      <c r="E4041" s="2" t="s">
        <v>4568</v>
      </c>
      <c r="F4041" s="2" t="s">
        <v>4569</v>
      </c>
      <c r="G4041" s="2" t="s">
        <v>4569</v>
      </c>
      <c r="H4041" s="2" t="s">
        <v>3603</v>
      </c>
      <c r="I4041" s="2" t="s">
        <v>4572</v>
      </c>
      <c r="J4041" s="2" t="s">
        <v>1061</v>
      </c>
      <c r="K4041" s="2" t="s">
        <v>1015</v>
      </c>
      <c r="L4041" s="2" t="s">
        <v>81</v>
      </c>
      <c r="M4041" s="4">
        <v>12000</v>
      </c>
      <c r="N4041" s="2" t="s">
        <v>90</v>
      </c>
      <c r="O4041" s="4">
        <v>10588</v>
      </c>
      <c r="P4041" s="2" t="s">
        <v>90</v>
      </c>
      <c r="S4041" s="2" t="s">
        <v>7994</v>
      </c>
      <c r="T4041" s="2" t="e">
        <v>#N/A</v>
      </c>
      <c r="U4041" s="2"/>
      <c r="V4041" s="2" t="s">
        <v>11161</v>
      </c>
      <c r="W4041" s="12" t="e">
        <v>#N/A</v>
      </c>
      <c r="X4041" s="2" t="e">
        <v>#N/A</v>
      </c>
      <c r="Y4041" s="2" t="e">
        <v>#N/A</v>
      </c>
      <c r="Z4041" s="2"/>
      <c r="AA4041" s="2" t="e">
        <v>#N/A</v>
      </c>
      <c r="AB4041" s="2" t="s">
        <v>14182</v>
      </c>
      <c r="AC4041" s="2"/>
      <c r="AD4041" s="5" t="s">
        <v>6167</v>
      </c>
      <c r="AE4041" s="6">
        <v>45565</v>
      </c>
      <c r="AF4041" s="7" t="s">
        <v>6168</v>
      </c>
    </row>
    <row r="4042" spans="1:32" x14ac:dyDescent="0.25">
      <c r="A4042" s="2">
        <v>2024</v>
      </c>
      <c r="B4042" s="3">
        <v>45474</v>
      </c>
      <c r="C4042" s="3">
        <v>45565</v>
      </c>
      <c r="D4042" s="2" t="s">
        <v>79</v>
      </c>
      <c r="E4042" s="2" t="s">
        <v>4568</v>
      </c>
      <c r="F4042" s="2" t="s">
        <v>4569</v>
      </c>
      <c r="G4042" s="2" t="s">
        <v>4569</v>
      </c>
      <c r="H4042" s="2" t="s">
        <v>3603</v>
      </c>
      <c r="I4042" s="2" t="s">
        <v>2033</v>
      </c>
      <c r="J4042" s="2" t="s">
        <v>4573</v>
      </c>
      <c r="K4042" s="2" t="s">
        <v>4574</v>
      </c>
      <c r="L4042" s="2" t="s">
        <v>82</v>
      </c>
      <c r="M4042" s="4">
        <v>12000</v>
      </c>
      <c r="N4042" s="2" t="s">
        <v>90</v>
      </c>
      <c r="O4042" s="4">
        <v>10631</v>
      </c>
      <c r="P4042" s="2" t="s">
        <v>90</v>
      </c>
      <c r="S4042" s="2" t="s">
        <v>7995</v>
      </c>
      <c r="T4042" s="2" t="e">
        <v>#N/A</v>
      </c>
      <c r="U4042" s="2"/>
      <c r="V4042" s="2" t="s">
        <v>9608</v>
      </c>
      <c r="W4042" s="12" t="e">
        <v>#N/A</v>
      </c>
      <c r="X4042" s="2" t="e">
        <v>#N/A</v>
      </c>
      <c r="Y4042" s="2" t="e">
        <v>#N/A</v>
      </c>
      <c r="Z4042" s="2"/>
      <c r="AA4042" s="2" t="e">
        <v>#N/A</v>
      </c>
      <c r="AB4042" s="2" t="s">
        <v>14183</v>
      </c>
      <c r="AC4042" s="2"/>
      <c r="AD4042" s="5" t="s">
        <v>6167</v>
      </c>
      <c r="AE4042" s="6">
        <v>45565</v>
      </c>
      <c r="AF4042" s="7" t="s">
        <v>6168</v>
      </c>
    </row>
    <row r="4043" spans="1:32" x14ac:dyDescent="0.25">
      <c r="A4043" s="2">
        <v>2024</v>
      </c>
      <c r="B4043" s="3">
        <v>45474</v>
      </c>
      <c r="C4043" s="3">
        <v>45565</v>
      </c>
      <c r="D4043" s="2" t="s">
        <v>79</v>
      </c>
      <c r="E4043" s="2" t="s">
        <v>4568</v>
      </c>
      <c r="F4043" s="2" t="s">
        <v>4569</v>
      </c>
      <c r="G4043" s="2" t="s">
        <v>4569</v>
      </c>
      <c r="H4043" s="2" t="s">
        <v>3603</v>
      </c>
      <c r="I4043" s="2" t="s">
        <v>516</v>
      </c>
      <c r="J4043" s="2" t="s">
        <v>583</v>
      </c>
      <c r="K4043" s="2" t="s">
        <v>3761</v>
      </c>
      <c r="L4043" s="2" t="s">
        <v>82</v>
      </c>
      <c r="M4043" s="4">
        <v>12000</v>
      </c>
      <c r="N4043" s="2" t="s">
        <v>90</v>
      </c>
      <c r="O4043" s="4">
        <v>10597</v>
      </c>
      <c r="P4043" s="2" t="s">
        <v>90</v>
      </c>
      <c r="S4043" s="2" t="s">
        <v>7996</v>
      </c>
      <c r="T4043" s="2" t="e">
        <v>#N/A</v>
      </c>
      <c r="U4043" s="2"/>
      <c r="V4043" s="2" t="s">
        <v>11162</v>
      </c>
      <c r="W4043" s="12" t="e">
        <v>#N/A</v>
      </c>
      <c r="X4043" s="2" t="e">
        <v>#N/A</v>
      </c>
      <c r="Y4043" s="2" t="e">
        <v>#N/A</v>
      </c>
      <c r="Z4043" s="2"/>
      <c r="AA4043" s="2" t="e">
        <v>#N/A</v>
      </c>
      <c r="AB4043" s="2" t="s">
        <v>14184</v>
      </c>
      <c r="AC4043" s="2"/>
      <c r="AD4043" s="5" t="s">
        <v>6167</v>
      </c>
      <c r="AE4043" s="6">
        <v>45565</v>
      </c>
      <c r="AF4043" s="7" t="s">
        <v>6168</v>
      </c>
    </row>
    <row r="4044" spans="1:32" x14ac:dyDescent="0.25">
      <c r="A4044" s="2">
        <v>2024</v>
      </c>
      <c r="B4044" s="3">
        <v>45474</v>
      </c>
      <c r="C4044" s="3">
        <v>45565</v>
      </c>
      <c r="D4044" s="2" t="s">
        <v>79</v>
      </c>
      <c r="E4044" s="2" t="s">
        <v>4568</v>
      </c>
      <c r="F4044" s="2" t="s">
        <v>4569</v>
      </c>
      <c r="G4044" s="2" t="s">
        <v>4569</v>
      </c>
      <c r="H4044" s="2" t="s">
        <v>3603</v>
      </c>
      <c r="I4044" s="2" t="s">
        <v>1451</v>
      </c>
      <c r="J4044" s="2" t="s">
        <v>178</v>
      </c>
      <c r="K4044" s="2" t="s">
        <v>4575</v>
      </c>
      <c r="L4044" s="2" t="s">
        <v>81</v>
      </c>
      <c r="M4044" s="4">
        <v>12000</v>
      </c>
      <c r="N4044" s="2" t="s">
        <v>90</v>
      </c>
      <c r="O4044" s="4">
        <v>10603</v>
      </c>
      <c r="P4044" s="2" t="s">
        <v>90</v>
      </c>
      <c r="S4044" s="2" t="s">
        <v>7997</v>
      </c>
      <c r="T4044" s="2" t="e">
        <v>#N/A</v>
      </c>
      <c r="U4044" s="2"/>
      <c r="V4044" s="2" t="s">
        <v>11163</v>
      </c>
      <c r="W4044" s="12" t="e">
        <v>#N/A</v>
      </c>
      <c r="X4044" s="2" t="e">
        <v>#N/A</v>
      </c>
      <c r="Y4044" s="2" t="e">
        <v>#N/A</v>
      </c>
      <c r="Z4044" s="2"/>
      <c r="AA4044" s="2" t="e">
        <v>#N/A</v>
      </c>
      <c r="AB4044" s="2" t="s">
        <v>12316</v>
      </c>
      <c r="AC4044" s="2"/>
      <c r="AD4044" s="5" t="s">
        <v>6167</v>
      </c>
      <c r="AE4044" s="6">
        <v>45565</v>
      </c>
      <c r="AF4044" s="7" t="s">
        <v>6168</v>
      </c>
    </row>
    <row r="4045" spans="1:32" x14ac:dyDescent="0.25">
      <c r="A4045" s="2">
        <v>2024</v>
      </c>
      <c r="B4045" s="3">
        <v>45474</v>
      </c>
      <c r="C4045" s="3">
        <v>45565</v>
      </c>
      <c r="D4045" s="2" t="s">
        <v>79</v>
      </c>
      <c r="E4045" s="2" t="s">
        <v>4568</v>
      </c>
      <c r="F4045" s="2" t="s">
        <v>4569</v>
      </c>
      <c r="G4045" s="2" t="s">
        <v>4569</v>
      </c>
      <c r="H4045" s="2" t="s">
        <v>3603</v>
      </c>
      <c r="I4045" s="2" t="s">
        <v>4576</v>
      </c>
      <c r="J4045" s="2" t="s">
        <v>782</v>
      </c>
      <c r="K4045" s="2" t="s">
        <v>4577</v>
      </c>
      <c r="L4045" s="2" t="s">
        <v>82</v>
      </c>
      <c r="M4045" s="4">
        <v>12000</v>
      </c>
      <c r="N4045" s="2" t="s">
        <v>90</v>
      </c>
      <c r="O4045" s="4">
        <v>10634</v>
      </c>
      <c r="P4045" s="2" t="s">
        <v>90</v>
      </c>
      <c r="S4045" s="2" t="s">
        <v>6203</v>
      </c>
      <c r="T4045" s="2" t="e">
        <v>#N/A</v>
      </c>
      <c r="U4045" s="2"/>
      <c r="V4045" s="2" t="s">
        <v>11164</v>
      </c>
      <c r="W4045" s="12" t="e">
        <v>#N/A</v>
      </c>
      <c r="X4045" s="2" t="e">
        <v>#N/A</v>
      </c>
      <c r="Y4045" s="2" t="e">
        <v>#N/A</v>
      </c>
      <c r="Z4045" s="2"/>
      <c r="AA4045" s="2" t="e">
        <v>#N/A</v>
      </c>
      <c r="AB4045" s="2" t="s">
        <v>14183</v>
      </c>
      <c r="AC4045" s="2"/>
      <c r="AD4045" s="5" t="s">
        <v>6167</v>
      </c>
      <c r="AE4045" s="6">
        <v>45565</v>
      </c>
      <c r="AF4045" s="7" t="s">
        <v>6168</v>
      </c>
    </row>
    <row r="4046" spans="1:32" x14ac:dyDescent="0.25">
      <c r="A4046" s="2">
        <v>2024</v>
      </c>
      <c r="B4046" s="3">
        <v>45474</v>
      </c>
      <c r="C4046" s="3">
        <v>45565</v>
      </c>
      <c r="D4046" s="2" t="s">
        <v>79</v>
      </c>
      <c r="E4046" s="2" t="s">
        <v>4568</v>
      </c>
      <c r="F4046" s="2" t="s">
        <v>4569</v>
      </c>
      <c r="G4046" s="2" t="s">
        <v>4569</v>
      </c>
      <c r="H4046" s="2" t="s">
        <v>3603</v>
      </c>
      <c r="I4046" s="2" t="s">
        <v>4578</v>
      </c>
      <c r="J4046" s="2" t="s">
        <v>142</v>
      </c>
      <c r="K4046" s="2" t="s">
        <v>95</v>
      </c>
      <c r="L4046" s="2" t="s">
        <v>82</v>
      </c>
      <c r="M4046" s="4">
        <v>12000</v>
      </c>
      <c r="N4046" s="2" t="s">
        <v>90</v>
      </c>
      <c r="O4046" s="4">
        <v>10606</v>
      </c>
      <c r="P4046" s="2" t="s">
        <v>90</v>
      </c>
      <c r="S4046" s="2" t="s">
        <v>7998</v>
      </c>
      <c r="T4046" s="2" t="e">
        <v>#N/A</v>
      </c>
      <c r="U4046" s="2"/>
      <c r="V4046" s="2" t="s">
        <v>9494</v>
      </c>
      <c r="W4046" s="12" t="e">
        <v>#N/A</v>
      </c>
      <c r="X4046" s="2" t="e">
        <v>#N/A</v>
      </c>
      <c r="Y4046" s="2" t="e">
        <v>#N/A</v>
      </c>
      <c r="Z4046" s="2"/>
      <c r="AA4046" s="2" t="e">
        <v>#N/A</v>
      </c>
      <c r="AB4046" s="2" t="s">
        <v>12787</v>
      </c>
      <c r="AC4046" s="2"/>
      <c r="AD4046" s="5" t="s">
        <v>6167</v>
      </c>
      <c r="AE4046" s="6">
        <v>45565</v>
      </c>
      <c r="AF4046" s="7" t="s">
        <v>6168</v>
      </c>
    </row>
    <row r="4047" spans="1:32" x14ac:dyDescent="0.25">
      <c r="A4047" s="2">
        <v>2024</v>
      </c>
      <c r="B4047" s="3">
        <v>45474</v>
      </c>
      <c r="C4047" s="3">
        <v>45565</v>
      </c>
      <c r="D4047" s="2" t="s">
        <v>79</v>
      </c>
      <c r="E4047" s="2" t="s">
        <v>4568</v>
      </c>
      <c r="F4047" s="2" t="s">
        <v>4569</v>
      </c>
      <c r="G4047" s="2" t="s">
        <v>4569</v>
      </c>
      <c r="H4047" s="2" t="s">
        <v>3603</v>
      </c>
      <c r="I4047" s="2" t="s">
        <v>4579</v>
      </c>
      <c r="J4047" s="2" t="s">
        <v>134</v>
      </c>
      <c r="K4047" s="2" t="s">
        <v>448</v>
      </c>
      <c r="L4047" s="2" t="s">
        <v>82</v>
      </c>
      <c r="M4047" s="4">
        <v>12000</v>
      </c>
      <c r="N4047" s="2" t="s">
        <v>90</v>
      </c>
      <c r="O4047" s="4">
        <v>10583</v>
      </c>
      <c r="P4047" s="2" t="s">
        <v>90</v>
      </c>
      <c r="S4047" s="2" t="s">
        <v>6662</v>
      </c>
      <c r="T4047" s="2" t="e">
        <v>#N/A</v>
      </c>
      <c r="U4047" s="2"/>
      <c r="V4047" s="2" t="s">
        <v>11165</v>
      </c>
      <c r="W4047" s="12" t="e">
        <v>#N/A</v>
      </c>
      <c r="X4047" s="2" t="e">
        <v>#N/A</v>
      </c>
      <c r="Y4047" s="2" t="e">
        <v>#N/A</v>
      </c>
      <c r="Z4047" s="2"/>
      <c r="AA4047" s="2" t="e">
        <v>#N/A</v>
      </c>
      <c r="AB4047" s="2" t="s">
        <v>14185</v>
      </c>
      <c r="AC4047" s="2"/>
      <c r="AD4047" s="5" t="s">
        <v>6167</v>
      </c>
      <c r="AE4047" s="6">
        <v>45565</v>
      </c>
      <c r="AF4047" s="7" t="s">
        <v>6168</v>
      </c>
    </row>
    <row r="4048" spans="1:32" x14ac:dyDescent="0.25">
      <c r="A4048" s="2">
        <v>2024</v>
      </c>
      <c r="B4048" s="3">
        <v>45474</v>
      </c>
      <c r="C4048" s="3">
        <v>45565</v>
      </c>
      <c r="D4048" s="2" t="s">
        <v>79</v>
      </c>
      <c r="E4048" s="2" t="s">
        <v>4568</v>
      </c>
      <c r="F4048" s="2" t="s">
        <v>4569</v>
      </c>
      <c r="G4048" s="2" t="s">
        <v>4569</v>
      </c>
      <c r="H4048" s="2" t="s">
        <v>3603</v>
      </c>
      <c r="I4048" s="2" t="s">
        <v>4580</v>
      </c>
      <c r="J4048" s="2" t="s">
        <v>218</v>
      </c>
      <c r="K4048" s="2" t="s">
        <v>448</v>
      </c>
      <c r="L4048" s="2" t="s">
        <v>82</v>
      </c>
      <c r="M4048" s="4">
        <v>12000</v>
      </c>
      <c r="N4048" s="2" t="s">
        <v>90</v>
      </c>
      <c r="O4048" s="4">
        <v>10591</v>
      </c>
      <c r="P4048" s="2" t="s">
        <v>90</v>
      </c>
      <c r="S4048" s="2" t="s">
        <v>6828</v>
      </c>
      <c r="T4048" s="2" t="e">
        <v>#N/A</v>
      </c>
      <c r="U4048" s="2"/>
      <c r="V4048" s="2" t="s">
        <v>11166</v>
      </c>
      <c r="W4048" s="12" t="e">
        <v>#N/A</v>
      </c>
      <c r="X4048" s="2" t="e">
        <v>#N/A</v>
      </c>
      <c r="Y4048" s="2" t="e">
        <v>#N/A</v>
      </c>
      <c r="Z4048" s="2"/>
      <c r="AA4048" s="2" t="e">
        <v>#N/A</v>
      </c>
      <c r="AB4048" s="2" t="s">
        <v>14182</v>
      </c>
      <c r="AC4048" s="2"/>
      <c r="AD4048" s="5" t="s">
        <v>6167</v>
      </c>
      <c r="AE4048" s="6">
        <v>45565</v>
      </c>
      <c r="AF4048" s="7" t="s">
        <v>6168</v>
      </c>
    </row>
    <row r="4049" spans="1:32" x14ac:dyDescent="0.25">
      <c r="A4049" s="2">
        <v>2024</v>
      </c>
      <c r="B4049" s="3">
        <v>45474</v>
      </c>
      <c r="C4049" s="3">
        <v>45565</v>
      </c>
      <c r="D4049" s="2" t="s">
        <v>79</v>
      </c>
      <c r="E4049" s="2" t="s">
        <v>4568</v>
      </c>
      <c r="F4049" s="2" t="s">
        <v>4569</v>
      </c>
      <c r="G4049" s="2" t="s">
        <v>4569</v>
      </c>
      <c r="H4049" s="2" t="s">
        <v>3603</v>
      </c>
      <c r="I4049" s="2" t="s">
        <v>124</v>
      </c>
      <c r="J4049" s="2" t="s">
        <v>107</v>
      </c>
      <c r="K4049" s="2" t="s">
        <v>837</v>
      </c>
      <c r="L4049" s="2" t="s">
        <v>82</v>
      </c>
      <c r="M4049" s="4">
        <v>12000</v>
      </c>
      <c r="N4049" s="2" t="s">
        <v>90</v>
      </c>
      <c r="O4049" s="4">
        <v>10634</v>
      </c>
      <c r="P4049" s="2" t="s">
        <v>90</v>
      </c>
      <c r="S4049" s="2" t="s">
        <v>6203</v>
      </c>
      <c r="T4049" s="2" t="e">
        <v>#N/A</v>
      </c>
      <c r="U4049" s="2"/>
      <c r="V4049" s="2" t="s">
        <v>9725</v>
      </c>
      <c r="W4049" s="12" t="e">
        <v>#N/A</v>
      </c>
      <c r="X4049" s="2" t="e">
        <v>#N/A</v>
      </c>
      <c r="Y4049" s="2" t="e">
        <v>#N/A</v>
      </c>
      <c r="Z4049" s="2"/>
      <c r="AA4049" s="2" t="e">
        <v>#N/A</v>
      </c>
      <c r="AB4049" s="2" t="s">
        <v>12316</v>
      </c>
      <c r="AC4049" s="2"/>
      <c r="AD4049" s="5" t="s">
        <v>6167</v>
      </c>
      <c r="AE4049" s="6">
        <v>45565</v>
      </c>
      <c r="AF4049" s="7" t="s">
        <v>6168</v>
      </c>
    </row>
    <row r="4050" spans="1:32" x14ac:dyDescent="0.25">
      <c r="A4050" s="2">
        <v>2024</v>
      </c>
      <c r="B4050" s="3">
        <v>45474</v>
      </c>
      <c r="C4050" s="3">
        <v>45565</v>
      </c>
      <c r="D4050" s="2" t="s">
        <v>79</v>
      </c>
      <c r="E4050" s="2" t="s">
        <v>4568</v>
      </c>
      <c r="F4050" s="2" t="s">
        <v>4569</v>
      </c>
      <c r="G4050" s="2" t="s">
        <v>4569</v>
      </c>
      <c r="H4050" s="2" t="s">
        <v>3603</v>
      </c>
      <c r="I4050" s="2" t="s">
        <v>4581</v>
      </c>
      <c r="J4050" s="2" t="s">
        <v>1032</v>
      </c>
      <c r="K4050" s="2" t="s">
        <v>4582</v>
      </c>
      <c r="L4050" s="2" t="s">
        <v>82</v>
      </c>
      <c r="M4050" s="4">
        <v>12000</v>
      </c>
      <c r="N4050" s="2" t="s">
        <v>90</v>
      </c>
      <c r="O4050" s="4">
        <v>10559</v>
      </c>
      <c r="P4050" s="2" t="s">
        <v>90</v>
      </c>
      <c r="S4050" s="2" t="s">
        <v>7999</v>
      </c>
      <c r="T4050" s="2" t="e">
        <v>#N/A</v>
      </c>
      <c r="U4050" s="2"/>
      <c r="V4050" s="2" t="s">
        <v>11167</v>
      </c>
      <c r="W4050" s="12" t="e">
        <v>#N/A</v>
      </c>
      <c r="X4050" s="2" t="e">
        <v>#N/A</v>
      </c>
      <c r="Y4050" s="2" t="e">
        <v>#N/A</v>
      </c>
      <c r="Z4050" s="2"/>
      <c r="AA4050" s="2" t="e">
        <v>#N/A</v>
      </c>
      <c r="AB4050" s="2" t="s">
        <v>14181</v>
      </c>
      <c r="AC4050" s="2"/>
      <c r="AD4050" s="5" t="s">
        <v>6167</v>
      </c>
      <c r="AE4050" s="6">
        <v>45565</v>
      </c>
      <c r="AF4050" s="7" t="s">
        <v>6168</v>
      </c>
    </row>
    <row r="4051" spans="1:32" x14ac:dyDescent="0.25">
      <c r="A4051" s="2">
        <v>2024</v>
      </c>
      <c r="B4051" s="3">
        <v>45474</v>
      </c>
      <c r="C4051" s="3">
        <v>45565</v>
      </c>
      <c r="D4051" s="2" t="s">
        <v>79</v>
      </c>
      <c r="E4051" s="2" t="s">
        <v>4568</v>
      </c>
      <c r="F4051" s="2" t="s">
        <v>4569</v>
      </c>
      <c r="G4051" s="2" t="s">
        <v>4569</v>
      </c>
      <c r="H4051" s="2" t="s">
        <v>3603</v>
      </c>
      <c r="I4051" s="2" t="s">
        <v>4583</v>
      </c>
      <c r="J4051" s="2" t="s">
        <v>128</v>
      </c>
      <c r="K4051" s="2" t="s">
        <v>148</v>
      </c>
      <c r="L4051" s="2" t="s">
        <v>82</v>
      </c>
      <c r="M4051" s="4">
        <v>12000</v>
      </c>
      <c r="N4051" s="2" t="s">
        <v>90</v>
      </c>
      <c r="O4051" s="4">
        <v>10589</v>
      </c>
      <c r="P4051" s="2" t="s">
        <v>90</v>
      </c>
      <c r="S4051" s="2" t="s">
        <v>8000</v>
      </c>
      <c r="T4051" s="2" t="e">
        <v>#N/A</v>
      </c>
      <c r="U4051" s="2"/>
      <c r="V4051" s="2" t="s">
        <v>11168</v>
      </c>
      <c r="W4051" s="12" t="e">
        <v>#N/A</v>
      </c>
      <c r="X4051" s="2" t="e">
        <v>#N/A</v>
      </c>
      <c r="Y4051" s="2" t="e">
        <v>#N/A</v>
      </c>
      <c r="Z4051" s="2"/>
      <c r="AA4051" s="2" t="e">
        <v>#N/A</v>
      </c>
      <c r="AB4051" s="2" t="s">
        <v>14182</v>
      </c>
      <c r="AC4051" s="2"/>
      <c r="AD4051" s="5" t="s">
        <v>6167</v>
      </c>
      <c r="AE4051" s="6">
        <v>45565</v>
      </c>
      <c r="AF4051" s="7" t="s">
        <v>6168</v>
      </c>
    </row>
    <row r="4052" spans="1:32" x14ac:dyDescent="0.25">
      <c r="A4052" s="2">
        <v>2024</v>
      </c>
      <c r="B4052" s="3">
        <v>45474</v>
      </c>
      <c r="C4052" s="3">
        <v>45565</v>
      </c>
      <c r="D4052" s="2" t="s">
        <v>79</v>
      </c>
      <c r="E4052" s="2" t="s">
        <v>4568</v>
      </c>
      <c r="F4052" s="2" t="s">
        <v>4569</v>
      </c>
      <c r="G4052" s="2" t="s">
        <v>4569</v>
      </c>
      <c r="H4052" s="2" t="s">
        <v>3603</v>
      </c>
      <c r="I4052" s="2" t="s">
        <v>4485</v>
      </c>
      <c r="J4052" s="2" t="s">
        <v>103</v>
      </c>
      <c r="K4052" s="2" t="s">
        <v>148</v>
      </c>
      <c r="L4052" s="2" t="s">
        <v>82</v>
      </c>
      <c r="M4052" s="4">
        <v>12000</v>
      </c>
      <c r="N4052" s="2" t="s">
        <v>90</v>
      </c>
      <c r="O4052" s="4">
        <v>10580</v>
      </c>
      <c r="P4052" s="2" t="s">
        <v>90</v>
      </c>
      <c r="S4052" s="2" t="s">
        <v>8001</v>
      </c>
      <c r="T4052" s="2" t="e">
        <v>#N/A</v>
      </c>
      <c r="U4052" s="2"/>
      <c r="V4052" s="2" t="s">
        <v>9726</v>
      </c>
      <c r="W4052" s="12" t="e">
        <v>#N/A</v>
      </c>
      <c r="X4052" s="2" t="e">
        <v>#N/A</v>
      </c>
      <c r="Y4052" s="2" t="e">
        <v>#N/A</v>
      </c>
      <c r="Z4052" s="2"/>
      <c r="AA4052" s="2" t="e">
        <v>#N/A</v>
      </c>
      <c r="AB4052" s="2" t="s">
        <v>14182</v>
      </c>
      <c r="AC4052" s="2"/>
      <c r="AD4052" s="5" t="s">
        <v>6167</v>
      </c>
      <c r="AE4052" s="6">
        <v>45565</v>
      </c>
      <c r="AF4052" s="7" t="s">
        <v>6168</v>
      </c>
    </row>
    <row r="4053" spans="1:32" x14ac:dyDescent="0.25">
      <c r="A4053" s="2">
        <v>2024</v>
      </c>
      <c r="B4053" s="3">
        <v>45474</v>
      </c>
      <c r="C4053" s="3">
        <v>45565</v>
      </c>
      <c r="D4053" s="2" t="s">
        <v>79</v>
      </c>
      <c r="E4053" s="2" t="s">
        <v>4568</v>
      </c>
      <c r="F4053" s="2" t="s">
        <v>4569</v>
      </c>
      <c r="G4053" s="2" t="s">
        <v>4569</v>
      </c>
      <c r="H4053" s="2" t="s">
        <v>3603</v>
      </c>
      <c r="I4053" s="2" t="s">
        <v>2634</v>
      </c>
      <c r="J4053" s="2" t="s">
        <v>158</v>
      </c>
      <c r="K4053" s="2" t="s">
        <v>276</v>
      </c>
      <c r="L4053" s="2" t="s">
        <v>82</v>
      </c>
      <c r="M4053" s="4">
        <v>12000</v>
      </c>
      <c r="N4053" s="2" t="s">
        <v>90</v>
      </c>
      <c r="O4053" s="4">
        <v>10606</v>
      </c>
      <c r="P4053" s="2" t="s">
        <v>90</v>
      </c>
      <c r="S4053" s="2" t="s">
        <v>7998</v>
      </c>
      <c r="T4053" s="2" t="e">
        <v>#N/A</v>
      </c>
      <c r="U4053" s="2"/>
      <c r="V4053" s="2" t="s">
        <v>9726</v>
      </c>
      <c r="W4053" s="12" t="e">
        <v>#N/A</v>
      </c>
      <c r="X4053" s="2" t="e">
        <v>#N/A</v>
      </c>
      <c r="Y4053" s="2" t="e">
        <v>#N/A</v>
      </c>
      <c r="Z4053" s="2"/>
      <c r="AA4053" s="2" t="e">
        <v>#N/A</v>
      </c>
      <c r="AB4053" s="2" t="s">
        <v>12316</v>
      </c>
      <c r="AC4053" s="2"/>
      <c r="AD4053" s="5" t="s">
        <v>6167</v>
      </c>
      <c r="AE4053" s="6">
        <v>45565</v>
      </c>
      <c r="AF4053" s="7" t="s">
        <v>6168</v>
      </c>
    </row>
    <row r="4054" spans="1:32" x14ac:dyDescent="0.25">
      <c r="A4054" s="2">
        <v>2024</v>
      </c>
      <c r="B4054" s="3">
        <v>45474</v>
      </c>
      <c r="C4054" s="3">
        <v>45565</v>
      </c>
      <c r="D4054" s="2" t="s">
        <v>79</v>
      </c>
      <c r="E4054" s="2" t="s">
        <v>4568</v>
      </c>
      <c r="F4054" s="2" t="s">
        <v>4569</v>
      </c>
      <c r="G4054" s="2" t="s">
        <v>4569</v>
      </c>
      <c r="H4054" s="2" t="s">
        <v>3603</v>
      </c>
      <c r="I4054" s="2" t="s">
        <v>1205</v>
      </c>
      <c r="J4054" s="2" t="s">
        <v>283</v>
      </c>
      <c r="K4054" s="2" t="s">
        <v>276</v>
      </c>
      <c r="L4054" s="2" t="s">
        <v>82</v>
      </c>
      <c r="M4054" s="4">
        <v>12000</v>
      </c>
      <c r="N4054" s="2" t="s">
        <v>90</v>
      </c>
      <c r="O4054" s="4">
        <v>10585</v>
      </c>
      <c r="P4054" s="2" t="s">
        <v>90</v>
      </c>
      <c r="S4054" s="2" t="s">
        <v>8002</v>
      </c>
      <c r="T4054" s="2" t="e">
        <v>#N/A</v>
      </c>
      <c r="U4054" s="2"/>
      <c r="V4054" s="2" t="s">
        <v>11168</v>
      </c>
      <c r="W4054" s="12" t="e">
        <v>#N/A</v>
      </c>
      <c r="X4054" s="2" t="e">
        <v>#N/A</v>
      </c>
      <c r="Y4054" s="2" t="e">
        <v>#N/A</v>
      </c>
      <c r="Z4054" s="2"/>
      <c r="AA4054" s="2" t="e">
        <v>#N/A</v>
      </c>
      <c r="AB4054" s="2" t="s">
        <v>14183</v>
      </c>
      <c r="AC4054" s="2"/>
      <c r="AD4054" s="5" t="s">
        <v>6167</v>
      </c>
      <c r="AE4054" s="6">
        <v>45565</v>
      </c>
      <c r="AF4054" s="7" t="s">
        <v>6168</v>
      </c>
    </row>
    <row r="4055" spans="1:32" x14ac:dyDescent="0.25">
      <c r="A4055" s="2">
        <v>2024</v>
      </c>
      <c r="B4055" s="3">
        <v>45474</v>
      </c>
      <c r="C4055" s="3">
        <v>45565</v>
      </c>
      <c r="D4055" s="2" t="s">
        <v>79</v>
      </c>
      <c r="E4055" s="2" t="s">
        <v>4568</v>
      </c>
      <c r="F4055" s="2" t="s">
        <v>4569</v>
      </c>
      <c r="G4055" s="2" t="s">
        <v>4569</v>
      </c>
      <c r="H4055" s="2" t="s">
        <v>3603</v>
      </c>
      <c r="I4055" s="2" t="s">
        <v>3345</v>
      </c>
      <c r="J4055" s="2" t="s">
        <v>430</v>
      </c>
      <c r="K4055" s="2" t="s">
        <v>94</v>
      </c>
      <c r="L4055" s="2" t="s">
        <v>82</v>
      </c>
      <c r="M4055" s="4">
        <v>12000</v>
      </c>
      <c r="N4055" s="2" t="s">
        <v>90</v>
      </c>
      <c r="O4055" s="4">
        <v>10526</v>
      </c>
      <c r="P4055" s="2" t="s">
        <v>90</v>
      </c>
      <c r="S4055" s="2" t="s">
        <v>8003</v>
      </c>
      <c r="T4055" s="2" t="e">
        <v>#N/A</v>
      </c>
      <c r="U4055" s="2"/>
      <c r="V4055" s="2" t="s">
        <v>11169</v>
      </c>
      <c r="W4055" s="12" t="e">
        <v>#N/A</v>
      </c>
      <c r="X4055" s="2" t="e">
        <v>#N/A</v>
      </c>
      <c r="Y4055" s="2" t="e">
        <v>#N/A</v>
      </c>
      <c r="Z4055" s="2"/>
      <c r="AA4055" s="2" t="e">
        <v>#N/A</v>
      </c>
      <c r="AB4055" s="2" t="s">
        <v>14186</v>
      </c>
      <c r="AC4055" s="2"/>
      <c r="AD4055" s="5" t="s">
        <v>6167</v>
      </c>
      <c r="AE4055" s="6">
        <v>45565</v>
      </c>
      <c r="AF4055" s="7" t="s">
        <v>6168</v>
      </c>
    </row>
    <row r="4056" spans="1:32" x14ac:dyDescent="0.25">
      <c r="A4056" s="2">
        <v>2024</v>
      </c>
      <c r="B4056" s="3">
        <v>45474</v>
      </c>
      <c r="C4056" s="3">
        <v>45565</v>
      </c>
      <c r="D4056" s="2" t="s">
        <v>79</v>
      </c>
      <c r="E4056" s="2" t="s">
        <v>4568</v>
      </c>
      <c r="F4056" s="2" t="s">
        <v>4569</v>
      </c>
      <c r="G4056" s="2" t="s">
        <v>4569</v>
      </c>
      <c r="H4056" s="2" t="s">
        <v>3603</v>
      </c>
      <c r="I4056" s="2" t="s">
        <v>4584</v>
      </c>
      <c r="J4056" s="2" t="s">
        <v>179</v>
      </c>
      <c r="K4056" s="2" t="s">
        <v>94</v>
      </c>
      <c r="L4056" s="2" t="s">
        <v>81</v>
      </c>
      <c r="M4056" s="4">
        <v>12000</v>
      </c>
      <c r="N4056" s="2" t="s">
        <v>90</v>
      </c>
      <c r="O4056" s="4">
        <v>10503</v>
      </c>
      <c r="P4056" s="2" t="s">
        <v>90</v>
      </c>
      <c r="S4056" s="2" t="s">
        <v>8004</v>
      </c>
      <c r="T4056" s="2" t="e">
        <v>#N/A</v>
      </c>
      <c r="U4056" s="2"/>
      <c r="V4056" s="2" t="s">
        <v>11170</v>
      </c>
      <c r="W4056" s="12" t="e">
        <v>#N/A</v>
      </c>
      <c r="X4056" s="2" t="e">
        <v>#N/A</v>
      </c>
      <c r="Y4056" s="2" t="e">
        <v>#N/A</v>
      </c>
      <c r="Z4056" s="2"/>
      <c r="AA4056" s="2" t="e">
        <v>#N/A</v>
      </c>
      <c r="AB4056" s="2" t="s">
        <v>14187</v>
      </c>
      <c r="AC4056" s="2"/>
      <c r="AD4056" s="5" t="s">
        <v>6167</v>
      </c>
      <c r="AE4056" s="6">
        <v>45565</v>
      </c>
      <c r="AF4056" s="7" t="s">
        <v>6168</v>
      </c>
    </row>
    <row r="4057" spans="1:32" x14ac:dyDescent="0.25">
      <c r="A4057" s="2">
        <v>2024</v>
      </c>
      <c r="B4057" s="3">
        <v>45474</v>
      </c>
      <c r="C4057" s="3">
        <v>45565</v>
      </c>
      <c r="D4057" s="2" t="s">
        <v>79</v>
      </c>
      <c r="E4057" s="2" t="s">
        <v>4568</v>
      </c>
      <c r="F4057" s="2" t="s">
        <v>4569</v>
      </c>
      <c r="G4057" s="2" t="s">
        <v>4569</v>
      </c>
      <c r="H4057" s="2" t="s">
        <v>3603</v>
      </c>
      <c r="I4057" s="2" t="s">
        <v>4585</v>
      </c>
      <c r="J4057" s="2" t="s">
        <v>295</v>
      </c>
      <c r="K4057" s="2" t="s">
        <v>94</v>
      </c>
      <c r="L4057" s="2" t="s">
        <v>82</v>
      </c>
      <c r="M4057" s="4">
        <v>12000</v>
      </c>
      <c r="N4057" s="2" t="s">
        <v>90</v>
      </c>
      <c r="O4057" s="4">
        <v>10611</v>
      </c>
      <c r="P4057" s="2" t="s">
        <v>90</v>
      </c>
      <c r="S4057" s="2" t="s">
        <v>7116</v>
      </c>
      <c r="T4057" s="2" t="e">
        <v>#N/A</v>
      </c>
      <c r="U4057" s="2"/>
      <c r="V4057" s="2" t="s">
        <v>11171</v>
      </c>
      <c r="W4057" s="12" t="e">
        <v>#N/A</v>
      </c>
      <c r="X4057" s="2" t="e">
        <v>#N/A</v>
      </c>
      <c r="Y4057" s="2" t="e">
        <v>#N/A</v>
      </c>
      <c r="Z4057" s="2"/>
      <c r="AA4057" s="2" t="e">
        <v>#N/A</v>
      </c>
      <c r="AB4057" s="2" t="s">
        <v>14183</v>
      </c>
      <c r="AC4057" s="2"/>
      <c r="AD4057" s="5" t="s">
        <v>6167</v>
      </c>
      <c r="AE4057" s="6">
        <v>45565</v>
      </c>
      <c r="AF4057" s="7" t="s">
        <v>6168</v>
      </c>
    </row>
    <row r="4058" spans="1:32" x14ac:dyDescent="0.25">
      <c r="A4058" s="2">
        <v>2024</v>
      </c>
      <c r="B4058" s="3">
        <v>45474</v>
      </c>
      <c r="C4058" s="3">
        <v>45565</v>
      </c>
      <c r="D4058" s="2" t="s">
        <v>79</v>
      </c>
      <c r="E4058" s="2" t="s">
        <v>4568</v>
      </c>
      <c r="F4058" s="2" t="s">
        <v>4569</v>
      </c>
      <c r="G4058" s="2" t="s">
        <v>4569</v>
      </c>
      <c r="H4058" s="2" t="s">
        <v>3603</v>
      </c>
      <c r="I4058" s="2" t="s">
        <v>4586</v>
      </c>
      <c r="J4058" s="2" t="s">
        <v>4587</v>
      </c>
      <c r="K4058" s="2" t="s">
        <v>346</v>
      </c>
      <c r="L4058" s="2" t="s">
        <v>82</v>
      </c>
      <c r="M4058" s="4">
        <v>12000</v>
      </c>
      <c r="N4058" s="2" t="s">
        <v>90</v>
      </c>
      <c r="O4058" s="4">
        <v>10588</v>
      </c>
      <c r="P4058" s="2" t="s">
        <v>90</v>
      </c>
      <c r="S4058" s="2" t="s">
        <v>7994</v>
      </c>
      <c r="T4058" s="2" t="e">
        <v>#N/A</v>
      </c>
      <c r="U4058" s="2"/>
      <c r="V4058" s="2" t="s">
        <v>11168</v>
      </c>
      <c r="W4058" s="12" t="e">
        <v>#N/A</v>
      </c>
      <c r="X4058" s="2" t="e">
        <v>#N/A</v>
      </c>
      <c r="Y4058" s="2" t="e">
        <v>#N/A</v>
      </c>
      <c r="Z4058" s="2"/>
      <c r="AA4058" s="2" t="e">
        <v>#N/A</v>
      </c>
      <c r="AB4058" s="2" t="s">
        <v>14182</v>
      </c>
      <c r="AC4058" s="2"/>
      <c r="AD4058" s="5" t="s">
        <v>6167</v>
      </c>
      <c r="AE4058" s="6">
        <v>45565</v>
      </c>
      <c r="AF4058" s="7" t="s">
        <v>6168</v>
      </c>
    </row>
    <row r="4059" spans="1:32" x14ac:dyDescent="0.25">
      <c r="A4059" s="2">
        <v>2024</v>
      </c>
      <c r="B4059" s="3">
        <v>45474</v>
      </c>
      <c r="C4059" s="3">
        <v>45565</v>
      </c>
      <c r="D4059" s="2" t="s">
        <v>79</v>
      </c>
      <c r="E4059" s="2" t="s">
        <v>4568</v>
      </c>
      <c r="F4059" s="2" t="s">
        <v>4569</v>
      </c>
      <c r="G4059" s="2" t="s">
        <v>4569</v>
      </c>
      <c r="H4059" s="2" t="s">
        <v>3603</v>
      </c>
      <c r="I4059" s="2" t="s">
        <v>4588</v>
      </c>
      <c r="J4059" s="2" t="s">
        <v>178</v>
      </c>
      <c r="K4059" s="2" t="s">
        <v>231</v>
      </c>
      <c r="L4059" s="2" t="s">
        <v>82</v>
      </c>
      <c r="M4059" s="4">
        <v>12000</v>
      </c>
      <c r="N4059" s="2" t="s">
        <v>90</v>
      </c>
      <c r="O4059" s="4">
        <v>10578</v>
      </c>
      <c r="P4059" s="2" t="s">
        <v>90</v>
      </c>
      <c r="S4059" s="2" t="s">
        <v>8005</v>
      </c>
      <c r="T4059" s="2" t="e">
        <v>#N/A</v>
      </c>
      <c r="U4059" s="2"/>
      <c r="V4059" s="2" t="s">
        <v>9725</v>
      </c>
      <c r="W4059" s="12" t="e">
        <v>#N/A</v>
      </c>
      <c r="X4059" s="2" t="e">
        <v>#N/A</v>
      </c>
      <c r="Y4059" s="2" t="e">
        <v>#N/A</v>
      </c>
      <c r="Z4059" s="2"/>
      <c r="AA4059" s="2" t="e">
        <v>#N/A</v>
      </c>
      <c r="AB4059" s="2" t="s">
        <v>14182</v>
      </c>
      <c r="AC4059" s="2"/>
      <c r="AD4059" s="5" t="s">
        <v>6167</v>
      </c>
      <c r="AE4059" s="6">
        <v>45565</v>
      </c>
      <c r="AF4059" s="7" t="s">
        <v>6168</v>
      </c>
    </row>
    <row r="4060" spans="1:32" x14ac:dyDescent="0.25">
      <c r="A4060" s="2">
        <v>2024</v>
      </c>
      <c r="B4060" s="3">
        <v>45474</v>
      </c>
      <c r="C4060" s="3">
        <v>45565</v>
      </c>
      <c r="D4060" s="2" t="s">
        <v>79</v>
      </c>
      <c r="E4060" s="2" t="s">
        <v>4568</v>
      </c>
      <c r="F4060" s="2" t="s">
        <v>4569</v>
      </c>
      <c r="G4060" s="2" t="s">
        <v>4569</v>
      </c>
      <c r="H4060" s="2" t="s">
        <v>3603</v>
      </c>
      <c r="I4060" s="2" t="s">
        <v>478</v>
      </c>
      <c r="J4060" s="2" t="s">
        <v>1115</v>
      </c>
      <c r="K4060" s="2" t="s">
        <v>128</v>
      </c>
      <c r="L4060" s="2" t="s">
        <v>82</v>
      </c>
      <c r="M4060" s="4">
        <v>12000</v>
      </c>
      <c r="N4060" s="2" t="s">
        <v>90</v>
      </c>
      <c r="O4060" s="4">
        <v>10579</v>
      </c>
      <c r="P4060" s="2" t="s">
        <v>90</v>
      </c>
      <c r="S4060" s="2" t="s">
        <v>8006</v>
      </c>
      <c r="T4060" s="2" t="e">
        <v>#N/A</v>
      </c>
      <c r="U4060" s="2"/>
      <c r="V4060" s="2" t="s">
        <v>11172</v>
      </c>
      <c r="W4060" s="12" t="e">
        <v>#N/A</v>
      </c>
      <c r="X4060" s="2" t="e">
        <v>#N/A</v>
      </c>
      <c r="Y4060" s="2" t="e">
        <v>#N/A</v>
      </c>
      <c r="Z4060" s="2"/>
      <c r="AA4060" s="2" t="e">
        <v>#N/A</v>
      </c>
      <c r="AB4060" s="2" t="s">
        <v>14185</v>
      </c>
      <c r="AC4060" s="2"/>
      <c r="AD4060" s="5" t="s">
        <v>6167</v>
      </c>
      <c r="AE4060" s="6">
        <v>45565</v>
      </c>
      <c r="AF4060" s="7" t="s">
        <v>6168</v>
      </c>
    </row>
    <row r="4061" spans="1:32" x14ac:dyDescent="0.25">
      <c r="A4061" s="2">
        <v>2024</v>
      </c>
      <c r="B4061" s="3">
        <v>45474</v>
      </c>
      <c r="C4061" s="3">
        <v>45565</v>
      </c>
      <c r="D4061" s="2" t="s">
        <v>79</v>
      </c>
      <c r="E4061" s="2" t="s">
        <v>4568</v>
      </c>
      <c r="F4061" s="2" t="s">
        <v>4569</v>
      </c>
      <c r="G4061" s="2" t="s">
        <v>4569</v>
      </c>
      <c r="H4061" s="2" t="s">
        <v>3603</v>
      </c>
      <c r="I4061" s="2" t="s">
        <v>4589</v>
      </c>
      <c r="J4061" s="2" t="s">
        <v>135</v>
      </c>
      <c r="K4061" s="2" t="s">
        <v>128</v>
      </c>
      <c r="L4061" s="2" t="s">
        <v>82</v>
      </c>
      <c r="M4061" s="4">
        <v>12000</v>
      </c>
      <c r="N4061" s="2" t="s">
        <v>90</v>
      </c>
      <c r="O4061" s="4">
        <v>10598</v>
      </c>
      <c r="P4061" s="2" t="s">
        <v>90</v>
      </c>
      <c r="S4061" s="2" t="s">
        <v>8007</v>
      </c>
      <c r="T4061" s="2" t="e">
        <v>#N/A</v>
      </c>
      <c r="U4061" s="2"/>
      <c r="V4061" s="2" t="s">
        <v>11173</v>
      </c>
      <c r="W4061" s="12" t="e">
        <v>#N/A</v>
      </c>
      <c r="X4061" s="2" t="e">
        <v>#N/A</v>
      </c>
      <c r="Y4061" s="2" t="e">
        <v>#N/A</v>
      </c>
      <c r="Z4061" s="2"/>
      <c r="AA4061" s="2" t="e">
        <v>#N/A</v>
      </c>
      <c r="AB4061" s="2" t="s">
        <v>14183</v>
      </c>
      <c r="AC4061" s="2"/>
      <c r="AD4061" s="5" t="s">
        <v>6167</v>
      </c>
      <c r="AE4061" s="6">
        <v>45565</v>
      </c>
      <c r="AF4061" s="7" t="s">
        <v>6168</v>
      </c>
    </row>
    <row r="4062" spans="1:32" x14ac:dyDescent="0.25">
      <c r="A4062" s="2">
        <v>2024</v>
      </c>
      <c r="B4062" s="3">
        <v>45474</v>
      </c>
      <c r="C4062" s="3">
        <v>45565</v>
      </c>
      <c r="D4062" s="2" t="s">
        <v>79</v>
      </c>
      <c r="E4062" s="2" t="s">
        <v>4568</v>
      </c>
      <c r="F4062" s="2" t="s">
        <v>4569</v>
      </c>
      <c r="G4062" s="2" t="s">
        <v>4569</v>
      </c>
      <c r="H4062" s="2" t="s">
        <v>3603</v>
      </c>
      <c r="I4062" s="2" t="s">
        <v>4590</v>
      </c>
      <c r="J4062" s="2" t="s">
        <v>183</v>
      </c>
      <c r="K4062" s="2" t="s">
        <v>128</v>
      </c>
      <c r="L4062" s="2" t="s">
        <v>82</v>
      </c>
      <c r="M4062" s="4">
        <v>12000</v>
      </c>
      <c r="N4062" s="2" t="s">
        <v>90</v>
      </c>
      <c r="O4062" s="4">
        <v>10600</v>
      </c>
      <c r="P4062" s="2" t="s">
        <v>90</v>
      </c>
      <c r="S4062" s="2" t="s">
        <v>7060</v>
      </c>
      <c r="T4062" s="2" t="e">
        <v>#N/A</v>
      </c>
      <c r="U4062" s="2"/>
      <c r="V4062" s="2" t="s">
        <v>11174</v>
      </c>
      <c r="W4062" s="12" t="e">
        <v>#N/A</v>
      </c>
      <c r="X4062" s="2" t="e">
        <v>#N/A</v>
      </c>
      <c r="Y4062" s="2" t="e">
        <v>#N/A</v>
      </c>
      <c r="Z4062" s="2"/>
      <c r="AA4062" s="2" t="e">
        <v>#N/A</v>
      </c>
      <c r="AB4062" s="2" t="s">
        <v>14182</v>
      </c>
      <c r="AC4062" s="2"/>
      <c r="AD4062" s="5" t="s">
        <v>6167</v>
      </c>
      <c r="AE4062" s="6">
        <v>45565</v>
      </c>
      <c r="AF4062" s="7" t="s">
        <v>6168</v>
      </c>
    </row>
    <row r="4063" spans="1:32" x14ac:dyDescent="0.25">
      <c r="A4063" s="2">
        <v>2024</v>
      </c>
      <c r="B4063" s="3">
        <v>45474</v>
      </c>
      <c r="C4063" s="3">
        <v>45565</v>
      </c>
      <c r="D4063" s="2" t="s">
        <v>79</v>
      </c>
      <c r="E4063" s="2" t="s">
        <v>4568</v>
      </c>
      <c r="F4063" s="2" t="s">
        <v>4569</v>
      </c>
      <c r="G4063" s="2" t="s">
        <v>4569</v>
      </c>
      <c r="H4063" s="2" t="s">
        <v>3603</v>
      </c>
      <c r="I4063" s="2" t="s">
        <v>4591</v>
      </c>
      <c r="J4063" s="2" t="s">
        <v>142</v>
      </c>
      <c r="K4063" s="2" t="s">
        <v>128</v>
      </c>
      <c r="L4063" s="2" t="s">
        <v>82</v>
      </c>
      <c r="M4063" s="4">
        <v>12000</v>
      </c>
      <c r="N4063" s="2" t="s">
        <v>90</v>
      </c>
      <c r="O4063" s="4">
        <v>10578</v>
      </c>
      <c r="P4063" s="2" t="s">
        <v>90</v>
      </c>
      <c r="S4063" s="2" t="s">
        <v>8005</v>
      </c>
      <c r="T4063" s="2" t="e">
        <v>#N/A</v>
      </c>
      <c r="U4063" s="2"/>
      <c r="V4063" s="2" t="s">
        <v>9725</v>
      </c>
      <c r="W4063" s="12" t="e">
        <v>#N/A</v>
      </c>
      <c r="X4063" s="2" t="e">
        <v>#N/A</v>
      </c>
      <c r="Y4063" s="2" t="e">
        <v>#N/A</v>
      </c>
      <c r="Z4063" s="2"/>
      <c r="AA4063" s="2" t="e">
        <v>#N/A</v>
      </c>
      <c r="AB4063" s="2" t="s">
        <v>12316</v>
      </c>
      <c r="AC4063" s="2"/>
      <c r="AD4063" s="5" t="s">
        <v>6167</v>
      </c>
      <c r="AE4063" s="6">
        <v>45565</v>
      </c>
      <c r="AF4063" s="7" t="s">
        <v>6168</v>
      </c>
    </row>
    <row r="4064" spans="1:32" x14ac:dyDescent="0.25">
      <c r="A4064" s="2">
        <v>2024</v>
      </c>
      <c r="B4064" s="3">
        <v>45474</v>
      </c>
      <c r="C4064" s="3">
        <v>45565</v>
      </c>
      <c r="D4064" s="2" t="s">
        <v>79</v>
      </c>
      <c r="E4064" s="2" t="s">
        <v>4568</v>
      </c>
      <c r="F4064" s="2" t="s">
        <v>4569</v>
      </c>
      <c r="G4064" s="2" t="s">
        <v>4569</v>
      </c>
      <c r="H4064" s="2" t="s">
        <v>3603</v>
      </c>
      <c r="I4064" s="2" t="s">
        <v>1869</v>
      </c>
      <c r="J4064" s="2" t="s">
        <v>135</v>
      </c>
      <c r="K4064" s="2" t="s">
        <v>128</v>
      </c>
      <c r="L4064" s="2" t="s">
        <v>81</v>
      </c>
      <c r="M4064" s="4">
        <v>12000</v>
      </c>
      <c r="N4064" s="2" t="s">
        <v>90</v>
      </c>
      <c r="O4064" s="4">
        <v>10634</v>
      </c>
      <c r="P4064" s="2" t="s">
        <v>90</v>
      </c>
      <c r="S4064" s="2" t="s">
        <v>6203</v>
      </c>
      <c r="T4064" s="2" t="e">
        <v>#N/A</v>
      </c>
      <c r="U4064" s="2"/>
      <c r="V4064" s="2" t="s">
        <v>11175</v>
      </c>
      <c r="W4064" s="12" t="e">
        <v>#N/A</v>
      </c>
      <c r="X4064" s="2" t="e">
        <v>#N/A</v>
      </c>
      <c r="Y4064" s="2" t="e">
        <v>#N/A</v>
      </c>
      <c r="Z4064" s="2"/>
      <c r="AA4064" s="2" t="e">
        <v>#N/A</v>
      </c>
      <c r="AB4064" s="2" t="s">
        <v>14188</v>
      </c>
      <c r="AC4064" s="2"/>
      <c r="AD4064" s="5" t="s">
        <v>6167</v>
      </c>
      <c r="AE4064" s="6">
        <v>45565</v>
      </c>
      <c r="AF4064" s="7" t="s">
        <v>6168</v>
      </c>
    </row>
    <row r="4065" spans="1:32" x14ac:dyDescent="0.25">
      <c r="A4065" s="2">
        <v>2024</v>
      </c>
      <c r="B4065" s="3">
        <v>45474</v>
      </c>
      <c r="C4065" s="3">
        <v>45565</v>
      </c>
      <c r="D4065" s="2" t="s">
        <v>79</v>
      </c>
      <c r="E4065" s="2" t="s">
        <v>4568</v>
      </c>
      <c r="F4065" s="2" t="s">
        <v>4569</v>
      </c>
      <c r="G4065" s="2" t="s">
        <v>4569</v>
      </c>
      <c r="H4065" s="2" t="s">
        <v>3603</v>
      </c>
      <c r="I4065" s="2" t="s">
        <v>468</v>
      </c>
      <c r="J4065" s="2" t="s">
        <v>953</v>
      </c>
      <c r="K4065" s="2" t="s">
        <v>1003</v>
      </c>
      <c r="L4065" s="2" t="s">
        <v>81</v>
      </c>
      <c r="M4065" s="4">
        <v>12000</v>
      </c>
      <c r="N4065" s="2" t="s">
        <v>90</v>
      </c>
      <c r="O4065" s="4">
        <v>10573</v>
      </c>
      <c r="P4065" s="2" t="s">
        <v>90</v>
      </c>
      <c r="S4065" s="2" t="s">
        <v>8008</v>
      </c>
      <c r="T4065" s="2" t="e">
        <v>#N/A</v>
      </c>
      <c r="U4065" s="2"/>
      <c r="V4065" s="2" t="s">
        <v>11176</v>
      </c>
      <c r="W4065" s="12" t="e">
        <v>#N/A</v>
      </c>
      <c r="X4065" s="2" t="e">
        <v>#N/A</v>
      </c>
      <c r="Y4065" s="2" t="e">
        <v>#N/A</v>
      </c>
      <c r="Z4065" s="2"/>
      <c r="AA4065" s="2" t="e">
        <v>#N/A</v>
      </c>
      <c r="AB4065" s="2" t="s">
        <v>14185</v>
      </c>
      <c r="AC4065" s="2"/>
      <c r="AD4065" s="5" t="s">
        <v>6167</v>
      </c>
      <c r="AE4065" s="6">
        <v>45565</v>
      </c>
      <c r="AF4065" s="7" t="s">
        <v>6168</v>
      </c>
    </row>
    <row r="4066" spans="1:32" x14ac:dyDescent="0.25">
      <c r="A4066" s="2">
        <v>2024</v>
      </c>
      <c r="B4066" s="3">
        <v>45474</v>
      </c>
      <c r="C4066" s="3">
        <v>45565</v>
      </c>
      <c r="D4066" s="2" t="s">
        <v>79</v>
      </c>
      <c r="E4066" s="2" t="s">
        <v>4568</v>
      </c>
      <c r="F4066" s="2" t="s">
        <v>4569</v>
      </c>
      <c r="G4066" s="2" t="s">
        <v>4569</v>
      </c>
      <c r="H4066" s="2" t="s">
        <v>3603</v>
      </c>
      <c r="I4066" s="2" t="s">
        <v>1054</v>
      </c>
      <c r="J4066" s="2" t="s">
        <v>450</v>
      </c>
      <c r="K4066" s="2" t="s">
        <v>485</v>
      </c>
      <c r="L4066" s="2" t="s">
        <v>82</v>
      </c>
      <c r="M4066" s="4">
        <v>12000</v>
      </c>
      <c r="N4066" s="2" t="s">
        <v>90</v>
      </c>
      <c r="O4066" s="4">
        <v>10596</v>
      </c>
      <c r="P4066" s="2" t="s">
        <v>90</v>
      </c>
      <c r="S4066" s="2" t="s">
        <v>8009</v>
      </c>
      <c r="T4066" s="2" t="e">
        <v>#N/A</v>
      </c>
      <c r="U4066" s="2"/>
      <c r="V4066" s="2" t="s">
        <v>11177</v>
      </c>
      <c r="W4066" s="12" t="e">
        <v>#N/A</v>
      </c>
      <c r="X4066" s="2" t="e">
        <v>#N/A</v>
      </c>
      <c r="Y4066" s="2" t="e">
        <v>#N/A</v>
      </c>
      <c r="Z4066" s="2"/>
      <c r="AA4066" s="2" t="e">
        <v>#N/A</v>
      </c>
      <c r="AB4066" s="2" t="s">
        <v>14189</v>
      </c>
      <c r="AC4066" s="2"/>
      <c r="AD4066" s="5" t="s">
        <v>6167</v>
      </c>
      <c r="AE4066" s="6">
        <v>45565</v>
      </c>
      <c r="AF4066" s="7" t="s">
        <v>6168</v>
      </c>
    </row>
    <row r="4067" spans="1:32" x14ac:dyDescent="0.25">
      <c r="A4067" s="2">
        <v>2024</v>
      </c>
      <c r="B4067" s="3">
        <v>45474</v>
      </c>
      <c r="C4067" s="3">
        <v>45565</v>
      </c>
      <c r="D4067" s="2" t="s">
        <v>79</v>
      </c>
      <c r="E4067" s="2" t="s">
        <v>4568</v>
      </c>
      <c r="F4067" s="2" t="s">
        <v>4569</v>
      </c>
      <c r="G4067" s="2" t="s">
        <v>4569</v>
      </c>
      <c r="H4067" s="2" t="s">
        <v>3603</v>
      </c>
      <c r="I4067" s="2" t="s">
        <v>4592</v>
      </c>
      <c r="J4067" s="2" t="s">
        <v>1000</v>
      </c>
      <c r="K4067" s="2" t="s">
        <v>1085</v>
      </c>
      <c r="L4067" s="2" t="s">
        <v>82</v>
      </c>
      <c r="M4067" s="4">
        <v>12000</v>
      </c>
      <c r="N4067" s="2" t="s">
        <v>90</v>
      </c>
      <c r="O4067" s="4">
        <v>10600</v>
      </c>
      <c r="P4067" s="2" t="s">
        <v>90</v>
      </c>
      <c r="S4067" s="2" t="s">
        <v>7060</v>
      </c>
      <c r="T4067" s="2" t="e">
        <v>#N/A</v>
      </c>
      <c r="U4067" s="2"/>
      <c r="V4067" s="2" t="s">
        <v>11173</v>
      </c>
      <c r="W4067" s="12" t="e">
        <v>#N/A</v>
      </c>
      <c r="X4067" s="2" t="e">
        <v>#N/A</v>
      </c>
      <c r="Y4067" s="2" t="e">
        <v>#N/A</v>
      </c>
      <c r="Z4067" s="2"/>
      <c r="AA4067" s="2" t="e">
        <v>#N/A</v>
      </c>
      <c r="AB4067" s="2" t="s">
        <v>14182</v>
      </c>
      <c r="AC4067" s="2"/>
      <c r="AD4067" s="5" t="s">
        <v>6167</v>
      </c>
      <c r="AE4067" s="6">
        <v>45565</v>
      </c>
      <c r="AF4067" s="7" t="s">
        <v>6168</v>
      </c>
    </row>
    <row r="4068" spans="1:32" x14ac:dyDescent="0.25">
      <c r="A4068" s="2">
        <v>2024</v>
      </c>
      <c r="B4068" s="3">
        <v>45474</v>
      </c>
      <c r="C4068" s="3">
        <v>45565</v>
      </c>
      <c r="D4068" s="2" t="s">
        <v>79</v>
      </c>
      <c r="E4068" s="2" t="s">
        <v>4568</v>
      </c>
      <c r="F4068" s="2" t="s">
        <v>4569</v>
      </c>
      <c r="G4068" s="2" t="s">
        <v>4569</v>
      </c>
      <c r="H4068" s="2" t="s">
        <v>3603</v>
      </c>
      <c r="I4068" s="2" t="s">
        <v>4593</v>
      </c>
      <c r="J4068" s="2" t="s">
        <v>1625</v>
      </c>
      <c r="K4068" s="2" t="s">
        <v>188</v>
      </c>
      <c r="L4068" s="2" t="s">
        <v>82</v>
      </c>
      <c r="M4068" s="4">
        <v>12000</v>
      </c>
      <c r="N4068" s="2" t="s">
        <v>90</v>
      </c>
      <c r="O4068" s="4">
        <v>10600</v>
      </c>
      <c r="P4068" s="2" t="s">
        <v>90</v>
      </c>
      <c r="S4068" s="2" t="s">
        <v>7060</v>
      </c>
      <c r="T4068" s="2" t="e">
        <v>#N/A</v>
      </c>
      <c r="U4068" s="2"/>
      <c r="V4068" s="2" t="s">
        <v>9494</v>
      </c>
      <c r="W4068" s="12" t="e">
        <v>#N/A</v>
      </c>
      <c r="X4068" s="2" t="e">
        <v>#N/A</v>
      </c>
      <c r="Y4068" s="2" t="e">
        <v>#N/A</v>
      </c>
      <c r="Z4068" s="2"/>
      <c r="AA4068" s="2" t="e">
        <v>#N/A</v>
      </c>
      <c r="AB4068" s="2" t="s">
        <v>12787</v>
      </c>
      <c r="AC4068" s="2"/>
      <c r="AD4068" s="5" t="s">
        <v>6167</v>
      </c>
      <c r="AE4068" s="6">
        <v>45565</v>
      </c>
      <c r="AF4068" s="7" t="s">
        <v>6168</v>
      </c>
    </row>
    <row r="4069" spans="1:32" x14ac:dyDescent="0.25">
      <c r="A4069" s="2">
        <v>2024</v>
      </c>
      <c r="B4069" s="3">
        <v>45474</v>
      </c>
      <c r="C4069" s="3">
        <v>45565</v>
      </c>
      <c r="D4069" s="2" t="s">
        <v>79</v>
      </c>
      <c r="E4069" s="2" t="s">
        <v>4568</v>
      </c>
      <c r="F4069" s="2" t="s">
        <v>4569</v>
      </c>
      <c r="G4069" s="2" t="s">
        <v>4569</v>
      </c>
      <c r="H4069" s="2" t="s">
        <v>3603</v>
      </c>
      <c r="I4069" s="2" t="s">
        <v>4594</v>
      </c>
      <c r="J4069" s="2" t="s">
        <v>215</v>
      </c>
      <c r="K4069" s="2" t="s">
        <v>188</v>
      </c>
      <c r="L4069" s="2" t="s">
        <v>82</v>
      </c>
      <c r="M4069" s="4">
        <v>12000</v>
      </c>
      <c r="N4069" s="2" t="s">
        <v>90</v>
      </c>
      <c r="O4069" s="4">
        <v>10592</v>
      </c>
      <c r="P4069" s="2" t="s">
        <v>90</v>
      </c>
      <c r="S4069" s="2" t="s">
        <v>8010</v>
      </c>
      <c r="T4069" s="2" t="e">
        <v>#N/A</v>
      </c>
      <c r="U4069" s="2"/>
      <c r="V4069" s="2" t="s">
        <v>11171</v>
      </c>
      <c r="W4069" s="12" t="e">
        <v>#N/A</v>
      </c>
      <c r="X4069" s="2" t="e">
        <v>#N/A</v>
      </c>
      <c r="Y4069" s="2" t="e">
        <v>#N/A</v>
      </c>
      <c r="Z4069" s="2"/>
      <c r="AA4069" s="2" t="e">
        <v>#N/A</v>
      </c>
      <c r="AB4069" s="2" t="s">
        <v>12316</v>
      </c>
      <c r="AC4069" s="2"/>
      <c r="AD4069" s="5" t="s">
        <v>6167</v>
      </c>
      <c r="AE4069" s="6">
        <v>45565</v>
      </c>
      <c r="AF4069" s="7" t="s">
        <v>6168</v>
      </c>
    </row>
    <row r="4070" spans="1:32" x14ac:dyDescent="0.25">
      <c r="A4070" s="2">
        <v>2024</v>
      </c>
      <c r="B4070" s="3">
        <v>45474</v>
      </c>
      <c r="C4070" s="3">
        <v>45565</v>
      </c>
      <c r="D4070" s="2" t="s">
        <v>79</v>
      </c>
      <c r="E4070" s="2" t="s">
        <v>4568</v>
      </c>
      <c r="F4070" s="2" t="s">
        <v>4569</v>
      </c>
      <c r="G4070" s="2" t="s">
        <v>4569</v>
      </c>
      <c r="H4070" s="2" t="s">
        <v>3603</v>
      </c>
      <c r="I4070" s="2" t="s">
        <v>4595</v>
      </c>
      <c r="J4070" s="2" t="s">
        <v>188</v>
      </c>
      <c r="K4070" s="2" t="s">
        <v>188</v>
      </c>
      <c r="L4070" s="2" t="s">
        <v>82</v>
      </c>
      <c r="M4070" s="4">
        <v>12000</v>
      </c>
      <c r="N4070" s="2" t="s">
        <v>90</v>
      </c>
      <c r="O4070" s="4">
        <v>10588</v>
      </c>
      <c r="P4070" s="2" t="s">
        <v>90</v>
      </c>
      <c r="S4070" s="2" t="s">
        <v>7994</v>
      </c>
      <c r="T4070" s="2" t="e">
        <v>#N/A</v>
      </c>
      <c r="U4070" s="2"/>
      <c r="V4070" s="2" t="s">
        <v>11178</v>
      </c>
      <c r="W4070" s="12" t="e">
        <v>#N/A</v>
      </c>
      <c r="X4070" s="2" t="e">
        <v>#N/A</v>
      </c>
      <c r="Y4070" s="2" t="e">
        <v>#N/A</v>
      </c>
      <c r="Z4070" s="2"/>
      <c r="AA4070" s="2" t="e">
        <v>#N/A</v>
      </c>
      <c r="AB4070" s="2" t="s">
        <v>14189</v>
      </c>
      <c r="AC4070" s="2"/>
      <c r="AD4070" s="5" t="s">
        <v>6167</v>
      </c>
      <c r="AE4070" s="6">
        <v>45565</v>
      </c>
      <c r="AF4070" s="7" t="s">
        <v>6168</v>
      </c>
    </row>
    <row r="4071" spans="1:32" x14ac:dyDescent="0.25">
      <c r="A4071" s="2">
        <v>2024</v>
      </c>
      <c r="B4071" s="3">
        <v>45474</v>
      </c>
      <c r="C4071" s="3">
        <v>45565</v>
      </c>
      <c r="D4071" s="2" t="s">
        <v>79</v>
      </c>
      <c r="E4071" s="2" t="s">
        <v>4568</v>
      </c>
      <c r="F4071" s="2" t="s">
        <v>4569</v>
      </c>
      <c r="G4071" s="2" t="s">
        <v>4569</v>
      </c>
      <c r="H4071" s="2" t="s">
        <v>3603</v>
      </c>
      <c r="I4071" s="2" t="s">
        <v>706</v>
      </c>
      <c r="J4071" s="2" t="s">
        <v>421</v>
      </c>
      <c r="K4071" s="2" t="s">
        <v>1040</v>
      </c>
      <c r="L4071" s="2" t="s">
        <v>82</v>
      </c>
      <c r="M4071" s="4">
        <v>12000</v>
      </c>
      <c r="N4071" s="2" t="s">
        <v>90</v>
      </c>
      <c r="O4071" s="4">
        <v>10578</v>
      </c>
      <c r="P4071" s="2" t="s">
        <v>90</v>
      </c>
      <c r="S4071" s="2" t="s">
        <v>8005</v>
      </c>
      <c r="T4071" s="2" t="e">
        <v>#N/A</v>
      </c>
      <c r="U4071" s="2"/>
      <c r="V4071" s="2" t="s">
        <v>11178</v>
      </c>
      <c r="W4071" s="12" t="e">
        <v>#N/A</v>
      </c>
      <c r="X4071" s="2" t="e">
        <v>#N/A</v>
      </c>
      <c r="Y4071" s="2" t="e">
        <v>#N/A</v>
      </c>
      <c r="Z4071" s="2"/>
      <c r="AA4071" s="2" t="e">
        <v>#N/A</v>
      </c>
      <c r="AB4071" s="2" t="s">
        <v>14189</v>
      </c>
      <c r="AC4071" s="2"/>
      <c r="AD4071" s="5" t="s">
        <v>6167</v>
      </c>
      <c r="AE4071" s="6">
        <v>45565</v>
      </c>
      <c r="AF4071" s="7" t="s">
        <v>6168</v>
      </c>
    </row>
    <row r="4072" spans="1:32" x14ac:dyDescent="0.25">
      <c r="A4072" s="2">
        <v>2024</v>
      </c>
      <c r="B4072" s="3">
        <v>45474</v>
      </c>
      <c r="C4072" s="3">
        <v>45565</v>
      </c>
      <c r="D4072" s="2" t="s">
        <v>79</v>
      </c>
      <c r="E4072" s="2" t="s">
        <v>4568</v>
      </c>
      <c r="F4072" s="2" t="s">
        <v>4569</v>
      </c>
      <c r="G4072" s="2" t="s">
        <v>4569</v>
      </c>
      <c r="H4072" s="2" t="s">
        <v>3603</v>
      </c>
      <c r="I4072" s="2" t="s">
        <v>4596</v>
      </c>
      <c r="J4072" s="2" t="s">
        <v>158</v>
      </c>
      <c r="K4072" s="2" t="s">
        <v>299</v>
      </c>
      <c r="L4072" s="2" t="s">
        <v>81</v>
      </c>
      <c r="M4072" s="4">
        <v>12000</v>
      </c>
      <c r="N4072" s="2" t="s">
        <v>90</v>
      </c>
      <c r="O4072" s="4">
        <v>10493</v>
      </c>
      <c r="P4072" s="2" t="s">
        <v>90</v>
      </c>
      <c r="S4072" s="2" t="s">
        <v>8011</v>
      </c>
      <c r="T4072" s="2" t="e">
        <v>#N/A</v>
      </c>
      <c r="U4072" s="2"/>
      <c r="V4072" s="2" t="s">
        <v>11179</v>
      </c>
      <c r="W4072" s="12" t="e">
        <v>#N/A</v>
      </c>
      <c r="X4072" s="2" t="e">
        <v>#N/A</v>
      </c>
      <c r="Y4072" s="2" t="e">
        <v>#N/A</v>
      </c>
      <c r="Z4072" s="2"/>
      <c r="AA4072" s="2" t="e">
        <v>#N/A</v>
      </c>
      <c r="AB4072" s="2" t="s">
        <v>14190</v>
      </c>
      <c r="AC4072" s="2"/>
      <c r="AD4072" s="5" t="s">
        <v>6167</v>
      </c>
      <c r="AE4072" s="6">
        <v>45565</v>
      </c>
      <c r="AF4072" s="7" t="s">
        <v>6168</v>
      </c>
    </row>
    <row r="4073" spans="1:32" x14ac:dyDescent="0.25">
      <c r="A4073" s="2">
        <v>2024</v>
      </c>
      <c r="B4073" s="3">
        <v>45474</v>
      </c>
      <c r="C4073" s="3">
        <v>45565</v>
      </c>
      <c r="D4073" s="2" t="s">
        <v>79</v>
      </c>
      <c r="E4073" s="2" t="s">
        <v>4568</v>
      </c>
      <c r="F4073" s="2" t="s">
        <v>4569</v>
      </c>
      <c r="G4073" s="2" t="s">
        <v>4569</v>
      </c>
      <c r="H4073" s="2" t="s">
        <v>3603</v>
      </c>
      <c r="I4073" s="2" t="s">
        <v>4597</v>
      </c>
      <c r="J4073" s="2" t="s">
        <v>101</v>
      </c>
      <c r="K4073" s="2" t="s">
        <v>103</v>
      </c>
      <c r="L4073" s="2" t="s">
        <v>82</v>
      </c>
      <c r="M4073" s="4">
        <v>12000</v>
      </c>
      <c r="N4073" s="2" t="s">
        <v>90</v>
      </c>
      <c r="O4073" s="4">
        <v>10613</v>
      </c>
      <c r="P4073" s="2" t="s">
        <v>90</v>
      </c>
      <c r="S4073" s="2" t="s">
        <v>8012</v>
      </c>
      <c r="T4073" s="2" t="e">
        <v>#N/A</v>
      </c>
      <c r="U4073" s="2"/>
      <c r="V4073" s="2" t="s">
        <v>11180</v>
      </c>
      <c r="W4073" s="12" t="e">
        <v>#N/A</v>
      </c>
      <c r="X4073" s="2" t="e">
        <v>#N/A</v>
      </c>
      <c r="Y4073" s="2" t="e">
        <v>#N/A</v>
      </c>
      <c r="Z4073" s="2"/>
      <c r="AA4073" s="2" t="e">
        <v>#N/A</v>
      </c>
      <c r="AB4073" s="2" t="s">
        <v>14191</v>
      </c>
      <c r="AC4073" s="2"/>
      <c r="AD4073" s="5" t="s">
        <v>6167</v>
      </c>
      <c r="AE4073" s="6">
        <v>45565</v>
      </c>
      <c r="AF4073" s="7" t="s">
        <v>6168</v>
      </c>
    </row>
    <row r="4074" spans="1:32" x14ac:dyDescent="0.25">
      <c r="A4074" s="2">
        <v>2024</v>
      </c>
      <c r="B4074" s="3">
        <v>45474</v>
      </c>
      <c r="C4074" s="3">
        <v>45565</v>
      </c>
      <c r="D4074" s="2" t="s">
        <v>79</v>
      </c>
      <c r="E4074" s="2" t="s">
        <v>4568</v>
      </c>
      <c r="F4074" s="2" t="s">
        <v>4569</v>
      </c>
      <c r="G4074" s="2" t="s">
        <v>4569</v>
      </c>
      <c r="H4074" s="2" t="s">
        <v>3603</v>
      </c>
      <c r="I4074" s="2" t="s">
        <v>4598</v>
      </c>
      <c r="J4074" s="2" t="s">
        <v>233</v>
      </c>
      <c r="K4074" s="2" t="s">
        <v>1319</v>
      </c>
      <c r="L4074" s="2" t="s">
        <v>82</v>
      </c>
      <c r="M4074" s="4">
        <v>12000</v>
      </c>
      <c r="N4074" s="2" t="s">
        <v>90</v>
      </c>
      <c r="O4074" s="4">
        <v>10602</v>
      </c>
      <c r="P4074" s="2" t="s">
        <v>90</v>
      </c>
      <c r="S4074" s="2" t="s">
        <v>8013</v>
      </c>
      <c r="T4074" s="2" t="e">
        <v>#N/A</v>
      </c>
      <c r="U4074" s="2"/>
      <c r="V4074" s="2" t="s">
        <v>11168</v>
      </c>
      <c r="W4074" s="12" t="e">
        <v>#N/A</v>
      </c>
      <c r="X4074" s="2" t="e">
        <v>#N/A</v>
      </c>
      <c r="Y4074" s="2" t="e">
        <v>#N/A</v>
      </c>
      <c r="Z4074" s="2"/>
      <c r="AA4074" s="2" t="e">
        <v>#N/A</v>
      </c>
      <c r="AB4074" s="2" t="s">
        <v>14182</v>
      </c>
      <c r="AC4074" s="2"/>
      <c r="AD4074" s="5" t="s">
        <v>6167</v>
      </c>
      <c r="AE4074" s="6">
        <v>45565</v>
      </c>
      <c r="AF4074" s="7" t="s">
        <v>6168</v>
      </c>
    </row>
    <row r="4075" spans="1:32" x14ac:dyDescent="0.25">
      <c r="A4075" s="2">
        <v>2024</v>
      </c>
      <c r="B4075" s="3">
        <v>45474</v>
      </c>
      <c r="C4075" s="3">
        <v>45565</v>
      </c>
      <c r="D4075" s="2" t="s">
        <v>79</v>
      </c>
      <c r="E4075" s="2" t="s">
        <v>4568</v>
      </c>
      <c r="F4075" s="2" t="s">
        <v>4569</v>
      </c>
      <c r="G4075" s="2" t="s">
        <v>4569</v>
      </c>
      <c r="H4075" s="2" t="s">
        <v>3603</v>
      </c>
      <c r="I4075" s="2" t="s">
        <v>1927</v>
      </c>
      <c r="J4075" s="2" t="s">
        <v>453</v>
      </c>
      <c r="K4075" s="2" t="s">
        <v>287</v>
      </c>
      <c r="L4075" s="2" t="s">
        <v>82</v>
      </c>
      <c r="M4075" s="4">
        <v>12000</v>
      </c>
      <c r="N4075" s="2" t="s">
        <v>90</v>
      </c>
      <c r="O4075" s="4">
        <v>10592</v>
      </c>
      <c r="P4075" s="2" t="s">
        <v>90</v>
      </c>
      <c r="S4075" s="2" t="s">
        <v>8010</v>
      </c>
      <c r="T4075" s="2" t="e">
        <v>#N/A</v>
      </c>
      <c r="U4075" s="2"/>
      <c r="V4075" s="2" t="s">
        <v>9725</v>
      </c>
      <c r="W4075" s="12" t="e">
        <v>#N/A</v>
      </c>
      <c r="X4075" s="2" t="e">
        <v>#N/A</v>
      </c>
      <c r="Y4075" s="2" t="e">
        <v>#N/A</v>
      </c>
      <c r="Z4075" s="2"/>
      <c r="AA4075" s="2" t="e">
        <v>#N/A</v>
      </c>
      <c r="AB4075" s="2" t="s">
        <v>14182</v>
      </c>
      <c r="AC4075" s="2"/>
      <c r="AD4075" s="5" t="s">
        <v>6167</v>
      </c>
      <c r="AE4075" s="6">
        <v>45565</v>
      </c>
      <c r="AF4075" s="7" t="s">
        <v>6168</v>
      </c>
    </row>
    <row r="4076" spans="1:32" x14ac:dyDescent="0.25">
      <c r="A4076" s="2">
        <v>2024</v>
      </c>
      <c r="B4076" s="3">
        <v>45474</v>
      </c>
      <c r="C4076" s="3">
        <v>45565</v>
      </c>
      <c r="D4076" s="2" t="s">
        <v>79</v>
      </c>
      <c r="E4076" s="2" t="s">
        <v>4568</v>
      </c>
      <c r="F4076" s="2" t="s">
        <v>4569</v>
      </c>
      <c r="G4076" s="2" t="s">
        <v>4569</v>
      </c>
      <c r="H4076" s="2" t="s">
        <v>3603</v>
      </c>
      <c r="I4076" s="2" t="s">
        <v>4599</v>
      </c>
      <c r="J4076" s="2" t="s">
        <v>1301</v>
      </c>
      <c r="K4076" s="2" t="s">
        <v>1124</v>
      </c>
      <c r="L4076" s="2" t="s">
        <v>82</v>
      </c>
      <c r="M4076" s="4">
        <v>12000</v>
      </c>
      <c r="N4076" s="2" t="s">
        <v>90</v>
      </c>
      <c r="O4076" s="4">
        <v>10528</v>
      </c>
      <c r="P4076" s="2" t="s">
        <v>90</v>
      </c>
      <c r="S4076" s="2" t="s">
        <v>8014</v>
      </c>
      <c r="T4076" s="2" t="e">
        <v>#N/A</v>
      </c>
      <c r="U4076" s="2"/>
      <c r="V4076" s="2" t="s">
        <v>11181</v>
      </c>
      <c r="W4076" s="12" t="e">
        <v>#N/A</v>
      </c>
      <c r="X4076" s="2" t="e">
        <v>#N/A</v>
      </c>
      <c r="Y4076" s="2" t="e">
        <v>#N/A</v>
      </c>
      <c r="Z4076" s="2"/>
      <c r="AA4076" s="2" t="e">
        <v>#N/A</v>
      </c>
      <c r="AB4076" s="2" t="s">
        <v>14192</v>
      </c>
      <c r="AC4076" s="2"/>
      <c r="AD4076" s="5" t="s">
        <v>6167</v>
      </c>
      <c r="AE4076" s="6">
        <v>45565</v>
      </c>
      <c r="AF4076" s="7" t="s">
        <v>6168</v>
      </c>
    </row>
    <row r="4077" spans="1:32" x14ac:dyDescent="0.25">
      <c r="A4077" s="2">
        <v>2024</v>
      </c>
      <c r="B4077" s="3">
        <v>45474</v>
      </c>
      <c r="C4077" s="3">
        <v>45565</v>
      </c>
      <c r="D4077" s="2" t="s">
        <v>79</v>
      </c>
      <c r="E4077" s="2" t="s">
        <v>4568</v>
      </c>
      <c r="F4077" s="2" t="s">
        <v>4569</v>
      </c>
      <c r="G4077" s="2" t="s">
        <v>4569</v>
      </c>
      <c r="H4077" s="2" t="s">
        <v>3603</v>
      </c>
      <c r="I4077" s="2" t="s">
        <v>4600</v>
      </c>
      <c r="J4077" s="2" t="s">
        <v>158</v>
      </c>
      <c r="K4077" s="2" t="s">
        <v>158</v>
      </c>
      <c r="L4077" s="2" t="s">
        <v>82</v>
      </c>
      <c r="M4077" s="4">
        <v>12000</v>
      </c>
      <c r="N4077" s="2" t="s">
        <v>90</v>
      </c>
      <c r="O4077" s="4">
        <v>10521</v>
      </c>
      <c r="P4077" s="2" t="s">
        <v>90</v>
      </c>
      <c r="S4077" s="2" t="s">
        <v>8015</v>
      </c>
      <c r="T4077" s="2" t="e">
        <v>#N/A</v>
      </c>
      <c r="U4077" s="2"/>
      <c r="V4077" s="2" t="s">
        <v>9742</v>
      </c>
      <c r="W4077" s="12" t="e">
        <v>#N/A</v>
      </c>
      <c r="X4077" s="2" t="e">
        <v>#N/A</v>
      </c>
      <c r="Y4077" s="2" t="e">
        <v>#N/A</v>
      </c>
      <c r="Z4077" s="2"/>
      <c r="AA4077" s="2" t="e">
        <v>#N/A</v>
      </c>
      <c r="AB4077" s="2" t="s">
        <v>14193</v>
      </c>
      <c r="AC4077" s="2"/>
      <c r="AD4077" s="5" t="s">
        <v>6167</v>
      </c>
      <c r="AE4077" s="6">
        <v>45565</v>
      </c>
      <c r="AF4077" s="7" t="s">
        <v>6168</v>
      </c>
    </row>
    <row r="4078" spans="1:32" x14ac:dyDescent="0.25">
      <c r="A4078" s="2">
        <v>2024</v>
      </c>
      <c r="B4078" s="3">
        <v>45474</v>
      </c>
      <c r="C4078" s="3">
        <v>45565</v>
      </c>
      <c r="D4078" s="2" t="s">
        <v>79</v>
      </c>
      <c r="E4078" s="2" t="s">
        <v>4568</v>
      </c>
      <c r="F4078" s="2" t="s">
        <v>4569</v>
      </c>
      <c r="G4078" s="2" t="s">
        <v>4569</v>
      </c>
      <c r="H4078" s="2" t="s">
        <v>3603</v>
      </c>
      <c r="I4078" s="2" t="s">
        <v>3379</v>
      </c>
      <c r="J4078" s="2" t="s">
        <v>4601</v>
      </c>
      <c r="K4078" s="2" t="s">
        <v>158</v>
      </c>
      <c r="L4078" s="2" t="s">
        <v>82</v>
      </c>
      <c r="M4078" s="4">
        <v>12000</v>
      </c>
      <c r="N4078" s="2" t="s">
        <v>90</v>
      </c>
      <c r="O4078" s="4">
        <v>10601</v>
      </c>
      <c r="P4078" s="2" t="s">
        <v>90</v>
      </c>
      <c r="S4078" s="2" t="s">
        <v>8016</v>
      </c>
      <c r="T4078" s="2" t="e">
        <v>#N/A</v>
      </c>
      <c r="U4078" s="2"/>
      <c r="V4078" s="2" t="s">
        <v>11182</v>
      </c>
      <c r="W4078" s="12" t="e">
        <v>#N/A</v>
      </c>
      <c r="X4078" s="2" t="e">
        <v>#N/A</v>
      </c>
      <c r="Y4078" s="2" t="e">
        <v>#N/A</v>
      </c>
      <c r="Z4078" s="2"/>
      <c r="AA4078" s="2" t="e">
        <v>#N/A</v>
      </c>
      <c r="AB4078" s="2" t="s">
        <v>12787</v>
      </c>
      <c r="AC4078" s="2"/>
      <c r="AD4078" s="5" t="s">
        <v>6167</v>
      </c>
      <c r="AE4078" s="6">
        <v>45565</v>
      </c>
      <c r="AF4078" s="7" t="s">
        <v>6168</v>
      </c>
    </row>
    <row r="4079" spans="1:32" x14ac:dyDescent="0.25">
      <c r="A4079" s="2">
        <v>2024</v>
      </c>
      <c r="B4079" s="3">
        <v>45474</v>
      </c>
      <c r="C4079" s="3">
        <v>45565</v>
      </c>
      <c r="D4079" s="2" t="s">
        <v>79</v>
      </c>
      <c r="E4079" s="2" t="s">
        <v>4568</v>
      </c>
      <c r="F4079" s="2" t="s">
        <v>4569</v>
      </c>
      <c r="G4079" s="2" t="s">
        <v>4569</v>
      </c>
      <c r="H4079" s="2" t="s">
        <v>3603</v>
      </c>
      <c r="I4079" s="2" t="s">
        <v>4602</v>
      </c>
      <c r="J4079" s="2" t="s">
        <v>709</v>
      </c>
      <c r="K4079" s="2" t="s">
        <v>158</v>
      </c>
      <c r="L4079" s="2" t="s">
        <v>82</v>
      </c>
      <c r="M4079" s="4">
        <v>12000</v>
      </c>
      <c r="N4079" s="2" t="s">
        <v>90</v>
      </c>
      <c r="O4079" s="4">
        <v>10599</v>
      </c>
      <c r="P4079" s="2" t="s">
        <v>90</v>
      </c>
      <c r="S4079" s="2" t="s">
        <v>8017</v>
      </c>
      <c r="T4079" s="2" t="e">
        <v>#N/A</v>
      </c>
      <c r="U4079" s="2"/>
      <c r="V4079" s="2" t="s">
        <v>11160</v>
      </c>
      <c r="W4079" s="12" t="e">
        <v>#N/A</v>
      </c>
      <c r="X4079" s="2" t="e">
        <v>#N/A</v>
      </c>
      <c r="Y4079" s="2" t="e">
        <v>#N/A</v>
      </c>
      <c r="Z4079" s="2"/>
      <c r="AA4079" s="2" t="e">
        <v>#N/A</v>
      </c>
      <c r="AB4079" s="2" t="s">
        <v>14183</v>
      </c>
      <c r="AC4079" s="2"/>
      <c r="AD4079" s="5" t="s">
        <v>6167</v>
      </c>
      <c r="AE4079" s="6">
        <v>45565</v>
      </c>
      <c r="AF4079" s="7" t="s">
        <v>6168</v>
      </c>
    </row>
    <row r="4080" spans="1:32" x14ac:dyDescent="0.25">
      <c r="A4080" s="2">
        <v>2024</v>
      </c>
      <c r="B4080" s="3">
        <v>45474</v>
      </c>
      <c r="C4080" s="3">
        <v>45565</v>
      </c>
      <c r="D4080" s="2" t="s">
        <v>79</v>
      </c>
      <c r="E4080" s="2" t="s">
        <v>4568</v>
      </c>
      <c r="F4080" s="2" t="s">
        <v>4569</v>
      </c>
      <c r="G4080" s="2" t="s">
        <v>4569</v>
      </c>
      <c r="H4080" s="2" t="s">
        <v>3603</v>
      </c>
      <c r="I4080" s="2" t="s">
        <v>1699</v>
      </c>
      <c r="J4080" s="2" t="s">
        <v>1169</v>
      </c>
      <c r="K4080" s="2" t="s">
        <v>283</v>
      </c>
      <c r="L4080" s="2" t="s">
        <v>82</v>
      </c>
      <c r="M4080" s="4">
        <v>12000</v>
      </c>
      <c r="N4080" s="2" t="s">
        <v>90</v>
      </c>
      <c r="O4080" s="4">
        <v>10589</v>
      </c>
      <c r="P4080" s="2" t="s">
        <v>90</v>
      </c>
      <c r="S4080" s="2" t="s">
        <v>8000</v>
      </c>
      <c r="T4080" s="2" t="e">
        <v>#N/A</v>
      </c>
      <c r="U4080" s="2"/>
      <c r="V4080" s="2" t="s">
        <v>11177</v>
      </c>
      <c r="W4080" s="12" t="e">
        <v>#N/A</v>
      </c>
      <c r="X4080" s="2" t="e">
        <v>#N/A</v>
      </c>
      <c r="Y4080" s="2" t="e">
        <v>#N/A</v>
      </c>
      <c r="Z4080" s="2"/>
      <c r="AA4080" s="2" t="e">
        <v>#N/A</v>
      </c>
      <c r="AB4080" s="2" t="s">
        <v>14182</v>
      </c>
      <c r="AC4080" s="2"/>
      <c r="AD4080" s="5" t="s">
        <v>6167</v>
      </c>
      <c r="AE4080" s="6">
        <v>45565</v>
      </c>
      <c r="AF4080" s="7" t="s">
        <v>6168</v>
      </c>
    </row>
    <row r="4081" spans="1:32" x14ac:dyDescent="0.25">
      <c r="A4081" s="2">
        <v>2024</v>
      </c>
      <c r="B4081" s="3">
        <v>45474</v>
      </c>
      <c r="C4081" s="3">
        <v>45565</v>
      </c>
      <c r="D4081" s="2" t="s">
        <v>79</v>
      </c>
      <c r="E4081" s="2" t="s">
        <v>4568</v>
      </c>
      <c r="F4081" s="2" t="s">
        <v>4569</v>
      </c>
      <c r="G4081" s="2" t="s">
        <v>4569</v>
      </c>
      <c r="H4081" s="2" t="s">
        <v>3603</v>
      </c>
      <c r="I4081" s="2" t="s">
        <v>1824</v>
      </c>
      <c r="J4081" s="2" t="s">
        <v>539</v>
      </c>
      <c r="K4081" s="2" t="s">
        <v>135</v>
      </c>
      <c r="L4081" s="2" t="s">
        <v>82</v>
      </c>
      <c r="M4081" s="4">
        <v>12000</v>
      </c>
      <c r="N4081" s="2" t="s">
        <v>90</v>
      </c>
      <c r="O4081" s="4">
        <v>10609</v>
      </c>
      <c r="P4081" s="2" t="s">
        <v>90</v>
      </c>
      <c r="S4081" s="2" t="s">
        <v>8018</v>
      </c>
      <c r="T4081" s="2" t="e">
        <v>#N/A</v>
      </c>
      <c r="U4081" s="2"/>
      <c r="V4081" s="2" t="s">
        <v>11183</v>
      </c>
      <c r="W4081" s="12" t="e">
        <v>#N/A</v>
      </c>
      <c r="X4081" s="2" t="e">
        <v>#N/A</v>
      </c>
      <c r="Y4081" s="2" t="e">
        <v>#N/A</v>
      </c>
      <c r="Z4081" s="2"/>
      <c r="AA4081" s="2" t="e">
        <v>#N/A</v>
      </c>
      <c r="AB4081" s="2" t="e">
        <v>#N/A</v>
      </c>
      <c r="AC4081" s="2"/>
      <c r="AD4081" s="5" t="s">
        <v>6167</v>
      </c>
      <c r="AE4081" s="6">
        <v>45565</v>
      </c>
      <c r="AF4081" s="7" t="s">
        <v>6168</v>
      </c>
    </row>
    <row r="4082" spans="1:32" x14ac:dyDescent="0.25">
      <c r="A4082" s="2">
        <v>2024</v>
      </c>
      <c r="B4082" s="3">
        <v>45474</v>
      </c>
      <c r="C4082" s="3">
        <v>45565</v>
      </c>
      <c r="D4082" s="2" t="s">
        <v>79</v>
      </c>
      <c r="E4082" s="2" t="s">
        <v>4568</v>
      </c>
      <c r="F4082" s="2" t="s">
        <v>4569</v>
      </c>
      <c r="G4082" s="2" t="s">
        <v>4569</v>
      </c>
      <c r="H4082" s="2" t="s">
        <v>3603</v>
      </c>
      <c r="I4082" s="2" t="s">
        <v>232</v>
      </c>
      <c r="J4082" s="2" t="s">
        <v>456</v>
      </c>
      <c r="K4082" s="2" t="s">
        <v>137</v>
      </c>
      <c r="L4082" s="2" t="s">
        <v>82</v>
      </c>
      <c r="M4082" s="4">
        <v>12000</v>
      </c>
      <c r="N4082" s="2" t="s">
        <v>90</v>
      </c>
      <c r="O4082" s="4">
        <v>10607</v>
      </c>
      <c r="P4082" s="2" t="s">
        <v>90</v>
      </c>
      <c r="S4082" s="2" t="s">
        <v>8019</v>
      </c>
      <c r="T4082" s="2" t="e">
        <v>#N/A</v>
      </c>
      <c r="U4082" s="2"/>
      <c r="V4082" s="2" t="s">
        <v>11171</v>
      </c>
      <c r="W4082" s="12" t="e">
        <v>#N/A</v>
      </c>
      <c r="X4082" s="2" t="e">
        <v>#N/A</v>
      </c>
      <c r="Y4082" s="2" t="e">
        <v>#N/A</v>
      </c>
      <c r="Z4082" s="2"/>
      <c r="AA4082" s="2" t="e">
        <v>#N/A</v>
      </c>
      <c r="AB4082" s="2" t="s">
        <v>12316</v>
      </c>
      <c r="AC4082" s="2"/>
      <c r="AD4082" s="5" t="s">
        <v>6167</v>
      </c>
      <c r="AE4082" s="6">
        <v>45565</v>
      </c>
      <c r="AF4082" s="7" t="s">
        <v>6168</v>
      </c>
    </row>
    <row r="4083" spans="1:32" x14ac:dyDescent="0.25">
      <c r="A4083" s="2">
        <v>2024</v>
      </c>
      <c r="B4083" s="3">
        <v>45474</v>
      </c>
      <c r="C4083" s="3">
        <v>45565</v>
      </c>
      <c r="D4083" s="2" t="s">
        <v>79</v>
      </c>
      <c r="E4083" s="2" t="s">
        <v>4568</v>
      </c>
      <c r="F4083" s="2" t="s">
        <v>4569</v>
      </c>
      <c r="G4083" s="2" t="s">
        <v>4569</v>
      </c>
      <c r="H4083" s="2" t="s">
        <v>3603</v>
      </c>
      <c r="I4083" s="2" t="s">
        <v>2657</v>
      </c>
      <c r="J4083" s="2" t="s">
        <v>128</v>
      </c>
      <c r="K4083" s="2" t="s">
        <v>117</v>
      </c>
      <c r="L4083" s="2" t="s">
        <v>82</v>
      </c>
      <c r="M4083" s="4">
        <v>12000</v>
      </c>
      <c r="N4083" s="2" t="s">
        <v>90</v>
      </c>
      <c r="O4083" s="4">
        <v>10514</v>
      </c>
      <c r="P4083" s="2" t="s">
        <v>90</v>
      </c>
      <c r="S4083" s="2" t="s">
        <v>8020</v>
      </c>
      <c r="T4083" s="2" t="e">
        <v>#N/A</v>
      </c>
      <c r="U4083" s="2"/>
      <c r="V4083" s="2" t="s">
        <v>11184</v>
      </c>
      <c r="W4083" s="12" t="e">
        <v>#N/A</v>
      </c>
      <c r="X4083" s="2" t="e">
        <v>#N/A</v>
      </c>
      <c r="Y4083" s="2" t="e">
        <v>#N/A</v>
      </c>
      <c r="Z4083" s="2"/>
      <c r="AA4083" s="2" t="e">
        <v>#N/A</v>
      </c>
      <c r="AB4083" s="2" t="s">
        <v>14194</v>
      </c>
      <c r="AC4083" s="2"/>
      <c r="AD4083" s="5" t="s">
        <v>6167</v>
      </c>
      <c r="AE4083" s="6">
        <v>45565</v>
      </c>
      <c r="AF4083" s="7" t="s">
        <v>6168</v>
      </c>
    </row>
    <row r="4084" spans="1:32" x14ac:dyDescent="0.25">
      <c r="A4084" s="2">
        <v>2024</v>
      </c>
      <c r="B4084" s="3">
        <v>45474</v>
      </c>
      <c r="C4084" s="3">
        <v>45565</v>
      </c>
      <c r="D4084" s="2" t="s">
        <v>79</v>
      </c>
      <c r="E4084" s="2" t="s">
        <v>4568</v>
      </c>
      <c r="F4084" s="2" t="s">
        <v>4569</v>
      </c>
      <c r="G4084" s="2" t="s">
        <v>4569</v>
      </c>
      <c r="H4084" s="2" t="s">
        <v>3603</v>
      </c>
      <c r="I4084" s="2" t="s">
        <v>3808</v>
      </c>
      <c r="J4084" s="2" t="s">
        <v>1931</v>
      </c>
      <c r="K4084" s="2" t="s">
        <v>117</v>
      </c>
      <c r="L4084" s="2" t="s">
        <v>82</v>
      </c>
      <c r="M4084" s="4">
        <v>12000</v>
      </c>
      <c r="N4084" s="2" t="s">
        <v>90</v>
      </c>
      <c r="O4084" s="4">
        <v>10603</v>
      </c>
      <c r="P4084" s="2" t="s">
        <v>90</v>
      </c>
      <c r="S4084" s="2" t="s">
        <v>7997</v>
      </c>
      <c r="T4084" s="2" t="e">
        <v>#N/A</v>
      </c>
      <c r="U4084" s="2"/>
      <c r="V4084" s="2" t="s">
        <v>11178</v>
      </c>
      <c r="W4084" s="12" t="e">
        <v>#N/A</v>
      </c>
      <c r="X4084" s="2" t="e">
        <v>#N/A</v>
      </c>
      <c r="Y4084" s="2" t="e">
        <v>#N/A</v>
      </c>
      <c r="Z4084" s="2"/>
      <c r="AA4084" s="2" t="e">
        <v>#N/A</v>
      </c>
      <c r="AB4084" s="2" t="s">
        <v>14195</v>
      </c>
      <c r="AC4084" s="2"/>
      <c r="AD4084" s="5" t="s">
        <v>6167</v>
      </c>
      <c r="AE4084" s="6">
        <v>45565</v>
      </c>
      <c r="AF4084" s="7" t="s">
        <v>6168</v>
      </c>
    </row>
    <row r="4085" spans="1:32" x14ac:dyDescent="0.25">
      <c r="A4085" s="2">
        <v>2024</v>
      </c>
      <c r="B4085" s="3">
        <v>45474</v>
      </c>
      <c r="C4085" s="3">
        <v>45565</v>
      </c>
      <c r="D4085" s="2" t="s">
        <v>79</v>
      </c>
      <c r="E4085" s="2" t="s">
        <v>4568</v>
      </c>
      <c r="F4085" s="2" t="s">
        <v>4569</v>
      </c>
      <c r="G4085" s="2" t="s">
        <v>4569</v>
      </c>
      <c r="H4085" s="2" t="s">
        <v>3603</v>
      </c>
      <c r="I4085" s="2" t="s">
        <v>1558</v>
      </c>
      <c r="J4085" s="2" t="s">
        <v>939</v>
      </c>
      <c r="K4085" s="2" t="s">
        <v>2089</v>
      </c>
      <c r="L4085" s="2" t="s">
        <v>82</v>
      </c>
      <c r="M4085" s="4">
        <v>12000</v>
      </c>
      <c r="N4085" s="2" t="s">
        <v>90</v>
      </c>
      <c r="O4085" s="4">
        <v>10602</v>
      </c>
      <c r="P4085" s="2" t="s">
        <v>90</v>
      </c>
      <c r="S4085" s="2" t="s">
        <v>8013</v>
      </c>
      <c r="T4085" s="2" t="e">
        <v>#N/A</v>
      </c>
      <c r="U4085" s="2"/>
      <c r="V4085" s="2" t="s">
        <v>11177</v>
      </c>
      <c r="W4085" s="12" t="e">
        <v>#N/A</v>
      </c>
      <c r="X4085" s="2" t="e">
        <v>#N/A</v>
      </c>
      <c r="Y4085" s="2" t="e">
        <v>#N/A</v>
      </c>
      <c r="Z4085" s="2"/>
      <c r="AA4085" s="2" t="e">
        <v>#N/A</v>
      </c>
      <c r="AB4085" s="2" t="s">
        <v>14182</v>
      </c>
      <c r="AC4085" s="2"/>
      <c r="AD4085" s="5" t="s">
        <v>6167</v>
      </c>
      <c r="AE4085" s="6">
        <v>45565</v>
      </c>
      <c r="AF4085" s="7" t="s">
        <v>6168</v>
      </c>
    </row>
    <row r="4086" spans="1:32" x14ac:dyDescent="0.25">
      <c r="A4086" s="2">
        <v>2024</v>
      </c>
      <c r="B4086" s="3">
        <v>45474</v>
      </c>
      <c r="C4086" s="3">
        <v>45565</v>
      </c>
      <c r="D4086" s="2" t="s">
        <v>79</v>
      </c>
      <c r="E4086" s="2" t="s">
        <v>4568</v>
      </c>
      <c r="F4086" s="2" t="s">
        <v>4569</v>
      </c>
      <c r="G4086" s="2" t="s">
        <v>4569</v>
      </c>
      <c r="H4086" s="2" t="s">
        <v>3603</v>
      </c>
      <c r="I4086" s="2" t="s">
        <v>4603</v>
      </c>
      <c r="J4086" s="2" t="s">
        <v>158</v>
      </c>
      <c r="K4086" s="2" t="s">
        <v>247</v>
      </c>
      <c r="L4086" s="2" t="s">
        <v>82</v>
      </c>
      <c r="M4086" s="4">
        <v>12000</v>
      </c>
      <c r="N4086" s="2" t="s">
        <v>90</v>
      </c>
      <c r="O4086" s="4">
        <v>10589</v>
      </c>
      <c r="P4086" s="2" t="s">
        <v>90</v>
      </c>
      <c r="S4086" s="2" t="s">
        <v>8000</v>
      </c>
      <c r="T4086" s="2" t="e">
        <v>#N/A</v>
      </c>
      <c r="U4086" s="2"/>
      <c r="V4086" s="2" t="s">
        <v>9725</v>
      </c>
      <c r="W4086" s="12" t="e">
        <v>#N/A</v>
      </c>
      <c r="X4086" s="2" t="e">
        <v>#N/A</v>
      </c>
      <c r="Y4086" s="2" t="e">
        <v>#N/A</v>
      </c>
      <c r="Z4086" s="2"/>
      <c r="AA4086" s="2" t="e">
        <v>#N/A</v>
      </c>
      <c r="AB4086" s="2" t="s">
        <v>14183</v>
      </c>
      <c r="AC4086" s="2"/>
      <c r="AD4086" s="5" t="s">
        <v>6167</v>
      </c>
      <c r="AE4086" s="6">
        <v>45565</v>
      </c>
      <c r="AF4086" s="7" t="s">
        <v>6168</v>
      </c>
    </row>
    <row r="4087" spans="1:32" x14ac:dyDescent="0.25">
      <c r="A4087" s="2">
        <v>2024</v>
      </c>
      <c r="B4087" s="3">
        <v>45474</v>
      </c>
      <c r="C4087" s="3">
        <v>45565</v>
      </c>
      <c r="D4087" s="2" t="s">
        <v>79</v>
      </c>
      <c r="E4087" s="2" t="s">
        <v>4568</v>
      </c>
      <c r="F4087" s="2" t="s">
        <v>4569</v>
      </c>
      <c r="G4087" s="2" t="s">
        <v>4569</v>
      </c>
      <c r="H4087" s="2" t="s">
        <v>3603</v>
      </c>
      <c r="I4087" s="2" t="s">
        <v>3510</v>
      </c>
      <c r="J4087" s="2" t="s">
        <v>233</v>
      </c>
      <c r="K4087" s="2" t="s">
        <v>122</v>
      </c>
      <c r="L4087" s="2" t="s">
        <v>82</v>
      </c>
      <c r="M4087" s="4">
        <v>12000</v>
      </c>
      <c r="N4087" s="2" t="s">
        <v>90</v>
      </c>
      <c r="O4087" s="4">
        <v>10488</v>
      </c>
      <c r="P4087" s="2" t="s">
        <v>90</v>
      </c>
      <c r="S4087" s="2" t="s">
        <v>8021</v>
      </c>
      <c r="T4087" s="2" t="e">
        <v>#N/A</v>
      </c>
      <c r="U4087" s="2"/>
      <c r="V4087" s="2" t="s">
        <v>11185</v>
      </c>
      <c r="W4087" s="12" t="e">
        <v>#N/A</v>
      </c>
      <c r="X4087" s="2" t="e">
        <v>#N/A</v>
      </c>
      <c r="Y4087" s="2" t="e">
        <v>#N/A</v>
      </c>
      <c r="Z4087" s="2"/>
      <c r="AA4087" s="2" t="e">
        <v>#N/A</v>
      </c>
      <c r="AB4087" s="2" t="s">
        <v>14196</v>
      </c>
      <c r="AC4087" s="2"/>
      <c r="AD4087" s="5" t="s">
        <v>6167</v>
      </c>
      <c r="AE4087" s="6">
        <v>45565</v>
      </c>
      <c r="AF4087" s="7" t="s">
        <v>6168</v>
      </c>
    </row>
    <row r="4088" spans="1:32" x14ac:dyDescent="0.25">
      <c r="A4088" s="2">
        <v>2024</v>
      </c>
      <c r="B4088" s="3">
        <v>45474</v>
      </c>
      <c r="C4088" s="3">
        <v>45565</v>
      </c>
      <c r="D4088" s="2" t="s">
        <v>79</v>
      </c>
      <c r="E4088" s="2" t="s">
        <v>4568</v>
      </c>
      <c r="F4088" s="2" t="s">
        <v>4569</v>
      </c>
      <c r="G4088" s="2" t="s">
        <v>4569</v>
      </c>
      <c r="H4088" s="2" t="s">
        <v>3603</v>
      </c>
      <c r="I4088" s="2" t="s">
        <v>4604</v>
      </c>
      <c r="J4088" s="2" t="s">
        <v>505</v>
      </c>
      <c r="K4088" s="2" t="s">
        <v>122</v>
      </c>
      <c r="L4088" s="2" t="s">
        <v>82</v>
      </c>
      <c r="M4088" s="4">
        <v>12000</v>
      </c>
      <c r="N4088" s="2" t="s">
        <v>90</v>
      </c>
      <c r="O4088" s="4">
        <v>10601</v>
      </c>
      <c r="P4088" s="2" t="s">
        <v>90</v>
      </c>
      <c r="S4088" s="2" t="s">
        <v>8016</v>
      </c>
      <c r="T4088" s="2" t="e">
        <v>#N/A</v>
      </c>
      <c r="U4088" s="2"/>
      <c r="V4088" s="2" t="s">
        <v>11186</v>
      </c>
      <c r="W4088" s="12" t="e">
        <v>#N/A</v>
      </c>
      <c r="X4088" s="2" t="e">
        <v>#N/A</v>
      </c>
      <c r="Y4088" s="2" t="e">
        <v>#N/A</v>
      </c>
      <c r="Z4088" s="2"/>
      <c r="AA4088" s="2" t="e">
        <v>#N/A</v>
      </c>
      <c r="AB4088" s="2" t="s">
        <v>14197</v>
      </c>
      <c r="AC4088" s="2"/>
      <c r="AD4088" s="5" t="s">
        <v>6167</v>
      </c>
      <c r="AE4088" s="6">
        <v>45565</v>
      </c>
      <c r="AF4088" s="7" t="s">
        <v>6168</v>
      </c>
    </row>
    <row r="4089" spans="1:32" x14ac:dyDescent="0.25">
      <c r="A4089" s="2">
        <v>2024</v>
      </c>
      <c r="B4089" s="3">
        <v>45474</v>
      </c>
      <c r="C4089" s="3">
        <v>45565</v>
      </c>
      <c r="D4089" s="2" t="s">
        <v>79</v>
      </c>
      <c r="E4089" s="2" t="s">
        <v>4568</v>
      </c>
      <c r="F4089" s="2" t="s">
        <v>4569</v>
      </c>
      <c r="G4089" s="2" t="s">
        <v>4569</v>
      </c>
      <c r="H4089" s="2" t="s">
        <v>3603</v>
      </c>
      <c r="I4089" s="2" t="s">
        <v>4605</v>
      </c>
      <c r="J4089" s="2" t="s">
        <v>1014</v>
      </c>
      <c r="K4089" s="2" t="s">
        <v>421</v>
      </c>
      <c r="L4089" s="2" t="s">
        <v>81</v>
      </c>
      <c r="M4089" s="4">
        <v>12000</v>
      </c>
      <c r="N4089" s="2" t="s">
        <v>90</v>
      </c>
      <c r="O4089" s="4">
        <v>10634</v>
      </c>
      <c r="P4089" s="2" t="s">
        <v>90</v>
      </c>
      <c r="S4089" s="2" t="s">
        <v>6203</v>
      </c>
      <c r="T4089" s="2" t="e">
        <v>#N/A</v>
      </c>
      <c r="U4089" s="2"/>
      <c r="V4089" s="2" t="s">
        <v>9577</v>
      </c>
      <c r="W4089" s="12" t="e">
        <v>#N/A</v>
      </c>
      <c r="X4089" s="2" t="e">
        <v>#N/A</v>
      </c>
      <c r="Y4089" s="2" t="e">
        <v>#N/A</v>
      </c>
      <c r="Z4089" s="2"/>
      <c r="AA4089" s="2" t="e">
        <v>#N/A</v>
      </c>
      <c r="AB4089" s="2" t="e">
        <v>#N/A</v>
      </c>
      <c r="AC4089" s="2"/>
      <c r="AD4089" s="5" t="s">
        <v>6167</v>
      </c>
      <c r="AE4089" s="6">
        <v>45565</v>
      </c>
      <c r="AF4089" s="7" t="s">
        <v>6168</v>
      </c>
    </row>
    <row r="4090" spans="1:32" x14ac:dyDescent="0.25">
      <c r="A4090" s="2">
        <v>2024</v>
      </c>
      <c r="B4090" s="3">
        <v>45474</v>
      </c>
      <c r="C4090" s="3">
        <v>45565</v>
      </c>
      <c r="D4090" s="2" t="s">
        <v>79</v>
      </c>
      <c r="E4090" s="2" t="s">
        <v>4606</v>
      </c>
      <c r="F4090" s="2" t="s">
        <v>4607</v>
      </c>
      <c r="G4090" s="2" t="s">
        <v>4607</v>
      </c>
      <c r="H4090" s="2" t="s">
        <v>3603</v>
      </c>
      <c r="I4090" s="2" t="s">
        <v>207</v>
      </c>
      <c r="J4090" s="2" t="s">
        <v>2605</v>
      </c>
      <c r="K4090" s="2" t="s">
        <v>1085</v>
      </c>
      <c r="L4090" s="2" t="s">
        <v>81</v>
      </c>
      <c r="M4090" s="4">
        <v>29930</v>
      </c>
      <c r="N4090" s="2" t="s">
        <v>90</v>
      </c>
      <c r="O4090" s="4">
        <v>24110</v>
      </c>
      <c r="P4090" s="2" t="s">
        <v>90</v>
      </c>
      <c r="S4090" s="2" t="s">
        <v>8022</v>
      </c>
      <c r="T4090" s="2" t="e">
        <v>#N/A</v>
      </c>
      <c r="U4090" s="2"/>
      <c r="V4090" s="2" t="s">
        <v>11187</v>
      </c>
      <c r="W4090" s="12" t="e">
        <v>#N/A</v>
      </c>
      <c r="X4090" s="2" t="e">
        <v>#N/A</v>
      </c>
      <c r="Y4090" s="2" t="e">
        <v>#N/A</v>
      </c>
      <c r="Z4090" s="2"/>
      <c r="AA4090" s="2" t="e">
        <v>#N/A</v>
      </c>
      <c r="AB4090" s="2" t="s">
        <v>14198</v>
      </c>
      <c r="AC4090" s="2"/>
      <c r="AD4090" s="5" t="s">
        <v>6167</v>
      </c>
      <c r="AE4090" s="6">
        <v>45565</v>
      </c>
      <c r="AF4090" s="7" t="s">
        <v>6168</v>
      </c>
    </row>
    <row r="4091" spans="1:32" x14ac:dyDescent="0.25">
      <c r="A4091" s="2">
        <v>2024</v>
      </c>
      <c r="B4091" s="3">
        <v>45474</v>
      </c>
      <c r="C4091" s="3">
        <v>45565</v>
      </c>
      <c r="D4091" s="2" t="s">
        <v>79</v>
      </c>
      <c r="E4091" s="2" t="s">
        <v>4608</v>
      </c>
      <c r="F4091" s="2" t="s">
        <v>4609</v>
      </c>
      <c r="G4091" s="2" t="s">
        <v>4609</v>
      </c>
      <c r="H4091" s="2" t="s">
        <v>3603</v>
      </c>
      <c r="I4091" s="2" t="s">
        <v>4610</v>
      </c>
      <c r="J4091" s="2" t="s">
        <v>128</v>
      </c>
      <c r="K4091" s="2" t="s">
        <v>531</v>
      </c>
      <c r="L4091" s="2" t="s">
        <v>81</v>
      </c>
      <c r="M4091" s="4">
        <v>16494</v>
      </c>
      <c r="N4091" s="2" t="s">
        <v>90</v>
      </c>
      <c r="O4091" s="4">
        <v>14049</v>
      </c>
      <c r="P4091" s="2" t="s">
        <v>90</v>
      </c>
      <c r="S4091" s="2" t="s">
        <v>8023</v>
      </c>
      <c r="T4091" s="2" t="e">
        <v>#N/A</v>
      </c>
      <c r="U4091" s="2"/>
      <c r="V4091" s="2" t="s">
        <v>11188</v>
      </c>
      <c r="W4091" s="12" t="e">
        <v>#N/A</v>
      </c>
      <c r="X4091" s="2" t="e">
        <v>#N/A</v>
      </c>
      <c r="Y4091" s="2" t="e">
        <v>#N/A</v>
      </c>
      <c r="Z4091" s="2"/>
      <c r="AA4091" s="2" t="e">
        <v>#N/A</v>
      </c>
      <c r="AB4091" s="2" t="s">
        <v>14199</v>
      </c>
      <c r="AC4091" s="2"/>
      <c r="AD4091" s="5" t="s">
        <v>6167</v>
      </c>
      <c r="AE4091" s="6">
        <v>45565</v>
      </c>
      <c r="AF4091" s="7" t="s">
        <v>6168</v>
      </c>
    </row>
    <row r="4092" spans="1:32" x14ac:dyDescent="0.25">
      <c r="A4092" s="2">
        <v>2024</v>
      </c>
      <c r="B4092" s="3">
        <v>45474</v>
      </c>
      <c r="C4092" s="3">
        <v>45565</v>
      </c>
      <c r="D4092" s="2" t="s">
        <v>79</v>
      </c>
      <c r="E4092" s="2" t="s">
        <v>4608</v>
      </c>
      <c r="F4092" s="2" t="s">
        <v>4609</v>
      </c>
      <c r="G4092" s="2" t="s">
        <v>4609</v>
      </c>
      <c r="H4092" s="2" t="s">
        <v>3603</v>
      </c>
      <c r="I4092" s="2" t="s">
        <v>4611</v>
      </c>
      <c r="J4092" s="2" t="s">
        <v>1515</v>
      </c>
      <c r="K4092" s="2" t="s">
        <v>628</v>
      </c>
      <c r="L4092" s="2" t="s">
        <v>82</v>
      </c>
      <c r="M4092" s="4">
        <v>15000</v>
      </c>
      <c r="N4092" s="2" t="s">
        <v>90</v>
      </c>
      <c r="O4092" s="4">
        <v>12878</v>
      </c>
      <c r="P4092" s="2" t="s">
        <v>90</v>
      </c>
      <c r="S4092" s="2" t="s">
        <v>8024</v>
      </c>
      <c r="T4092" s="2" t="e">
        <v>#N/A</v>
      </c>
      <c r="U4092" s="2"/>
      <c r="V4092" s="2" t="s">
        <v>11189</v>
      </c>
      <c r="W4092" s="12" t="e">
        <v>#N/A</v>
      </c>
      <c r="X4092" s="2" t="e">
        <v>#N/A</v>
      </c>
      <c r="Y4092" s="2" t="e">
        <v>#N/A</v>
      </c>
      <c r="Z4092" s="2"/>
      <c r="AA4092" s="2" t="e">
        <v>#N/A</v>
      </c>
      <c r="AB4092" s="2" t="s">
        <v>14177</v>
      </c>
      <c r="AC4092" s="2"/>
      <c r="AD4092" s="5" t="s">
        <v>6167</v>
      </c>
      <c r="AE4092" s="6">
        <v>45565</v>
      </c>
      <c r="AF4092" s="7" t="s">
        <v>6168</v>
      </c>
    </row>
    <row r="4093" spans="1:32" x14ac:dyDescent="0.25">
      <c r="A4093" s="2">
        <v>2024</v>
      </c>
      <c r="B4093" s="3">
        <v>45474</v>
      </c>
      <c r="C4093" s="3">
        <v>45565</v>
      </c>
      <c r="D4093" s="2" t="s">
        <v>79</v>
      </c>
      <c r="E4093" s="2" t="s">
        <v>4608</v>
      </c>
      <c r="F4093" s="2" t="s">
        <v>4609</v>
      </c>
      <c r="G4093" s="2" t="s">
        <v>4609</v>
      </c>
      <c r="H4093" s="2" t="s">
        <v>3603</v>
      </c>
      <c r="I4093" s="2" t="s">
        <v>4612</v>
      </c>
      <c r="J4093" s="2" t="s">
        <v>188</v>
      </c>
      <c r="K4093" s="2" t="s">
        <v>148</v>
      </c>
      <c r="L4093" s="2" t="s">
        <v>82</v>
      </c>
      <c r="M4093" s="4">
        <v>15000</v>
      </c>
      <c r="N4093" s="2" t="s">
        <v>90</v>
      </c>
      <c r="O4093" s="4">
        <v>12879</v>
      </c>
      <c r="P4093" s="2" t="s">
        <v>90</v>
      </c>
      <c r="S4093" s="2" t="s">
        <v>8025</v>
      </c>
      <c r="T4093" s="2" t="e">
        <v>#N/A</v>
      </c>
      <c r="U4093" s="2"/>
      <c r="V4093" s="2" t="s">
        <v>11190</v>
      </c>
      <c r="W4093" s="12" t="e">
        <v>#N/A</v>
      </c>
      <c r="X4093" s="2" t="e">
        <v>#N/A</v>
      </c>
      <c r="Y4093" s="2" t="e">
        <v>#N/A</v>
      </c>
      <c r="Z4093" s="2"/>
      <c r="AA4093" s="2" t="e">
        <v>#N/A</v>
      </c>
      <c r="AB4093" s="2" t="s">
        <v>14200</v>
      </c>
      <c r="AC4093" s="2"/>
      <c r="AD4093" s="5" t="s">
        <v>6167</v>
      </c>
      <c r="AE4093" s="6">
        <v>45565</v>
      </c>
      <c r="AF4093" s="7" t="s">
        <v>6168</v>
      </c>
    </row>
    <row r="4094" spans="1:32" x14ac:dyDescent="0.25">
      <c r="A4094" s="2">
        <v>2024</v>
      </c>
      <c r="B4094" s="3">
        <v>45474</v>
      </c>
      <c r="C4094" s="3">
        <v>45565</v>
      </c>
      <c r="D4094" s="2" t="s">
        <v>79</v>
      </c>
      <c r="E4094" s="2" t="s">
        <v>4608</v>
      </c>
      <c r="F4094" s="2" t="s">
        <v>4609</v>
      </c>
      <c r="G4094" s="2" t="s">
        <v>4609</v>
      </c>
      <c r="H4094" s="2" t="s">
        <v>3603</v>
      </c>
      <c r="I4094" s="2" t="s">
        <v>483</v>
      </c>
      <c r="J4094" s="2" t="s">
        <v>178</v>
      </c>
      <c r="K4094" s="2" t="s">
        <v>178</v>
      </c>
      <c r="L4094" s="2" t="s">
        <v>81</v>
      </c>
      <c r="M4094" s="4">
        <v>15000</v>
      </c>
      <c r="N4094" s="2" t="s">
        <v>90</v>
      </c>
      <c r="O4094" s="4">
        <v>12839</v>
      </c>
      <c r="P4094" s="2" t="s">
        <v>90</v>
      </c>
      <c r="S4094" s="2" t="s">
        <v>8026</v>
      </c>
      <c r="T4094" s="2" t="e">
        <v>#N/A</v>
      </c>
      <c r="U4094" s="2"/>
      <c r="V4094" s="2" t="s">
        <v>11152</v>
      </c>
      <c r="W4094" s="12" t="e">
        <v>#N/A</v>
      </c>
      <c r="X4094" s="2" t="e">
        <v>#N/A</v>
      </c>
      <c r="Y4094" s="2" t="e">
        <v>#N/A</v>
      </c>
      <c r="Z4094" s="2"/>
      <c r="AA4094" s="2" t="e">
        <v>#N/A</v>
      </c>
      <c r="AB4094" s="2" t="s">
        <v>14173</v>
      </c>
      <c r="AC4094" s="2"/>
      <c r="AD4094" s="5" t="s">
        <v>6167</v>
      </c>
      <c r="AE4094" s="6">
        <v>45565</v>
      </c>
      <c r="AF4094" s="7" t="s">
        <v>6168</v>
      </c>
    </row>
    <row r="4095" spans="1:32" x14ac:dyDescent="0.25">
      <c r="A4095" s="2">
        <v>2024</v>
      </c>
      <c r="B4095" s="3">
        <v>45474</v>
      </c>
      <c r="C4095" s="3">
        <v>45565</v>
      </c>
      <c r="D4095" s="2" t="s">
        <v>79</v>
      </c>
      <c r="E4095" s="2" t="s">
        <v>4608</v>
      </c>
      <c r="F4095" s="2" t="s">
        <v>4609</v>
      </c>
      <c r="G4095" s="2" t="s">
        <v>4609</v>
      </c>
      <c r="H4095" s="2" t="s">
        <v>3603</v>
      </c>
      <c r="I4095" s="2" t="s">
        <v>1667</v>
      </c>
      <c r="J4095" s="2" t="s">
        <v>178</v>
      </c>
      <c r="K4095" s="2" t="s">
        <v>188</v>
      </c>
      <c r="L4095" s="2" t="s">
        <v>81</v>
      </c>
      <c r="M4095" s="4">
        <v>15000</v>
      </c>
      <c r="N4095" s="2" t="s">
        <v>90</v>
      </c>
      <c r="O4095" s="4">
        <v>12839</v>
      </c>
      <c r="P4095" s="2" t="s">
        <v>90</v>
      </c>
      <c r="S4095" s="2" t="s">
        <v>8026</v>
      </c>
      <c r="T4095" s="2" t="e">
        <v>#N/A</v>
      </c>
      <c r="U4095" s="2"/>
      <c r="V4095" s="2" t="s">
        <v>11191</v>
      </c>
      <c r="W4095" s="12" t="e">
        <v>#N/A</v>
      </c>
      <c r="X4095" s="2" t="e">
        <v>#N/A</v>
      </c>
      <c r="Y4095" s="2" t="e">
        <v>#N/A</v>
      </c>
      <c r="Z4095" s="2"/>
      <c r="AA4095" s="2" t="e">
        <v>#N/A</v>
      </c>
      <c r="AB4095" s="2" t="s">
        <v>14201</v>
      </c>
      <c r="AC4095" s="2"/>
      <c r="AD4095" s="5" t="s">
        <v>6167</v>
      </c>
      <c r="AE4095" s="6">
        <v>45565</v>
      </c>
      <c r="AF4095" s="7" t="s">
        <v>6168</v>
      </c>
    </row>
    <row r="4096" spans="1:32" x14ac:dyDescent="0.25">
      <c r="A4096" s="2">
        <v>2024</v>
      </c>
      <c r="B4096" s="3">
        <v>45474</v>
      </c>
      <c r="C4096" s="3">
        <v>45565</v>
      </c>
      <c r="D4096" s="2" t="s">
        <v>79</v>
      </c>
      <c r="E4096" s="2" t="s">
        <v>4608</v>
      </c>
      <c r="F4096" s="2" t="s">
        <v>4609</v>
      </c>
      <c r="G4096" s="2" t="s">
        <v>4609</v>
      </c>
      <c r="H4096" s="2" t="s">
        <v>3603</v>
      </c>
      <c r="I4096" s="2" t="s">
        <v>775</v>
      </c>
      <c r="J4096" s="2" t="s">
        <v>162</v>
      </c>
      <c r="K4096" s="2" t="s">
        <v>188</v>
      </c>
      <c r="L4096" s="2" t="s">
        <v>81</v>
      </c>
      <c r="M4096" s="4">
        <v>15000</v>
      </c>
      <c r="N4096" s="2" t="s">
        <v>90</v>
      </c>
      <c r="O4096" s="4">
        <v>12868</v>
      </c>
      <c r="P4096" s="2" t="s">
        <v>90</v>
      </c>
      <c r="S4096" s="2" t="s">
        <v>8027</v>
      </c>
      <c r="T4096" s="2" t="e">
        <v>#N/A</v>
      </c>
      <c r="U4096" s="2"/>
      <c r="V4096" s="2" t="s">
        <v>11192</v>
      </c>
      <c r="W4096" s="12" t="e">
        <v>#N/A</v>
      </c>
      <c r="X4096" s="2" t="e">
        <v>#N/A</v>
      </c>
      <c r="Y4096" s="2" t="e">
        <v>#N/A</v>
      </c>
      <c r="Z4096" s="2"/>
      <c r="AA4096" s="2" t="e">
        <v>#N/A</v>
      </c>
      <c r="AB4096" s="2" t="s">
        <v>12440</v>
      </c>
      <c r="AC4096" s="2"/>
      <c r="AD4096" s="5" t="s">
        <v>6167</v>
      </c>
      <c r="AE4096" s="6">
        <v>45565</v>
      </c>
      <c r="AF4096" s="7" t="s">
        <v>6168</v>
      </c>
    </row>
    <row r="4097" spans="1:32" x14ac:dyDescent="0.25">
      <c r="A4097" s="2">
        <v>2024</v>
      </c>
      <c r="B4097" s="3">
        <v>45474</v>
      </c>
      <c r="C4097" s="3">
        <v>45565</v>
      </c>
      <c r="D4097" s="2" t="s">
        <v>79</v>
      </c>
      <c r="E4097" s="2" t="s">
        <v>4613</v>
      </c>
      <c r="F4097" s="2" t="s">
        <v>4614</v>
      </c>
      <c r="G4097" s="2" t="s">
        <v>4614</v>
      </c>
      <c r="H4097" s="2" t="s">
        <v>3603</v>
      </c>
      <c r="I4097" s="2" t="s">
        <v>4615</v>
      </c>
      <c r="J4097" s="2" t="s">
        <v>772</v>
      </c>
      <c r="K4097" s="2" t="s">
        <v>162</v>
      </c>
      <c r="L4097" s="2" t="s">
        <v>82</v>
      </c>
      <c r="M4097" s="4">
        <v>15000</v>
      </c>
      <c r="N4097" s="2" t="s">
        <v>90</v>
      </c>
      <c r="O4097" s="4">
        <v>13021</v>
      </c>
      <c r="P4097" s="2" t="s">
        <v>90</v>
      </c>
      <c r="S4097" s="2" t="s">
        <v>6214</v>
      </c>
      <c r="T4097" s="2" t="e">
        <v>#N/A</v>
      </c>
      <c r="U4097" s="2"/>
      <c r="V4097" s="2" t="s">
        <v>9011</v>
      </c>
      <c r="W4097" s="12" t="e">
        <v>#N/A</v>
      </c>
      <c r="X4097" s="2" t="e">
        <v>#N/A</v>
      </c>
      <c r="Y4097" s="2" t="e">
        <v>#N/A</v>
      </c>
      <c r="Z4097" s="2"/>
      <c r="AA4097" s="2" t="e">
        <v>#N/A</v>
      </c>
      <c r="AB4097" s="2" t="s">
        <v>12330</v>
      </c>
      <c r="AC4097" s="2"/>
      <c r="AD4097" s="5" t="s">
        <v>6167</v>
      </c>
      <c r="AE4097" s="6">
        <v>45565</v>
      </c>
      <c r="AF4097" s="7" t="s">
        <v>6168</v>
      </c>
    </row>
    <row r="4098" spans="1:32" x14ac:dyDescent="0.25">
      <c r="A4098" s="2">
        <v>2024</v>
      </c>
      <c r="B4098" s="3">
        <v>45474</v>
      </c>
      <c r="C4098" s="3">
        <v>45565</v>
      </c>
      <c r="D4098" s="2" t="s">
        <v>79</v>
      </c>
      <c r="E4098" s="2" t="s">
        <v>4613</v>
      </c>
      <c r="F4098" s="2" t="s">
        <v>4614</v>
      </c>
      <c r="G4098" s="2" t="s">
        <v>4614</v>
      </c>
      <c r="H4098" s="2" t="s">
        <v>3603</v>
      </c>
      <c r="I4098" s="2" t="s">
        <v>4616</v>
      </c>
      <c r="J4098" s="2" t="s">
        <v>292</v>
      </c>
      <c r="K4098" s="2" t="s">
        <v>239</v>
      </c>
      <c r="L4098" s="2" t="s">
        <v>82</v>
      </c>
      <c r="M4098" s="4">
        <v>15000</v>
      </c>
      <c r="N4098" s="2" t="s">
        <v>90</v>
      </c>
      <c r="O4098" s="4">
        <v>13021</v>
      </c>
      <c r="P4098" s="2" t="s">
        <v>90</v>
      </c>
      <c r="S4098" s="2" t="s">
        <v>6214</v>
      </c>
      <c r="T4098" s="2" t="e">
        <v>#N/A</v>
      </c>
      <c r="U4098" s="2"/>
      <c r="V4098" s="2" t="s">
        <v>9011</v>
      </c>
      <c r="W4098" s="12" t="e">
        <v>#N/A</v>
      </c>
      <c r="X4098" s="2" t="e">
        <v>#N/A</v>
      </c>
      <c r="Y4098" s="2" t="e">
        <v>#N/A</v>
      </c>
      <c r="Z4098" s="2"/>
      <c r="AA4098" s="2" t="e">
        <v>#N/A</v>
      </c>
      <c r="AB4098" s="2" t="s">
        <v>12330</v>
      </c>
      <c r="AC4098" s="2"/>
      <c r="AD4098" s="5" t="s">
        <v>6167</v>
      </c>
      <c r="AE4098" s="6">
        <v>45565</v>
      </c>
      <c r="AF4098" s="7" t="s">
        <v>6168</v>
      </c>
    </row>
    <row r="4099" spans="1:32" x14ac:dyDescent="0.25">
      <c r="A4099" s="2">
        <v>2024</v>
      </c>
      <c r="B4099" s="3">
        <v>45474</v>
      </c>
      <c r="C4099" s="3">
        <v>45565</v>
      </c>
      <c r="D4099" s="2" t="s">
        <v>79</v>
      </c>
      <c r="E4099" s="2" t="s">
        <v>4617</v>
      </c>
      <c r="F4099" s="2" t="s">
        <v>4618</v>
      </c>
      <c r="G4099" s="2" t="s">
        <v>4618</v>
      </c>
      <c r="H4099" s="2" t="s">
        <v>3603</v>
      </c>
      <c r="I4099" s="2" t="s">
        <v>812</v>
      </c>
      <c r="J4099" s="2" t="s">
        <v>128</v>
      </c>
      <c r="K4099" s="2" t="s">
        <v>4619</v>
      </c>
      <c r="L4099" s="2" t="s">
        <v>82</v>
      </c>
      <c r="M4099" s="4">
        <v>12000</v>
      </c>
      <c r="N4099" s="2" t="s">
        <v>90</v>
      </c>
      <c r="O4099" s="4">
        <v>10587</v>
      </c>
      <c r="P4099" s="2" t="s">
        <v>90</v>
      </c>
      <c r="S4099" s="2" t="s">
        <v>8028</v>
      </c>
      <c r="T4099" s="2" t="e">
        <v>#N/A</v>
      </c>
      <c r="U4099" s="2"/>
      <c r="V4099" s="2" t="s">
        <v>11193</v>
      </c>
      <c r="W4099" s="12" t="e">
        <v>#N/A</v>
      </c>
      <c r="X4099" s="2" t="e">
        <v>#N/A</v>
      </c>
      <c r="Y4099" s="2" t="e">
        <v>#N/A</v>
      </c>
      <c r="Z4099" s="2"/>
      <c r="AA4099" s="2" t="e">
        <v>#N/A</v>
      </c>
      <c r="AB4099" s="2" t="s">
        <v>14185</v>
      </c>
      <c r="AC4099" s="2"/>
      <c r="AD4099" s="5" t="s">
        <v>6167</v>
      </c>
      <c r="AE4099" s="6">
        <v>45565</v>
      </c>
      <c r="AF4099" s="7" t="s">
        <v>6168</v>
      </c>
    </row>
    <row r="4100" spans="1:32" x14ac:dyDescent="0.25">
      <c r="A4100" s="2">
        <v>2024</v>
      </c>
      <c r="B4100" s="3">
        <v>45474</v>
      </c>
      <c r="C4100" s="3">
        <v>45565</v>
      </c>
      <c r="D4100" s="2" t="s">
        <v>79</v>
      </c>
      <c r="E4100" s="2" t="s">
        <v>4617</v>
      </c>
      <c r="F4100" s="2" t="s">
        <v>4618</v>
      </c>
      <c r="G4100" s="2" t="s">
        <v>4618</v>
      </c>
      <c r="H4100" s="2" t="s">
        <v>3603</v>
      </c>
      <c r="I4100" s="2" t="s">
        <v>4620</v>
      </c>
      <c r="J4100" s="2" t="s">
        <v>3241</v>
      </c>
      <c r="K4100" s="2" t="s">
        <v>3242</v>
      </c>
      <c r="L4100" s="2" t="s">
        <v>82</v>
      </c>
      <c r="M4100" s="4">
        <v>12000</v>
      </c>
      <c r="N4100" s="2" t="s">
        <v>90</v>
      </c>
      <c r="O4100" s="4">
        <v>10515</v>
      </c>
      <c r="P4100" s="2" t="s">
        <v>90</v>
      </c>
      <c r="S4100" s="2" t="s">
        <v>8029</v>
      </c>
      <c r="T4100" s="2" t="e">
        <v>#N/A</v>
      </c>
      <c r="U4100" s="2"/>
      <c r="V4100" s="2" t="s">
        <v>11184</v>
      </c>
      <c r="W4100" s="12" t="e">
        <v>#N/A</v>
      </c>
      <c r="X4100" s="2" t="e">
        <v>#N/A</v>
      </c>
      <c r="Y4100" s="2" t="e">
        <v>#N/A</v>
      </c>
      <c r="Z4100" s="2"/>
      <c r="AA4100" s="2" t="e">
        <v>#N/A</v>
      </c>
      <c r="AB4100" s="2" t="s">
        <v>14202</v>
      </c>
      <c r="AC4100" s="2"/>
      <c r="AD4100" s="5" t="s">
        <v>6167</v>
      </c>
      <c r="AE4100" s="6">
        <v>45565</v>
      </c>
      <c r="AF4100" s="7" t="s">
        <v>6168</v>
      </c>
    </row>
    <row r="4101" spans="1:32" x14ac:dyDescent="0.25">
      <c r="A4101" s="2">
        <v>2024</v>
      </c>
      <c r="B4101" s="3">
        <v>45474</v>
      </c>
      <c r="C4101" s="3">
        <v>45565</v>
      </c>
      <c r="D4101" s="2" t="s">
        <v>79</v>
      </c>
      <c r="E4101" s="2" t="s">
        <v>4617</v>
      </c>
      <c r="F4101" s="2" t="s">
        <v>4618</v>
      </c>
      <c r="G4101" s="2" t="s">
        <v>4618</v>
      </c>
      <c r="H4101" s="2" t="s">
        <v>3603</v>
      </c>
      <c r="I4101" s="2" t="s">
        <v>446</v>
      </c>
      <c r="J4101" s="2" t="s">
        <v>406</v>
      </c>
      <c r="K4101" s="2" t="s">
        <v>1397</v>
      </c>
      <c r="L4101" s="2" t="s">
        <v>81</v>
      </c>
      <c r="M4101" s="4">
        <v>12000</v>
      </c>
      <c r="N4101" s="2" t="s">
        <v>90</v>
      </c>
      <c r="O4101" s="4">
        <v>10579</v>
      </c>
      <c r="P4101" s="2" t="s">
        <v>90</v>
      </c>
      <c r="S4101" s="2" t="s">
        <v>8006</v>
      </c>
      <c r="T4101" s="2" t="e">
        <v>#N/A</v>
      </c>
      <c r="U4101" s="2"/>
      <c r="V4101" s="2" t="s">
        <v>11194</v>
      </c>
      <c r="W4101" s="12" t="e">
        <v>#N/A</v>
      </c>
      <c r="X4101" s="2" t="e">
        <v>#N/A</v>
      </c>
      <c r="Y4101" s="2" t="e">
        <v>#N/A</v>
      </c>
      <c r="Z4101" s="2"/>
      <c r="AA4101" s="2" t="e">
        <v>#N/A</v>
      </c>
      <c r="AB4101" s="2" t="s">
        <v>12787</v>
      </c>
      <c r="AC4101" s="2"/>
      <c r="AD4101" s="5" t="s">
        <v>6167</v>
      </c>
      <c r="AE4101" s="6">
        <v>45565</v>
      </c>
      <c r="AF4101" s="7" t="s">
        <v>6168</v>
      </c>
    </row>
    <row r="4102" spans="1:32" x14ac:dyDescent="0.25">
      <c r="A4102" s="2">
        <v>2024</v>
      </c>
      <c r="B4102" s="3">
        <v>45474</v>
      </c>
      <c r="C4102" s="3">
        <v>45565</v>
      </c>
      <c r="D4102" s="2" t="s">
        <v>79</v>
      </c>
      <c r="E4102" s="2" t="s">
        <v>4617</v>
      </c>
      <c r="F4102" s="2" t="s">
        <v>4618</v>
      </c>
      <c r="G4102" s="2" t="s">
        <v>4618</v>
      </c>
      <c r="H4102" s="2" t="s">
        <v>3603</v>
      </c>
      <c r="I4102" s="2" t="s">
        <v>2461</v>
      </c>
      <c r="J4102" s="2" t="s">
        <v>106</v>
      </c>
      <c r="K4102" s="2" t="s">
        <v>2148</v>
      </c>
      <c r="L4102" s="2" t="s">
        <v>81</v>
      </c>
      <c r="M4102" s="4">
        <v>12000</v>
      </c>
      <c r="N4102" s="2" t="s">
        <v>90</v>
      </c>
      <c r="O4102" s="4">
        <v>10524</v>
      </c>
      <c r="P4102" s="2" t="s">
        <v>90</v>
      </c>
      <c r="S4102" s="2" t="s">
        <v>8030</v>
      </c>
      <c r="T4102" s="2" t="e">
        <v>#N/A</v>
      </c>
      <c r="U4102" s="2"/>
      <c r="V4102" s="2" t="s">
        <v>11195</v>
      </c>
      <c r="W4102" s="12" t="e">
        <v>#N/A</v>
      </c>
      <c r="X4102" s="2" t="e">
        <v>#N/A</v>
      </c>
      <c r="Y4102" s="2" t="e">
        <v>#N/A</v>
      </c>
      <c r="Z4102" s="2"/>
      <c r="AA4102" s="2" t="e">
        <v>#N/A</v>
      </c>
      <c r="AB4102" s="2" t="s">
        <v>14203</v>
      </c>
      <c r="AC4102" s="2"/>
      <c r="AD4102" s="5" t="s">
        <v>6167</v>
      </c>
      <c r="AE4102" s="6">
        <v>45565</v>
      </c>
      <c r="AF4102" s="7" t="s">
        <v>6168</v>
      </c>
    </row>
    <row r="4103" spans="1:32" x14ac:dyDescent="0.25">
      <c r="A4103" s="2">
        <v>2024</v>
      </c>
      <c r="B4103" s="3">
        <v>45474</v>
      </c>
      <c r="C4103" s="3">
        <v>45565</v>
      </c>
      <c r="D4103" s="2" t="s">
        <v>79</v>
      </c>
      <c r="E4103" s="2" t="s">
        <v>4617</v>
      </c>
      <c r="F4103" s="2" t="s">
        <v>4618</v>
      </c>
      <c r="G4103" s="2" t="s">
        <v>4618</v>
      </c>
      <c r="H4103" s="2" t="s">
        <v>3603</v>
      </c>
      <c r="I4103" s="2" t="s">
        <v>4621</v>
      </c>
      <c r="J4103" s="2" t="s">
        <v>135</v>
      </c>
      <c r="K4103" s="2" t="s">
        <v>4622</v>
      </c>
      <c r="L4103" s="2" t="s">
        <v>81</v>
      </c>
      <c r="M4103" s="4">
        <v>12000</v>
      </c>
      <c r="N4103" s="2" t="s">
        <v>90</v>
      </c>
      <c r="O4103" s="4">
        <v>10594</v>
      </c>
      <c r="P4103" s="2" t="s">
        <v>90</v>
      </c>
      <c r="S4103" s="2" t="s">
        <v>8031</v>
      </c>
      <c r="T4103" s="2" t="e">
        <v>#N/A</v>
      </c>
      <c r="U4103" s="2"/>
      <c r="V4103" s="2" t="s">
        <v>11196</v>
      </c>
      <c r="W4103" s="12" t="e">
        <v>#N/A</v>
      </c>
      <c r="X4103" s="2" t="e">
        <v>#N/A</v>
      </c>
      <c r="Y4103" s="2" t="e">
        <v>#N/A</v>
      </c>
      <c r="Z4103" s="2"/>
      <c r="AA4103" s="2" t="e">
        <v>#N/A</v>
      </c>
      <c r="AB4103" s="2" t="s">
        <v>14189</v>
      </c>
      <c r="AC4103" s="2"/>
      <c r="AD4103" s="5" t="s">
        <v>6167</v>
      </c>
      <c r="AE4103" s="6">
        <v>45565</v>
      </c>
      <c r="AF4103" s="7" t="s">
        <v>6168</v>
      </c>
    </row>
    <row r="4104" spans="1:32" x14ac:dyDescent="0.25">
      <c r="A4104" s="2">
        <v>2024</v>
      </c>
      <c r="B4104" s="3">
        <v>45474</v>
      </c>
      <c r="C4104" s="3">
        <v>45565</v>
      </c>
      <c r="D4104" s="2" t="s">
        <v>79</v>
      </c>
      <c r="E4104" s="2" t="s">
        <v>4617</v>
      </c>
      <c r="F4104" s="2" t="s">
        <v>4618</v>
      </c>
      <c r="G4104" s="2" t="s">
        <v>4618</v>
      </c>
      <c r="H4104" s="2" t="s">
        <v>3603</v>
      </c>
      <c r="I4104" s="2" t="s">
        <v>1085</v>
      </c>
      <c r="J4104" s="2" t="s">
        <v>128</v>
      </c>
      <c r="K4104" s="2" t="s">
        <v>154</v>
      </c>
      <c r="L4104" s="2" t="s">
        <v>81</v>
      </c>
      <c r="M4104" s="4">
        <v>12000</v>
      </c>
      <c r="N4104" s="2" t="s">
        <v>90</v>
      </c>
      <c r="O4104" s="4">
        <v>10595</v>
      </c>
      <c r="P4104" s="2" t="s">
        <v>90</v>
      </c>
      <c r="S4104" s="2" t="s">
        <v>8032</v>
      </c>
      <c r="T4104" s="2" t="e">
        <v>#N/A</v>
      </c>
      <c r="U4104" s="2"/>
      <c r="V4104" s="2" t="s">
        <v>11197</v>
      </c>
      <c r="W4104" s="12" t="e">
        <v>#N/A</v>
      </c>
      <c r="X4104" s="2" t="e">
        <v>#N/A</v>
      </c>
      <c r="Y4104" s="2" t="e">
        <v>#N/A</v>
      </c>
      <c r="Z4104" s="2"/>
      <c r="AA4104" s="2" t="e">
        <v>#N/A</v>
      </c>
      <c r="AB4104" s="2" t="s">
        <v>14182</v>
      </c>
      <c r="AC4104" s="2"/>
      <c r="AD4104" s="5" t="s">
        <v>6167</v>
      </c>
      <c r="AE4104" s="6">
        <v>45565</v>
      </c>
      <c r="AF4104" s="7" t="s">
        <v>6168</v>
      </c>
    </row>
    <row r="4105" spans="1:32" x14ac:dyDescent="0.25">
      <c r="A4105" s="2">
        <v>2024</v>
      </c>
      <c r="B4105" s="3">
        <v>45474</v>
      </c>
      <c r="C4105" s="3">
        <v>45565</v>
      </c>
      <c r="D4105" s="2" t="s">
        <v>79</v>
      </c>
      <c r="E4105" s="2" t="s">
        <v>4617</v>
      </c>
      <c r="F4105" s="2" t="s">
        <v>4618</v>
      </c>
      <c r="G4105" s="2" t="s">
        <v>4618</v>
      </c>
      <c r="H4105" s="2" t="s">
        <v>3603</v>
      </c>
      <c r="I4105" s="2" t="s">
        <v>4623</v>
      </c>
      <c r="J4105" s="2" t="s">
        <v>276</v>
      </c>
      <c r="K4105" s="2" t="s">
        <v>212</v>
      </c>
      <c r="L4105" s="2" t="s">
        <v>82</v>
      </c>
      <c r="M4105" s="4">
        <v>12000</v>
      </c>
      <c r="N4105" s="2" t="s">
        <v>90</v>
      </c>
      <c r="O4105" s="4">
        <v>10503</v>
      </c>
      <c r="P4105" s="2" t="s">
        <v>90</v>
      </c>
      <c r="S4105" s="2" t="s">
        <v>8004</v>
      </c>
      <c r="T4105" s="2" t="e">
        <v>#N/A</v>
      </c>
      <c r="U4105" s="2"/>
      <c r="V4105" s="2" t="s">
        <v>11198</v>
      </c>
      <c r="W4105" s="12" t="e">
        <v>#N/A</v>
      </c>
      <c r="X4105" s="2" t="e">
        <v>#N/A</v>
      </c>
      <c r="Y4105" s="2" t="e">
        <v>#N/A</v>
      </c>
      <c r="Z4105" s="2"/>
      <c r="AA4105" s="2" t="e">
        <v>#N/A</v>
      </c>
      <c r="AB4105" s="2" t="s">
        <v>13540</v>
      </c>
      <c r="AC4105" s="2"/>
      <c r="AD4105" s="5" t="s">
        <v>6167</v>
      </c>
      <c r="AE4105" s="6">
        <v>45565</v>
      </c>
      <c r="AF4105" s="7" t="s">
        <v>6168</v>
      </c>
    </row>
    <row r="4106" spans="1:32" x14ac:dyDescent="0.25">
      <c r="A4106" s="2">
        <v>2024</v>
      </c>
      <c r="B4106" s="3">
        <v>45474</v>
      </c>
      <c r="C4106" s="3">
        <v>45565</v>
      </c>
      <c r="D4106" s="2" t="s">
        <v>79</v>
      </c>
      <c r="E4106" s="2" t="s">
        <v>4617</v>
      </c>
      <c r="F4106" s="2" t="s">
        <v>4618</v>
      </c>
      <c r="G4106" s="2" t="s">
        <v>4618</v>
      </c>
      <c r="H4106" s="2" t="s">
        <v>3603</v>
      </c>
      <c r="I4106" s="2" t="s">
        <v>771</v>
      </c>
      <c r="J4106" s="2" t="s">
        <v>4624</v>
      </c>
      <c r="K4106" s="2" t="s">
        <v>212</v>
      </c>
      <c r="L4106" s="2" t="s">
        <v>82</v>
      </c>
      <c r="M4106" s="4">
        <v>12000</v>
      </c>
      <c r="N4106" s="2" t="s">
        <v>90</v>
      </c>
      <c r="O4106" s="4">
        <v>10506</v>
      </c>
      <c r="P4106" s="2" t="s">
        <v>90</v>
      </c>
      <c r="S4106" s="2" t="s">
        <v>8033</v>
      </c>
      <c r="T4106" s="2" t="e">
        <v>#N/A</v>
      </c>
      <c r="U4106" s="2"/>
      <c r="V4106" s="2" t="s">
        <v>11199</v>
      </c>
      <c r="W4106" s="12" t="e">
        <v>#N/A</v>
      </c>
      <c r="X4106" s="2" t="e">
        <v>#N/A</v>
      </c>
      <c r="Y4106" s="2" t="e">
        <v>#N/A</v>
      </c>
      <c r="Z4106" s="2"/>
      <c r="AA4106" s="2" t="e">
        <v>#N/A</v>
      </c>
      <c r="AB4106" s="2" t="s">
        <v>14204</v>
      </c>
      <c r="AC4106" s="2"/>
      <c r="AD4106" s="5" t="s">
        <v>6167</v>
      </c>
      <c r="AE4106" s="6">
        <v>45565</v>
      </c>
      <c r="AF4106" s="7" t="s">
        <v>6168</v>
      </c>
    </row>
    <row r="4107" spans="1:32" x14ac:dyDescent="0.25">
      <c r="A4107" s="2">
        <v>2024</v>
      </c>
      <c r="B4107" s="3">
        <v>45474</v>
      </c>
      <c r="C4107" s="3">
        <v>45565</v>
      </c>
      <c r="D4107" s="2" t="s">
        <v>79</v>
      </c>
      <c r="E4107" s="2" t="s">
        <v>4617</v>
      </c>
      <c r="F4107" s="2" t="s">
        <v>4618</v>
      </c>
      <c r="G4107" s="2" t="s">
        <v>4618</v>
      </c>
      <c r="H4107" s="2" t="s">
        <v>3603</v>
      </c>
      <c r="I4107" s="2" t="s">
        <v>4625</v>
      </c>
      <c r="J4107" s="2" t="s">
        <v>1149</v>
      </c>
      <c r="K4107" s="2" t="s">
        <v>1693</v>
      </c>
      <c r="L4107" s="2" t="s">
        <v>81</v>
      </c>
      <c r="M4107" s="4">
        <v>12000</v>
      </c>
      <c r="N4107" s="2" t="s">
        <v>90</v>
      </c>
      <c r="O4107" s="4">
        <v>10584</v>
      </c>
      <c r="P4107" s="2" t="s">
        <v>90</v>
      </c>
      <c r="S4107" s="2" t="s">
        <v>8034</v>
      </c>
      <c r="T4107" s="2" t="e">
        <v>#N/A</v>
      </c>
      <c r="U4107" s="2"/>
      <c r="V4107" s="2" t="s">
        <v>11161</v>
      </c>
      <c r="W4107" s="12" t="e">
        <v>#N/A</v>
      </c>
      <c r="X4107" s="2" t="e">
        <v>#N/A</v>
      </c>
      <c r="Y4107" s="2" t="e">
        <v>#N/A</v>
      </c>
      <c r="Z4107" s="2"/>
      <c r="AA4107" s="2" t="e">
        <v>#N/A</v>
      </c>
      <c r="AB4107" s="2" t="s">
        <v>14183</v>
      </c>
      <c r="AC4107" s="2"/>
      <c r="AD4107" s="5" t="s">
        <v>6167</v>
      </c>
      <c r="AE4107" s="6">
        <v>45565</v>
      </c>
      <c r="AF4107" s="7" t="s">
        <v>6168</v>
      </c>
    </row>
    <row r="4108" spans="1:32" x14ac:dyDescent="0.25">
      <c r="A4108" s="2">
        <v>2024</v>
      </c>
      <c r="B4108" s="3">
        <v>45474</v>
      </c>
      <c r="C4108" s="3">
        <v>45565</v>
      </c>
      <c r="D4108" s="2" t="s">
        <v>79</v>
      </c>
      <c r="E4108" s="2" t="s">
        <v>4617</v>
      </c>
      <c r="F4108" s="2" t="s">
        <v>4618</v>
      </c>
      <c r="G4108" s="2" t="s">
        <v>4618</v>
      </c>
      <c r="H4108" s="2" t="s">
        <v>3603</v>
      </c>
      <c r="I4108" s="2" t="s">
        <v>4626</v>
      </c>
      <c r="J4108" s="2" t="s">
        <v>1395</v>
      </c>
      <c r="K4108" s="2" t="s">
        <v>255</v>
      </c>
      <c r="L4108" s="2" t="s">
        <v>82</v>
      </c>
      <c r="M4108" s="4">
        <v>12000</v>
      </c>
      <c r="N4108" s="2" t="s">
        <v>90</v>
      </c>
      <c r="O4108" s="4">
        <v>10599</v>
      </c>
      <c r="P4108" s="2" t="s">
        <v>90</v>
      </c>
      <c r="S4108" s="2" t="s">
        <v>8017</v>
      </c>
      <c r="T4108" s="2" t="e">
        <v>#N/A</v>
      </c>
      <c r="U4108" s="2"/>
      <c r="V4108" s="2" t="s">
        <v>9725</v>
      </c>
      <c r="W4108" s="12" t="e">
        <v>#N/A</v>
      </c>
      <c r="X4108" s="2" t="e">
        <v>#N/A</v>
      </c>
      <c r="Y4108" s="2" t="e">
        <v>#N/A</v>
      </c>
      <c r="Z4108" s="2"/>
      <c r="AA4108" s="2" t="e">
        <v>#N/A</v>
      </c>
      <c r="AB4108" s="2" t="s">
        <v>14182</v>
      </c>
      <c r="AC4108" s="2"/>
      <c r="AD4108" s="5" t="s">
        <v>6167</v>
      </c>
      <c r="AE4108" s="6">
        <v>45565</v>
      </c>
      <c r="AF4108" s="7" t="s">
        <v>6168</v>
      </c>
    </row>
    <row r="4109" spans="1:32" x14ac:dyDescent="0.25">
      <c r="A4109" s="2">
        <v>2024</v>
      </c>
      <c r="B4109" s="3">
        <v>45474</v>
      </c>
      <c r="C4109" s="3">
        <v>45565</v>
      </c>
      <c r="D4109" s="2" t="s">
        <v>79</v>
      </c>
      <c r="E4109" s="2" t="s">
        <v>4617</v>
      </c>
      <c r="F4109" s="2" t="s">
        <v>4618</v>
      </c>
      <c r="G4109" s="2" t="s">
        <v>4618</v>
      </c>
      <c r="H4109" s="2" t="s">
        <v>3603</v>
      </c>
      <c r="I4109" s="2" t="s">
        <v>4627</v>
      </c>
      <c r="J4109" s="2" t="s">
        <v>255</v>
      </c>
      <c r="K4109" s="2" t="s">
        <v>4628</v>
      </c>
      <c r="L4109" s="2" t="s">
        <v>81</v>
      </c>
      <c r="M4109" s="4">
        <v>12000</v>
      </c>
      <c r="N4109" s="2" t="s">
        <v>90</v>
      </c>
      <c r="O4109" s="4">
        <v>10528</v>
      </c>
      <c r="P4109" s="2" t="s">
        <v>90</v>
      </c>
      <c r="S4109" s="2" t="s">
        <v>8014</v>
      </c>
      <c r="T4109" s="2" t="e">
        <v>#N/A</v>
      </c>
      <c r="U4109" s="2"/>
      <c r="V4109" s="2" t="s">
        <v>11200</v>
      </c>
      <c r="W4109" s="12" t="e">
        <v>#N/A</v>
      </c>
      <c r="X4109" s="2" t="e">
        <v>#N/A</v>
      </c>
      <c r="Y4109" s="2" t="e">
        <v>#N/A</v>
      </c>
      <c r="Z4109" s="2"/>
      <c r="AA4109" s="2" t="e">
        <v>#N/A</v>
      </c>
      <c r="AB4109" s="2" t="s">
        <v>14205</v>
      </c>
      <c r="AC4109" s="2"/>
      <c r="AD4109" s="5" t="s">
        <v>6167</v>
      </c>
      <c r="AE4109" s="6">
        <v>45565</v>
      </c>
      <c r="AF4109" s="7" t="s">
        <v>6168</v>
      </c>
    </row>
    <row r="4110" spans="1:32" x14ac:dyDescent="0.25">
      <c r="A4110" s="2">
        <v>2024</v>
      </c>
      <c r="B4110" s="3">
        <v>45474</v>
      </c>
      <c r="C4110" s="3">
        <v>45565</v>
      </c>
      <c r="D4110" s="2" t="s">
        <v>79</v>
      </c>
      <c r="E4110" s="2" t="s">
        <v>4617</v>
      </c>
      <c r="F4110" s="2" t="s">
        <v>4618</v>
      </c>
      <c r="G4110" s="2" t="s">
        <v>4618</v>
      </c>
      <c r="H4110" s="2" t="s">
        <v>3603</v>
      </c>
      <c r="I4110" s="2" t="s">
        <v>4165</v>
      </c>
      <c r="J4110" s="2" t="s">
        <v>1033</v>
      </c>
      <c r="K4110" s="2" t="s">
        <v>128</v>
      </c>
      <c r="L4110" s="2" t="s">
        <v>81</v>
      </c>
      <c r="M4110" s="4">
        <v>12000</v>
      </c>
      <c r="N4110" s="2" t="s">
        <v>90</v>
      </c>
      <c r="O4110" s="4">
        <v>10505</v>
      </c>
      <c r="P4110" s="2" t="s">
        <v>90</v>
      </c>
      <c r="S4110" s="2" t="s">
        <v>8035</v>
      </c>
      <c r="T4110" s="2" t="e">
        <v>#N/A</v>
      </c>
      <c r="U4110" s="2"/>
      <c r="V4110" s="2" t="s">
        <v>11201</v>
      </c>
      <c r="W4110" s="12" t="e">
        <v>#N/A</v>
      </c>
      <c r="X4110" s="2" t="e">
        <v>#N/A</v>
      </c>
      <c r="Y4110" s="2" t="e">
        <v>#N/A</v>
      </c>
      <c r="Z4110" s="2"/>
      <c r="AA4110" s="2" t="e">
        <v>#N/A</v>
      </c>
      <c r="AB4110" s="2" t="s">
        <v>14206</v>
      </c>
      <c r="AC4110" s="2"/>
      <c r="AD4110" s="5" t="s">
        <v>6167</v>
      </c>
      <c r="AE4110" s="6">
        <v>45565</v>
      </c>
      <c r="AF4110" s="7" t="s">
        <v>6168</v>
      </c>
    </row>
    <row r="4111" spans="1:32" x14ac:dyDescent="0.25">
      <c r="A4111" s="2">
        <v>2024</v>
      </c>
      <c r="B4111" s="3">
        <v>45474</v>
      </c>
      <c r="C4111" s="3">
        <v>45565</v>
      </c>
      <c r="D4111" s="2" t="s">
        <v>79</v>
      </c>
      <c r="E4111" s="2" t="s">
        <v>4617</v>
      </c>
      <c r="F4111" s="2" t="s">
        <v>4618</v>
      </c>
      <c r="G4111" s="2" t="s">
        <v>4618</v>
      </c>
      <c r="H4111" s="2" t="s">
        <v>3603</v>
      </c>
      <c r="I4111" s="2" t="s">
        <v>3126</v>
      </c>
      <c r="J4111" s="2" t="s">
        <v>406</v>
      </c>
      <c r="K4111" s="2" t="s">
        <v>128</v>
      </c>
      <c r="L4111" s="2" t="s">
        <v>82</v>
      </c>
      <c r="M4111" s="4">
        <v>12000</v>
      </c>
      <c r="N4111" s="2" t="s">
        <v>90</v>
      </c>
      <c r="O4111" s="4">
        <v>10525</v>
      </c>
      <c r="P4111" s="2" t="s">
        <v>90</v>
      </c>
      <c r="S4111" s="2" t="s">
        <v>8036</v>
      </c>
      <c r="T4111" s="2" t="e">
        <v>#N/A</v>
      </c>
      <c r="U4111" s="2"/>
      <c r="V4111" s="2" t="s">
        <v>11202</v>
      </c>
      <c r="W4111" s="12" t="e">
        <v>#N/A</v>
      </c>
      <c r="X4111" s="2" t="e">
        <v>#N/A</v>
      </c>
      <c r="Y4111" s="2" t="e">
        <v>#N/A</v>
      </c>
      <c r="Z4111" s="2"/>
      <c r="AA4111" s="2" t="e">
        <v>#N/A</v>
      </c>
      <c r="AB4111" s="2" t="s">
        <v>12761</v>
      </c>
      <c r="AC4111" s="2"/>
      <c r="AD4111" s="5" t="s">
        <v>6167</v>
      </c>
      <c r="AE4111" s="6">
        <v>45565</v>
      </c>
      <c r="AF4111" s="7" t="s">
        <v>6168</v>
      </c>
    </row>
    <row r="4112" spans="1:32" x14ac:dyDescent="0.25">
      <c r="A4112" s="2">
        <v>2024</v>
      </c>
      <c r="B4112" s="3">
        <v>45474</v>
      </c>
      <c r="C4112" s="3">
        <v>45565</v>
      </c>
      <c r="D4112" s="2" t="s">
        <v>79</v>
      </c>
      <c r="E4112" s="2" t="s">
        <v>4617</v>
      </c>
      <c r="F4112" s="2" t="s">
        <v>4618</v>
      </c>
      <c r="G4112" s="2" t="s">
        <v>4618</v>
      </c>
      <c r="H4112" s="2" t="s">
        <v>3603</v>
      </c>
      <c r="I4112" s="2" t="s">
        <v>4629</v>
      </c>
      <c r="J4112" s="2" t="s">
        <v>3623</v>
      </c>
      <c r="K4112" s="2" t="s">
        <v>299</v>
      </c>
      <c r="L4112" s="2" t="s">
        <v>82</v>
      </c>
      <c r="M4112" s="4">
        <v>12000</v>
      </c>
      <c r="N4112" s="2" t="s">
        <v>90</v>
      </c>
      <c r="O4112" s="4">
        <v>10519</v>
      </c>
      <c r="P4112" s="2" t="s">
        <v>90</v>
      </c>
      <c r="S4112" s="2" t="s">
        <v>8037</v>
      </c>
      <c r="T4112" s="2" t="e">
        <v>#N/A</v>
      </c>
      <c r="U4112" s="2"/>
      <c r="V4112" s="2" t="s">
        <v>11203</v>
      </c>
      <c r="W4112" s="12" t="e">
        <v>#N/A</v>
      </c>
      <c r="X4112" s="2" t="e">
        <v>#N/A</v>
      </c>
      <c r="Y4112" s="2" t="e">
        <v>#N/A</v>
      </c>
      <c r="Z4112" s="2"/>
      <c r="AA4112" s="2" t="e">
        <v>#N/A</v>
      </c>
      <c r="AB4112" s="2" t="s">
        <v>14187</v>
      </c>
      <c r="AC4112" s="2"/>
      <c r="AD4112" s="5" t="s">
        <v>6167</v>
      </c>
      <c r="AE4112" s="6">
        <v>45565</v>
      </c>
      <c r="AF4112" s="7" t="s">
        <v>6168</v>
      </c>
    </row>
    <row r="4113" spans="1:32" x14ac:dyDescent="0.25">
      <c r="A4113" s="2">
        <v>2024</v>
      </c>
      <c r="B4113" s="3">
        <v>45474</v>
      </c>
      <c r="C4113" s="3">
        <v>45565</v>
      </c>
      <c r="D4113" s="2" t="s">
        <v>79</v>
      </c>
      <c r="E4113" s="2" t="s">
        <v>4617</v>
      </c>
      <c r="F4113" s="2" t="s">
        <v>4618</v>
      </c>
      <c r="G4113" s="2" t="s">
        <v>4618</v>
      </c>
      <c r="H4113" s="2" t="s">
        <v>3603</v>
      </c>
      <c r="I4113" s="2" t="s">
        <v>4630</v>
      </c>
      <c r="J4113" s="2" t="s">
        <v>853</v>
      </c>
      <c r="K4113" s="2" t="s">
        <v>103</v>
      </c>
      <c r="L4113" s="2" t="s">
        <v>82</v>
      </c>
      <c r="M4113" s="4">
        <v>12000</v>
      </c>
      <c r="N4113" s="2" t="s">
        <v>90</v>
      </c>
      <c r="O4113" s="4">
        <v>10581</v>
      </c>
      <c r="P4113" s="2" t="s">
        <v>90</v>
      </c>
      <c r="S4113" s="2" t="s">
        <v>8038</v>
      </c>
      <c r="T4113" s="2" t="e">
        <v>#N/A</v>
      </c>
      <c r="U4113" s="2"/>
      <c r="V4113" s="2" t="s">
        <v>11204</v>
      </c>
      <c r="W4113" s="12" t="e">
        <v>#N/A</v>
      </c>
      <c r="X4113" s="2" t="e">
        <v>#N/A</v>
      </c>
      <c r="Y4113" s="2" t="e">
        <v>#N/A</v>
      </c>
      <c r="Z4113" s="2"/>
      <c r="AA4113" s="2" t="e">
        <v>#N/A</v>
      </c>
      <c r="AB4113" s="2" t="s">
        <v>14182</v>
      </c>
      <c r="AC4113" s="2"/>
      <c r="AD4113" s="5" t="s">
        <v>6167</v>
      </c>
      <c r="AE4113" s="6">
        <v>45565</v>
      </c>
      <c r="AF4113" s="7" t="s">
        <v>6168</v>
      </c>
    </row>
    <row r="4114" spans="1:32" x14ac:dyDescent="0.25">
      <c r="A4114" s="2">
        <v>2024</v>
      </c>
      <c r="B4114" s="3">
        <v>45474</v>
      </c>
      <c r="C4114" s="3">
        <v>45565</v>
      </c>
      <c r="D4114" s="2" t="s">
        <v>79</v>
      </c>
      <c r="E4114" s="2" t="s">
        <v>4617</v>
      </c>
      <c r="F4114" s="2" t="s">
        <v>4618</v>
      </c>
      <c r="G4114" s="2" t="s">
        <v>4618</v>
      </c>
      <c r="H4114" s="2" t="s">
        <v>3603</v>
      </c>
      <c r="I4114" s="2" t="s">
        <v>4631</v>
      </c>
      <c r="J4114" s="2" t="s">
        <v>94</v>
      </c>
      <c r="K4114" s="2" t="s">
        <v>227</v>
      </c>
      <c r="L4114" s="2" t="s">
        <v>82</v>
      </c>
      <c r="M4114" s="4">
        <v>12000</v>
      </c>
      <c r="N4114" s="2" t="s">
        <v>90</v>
      </c>
      <c r="O4114" s="4">
        <v>10606</v>
      </c>
      <c r="P4114" s="2" t="s">
        <v>90</v>
      </c>
      <c r="S4114" s="2" t="s">
        <v>7998</v>
      </c>
      <c r="T4114" s="2" t="e">
        <v>#N/A</v>
      </c>
      <c r="U4114" s="2"/>
      <c r="V4114" s="2" t="s">
        <v>11205</v>
      </c>
      <c r="W4114" s="12" t="e">
        <v>#N/A</v>
      </c>
      <c r="X4114" s="2" t="e">
        <v>#N/A</v>
      </c>
      <c r="Y4114" s="2" t="e">
        <v>#N/A</v>
      </c>
      <c r="Z4114" s="2"/>
      <c r="AA4114" s="2" t="e">
        <v>#N/A</v>
      </c>
      <c r="AB4114" s="2" t="s">
        <v>14191</v>
      </c>
      <c r="AC4114" s="2"/>
      <c r="AD4114" s="5" t="s">
        <v>6167</v>
      </c>
      <c r="AE4114" s="6">
        <v>45565</v>
      </c>
      <c r="AF4114" s="7" t="s">
        <v>6168</v>
      </c>
    </row>
    <row r="4115" spans="1:32" x14ac:dyDescent="0.25">
      <c r="A4115" s="2">
        <v>2024</v>
      </c>
      <c r="B4115" s="3">
        <v>45474</v>
      </c>
      <c r="C4115" s="3">
        <v>45565</v>
      </c>
      <c r="D4115" s="2" t="s">
        <v>79</v>
      </c>
      <c r="E4115" s="2" t="s">
        <v>4617</v>
      </c>
      <c r="F4115" s="2" t="s">
        <v>4618</v>
      </c>
      <c r="G4115" s="2" t="s">
        <v>4618</v>
      </c>
      <c r="H4115" s="2" t="s">
        <v>3603</v>
      </c>
      <c r="I4115" s="2" t="s">
        <v>842</v>
      </c>
      <c r="J4115" s="2" t="s">
        <v>2303</v>
      </c>
      <c r="K4115" s="2" t="s">
        <v>1168</v>
      </c>
      <c r="L4115" s="2" t="s">
        <v>81</v>
      </c>
      <c r="M4115" s="4">
        <v>12000</v>
      </c>
      <c r="N4115" s="2" t="s">
        <v>90</v>
      </c>
      <c r="O4115" s="4">
        <v>10600</v>
      </c>
      <c r="P4115" s="2" t="s">
        <v>90</v>
      </c>
      <c r="S4115" s="2" t="s">
        <v>7060</v>
      </c>
      <c r="T4115" s="2" t="e">
        <v>#N/A</v>
      </c>
      <c r="U4115" s="2"/>
      <c r="V4115" s="2" t="s">
        <v>11178</v>
      </c>
      <c r="W4115" s="12" t="e">
        <v>#N/A</v>
      </c>
      <c r="X4115" s="2" t="e">
        <v>#N/A</v>
      </c>
      <c r="Y4115" s="2" t="e">
        <v>#N/A</v>
      </c>
      <c r="Z4115" s="2"/>
      <c r="AA4115" s="2" t="e">
        <v>#N/A</v>
      </c>
      <c r="AB4115" s="2" t="s">
        <v>14197</v>
      </c>
      <c r="AC4115" s="2"/>
      <c r="AD4115" s="5" t="s">
        <v>6167</v>
      </c>
      <c r="AE4115" s="6">
        <v>45565</v>
      </c>
      <c r="AF4115" s="7" t="s">
        <v>6168</v>
      </c>
    </row>
    <row r="4116" spans="1:32" x14ac:dyDescent="0.25">
      <c r="A4116" s="2">
        <v>2024</v>
      </c>
      <c r="B4116" s="3">
        <v>45474</v>
      </c>
      <c r="C4116" s="3">
        <v>45565</v>
      </c>
      <c r="D4116" s="2" t="s">
        <v>79</v>
      </c>
      <c r="E4116" s="2" t="s">
        <v>4617</v>
      </c>
      <c r="F4116" s="2" t="s">
        <v>4618</v>
      </c>
      <c r="G4116" s="2" t="s">
        <v>4618</v>
      </c>
      <c r="H4116" s="2" t="s">
        <v>3603</v>
      </c>
      <c r="I4116" s="2" t="s">
        <v>4632</v>
      </c>
      <c r="J4116" s="2" t="s">
        <v>106</v>
      </c>
      <c r="K4116" s="2" t="s">
        <v>1159</v>
      </c>
      <c r="L4116" s="2" t="s">
        <v>82</v>
      </c>
      <c r="M4116" s="4">
        <v>12000</v>
      </c>
      <c r="N4116" s="2" t="s">
        <v>90</v>
      </c>
      <c r="O4116" s="4">
        <v>10499</v>
      </c>
      <c r="P4116" s="2" t="s">
        <v>90</v>
      </c>
      <c r="S4116" s="2" t="s">
        <v>7992</v>
      </c>
      <c r="T4116" s="2" t="e">
        <v>#N/A</v>
      </c>
      <c r="U4116" s="2"/>
      <c r="V4116" s="2" t="s">
        <v>11206</v>
      </c>
      <c r="W4116" s="12" t="e">
        <v>#N/A</v>
      </c>
      <c r="X4116" s="2" t="e">
        <v>#N/A</v>
      </c>
      <c r="Y4116" s="2" t="e">
        <v>#N/A</v>
      </c>
      <c r="Z4116" s="2"/>
      <c r="AA4116" s="2" t="e">
        <v>#N/A</v>
      </c>
      <c r="AB4116" s="2" t="s">
        <v>13540</v>
      </c>
      <c r="AC4116" s="2"/>
      <c r="AD4116" s="5" t="s">
        <v>6167</v>
      </c>
      <c r="AE4116" s="6">
        <v>45565</v>
      </c>
      <c r="AF4116" s="7" t="s">
        <v>6168</v>
      </c>
    </row>
    <row r="4117" spans="1:32" x14ac:dyDescent="0.25">
      <c r="A4117" s="2">
        <v>2024</v>
      </c>
      <c r="B4117" s="3">
        <v>45474</v>
      </c>
      <c r="C4117" s="3">
        <v>45565</v>
      </c>
      <c r="D4117" s="2" t="s">
        <v>79</v>
      </c>
      <c r="E4117" s="2" t="s">
        <v>4617</v>
      </c>
      <c r="F4117" s="2" t="s">
        <v>4618</v>
      </c>
      <c r="G4117" s="2" t="s">
        <v>4618</v>
      </c>
      <c r="H4117" s="2" t="s">
        <v>3603</v>
      </c>
      <c r="I4117" s="2" t="s">
        <v>4633</v>
      </c>
      <c r="J4117" s="2" t="s">
        <v>2482</v>
      </c>
      <c r="K4117" s="2" t="s">
        <v>135</v>
      </c>
      <c r="L4117" s="2" t="s">
        <v>81</v>
      </c>
      <c r="M4117" s="4">
        <v>12000</v>
      </c>
      <c r="N4117" s="2" t="s">
        <v>90</v>
      </c>
      <c r="O4117" s="4">
        <v>10598</v>
      </c>
      <c r="P4117" s="2" t="s">
        <v>90</v>
      </c>
      <c r="S4117" s="2" t="s">
        <v>8007</v>
      </c>
      <c r="T4117" s="2" t="e">
        <v>#N/A</v>
      </c>
      <c r="U4117" s="2"/>
      <c r="V4117" s="2" t="s">
        <v>11207</v>
      </c>
      <c r="W4117" s="12" t="e">
        <v>#N/A</v>
      </c>
      <c r="X4117" s="2" t="e">
        <v>#N/A</v>
      </c>
      <c r="Y4117" s="2" t="e">
        <v>#N/A</v>
      </c>
      <c r="Z4117" s="2"/>
      <c r="AA4117" s="2" t="e">
        <v>#N/A</v>
      </c>
      <c r="AB4117" s="2" t="s">
        <v>14183</v>
      </c>
      <c r="AC4117" s="2"/>
      <c r="AD4117" s="5" t="s">
        <v>6167</v>
      </c>
      <c r="AE4117" s="6">
        <v>45565</v>
      </c>
      <c r="AF4117" s="7" t="s">
        <v>6168</v>
      </c>
    </row>
    <row r="4118" spans="1:32" x14ac:dyDescent="0.25">
      <c r="A4118" s="2">
        <v>2024</v>
      </c>
      <c r="B4118" s="3">
        <v>45474</v>
      </c>
      <c r="C4118" s="3">
        <v>45565</v>
      </c>
      <c r="D4118" s="2" t="s">
        <v>79</v>
      </c>
      <c r="E4118" s="2" t="s">
        <v>4617</v>
      </c>
      <c r="F4118" s="2" t="s">
        <v>4618</v>
      </c>
      <c r="G4118" s="2" t="s">
        <v>4618</v>
      </c>
      <c r="H4118" s="2" t="s">
        <v>3603</v>
      </c>
      <c r="I4118" s="2" t="s">
        <v>4634</v>
      </c>
      <c r="J4118" s="2" t="s">
        <v>137</v>
      </c>
      <c r="K4118" s="2" t="s">
        <v>453</v>
      </c>
      <c r="L4118" s="2" t="s">
        <v>81</v>
      </c>
      <c r="M4118" s="4">
        <v>12000</v>
      </c>
      <c r="N4118" s="2" t="s">
        <v>90</v>
      </c>
      <c r="O4118" s="4">
        <v>10595</v>
      </c>
      <c r="P4118" s="2" t="s">
        <v>90</v>
      </c>
      <c r="S4118" s="2" t="s">
        <v>8032</v>
      </c>
      <c r="T4118" s="2" t="e">
        <v>#N/A</v>
      </c>
      <c r="U4118" s="2"/>
      <c r="V4118" s="2" t="s">
        <v>11161</v>
      </c>
      <c r="W4118" s="12" t="e">
        <v>#N/A</v>
      </c>
      <c r="X4118" s="2" t="e">
        <v>#N/A</v>
      </c>
      <c r="Y4118" s="2" t="e">
        <v>#N/A</v>
      </c>
      <c r="Z4118" s="2"/>
      <c r="AA4118" s="2" t="e">
        <v>#N/A</v>
      </c>
      <c r="AB4118" s="2" t="s">
        <v>14182</v>
      </c>
      <c r="AC4118" s="2"/>
      <c r="AD4118" s="5" t="s">
        <v>6167</v>
      </c>
      <c r="AE4118" s="6">
        <v>45565</v>
      </c>
      <c r="AF4118" s="7" t="s">
        <v>6168</v>
      </c>
    </row>
    <row r="4119" spans="1:32" x14ac:dyDescent="0.25">
      <c r="A4119" s="2">
        <v>2024</v>
      </c>
      <c r="B4119" s="3">
        <v>45474</v>
      </c>
      <c r="C4119" s="3">
        <v>45565</v>
      </c>
      <c r="D4119" s="2" t="s">
        <v>79</v>
      </c>
      <c r="E4119" s="2" t="s">
        <v>4617</v>
      </c>
      <c r="F4119" s="2" t="s">
        <v>4618</v>
      </c>
      <c r="G4119" s="2" t="s">
        <v>4618</v>
      </c>
      <c r="H4119" s="2" t="s">
        <v>3603</v>
      </c>
      <c r="I4119" s="2" t="s">
        <v>801</v>
      </c>
      <c r="J4119" s="2" t="s">
        <v>128</v>
      </c>
      <c r="K4119" s="2" t="s">
        <v>1051</v>
      </c>
      <c r="L4119" s="2" t="s">
        <v>81</v>
      </c>
      <c r="M4119" s="4">
        <v>12000</v>
      </c>
      <c r="N4119" s="2" t="s">
        <v>90</v>
      </c>
      <c r="O4119" s="4">
        <v>10520</v>
      </c>
      <c r="P4119" s="2" t="s">
        <v>90</v>
      </c>
      <c r="S4119" s="2" t="s">
        <v>8039</v>
      </c>
      <c r="T4119" s="2" t="e">
        <v>#N/A</v>
      </c>
      <c r="U4119" s="2"/>
      <c r="V4119" s="2" t="s">
        <v>11208</v>
      </c>
      <c r="W4119" s="12" t="e">
        <v>#N/A</v>
      </c>
      <c r="X4119" s="2" t="e">
        <v>#N/A</v>
      </c>
      <c r="Y4119" s="2" t="e">
        <v>#N/A</v>
      </c>
      <c r="Z4119" s="2"/>
      <c r="AA4119" s="2" t="e">
        <v>#N/A</v>
      </c>
      <c r="AB4119" s="2" t="s">
        <v>14207</v>
      </c>
      <c r="AC4119" s="2"/>
      <c r="AD4119" s="5" t="s">
        <v>6167</v>
      </c>
      <c r="AE4119" s="6">
        <v>45565</v>
      </c>
      <c r="AF4119" s="7" t="s">
        <v>6168</v>
      </c>
    </row>
    <row r="4120" spans="1:32" x14ac:dyDescent="0.25">
      <c r="A4120" s="2">
        <v>2024</v>
      </c>
      <c r="B4120" s="3">
        <v>45474</v>
      </c>
      <c r="C4120" s="3">
        <v>45565</v>
      </c>
      <c r="D4120" s="2" t="s">
        <v>79</v>
      </c>
      <c r="E4120" s="2" t="s">
        <v>4617</v>
      </c>
      <c r="F4120" s="2" t="s">
        <v>4618</v>
      </c>
      <c r="G4120" s="2" t="s">
        <v>4618</v>
      </c>
      <c r="H4120" s="2" t="s">
        <v>3603</v>
      </c>
      <c r="I4120" s="2" t="s">
        <v>4635</v>
      </c>
      <c r="J4120" s="2" t="s">
        <v>423</v>
      </c>
      <c r="K4120" s="2" t="s">
        <v>1013</v>
      </c>
      <c r="L4120" s="2" t="s">
        <v>81</v>
      </c>
      <c r="M4120" s="4">
        <v>12000</v>
      </c>
      <c r="N4120" s="2" t="s">
        <v>90</v>
      </c>
      <c r="O4120" s="4">
        <v>10519</v>
      </c>
      <c r="P4120" s="2" t="s">
        <v>90</v>
      </c>
      <c r="S4120" s="2" t="s">
        <v>8037</v>
      </c>
      <c r="T4120" s="2" t="e">
        <v>#N/A</v>
      </c>
      <c r="U4120" s="2"/>
      <c r="V4120" s="2" t="s">
        <v>11209</v>
      </c>
      <c r="W4120" s="12" t="e">
        <v>#N/A</v>
      </c>
      <c r="X4120" s="2" t="e">
        <v>#N/A</v>
      </c>
      <c r="Y4120" s="2" t="e">
        <v>#N/A</v>
      </c>
      <c r="Z4120" s="2"/>
      <c r="AA4120" s="2" t="e">
        <v>#N/A</v>
      </c>
      <c r="AB4120" s="2" t="s">
        <v>14192</v>
      </c>
      <c r="AC4120" s="2"/>
      <c r="AD4120" s="5" t="s">
        <v>6167</v>
      </c>
      <c r="AE4120" s="6">
        <v>45565</v>
      </c>
      <c r="AF4120" s="7" t="s">
        <v>6168</v>
      </c>
    </row>
    <row r="4121" spans="1:32" x14ac:dyDescent="0.25">
      <c r="A4121" s="2">
        <v>2024</v>
      </c>
      <c r="B4121" s="3">
        <v>45474</v>
      </c>
      <c r="C4121" s="3">
        <v>45565</v>
      </c>
      <c r="D4121" s="2" t="s">
        <v>79</v>
      </c>
      <c r="E4121" s="2" t="s">
        <v>4617</v>
      </c>
      <c r="F4121" s="2" t="s">
        <v>4618</v>
      </c>
      <c r="G4121" s="2" t="s">
        <v>4618</v>
      </c>
      <c r="H4121" s="2" t="s">
        <v>3603</v>
      </c>
      <c r="I4121" s="2" t="s">
        <v>2365</v>
      </c>
      <c r="J4121" s="2" t="s">
        <v>628</v>
      </c>
      <c r="K4121" s="2" t="s">
        <v>2153</v>
      </c>
      <c r="L4121" s="2" t="s">
        <v>81</v>
      </c>
      <c r="M4121" s="4">
        <v>12000</v>
      </c>
      <c r="N4121" s="2" t="s">
        <v>90</v>
      </c>
      <c r="O4121" s="4">
        <v>10573</v>
      </c>
      <c r="P4121" s="2" t="s">
        <v>90</v>
      </c>
      <c r="S4121" s="2" t="s">
        <v>8008</v>
      </c>
      <c r="T4121" s="2" t="e">
        <v>#N/A</v>
      </c>
      <c r="U4121" s="2"/>
      <c r="V4121" s="2" t="s">
        <v>11165</v>
      </c>
      <c r="W4121" s="12" t="e">
        <v>#N/A</v>
      </c>
      <c r="X4121" s="2" t="e">
        <v>#N/A</v>
      </c>
      <c r="Y4121" s="2" t="e">
        <v>#N/A</v>
      </c>
      <c r="Z4121" s="2"/>
      <c r="AA4121" s="2" t="e">
        <v>#N/A</v>
      </c>
      <c r="AB4121" s="2" t="s">
        <v>14191</v>
      </c>
      <c r="AC4121" s="2"/>
      <c r="AD4121" s="5" t="s">
        <v>6167</v>
      </c>
      <c r="AE4121" s="6">
        <v>45565</v>
      </c>
      <c r="AF4121" s="7" t="s">
        <v>6168</v>
      </c>
    </row>
    <row r="4122" spans="1:32" x14ac:dyDescent="0.25">
      <c r="A4122" s="2">
        <v>2024</v>
      </c>
      <c r="B4122" s="3">
        <v>45474</v>
      </c>
      <c r="C4122" s="3">
        <v>45565</v>
      </c>
      <c r="D4122" s="2" t="s">
        <v>79</v>
      </c>
      <c r="E4122" s="2" t="s">
        <v>4617</v>
      </c>
      <c r="F4122" s="2" t="s">
        <v>4618</v>
      </c>
      <c r="G4122" s="2" t="s">
        <v>4618</v>
      </c>
      <c r="H4122" s="2" t="s">
        <v>3603</v>
      </c>
      <c r="I4122" s="2" t="s">
        <v>4636</v>
      </c>
      <c r="J4122" s="2" t="s">
        <v>1596</v>
      </c>
      <c r="K4122" s="2" t="s">
        <v>2659</v>
      </c>
      <c r="L4122" s="2" t="s">
        <v>81</v>
      </c>
      <c r="M4122" s="4">
        <v>12000</v>
      </c>
      <c r="N4122" s="2" t="s">
        <v>90</v>
      </c>
      <c r="O4122" s="4">
        <v>10598</v>
      </c>
      <c r="P4122" s="2" t="s">
        <v>90</v>
      </c>
      <c r="S4122" s="2" t="s">
        <v>8007</v>
      </c>
      <c r="T4122" s="2" t="e">
        <v>#N/A</v>
      </c>
      <c r="U4122" s="2"/>
      <c r="V4122" s="2" t="s">
        <v>11210</v>
      </c>
      <c r="W4122" s="12" t="e">
        <v>#N/A</v>
      </c>
      <c r="X4122" s="2" t="e">
        <v>#N/A</v>
      </c>
      <c r="Y4122" s="2" t="e">
        <v>#N/A</v>
      </c>
      <c r="Z4122" s="2"/>
      <c r="AA4122" s="2" t="e">
        <v>#N/A</v>
      </c>
      <c r="AB4122" s="2" t="s">
        <v>14183</v>
      </c>
      <c r="AC4122" s="2"/>
      <c r="AD4122" s="5" t="s">
        <v>6167</v>
      </c>
      <c r="AE4122" s="6">
        <v>45565</v>
      </c>
      <c r="AF4122" s="7" t="s">
        <v>6168</v>
      </c>
    </row>
    <row r="4123" spans="1:32" x14ac:dyDescent="0.25">
      <c r="A4123" s="2">
        <v>2024</v>
      </c>
      <c r="B4123" s="3">
        <v>45474</v>
      </c>
      <c r="C4123" s="3">
        <v>45565</v>
      </c>
      <c r="D4123" s="2" t="s">
        <v>79</v>
      </c>
      <c r="E4123" s="2" t="s">
        <v>4637</v>
      </c>
      <c r="F4123" s="2" t="s">
        <v>4638</v>
      </c>
      <c r="G4123" s="2" t="s">
        <v>4638</v>
      </c>
      <c r="H4123" s="2" t="s">
        <v>3603</v>
      </c>
      <c r="I4123" s="2" t="s">
        <v>4639</v>
      </c>
      <c r="J4123" s="2" t="s">
        <v>276</v>
      </c>
      <c r="K4123" s="2" t="s">
        <v>103</v>
      </c>
      <c r="L4123" s="2" t="s">
        <v>82</v>
      </c>
      <c r="M4123" s="4">
        <v>62919</v>
      </c>
      <c r="N4123" s="2" t="s">
        <v>90</v>
      </c>
      <c r="O4123" s="4">
        <v>47401</v>
      </c>
      <c r="P4123" s="2" t="s">
        <v>90</v>
      </c>
      <c r="S4123" s="2" t="s">
        <v>8040</v>
      </c>
      <c r="T4123" s="2" t="e">
        <v>#N/A</v>
      </c>
      <c r="U4123" s="2"/>
      <c r="V4123" s="2" t="s">
        <v>11211</v>
      </c>
      <c r="W4123" s="12" t="e">
        <v>#N/A</v>
      </c>
      <c r="X4123" s="2" t="e">
        <v>#N/A</v>
      </c>
      <c r="Y4123" s="2" t="e">
        <v>#N/A</v>
      </c>
      <c r="Z4123" s="2"/>
      <c r="AA4123" s="2" t="e">
        <v>#N/A</v>
      </c>
      <c r="AB4123" s="2" t="s">
        <v>14208</v>
      </c>
      <c r="AC4123" s="2"/>
      <c r="AD4123" s="5" t="s">
        <v>6167</v>
      </c>
      <c r="AE4123" s="6">
        <v>45565</v>
      </c>
      <c r="AF4123" s="7" t="s">
        <v>6168</v>
      </c>
    </row>
    <row r="4124" spans="1:32" x14ac:dyDescent="0.25">
      <c r="A4124" s="2">
        <v>2024</v>
      </c>
      <c r="B4124" s="3">
        <v>45474</v>
      </c>
      <c r="C4124" s="3">
        <v>45565</v>
      </c>
      <c r="D4124" s="2" t="s">
        <v>79</v>
      </c>
      <c r="E4124" s="2" t="s">
        <v>890</v>
      </c>
      <c r="F4124" s="2" t="s">
        <v>225</v>
      </c>
      <c r="G4124" s="2" t="s">
        <v>225</v>
      </c>
      <c r="H4124" s="2" t="s">
        <v>3603</v>
      </c>
      <c r="I4124" s="2" t="s">
        <v>697</v>
      </c>
      <c r="J4124" s="2" t="s">
        <v>148</v>
      </c>
      <c r="K4124" s="2" t="s">
        <v>276</v>
      </c>
      <c r="L4124" s="2" t="s">
        <v>82</v>
      </c>
      <c r="M4124" s="4">
        <v>11390</v>
      </c>
      <c r="N4124" s="2" t="s">
        <v>90</v>
      </c>
      <c r="O4124" s="4">
        <v>10141</v>
      </c>
      <c r="P4124" s="2" t="s">
        <v>90</v>
      </c>
      <c r="S4124" s="2" t="s">
        <v>8041</v>
      </c>
      <c r="T4124" s="2" t="e">
        <v>#N/A</v>
      </c>
      <c r="U4124" s="2"/>
      <c r="V4124" s="2" t="s">
        <v>11212</v>
      </c>
      <c r="W4124" s="12" t="e">
        <v>#N/A</v>
      </c>
      <c r="X4124" s="2" t="e">
        <v>#N/A</v>
      </c>
      <c r="Y4124" s="2" t="e">
        <v>#N/A</v>
      </c>
      <c r="Z4124" s="2"/>
      <c r="AA4124" s="2" t="e">
        <v>#N/A</v>
      </c>
      <c r="AB4124" s="2" t="s">
        <v>14209</v>
      </c>
      <c r="AC4124" s="2"/>
      <c r="AD4124" s="5" t="s">
        <v>6167</v>
      </c>
      <c r="AE4124" s="6">
        <v>45565</v>
      </c>
      <c r="AF4124" s="7" t="s">
        <v>6168</v>
      </c>
    </row>
    <row r="4125" spans="1:32" x14ac:dyDescent="0.25">
      <c r="A4125" s="2">
        <v>2024</v>
      </c>
      <c r="B4125" s="3">
        <v>45474</v>
      </c>
      <c r="C4125" s="3">
        <v>45565</v>
      </c>
      <c r="D4125" s="2" t="s">
        <v>79</v>
      </c>
      <c r="E4125" s="2" t="s">
        <v>4640</v>
      </c>
      <c r="F4125" s="2" t="s">
        <v>4641</v>
      </c>
      <c r="G4125" s="2" t="s">
        <v>4641</v>
      </c>
      <c r="H4125" s="2" t="s">
        <v>3603</v>
      </c>
      <c r="I4125" s="2" t="s">
        <v>4642</v>
      </c>
      <c r="J4125" s="2" t="s">
        <v>751</v>
      </c>
      <c r="K4125" s="2" t="s">
        <v>168</v>
      </c>
      <c r="L4125" s="2" t="s">
        <v>82</v>
      </c>
      <c r="M4125" s="4">
        <v>30000</v>
      </c>
      <c r="N4125" s="2" t="s">
        <v>90</v>
      </c>
      <c r="O4125" s="4">
        <v>24350</v>
      </c>
      <c r="P4125" s="2" t="s">
        <v>90</v>
      </c>
      <c r="S4125" s="2" t="s">
        <v>8042</v>
      </c>
      <c r="T4125" s="2" t="e">
        <v>#N/A</v>
      </c>
      <c r="U4125" s="2"/>
      <c r="V4125" s="2" t="s">
        <v>11213</v>
      </c>
      <c r="W4125" s="12" t="e">
        <v>#N/A</v>
      </c>
      <c r="X4125" s="2" t="e">
        <v>#N/A</v>
      </c>
      <c r="Y4125" s="2" t="e">
        <v>#N/A</v>
      </c>
      <c r="Z4125" s="2"/>
      <c r="AA4125" s="2" t="e">
        <v>#N/A</v>
      </c>
      <c r="AB4125" s="2" t="s">
        <v>14210</v>
      </c>
      <c r="AC4125" s="2"/>
      <c r="AD4125" s="5" t="s">
        <v>6167</v>
      </c>
      <c r="AE4125" s="6">
        <v>45565</v>
      </c>
      <c r="AF4125" s="7" t="s">
        <v>6168</v>
      </c>
    </row>
    <row r="4126" spans="1:32" x14ac:dyDescent="0.25">
      <c r="A4126" s="2">
        <v>2024</v>
      </c>
      <c r="B4126" s="3">
        <v>45474</v>
      </c>
      <c r="C4126" s="3">
        <v>45565</v>
      </c>
      <c r="D4126" s="2" t="s">
        <v>79</v>
      </c>
      <c r="E4126" s="2" t="s">
        <v>4643</v>
      </c>
      <c r="F4126" s="2" t="s">
        <v>4644</v>
      </c>
      <c r="G4126" s="2" t="s">
        <v>4644</v>
      </c>
      <c r="H4126" s="2" t="s">
        <v>3603</v>
      </c>
      <c r="I4126" s="2" t="s">
        <v>4645</v>
      </c>
      <c r="J4126" s="2" t="s">
        <v>128</v>
      </c>
      <c r="K4126" s="2" t="s">
        <v>295</v>
      </c>
      <c r="L4126" s="2" t="s">
        <v>82</v>
      </c>
      <c r="M4126" s="4">
        <v>15999</v>
      </c>
      <c r="N4126" s="2" t="s">
        <v>90</v>
      </c>
      <c r="O4126" s="4">
        <v>13793</v>
      </c>
      <c r="P4126" s="2" t="s">
        <v>90</v>
      </c>
      <c r="S4126" s="2" t="s">
        <v>6518</v>
      </c>
      <c r="T4126" s="2" t="e">
        <v>#N/A</v>
      </c>
      <c r="U4126" s="2"/>
      <c r="V4126" s="2" t="s">
        <v>9328</v>
      </c>
      <c r="W4126" s="12" t="e">
        <v>#N/A</v>
      </c>
      <c r="X4126" s="2" t="e">
        <v>#N/A</v>
      </c>
      <c r="Y4126" s="2" t="e">
        <v>#N/A</v>
      </c>
      <c r="Z4126" s="2"/>
      <c r="AA4126" s="2" t="e">
        <v>#N/A</v>
      </c>
      <c r="AB4126" s="2" t="s">
        <v>12635</v>
      </c>
      <c r="AC4126" s="2"/>
      <c r="AD4126" s="5" t="s">
        <v>6167</v>
      </c>
      <c r="AE4126" s="6">
        <v>45565</v>
      </c>
      <c r="AF4126" s="7" t="s">
        <v>6168</v>
      </c>
    </row>
    <row r="4127" spans="1:32" x14ac:dyDescent="0.25">
      <c r="A4127" s="2">
        <v>2024</v>
      </c>
      <c r="B4127" s="3">
        <v>45474</v>
      </c>
      <c r="C4127" s="3">
        <v>45565</v>
      </c>
      <c r="D4127" s="2" t="s">
        <v>79</v>
      </c>
      <c r="E4127" s="2" t="s">
        <v>4646</v>
      </c>
      <c r="F4127" s="2" t="s">
        <v>4647</v>
      </c>
      <c r="G4127" s="2" t="s">
        <v>4647</v>
      </c>
      <c r="H4127" s="2" t="s">
        <v>3603</v>
      </c>
      <c r="I4127" s="2" t="s">
        <v>1808</v>
      </c>
      <c r="J4127" s="2" t="s">
        <v>134</v>
      </c>
      <c r="K4127" s="2" t="s">
        <v>410</v>
      </c>
      <c r="L4127" s="2" t="s">
        <v>82</v>
      </c>
      <c r="M4127" s="4">
        <v>30000</v>
      </c>
      <c r="N4127" s="2" t="s">
        <v>90</v>
      </c>
      <c r="O4127" s="4">
        <v>24369</v>
      </c>
      <c r="P4127" s="2" t="s">
        <v>90</v>
      </c>
      <c r="S4127" s="2" t="s">
        <v>6213</v>
      </c>
      <c r="T4127" s="2" t="e">
        <v>#N/A</v>
      </c>
      <c r="U4127" s="2"/>
      <c r="V4127" s="2" t="s">
        <v>9008</v>
      </c>
      <c r="W4127" s="12" t="e">
        <v>#N/A</v>
      </c>
      <c r="X4127" s="2" t="e">
        <v>#N/A</v>
      </c>
      <c r="Y4127" s="2" t="e">
        <v>#N/A</v>
      </c>
      <c r="Z4127" s="2"/>
      <c r="AA4127" s="2" t="e">
        <v>#N/A</v>
      </c>
      <c r="AB4127" s="2" t="s">
        <v>12327</v>
      </c>
      <c r="AC4127" s="2"/>
      <c r="AD4127" s="5" t="s">
        <v>6167</v>
      </c>
      <c r="AE4127" s="6">
        <v>45565</v>
      </c>
      <c r="AF4127" s="7" t="s">
        <v>6168</v>
      </c>
    </row>
    <row r="4128" spans="1:32" x14ac:dyDescent="0.25">
      <c r="A4128" s="2">
        <v>2024</v>
      </c>
      <c r="B4128" s="3">
        <v>45474</v>
      </c>
      <c r="C4128" s="3">
        <v>45565</v>
      </c>
      <c r="D4128" s="2" t="s">
        <v>79</v>
      </c>
      <c r="E4128" s="2" t="s">
        <v>4648</v>
      </c>
      <c r="F4128" s="2" t="s">
        <v>4649</v>
      </c>
      <c r="G4128" s="2" t="s">
        <v>4649</v>
      </c>
      <c r="H4128" s="2" t="s">
        <v>3603</v>
      </c>
      <c r="I4128" s="2" t="s">
        <v>2453</v>
      </c>
      <c r="J4128" s="2" t="s">
        <v>1618</v>
      </c>
      <c r="K4128" s="2" t="s">
        <v>371</v>
      </c>
      <c r="L4128" s="2" t="s">
        <v>82</v>
      </c>
      <c r="M4128" s="4">
        <v>30000</v>
      </c>
      <c r="N4128" s="2" t="s">
        <v>90</v>
      </c>
      <c r="O4128" s="4">
        <v>24243</v>
      </c>
      <c r="P4128" s="2" t="s">
        <v>90</v>
      </c>
      <c r="S4128" s="2" t="s">
        <v>6218</v>
      </c>
      <c r="T4128" s="2" t="e">
        <v>#N/A</v>
      </c>
      <c r="U4128" s="2"/>
      <c r="V4128" s="2" t="s">
        <v>9014</v>
      </c>
      <c r="W4128" s="12" t="e">
        <v>#N/A</v>
      </c>
      <c r="X4128" s="2" t="e">
        <v>#N/A</v>
      </c>
      <c r="Y4128" s="2" t="e">
        <v>#N/A</v>
      </c>
      <c r="Z4128" s="2"/>
      <c r="AA4128" s="2" t="e">
        <v>#N/A</v>
      </c>
      <c r="AB4128" s="2" t="s">
        <v>12333</v>
      </c>
      <c r="AC4128" s="2"/>
      <c r="AD4128" s="5" t="s">
        <v>6167</v>
      </c>
      <c r="AE4128" s="6">
        <v>45565</v>
      </c>
      <c r="AF4128" s="7" t="s">
        <v>6168</v>
      </c>
    </row>
    <row r="4129" spans="1:32" x14ac:dyDescent="0.25">
      <c r="A4129" s="2">
        <v>2024</v>
      </c>
      <c r="B4129" s="3">
        <v>45474</v>
      </c>
      <c r="C4129" s="3">
        <v>45565</v>
      </c>
      <c r="D4129" s="2" t="s">
        <v>79</v>
      </c>
      <c r="E4129" s="2" t="s">
        <v>4643</v>
      </c>
      <c r="F4129" s="2" t="s">
        <v>4644</v>
      </c>
      <c r="G4129" s="2" t="s">
        <v>4644</v>
      </c>
      <c r="H4129" s="2" t="s">
        <v>3603</v>
      </c>
      <c r="I4129" s="2" t="s">
        <v>1387</v>
      </c>
      <c r="J4129" s="2" t="s">
        <v>188</v>
      </c>
      <c r="K4129" s="2" t="s">
        <v>188</v>
      </c>
      <c r="L4129" s="2" t="s">
        <v>82</v>
      </c>
      <c r="M4129" s="4">
        <v>15999</v>
      </c>
      <c r="N4129" s="2" t="s">
        <v>90</v>
      </c>
      <c r="O4129" s="4">
        <v>13793</v>
      </c>
      <c r="P4129" s="2" t="s">
        <v>90</v>
      </c>
      <c r="S4129" s="2" t="s">
        <v>6518</v>
      </c>
      <c r="T4129" s="2" t="e">
        <v>#N/A</v>
      </c>
      <c r="U4129" s="2"/>
      <c r="V4129" s="2" t="s">
        <v>11214</v>
      </c>
      <c r="W4129" s="12" t="e">
        <v>#N/A</v>
      </c>
      <c r="X4129" s="2" t="e">
        <v>#N/A</v>
      </c>
      <c r="Y4129" s="2" t="e">
        <v>#N/A</v>
      </c>
      <c r="Z4129" s="2"/>
      <c r="AA4129" s="2" t="e">
        <v>#N/A</v>
      </c>
      <c r="AB4129" s="2" t="s">
        <v>12635</v>
      </c>
      <c r="AC4129" s="2"/>
      <c r="AD4129" s="5" t="s">
        <v>6167</v>
      </c>
      <c r="AE4129" s="6">
        <v>45565</v>
      </c>
      <c r="AF4129" s="7" t="s">
        <v>6168</v>
      </c>
    </row>
    <row r="4130" spans="1:32" x14ac:dyDescent="0.25">
      <c r="A4130" s="2">
        <v>2024</v>
      </c>
      <c r="B4130" s="3">
        <v>45474</v>
      </c>
      <c r="C4130" s="3">
        <v>45565</v>
      </c>
      <c r="D4130" s="2" t="s">
        <v>79</v>
      </c>
      <c r="E4130" s="2" t="s">
        <v>4650</v>
      </c>
      <c r="F4130" s="2" t="s">
        <v>4651</v>
      </c>
      <c r="G4130" s="2" t="s">
        <v>4651</v>
      </c>
      <c r="H4130" s="2" t="s">
        <v>3603</v>
      </c>
      <c r="I4130" s="2" t="s">
        <v>4652</v>
      </c>
      <c r="J4130" s="2" t="s">
        <v>213</v>
      </c>
      <c r="K4130" s="2" t="s">
        <v>1014</v>
      </c>
      <c r="L4130" s="2" t="s">
        <v>82</v>
      </c>
      <c r="M4130" s="4">
        <v>13145</v>
      </c>
      <c r="N4130" s="2" t="s">
        <v>90</v>
      </c>
      <c r="O4130" s="4">
        <v>11556</v>
      </c>
      <c r="P4130" s="2" t="s">
        <v>90</v>
      </c>
      <c r="S4130" s="2" t="s">
        <v>8043</v>
      </c>
      <c r="T4130" s="2" t="e">
        <v>#N/A</v>
      </c>
      <c r="U4130" s="2"/>
      <c r="V4130" s="2" t="s">
        <v>11215</v>
      </c>
      <c r="W4130" s="12" t="e">
        <v>#N/A</v>
      </c>
      <c r="X4130" s="2" t="e">
        <v>#N/A</v>
      </c>
      <c r="Y4130" s="2" t="e">
        <v>#N/A</v>
      </c>
      <c r="Z4130" s="2"/>
      <c r="AA4130" s="2" t="e">
        <v>#N/A</v>
      </c>
      <c r="AB4130" s="2" t="s">
        <v>12987</v>
      </c>
      <c r="AC4130" s="2"/>
      <c r="AD4130" s="5" t="s">
        <v>6167</v>
      </c>
      <c r="AE4130" s="6">
        <v>45565</v>
      </c>
      <c r="AF4130" s="7" t="s">
        <v>6168</v>
      </c>
    </row>
    <row r="4131" spans="1:32" x14ac:dyDescent="0.25">
      <c r="A4131" s="2">
        <v>2024</v>
      </c>
      <c r="B4131" s="3">
        <v>45474</v>
      </c>
      <c r="C4131" s="3">
        <v>45565</v>
      </c>
      <c r="D4131" s="2" t="s">
        <v>79</v>
      </c>
      <c r="E4131" s="2" t="s">
        <v>4650</v>
      </c>
      <c r="F4131" s="2" t="s">
        <v>4651</v>
      </c>
      <c r="G4131" s="2" t="s">
        <v>4651</v>
      </c>
      <c r="H4131" s="2" t="s">
        <v>3603</v>
      </c>
      <c r="I4131" s="2" t="s">
        <v>4653</v>
      </c>
      <c r="J4131" s="2" t="s">
        <v>4421</v>
      </c>
      <c r="K4131" s="2" t="s">
        <v>1319</v>
      </c>
      <c r="L4131" s="2" t="s">
        <v>81</v>
      </c>
      <c r="M4131" s="4">
        <v>12491</v>
      </c>
      <c r="N4131" s="2" t="s">
        <v>90</v>
      </c>
      <c r="O4131" s="4">
        <v>11031</v>
      </c>
      <c r="P4131" s="2" t="s">
        <v>90</v>
      </c>
      <c r="S4131" s="2" t="s">
        <v>8044</v>
      </c>
      <c r="T4131" s="2" t="e">
        <v>#N/A</v>
      </c>
      <c r="U4131" s="2"/>
      <c r="V4131" s="2" t="s">
        <v>11216</v>
      </c>
      <c r="W4131" s="12" t="e">
        <v>#N/A</v>
      </c>
      <c r="X4131" s="2" t="e">
        <v>#N/A</v>
      </c>
      <c r="Y4131" s="2" t="e">
        <v>#N/A</v>
      </c>
      <c r="Z4131" s="2"/>
      <c r="AA4131" s="2" t="e">
        <v>#N/A</v>
      </c>
      <c r="AB4131" s="2" t="s">
        <v>14211</v>
      </c>
      <c r="AC4131" s="2"/>
      <c r="AD4131" s="5" t="s">
        <v>6167</v>
      </c>
      <c r="AE4131" s="6">
        <v>45565</v>
      </c>
      <c r="AF4131" s="7" t="s">
        <v>6168</v>
      </c>
    </row>
    <row r="4132" spans="1:32" x14ac:dyDescent="0.25">
      <c r="A4132" s="2">
        <v>2024</v>
      </c>
      <c r="B4132" s="3">
        <v>45474</v>
      </c>
      <c r="C4132" s="3">
        <v>45565</v>
      </c>
      <c r="D4132" s="2" t="s">
        <v>79</v>
      </c>
      <c r="E4132" s="2" t="s">
        <v>4650</v>
      </c>
      <c r="F4132" s="2" t="s">
        <v>4651</v>
      </c>
      <c r="G4132" s="2" t="s">
        <v>4651</v>
      </c>
      <c r="H4132" s="2" t="s">
        <v>3603</v>
      </c>
      <c r="I4132" s="2" t="s">
        <v>4654</v>
      </c>
      <c r="J4132" s="2" t="s">
        <v>581</v>
      </c>
      <c r="K4132" s="2" t="s">
        <v>329</v>
      </c>
      <c r="L4132" s="2" t="s">
        <v>82</v>
      </c>
      <c r="M4132" s="4">
        <v>12491</v>
      </c>
      <c r="N4132" s="2" t="s">
        <v>90</v>
      </c>
      <c r="O4132" s="4">
        <v>11031</v>
      </c>
      <c r="P4132" s="2" t="s">
        <v>90</v>
      </c>
      <c r="S4132" s="2" t="s">
        <v>8044</v>
      </c>
      <c r="T4132" s="2" t="e">
        <v>#N/A</v>
      </c>
      <c r="U4132" s="2"/>
      <c r="V4132" s="2" t="s">
        <v>11216</v>
      </c>
      <c r="W4132" s="12" t="e">
        <v>#N/A</v>
      </c>
      <c r="X4132" s="2" t="e">
        <v>#N/A</v>
      </c>
      <c r="Y4132" s="2" t="e">
        <v>#N/A</v>
      </c>
      <c r="Z4132" s="2"/>
      <c r="AA4132" s="2" t="e">
        <v>#N/A</v>
      </c>
      <c r="AB4132" s="2" t="s">
        <v>14211</v>
      </c>
      <c r="AC4132" s="2"/>
      <c r="AD4132" s="5" t="s">
        <v>6167</v>
      </c>
      <c r="AE4132" s="6">
        <v>45565</v>
      </c>
      <c r="AF4132" s="7" t="s">
        <v>6168</v>
      </c>
    </row>
    <row r="4133" spans="1:32" x14ac:dyDescent="0.25">
      <c r="A4133" s="2">
        <v>2024</v>
      </c>
      <c r="B4133" s="3">
        <v>45474</v>
      </c>
      <c r="C4133" s="3">
        <v>45565</v>
      </c>
      <c r="D4133" s="2" t="s">
        <v>79</v>
      </c>
      <c r="E4133" s="2" t="s">
        <v>4650</v>
      </c>
      <c r="F4133" s="2" t="s">
        <v>4651</v>
      </c>
      <c r="G4133" s="2" t="s">
        <v>4651</v>
      </c>
      <c r="H4133" s="2" t="s">
        <v>3603</v>
      </c>
      <c r="I4133" s="2" t="s">
        <v>4655</v>
      </c>
      <c r="J4133" s="2" t="s">
        <v>101</v>
      </c>
      <c r="K4133" s="2" t="s">
        <v>4656</v>
      </c>
      <c r="L4133" s="2" t="s">
        <v>82</v>
      </c>
      <c r="M4133" s="4">
        <v>12491</v>
      </c>
      <c r="N4133" s="2" t="s">
        <v>90</v>
      </c>
      <c r="O4133" s="4">
        <v>11031</v>
      </c>
      <c r="P4133" s="2" t="s">
        <v>90</v>
      </c>
      <c r="S4133" s="2" t="s">
        <v>8044</v>
      </c>
      <c r="T4133" s="2" t="e">
        <v>#N/A</v>
      </c>
      <c r="U4133" s="2"/>
      <c r="V4133" s="2" t="s">
        <v>11217</v>
      </c>
      <c r="W4133" s="12" t="e">
        <v>#N/A</v>
      </c>
      <c r="X4133" s="2" t="e">
        <v>#N/A</v>
      </c>
      <c r="Y4133" s="2" t="e">
        <v>#N/A</v>
      </c>
      <c r="Z4133" s="2"/>
      <c r="AA4133" s="2" t="e">
        <v>#N/A</v>
      </c>
      <c r="AB4133" s="2" t="s">
        <v>14211</v>
      </c>
      <c r="AC4133" s="2"/>
      <c r="AD4133" s="5" t="s">
        <v>6167</v>
      </c>
      <c r="AE4133" s="6">
        <v>45565</v>
      </c>
      <c r="AF4133" s="7" t="s">
        <v>6168</v>
      </c>
    </row>
    <row r="4134" spans="1:32" x14ac:dyDescent="0.25">
      <c r="A4134" s="2">
        <v>2024</v>
      </c>
      <c r="B4134" s="3">
        <v>45474</v>
      </c>
      <c r="C4134" s="3">
        <v>45565</v>
      </c>
      <c r="D4134" s="2" t="s">
        <v>79</v>
      </c>
      <c r="E4134" s="2" t="s">
        <v>4657</v>
      </c>
      <c r="F4134" s="2" t="s">
        <v>4658</v>
      </c>
      <c r="G4134" s="2" t="s">
        <v>4658</v>
      </c>
      <c r="H4134" s="2" t="s">
        <v>3603</v>
      </c>
      <c r="I4134" s="2" t="s">
        <v>2207</v>
      </c>
      <c r="J4134" s="2" t="s">
        <v>276</v>
      </c>
      <c r="K4134" s="2" t="s">
        <v>287</v>
      </c>
      <c r="L4134" s="2" t="s">
        <v>82</v>
      </c>
      <c r="M4134" s="4">
        <v>10344</v>
      </c>
      <c r="N4134" s="2" t="s">
        <v>90</v>
      </c>
      <c r="O4134" s="4">
        <v>9255</v>
      </c>
      <c r="P4134" s="2" t="s">
        <v>90</v>
      </c>
      <c r="S4134" s="2" t="s">
        <v>8045</v>
      </c>
      <c r="T4134" s="2" t="e">
        <v>#N/A</v>
      </c>
      <c r="U4134" s="2"/>
      <c r="V4134" s="2" t="s">
        <v>11218</v>
      </c>
      <c r="W4134" s="12" t="e">
        <v>#N/A</v>
      </c>
      <c r="X4134" s="2" t="e">
        <v>#N/A</v>
      </c>
      <c r="Y4134" s="2" t="e">
        <v>#N/A</v>
      </c>
      <c r="Z4134" s="2"/>
      <c r="AA4134" s="2" t="e">
        <v>#N/A</v>
      </c>
      <c r="AB4134" s="2" t="s">
        <v>14212</v>
      </c>
      <c r="AC4134" s="2"/>
      <c r="AD4134" s="5" t="s">
        <v>6167</v>
      </c>
      <c r="AE4134" s="6">
        <v>45565</v>
      </c>
      <c r="AF4134" s="7" t="s">
        <v>6168</v>
      </c>
    </row>
    <row r="4135" spans="1:32" x14ac:dyDescent="0.25">
      <c r="A4135" s="2">
        <v>2024</v>
      </c>
      <c r="B4135" s="3">
        <v>45474</v>
      </c>
      <c r="C4135" s="3">
        <v>45565</v>
      </c>
      <c r="D4135" s="2" t="s">
        <v>79</v>
      </c>
      <c r="E4135" s="2" t="s">
        <v>4657</v>
      </c>
      <c r="F4135" s="2" t="s">
        <v>4658</v>
      </c>
      <c r="G4135" s="2" t="s">
        <v>4658</v>
      </c>
      <c r="H4135" s="2" t="s">
        <v>3603</v>
      </c>
      <c r="I4135" s="2" t="s">
        <v>4659</v>
      </c>
      <c r="J4135" s="2" t="s">
        <v>658</v>
      </c>
      <c r="K4135" s="2" t="s">
        <v>158</v>
      </c>
      <c r="L4135" s="2" t="s">
        <v>82</v>
      </c>
      <c r="M4135" s="4">
        <v>10344</v>
      </c>
      <c r="N4135" s="2" t="s">
        <v>90</v>
      </c>
      <c r="O4135" s="4">
        <v>9255</v>
      </c>
      <c r="P4135" s="2" t="s">
        <v>90</v>
      </c>
      <c r="S4135" s="2" t="s">
        <v>8045</v>
      </c>
      <c r="T4135" s="2" t="e">
        <v>#N/A</v>
      </c>
      <c r="U4135" s="2"/>
      <c r="V4135" s="2" t="s">
        <v>11219</v>
      </c>
      <c r="W4135" s="12" t="e">
        <v>#N/A</v>
      </c>
      <c r="X4135" s="2" t="e">
        <v>#N/A</v>
      </c>
      <c r="Y4135" s="2" t="e">
        <v>#N/A</v>
      </c>
      <c r="Z4135" s="2"/>
      <c r="AA4135" s="2" t="e">
        <v>#N/A</v>
      </c>
      <c r="AB4135" s="2" t="s">
        <v>14212</v>
      </c>
      <c r="AC4135" s="2"/>
      <c r="AD4135" s="5" t="s">
        <v>6167</v>
      </c>
      <c r="AE4135" s="6">
        <v>45565</v>
      </c>
      <c r="AF4135" s="7" t="s">
        <v>6168</v>
      </c>
    </row>
    <row r="4136" spans="1:32" x14ac:dyDescent="0.25">
      <c r="A4136" s="2">
        <v>2024</v>
      </c>
      <c r="B4136" s="3">
        <v>45474</v>
      </c>
      <c r="C4136" s="3">
        <v>45565</v>
      </c>
      <c r="D4136" s="2" t="s">
        <v>79</v>
      </c>
      <c r="E4136" s="2" t="s">
        <v>4660</v>
      </c>
      <c r="F4136" s="2" t="s">
        <v>4661</v>
      </c>
      <c r="G4136" s="2" t="s">
        <v>4661</v>
      </c>
      <c r="H4136" s="2" t="s">
        <v>4662</v>
      </c>
      <c r="I4136" s="2" t="s">
        <v>4663</v>
      </c>
      <c r="J4136" s="2" t="s">
        <v>178</v>
      </c>
      <c r="K4136" s="2" t="s">
        <v>610</v>
      </c>
      <c r="L4136" s="2" t="s">
        <v>82</v>
      </c>
      <c r="M4136" s="4">
        <v>96561</v>
      </c>
      <c r="N4136" s="2" t="s">
        <v>90</v>
      </c>
      <c r="O4136" s="4">
        <v>70854</v>
      </c>
      <c r="P4136" s="2" t="s">
        <v>90</v>
      </c>
      <c r="S4136" s="2" t="s">
        <v>6211</v>
      </c>
      <c r="T4136" s="2" t="e">
        <v>#N/A</v>
      </c>
      <c r="U4136" s="2"/>
      <c r="V4136" s="2" t="s">
        <v>9149</v>
      </c>
      <c r="W4136" s="12" t="e">
        <v>#N/A</v>
      </c>
      <c r="X4136" s="2" t="e">
        <v>#N/A</v>
      </c>
      <c r="Y4136" s="2" t="e">
        <v>#N/A</v>
      </c>
      <c r="Z4136" s="2"/>
      <c r="AA4136" s="2" t="e">
        <v>#N/A</v>
      </c>
      <c r="AB4136" s="2" t="s">
        <v>12462</v>
      </c>
      <c r="AC4136" s="2"/>
      <c r="AD4136" s="5" t="s">
        <v>6167</v>
      </c>
      <c r="AE4136" s="6">
        <v>45565</v>
      </c>
      <c r="AF4136" s="7" t="s">
        <v>6168</v>
      </c>
    </row>
    <row r="4137" spans="1:32" x14ac:dyDescent="0.25">
      <c r="A4137" s="2">
        <v>2024</v>
      </c>
      <c r="B4137" s="3">
        <v>45474</v>
      </c>
      <c r="C4137" s="3">
        <v>45565</v>
      </c>
      <c r="D4137" s="2" t="s">
        <v>79</v>
      </c>
      <c r="E4137" s="2" t="s">
        <v>817</v>
      </c>
      <c r="F4137" s="2" t="s">
        <v>289</v>
      </c>
      <c r="G4137" s="2" t="s">
        <v>289</v>
      </c>
      <c r="H4137" s="2" t="s">
        <v>4662</v>
      </c>
      <c r="I4137" s="2" t="s">
        <v>4664</v>
      </c>
      <c r="J4137" s="2" t="s">
        <v>1562</v>
      </c>
      <c r="K4137" s="2" t="s">
        <v>4665</v>
      </c>
      <c r="L4137" s="2" t="s">
        <v>82</v>
      </c>
      <c r="M4137" s="4">
        <v>37432</v>
      </c>
      <c r="N4137" s="2" t="s">
        <v>90</v>
      </c>
      <c r="O4137" s="4">
        <v>29826</v>
      </c>
      <c r="P4137" s="2" t="s">
        <v>90</v>
      </c>
      <c r="S4137" s="2" t="s">
        <v>8046</v>
      </c>
      <c r="T4137" s="2" t="e">
        <v>#N/A</v>
      </c>
      <c r="U4137" s="2"/>
      <c r="V4137" s="2" t="s">
        <v>11220</v>
      </c>
      <c r="W4137" s="12" t="e">
        <v>#N/A</v>
      </c>
      <c r="X4137" s="2" t="e">
        <v>#N/A</v>
      </c>
      <c r="Y4137" s="2" t="e">
        <v>#N/A</v>
      </c>
      <c r="Z4137" s="2"/>
      <c r="AA4137" s="2" t="e">
        <v>#N/A</v>
      </c>
      <c r="AB4137" s="2" t="s">
        <v>14213</v>
      </c>
      <c r="AC4137" s="2"/>
      <c r="AD4137" s="5" t="s">
        <v>6167</v>
      </c>
      <c r="AE4137" s="6">
        <v>45565</v>
      </c>
      <c r="AF4137" s="7" t="s">
        <v>6168</v>
      </c>
    </row>
    <row r="4138" spans="1:32" x14ac:dyDescent="0.25">
      <c r="A4138" s="2">
        <v>2024</v>
      </c>
      <c r="B4138" s="3">
        <v>45474</v>
      </c>
      <c r="C4138" s="3">
        <v>45565</v>
      </c>
      <c r="D4138" s="2" t="s">
        <v>79</v>
      </c>
      <c r="E4138" s="2" t="s">
        <v>4666</v>
      </c>
      <c r="F4138" s="2" t="s">
        <v>4667</v>
      </c>
      <c r="G4138" s="2" t="s">
        <v>4667</v>
      </c>
      <c r="H4138" s="2" t="s">
        <v>4662</v>
      </c>
      <c r="I4138" s="2" t="s">
        <v>694</v>
      </c>
      <c r="J4138" s="2" t="s">
        <v>178</v>
      </c>
      <c r="K4138" s="2" t="s">
        <v>89</v>
      </c>
      <c r="L4138" s="2" t="s">
        <v>81</v>
      </c>
      <c r="M4138" s="4">
        <v>31999</v>
      </c>
      <c r="N4138" s="2" t="s">
        <v>90</v>
      </c>
      <c r="O4138" s="4">
        <v>25729</v>
      </c>
      <c r="P4138" s="2" t="s">
        <v>90</v>
      </c>
      <c r="S4138" s="2" t="s">
        <v>8047</v>
      </c>
      <c r="T4138" s="2" t="e">
        <v>#N/A</v>
      </c>
      <c r="U4138" s="2"/>
      <c r="V4138" s="2" t="s">
        <v>11221</v>
      </c>
      <c r="W4138" s="12" t="e">
        <v>#N/A</v>
      </c>
      <c r="X4138" s="2" t="e">
        <v>#N/A</v>
      </c>
      <c r="Y4138" s="2" t="e">
        <v>#N/A</v>
      </c>
      <c r="Z4138" s="2"/>
      <c r="AA4138" s="2" t="e">
        <v>#N/A</v>
      </c>
      <c r="AB4138" s="2" t="s">
        <v>14214</v>
      </c>
      <c r="AC4138" s="2"/>
      <c r="AD4138" s="5" t="s">
        <v>6167</v>
      </c>
      <c r="AE4138" s="6">
        <v>45565</v>
      </c>
      <c r="AF4138" s="7" t="s">
        <v>6168</v>
      </c>
    </row>
    <row r="4139" spans="1:32" x14ac:dyDescent="0.25">
      <c r="A4139" s="2">
        <v>2024</v>
      </c>
      <c r="B4139" s="3">
        <v>45474</v>
      </c>
      <c r="C4139" s="3">
        <v>45565</v>
      </c>
      <c r="D4139" s="2" t="s">
        <v>79</v>
      </c>
      <c r="E4139" s="2" t="s">
        <v>4668</v>
      </c>
      <c r="F4139" s="2" t="s">
        <v>4669</v>
      </c>
      <c r="G4139" s="2" t="s">
        <v>4669</v>
      </c>
      <c r="H4139" s="2" t="s">
        <v>4662</v>
      </c>
      <c r="I4139" s="2" t="s">
        <v>962</v>
      </c>
      <c r="J4139" s="2" t="s">
        <v>4670</v>
      </c>
      <c r="K4139" s="2" t="s">
        <v>4671</v>
      </c>
      <c r="L4139" s="2" t="s">
        <v>82</v>
      </c>
      <c r="M4139" s="4">
        <v>27277</v>
      </c>
      <c r="N4139" s="2" t="s">
        <v>90</v>
      </c>
      <c r="O4139" s="4">
        <v>22161</v>
      </c>
      <c r="P4139" s="2" t="s">
        <v>90</v>
      </c>
      <c r="S4139" s="2" t="s">
        <v>8048</v>
      </c>
      <c r="T4139" s="2" t="e">
        <v>#N/A</v>
      </c>
      <c r="U4139" s="2"/>
      <c r="V4139" s="2" t="s">
        <v>11222</v>
      </c>
      <c r="W4139" s="12" t="e">
        <v>#N/A</v>
      </c>
      <c r="X4139" s="2" t="e">
        <v>#N/A</v>
      </c>
      <c r="Y4139" s="2" t="e">
        <v>#N/A</v>
      </c>
      <c r="Z4139" s="2"/>
      <c r="AA4139" s="2" t="e">
        <v>#N/A</v>
      </c>
      <c r="AB4139" s="2" t="s">
        <v>14215</v>
      </c>
      <c r="AC4139" s="2"/>
      <c r="AD4139" s="5" t="s">
        <v>6167</v>
      </c>
      <c r="AE4139" s="6">
        <v>45565</v>
      </c>
      <c r="AF4139" s="7" t="s">
        <v>6168</v>
      </c>
    </row>
    <row r="4140" spans="1:32" x14ac:dyDescent="0.25">
      <c r="A4140" s="2">
        <v>2024</v>
      </c>
      <c r="B4140" s="3">
        <v>45474</v>
      </c>
      <c r="C4140" s="3">
        <v>45565</v>
      </c>
      <c r="D4140" s="2" t="s">
        <v>79</v>
      </c>
      <c r="E4140" s="2" t="s">
        <v>4672</v>
      </c>
      <c r="F4140" s="2" t="s">
        <v>4673</v>
      </c>
      <c r="G4140" s="2" t="s">
        <v>4673</v>
      </c>
      <c r="H4140" s="2" t="s">
        <v>4662</v>
      </c>
      <c r="I4140" s="2" t="s">
        <v>484</v>
      </c>
      <c r="J4140" s="2" t="s">
        <v>438</v>
      </c>
      <c r="K4140" s="2" t="s">
        <v>178</v>
      </c>
      <c r="L4140" s="2" t="s">
        <v>81</v>
      </c>
      <c r="M4140" s="4">
        <v>19230</v>
      </c>
      <c r="N4140" s="2" t="s">
        <v>90</v>
      </c>
      <c r="O4140" s="4">
        <v>16233</v>
      </c>
      <c r="P4140" s="2" t="s">
        <v>90</v>
      </c>
      <c r="S4140" s="2" t="s">
        <v>8049</v>
      </c>
      <c r="T4140" s="2" t="e">
        <v>#N/A</v>
      </c>
      <c r="U4140" s="2"/>
      <c r="V4140" s="2" t="s">
        <v>11223</v>
      </c>
      <c r="W4140" s="12" t="e">
        <v>#N/A</v>
      </c>
      <c r="X4140" s="2" t="e">
        <v>#N/A</v>
      </c>
      <c r="Y4140" s="2" t="e">
        <v>#N/A</v>
      </c>
      <c r="Z4140" s="2"/>
      <c r="AA4140" s="2" t="e">
        <v>#N/A</v>
      </c>
      <c r="AB4140" s="2" t="s">
        <v>14216</v>
      </c>
      <c r="AC4140" s="2"/>
      <c r="AD4140" s="5" t="s">
        <v>6167</v>
      </c>
      <c r="AE4140" s="6">
        <v>45565</v>
      </c>
      <c r="AF4140" s="7" t="s">
        <v>6168</v>
      </c>
    </row>
    <row r="4141" spans="1:32" x14ac:dyDescent="0.25">
      <c r="A4141" s="2">
        <v>2024</v>
      </c>
      <c r="B4141" s="3">
        <v>45474</v>
      </c>
      <c r="C4141" s="3">
        <v>45565</v>
      </c>
      <c r="D4141" s="2" t="s">
        <v>79</v>
      </c>
      <c r="E4141" s="2" t="s">
        <v>723</v>
      </c>
      <c r="F4141" s="2" t="s">
        <v>724</v>
      </c>
      <c r="G4141" s="2" t="s">
        <v>724</v>
      </c>
      <c r="H4141" s="2" t="s">
        <v>4662</v>
      </c>
      <c r="I4141" s="2" t="s">
        <v>4674</v>
      </c>
      <c r="J4141" s="2" t="s">
        <v>1657</v>
      </c>
      <c r="K4141" s="2" t="s">
        <v>3577</v>
      </c>
      <c r="L4141" s="2" t="s">
        <v>82</v>
      </c>
      <c r="M4141" s="4">
        <v>15439</v>
      </c>
      <c r="N4141" s="2" t="s">
        <v>90</v>
      </c>
      <c r="O4141" s="4">
        <v>13368</v>
      </c>
      <c r="P4141" s="2" t="s">
        <v>90</v>
      </c>
      <c r="S4141" s="2" t="s">
        <v>8050</v>
      </c>
      <c r="T4141" s="2" t="e">
        <v>#N/A</v>
      </c>
      <c r="U4141" s="2"/>
      <c r="V4141" s="2" t="s">
        <v>11224</v>
      </c>
      <c r="W4141" s="12" t="e">
        <v>#N/A</v>
      </c>
      <c r="X4141" s="2" t="e">
        <v>#N/A</v>
      </c>
      <c r="Y4141" s="2" t="e">
        <v>#N/A</v>
      </c>
      <c r="Z4141" s="2"/>
      <c r="AA4141" s="2" t="e">
        <v>#N/A</v>
      </c>
      <c r="AB4141" s="2" t="s">
        <v>12408</v>
      </c>
      <c r="AC4141" s="2"/>
      <c r="AD4141" s="5" t="s">
        <v>6167</v>
      </c>
      <c r="AE4141" s="6">
        <v>45565</v>
      </c>
      <c r="AF4141" s="7" t="s">
        <v>6168</v>
      </c>
    </row>
    <row r="4142" spans="1:32" x14ac:dyDescent="0.25">
      <c r="A4142" s="2">
        <v>2024</v>
      </c>
      <c r="B4142" s="3">
        <v>45474</v>
      </c>
      <c r="C4142" s="3">
        <v>45565</v>
      </c>
      <c r="D4142" s="2" t="s">
        <v>79</v>
      </c>
      <c r="E4142" s="2" t="s">
        <v>890</v>
      </c>
      <c r="F4142" s="2" t="s">
        <v>225</v>
      </c>
      <c r="G4142" s="2" t="s">
        <v>225</v>
      </c>
      <c r="H4142" s="2" t="s">
        <v>4662</v>
      </c>
      <c r="I4142" s="2" t="s">
        <v>4675</v>
      </c>
      <c r="J4142" s="2" t="s">
        <v>3166</v>
      </c>
      <c r="K4142" s="2" t="s">
        <v>1133</v>
      </c>
      <c r="L4142" s="2" t="s">
        <v>82</v>
      </c>
      <c r="M4142" s="4">
        <v>13547</v>
      </c>
      <c r="N4142" s="2" t="s">
        <v>90</v>
      </c>
      <c r="O4142" s="4">
        <v>11874</v>
      </c>
      <c r="P4142" s="2" t="s">
        <v>90</v>
      </c>
      <c r="S4142" s="2" t="s">
        <v>8051</v>
      </c>
      <c r="T4142" s="2" t="e">
        <v>#N/A</v>
      </c>
      <c r="U4142" s="2"/>
      <c r="V4142" s="2" t="s">
        <v>11225</v>
      </c>
      <c r="W4142" s="12" t="e">
        <v>#N/A</v>
      </c>
      <c r="X4142" s="2" t="e">
        <v>#N/A</v>
      </c>
      <c r="Y4142" s="2" t="e">
        <v>#N/A</v>
      </c>
      <c r="Z4142" s="2"/>
      <c r="AA4142" s="2" t="e">
        <v>#N/A</v>
      </c>
      <c r="AB4142" s="2" t="s">
        <v>14217</v>
      </c>
      <c r="AC4142" s="2"/>
      <c r="AD4142" s="5" t="s">
        <v>6167</v>
      </c>
      <c r="AE4142" s="6">
        <v>45565</v>
      </c>
      <c r="AF4142" s="7" t="s">
        <v>6168</v>
      </c>
    </row>
    <row r="4143" spans="1:32" x14ac:dyDescent="0.25">
      <c r="A4143" s="2">
        <v>2024</v>
      </c>
      <c r="B4143" s="3">
        <v>45474</v>
      </c>
      <c r="C4143" s="3">
        <v>45565</v>
      </c>
      <c r="D4143" s="2" t="s">
        <v>79</v>
      </c>
      <c r="E4143" s="2" t="s">
        <v>4676</v>
      </c>
      <c r="F4143" s="2" t="s">
        <v>4677</v>
      </c>
      <c r="G4143" s="2" t="s">
        <v>4677</v>
      </c>
      <c r="H4143" s="2" t="s">
        <v>4662</v>
      </c>
      <c r="I4143" s="2" t="s">
        <v>1263</v>
      </c>
      <c r="J4143" s="2" t="s">
        <v>188</v>
      </c>
      <c r="K4143" s="2" t="s">
        <v>329</v>
      </c>
      <c r="L4143" s="2" t="s">
        <v>81</v>
      </c>
      <c r="M4143" s="4">
        <v>77639</v>
      </c>
      <c r="N4143" s="2" t="s">
        <v>90</v>
      </c>
      <c r="O4143" s="4">
        <v>57660</v>
      </c>
      <c r="P4143" s="2" t="s">
        <v>90</v>
      </c>
      <c r="S4143" s="2" t="s">
        <v>8052</v>
      </c>
      <c r="T4143" s="2" t="e">
        <v>#N/A</v>
      </c>
      <c r="U4143" s="2"/>
      <c r="V4143" s="2" t="s">
        <v>11226</v>
      </c>
      <c r="W4143" s="12" t="e">
        <v>#N/A</v>
      </c>
      <c r="X4143" s="2" t="e">
        <v>#N/A</v>
      </c>
      <c r="Y4143" s="2" t="e">
        <v>#N/A</v>
      </c>
      <c r="Z4143" s="2"/>
      <c r="AA4143" s="2" t="e">
        <v>#N/A</v>
      </c>
      <c r="AB4143" s="2" t="s">
        <v>14218</v>
      </c>
      <c r="AC4143" s="2"/>
      <c r="AD4143" s="5" t="s">
        <v>6167</v>
      </c>
      <c r="AE4143" s="6">
        <v>45565</v>
      </c>
      <c r="AF4143" s="7" t="s">
        <v>6168</v>
      </c>
    </row>
    <row r="4144" spans="1:32" x14ac:dyDescent="0.25">
      <c r="A4144" s="2">
        <v>2024</v>
      </c>
      <c r="B4144" s="3">
        <v>45474</v>
      </c>
      <c r="C4144" s="3">
        <v>45565</v>
      </c>
      <c r="D4144" s="2" t="s">
        <v>79</v>
      </c>
      <c r="E4144" s="2" t="s">
        <v>4678</v>
      </c>
      <c r="F4144" s="2" t="s">
        <v>4679</v>
      </c>
      <c r="G4144" s="2" t="s">
        <v>4679</v>
      </c>
      <c r="H4144" s="2" t="s">
        <v>4662</v>
      </c>
      <c r="I4144" s="2" t="s">
        <v>2875</v>
      </c>
      <c r="J4144" s="2" t="s">
        <v>1960</v>
      </c>
      <c r="K4144" s="2" t="s">
        <v>1018</v>
      </c>
      <c r="L4144" s="2" t="s">
        <v>81</v>
      </c>
      <c r="M4144" s="4">
        <v>37432</v>
      </c>
      <c r="N4144" s="2" t="s">
        <v>90</v>
      </c>
      <c r="O4144" s="4">
        <v>29850</v>
      </c>
      <c r="P4144" s="2" t="s">
        <v>90</v>
      </c>
      <c r="S4144" s="2" t="s">
        <v>8053</v>
      </c>
      <c r="T4144" s="2" t="e">
        <v>#N/A</v>
      </c>
      <c r="U4144" s="2"/>
      <c r="V4144" s="2" t="s">
        <v>11227</v>
      </c>
      <c r="W4144" s="12" t="e">
        <v>#N/A</v>
      </c>
      <c r="X4144" s="2" t="e">
        <v>#N/A</v>
      </c>
      <c r="Y4144" s="2" t="e">
        <v>#N/A</v>
      </c>
      <c r="Z4144" s="2"/>
      <c r="AA4144" s="2" t="e">
        <v>#N/A</v>
      </c>
      <c r="AB4144" s="2" t="s">
        <v>14219</v>
      </c>
      <c r="AC4144" s="2"/>
      <c r="AD4144" s="5" t="s">
        <v>6167</v>
      </c>
      <c r="AE4144" s="6">
        <v>45565</v>
      </c>
      <c r="AF4144" s="7" t="s">
        <v>6168</v>
      </c>
    </row>
    <row r="4145" spans="1:32" x14ac:dyDescent="0.25">
      <c r="A4145" s="2">
        <v>2024</v>
      </c>
      <c r="B4145" s="3">
        <v>45474</v>
      </c>
      <c r="C4145" s="3">
        <v>45565</v>
      </c>
      <c r="D4145" s="2" t="s">
        <v>79</v>
      </c>
      <c r="E4145" s="2" t="s">
        <v>978</v>
      </c>
      <c r="F4145" s="2" t="s">
        <v>979</v>
      </c>
      <c r="G4145" s="2" t="s">
        <v>979</v>
      </c>
      <c r="H4145" s="2" t="s">
        <v>4662</v>
      </c>
      <c r="I4145" s="2" t="s">
        <v>446</v>
      </c>
      <c r="J4145" s="2" t="s">
        <v>430</v>
      </c>
      <c r="K4145" s="2" t="s">
        <v>437</v>
      </c>
      <c r="L4145" s="2" t="s">
        <v>81</v>
      </c>
      <c r="M4145" s="4">
        <v>29982</v>
      </c>
      <c r="N4145" s="2" t="s">
        <v>90</v>
      </c>
      <c r="O4145" s="4">
        <v>24356</v>
      </c>
      <c r="P4145" s="2" t="s">
        <v>90</v>
      </c>
      <c r="S4145" s="2" t="s">
        <v>8054</v>
      </c>
      <c r="T4145" s="2" t="e">
        <v>#N/A</v>
      </c>
      <c r="U4145" s="2"/>
      <c r="V4145" s="2" t="s">
        <v>11228</v>
      </c>
      <c r="W4145" s="12" t="e">
        <v>#N/A</v>
      </c>
      <c r="X4145" s="2" t="e">
        <v>#N/A</v>
      </c>
      <c r="Y4145" s="2" t="e">
        <v>#N/A</v>
      </c>
      <c r="Z4145" s="2"/>
      <c r="AA4145" s="2" t="e">
        <v>#N/A</v>
      </c>
      <c r="AB4145" s="2" t="s">
        <v>14220</v>
      </c>
      <c r="AC4145" s="2"/>
      <c r="AD4145" s="5" t="s">
        <v>6167</v>
      </c>
      <c r="AE4145" s="6">
        <v>45565</v>
      </c>
      <c r="AF4145" s="7" t="s">
        <v>6168</v>
      </c>
    </row>
    <row r="4146" spans="1:32" x14ac:dyDescent="0.25">
      <c r="A4146" s="2">
        <v>2024</v>
      </c>
      <c r="B4146" s="3">
        <v>45474</v>
      </c>
      <c r="C4146" s="3">
        <v>45565</v>
      </c>
      <c r="D4146" s="2" t="s">
        <v>79</v>
      </c>
      <c r="E4146" s="2" t="s">
        <v>159</v>
      </c>
      <c r="F4146" s="2" t="s">
        <v>160</v>
      </c>
      <c r="G4146" s="2" t="s">
        <v>160</v>
      </c>
      <c r="H4146" s="2" t="s">
        <v>4662</v>
      </c>
      <c r="I4146" s="2" t="s">
        <v>694</v>
      </c>
      <c r="J4146" s="2" t="s">
        <v>178</v>
      </c>
      <c r="K4146" s="2" t="s">
        <v>233</v>
      </c>
      <c r="L4146" s="2" t="s">
        <v>81</v>
      </c>
      <c r="M4146" s="4">
        <v>25779</v>
      </c>
      <c r="N4146" s="2" t="s">
        <v>90</v>
      </c>
      <c r="O4146" s="4">
        <v>21181</v>
      </c>
      <c r="P4146" s="2" t="s">
        <v>90</v>
      </c>
      <c r="S4146" s="2" t="s">
        <v>8055</v>
      </c>
      <c r="T4146" s="2" t="e">
        <v>#N/A</v>
      </c>
      <c r="U4146" s="2"/>
      <c r="V4146" s="2" t="s">
        <v>11229</v>
      </c>
      <c r="W4146" s="12" t="e">
        <v>#N/A</v>
      </c>
      <c r="X4146" s="2" t="e">
        <v>#N/A</v>
      </c>
      <c r="Y4146" s="2" t="e">
        <v>#N/A</v>
      </c>
      <c r="Z4146" s="2"/>
      <c r="AA4146" s="2" t="e">
        <v>#N/A</v>
      </c>
      <c r="AB4146" s="2" t="s">
        <v>14221</v>
      </c>
      <c r="AC4146" s="2"/>
      <c r="AD4146" s="5" t="s">
        <v>6167</v>
      </c>
      <c r="AE4146" s="6">
        <v>45565</v>
      </c>
      <c r="AF4146" s="7" t="s">
        <v>6168</v>
      </c>
    </row>
    <row r="4147" spans="1:32" x14ac:dyDescent="0.25">
      <c r="A4147" s="2">
        <v>2024</v>
      </c>
      <c r="B4147" s="3">
        <v>45474</v>
      </c>
      <c r="C4147" s="3">
        <v>45565</v>
      </c>
      <c r="D4147" s="2" t="s">
        <v>79</v>
      </c>
      <c r="E4147" s="2" t="s">
        <v>4680</v>
      </c>
      <c r="F4147" s="2" t="s">
        <v>4681</v>
      </c>
      <c r="G4147" s="2" t="s">
        <v>4681</v>
      </c>
      <c r="H4147" s="2" t="s">
        <v>4662</v>
      </c>
      <c r="I4147" s="2" t="s">
        <v>1054</v>
      </c>
      <c r="J4147" s="2" t="s">
        <v>1149</v>
      </c>
      <c r="K4147" s="2" t="s">
        <v>329</v>
      </c>
      <c r="L4147" s="2" t="s">
        <v>82</v>
      </c>
      <c r="M4147" s="4">
        <v>17293</v>
      </c>
      <c r="N4147" s="2" t="s">
        <v>90</v>
      </c>
      <c r="O4147" s="4">
        <v>14771</v>
      </c>
      <c r="P4147" s="2" t="s">
        <v>90</v>
      </c>
      <c r="S4147" s="2" t="s">
        <v>8056</v>
      </c>
      <c r="T4147" s="2" t="e">
        <v>#N/A</v>
      </c>
      <c r="U4147" s="2"/>
      <c r="V4147" s="2" t="s">
        <v>11230</v>
      </c>
      <c r="W4147" s="12" t="e">
        <v>#N/A</v>
      </c>
      <c r="X4147" s="2" t="e">
        <v>#N/A</v>
      </c>
      <c r="Y4147" s="2" t="e">
        <v>#N/A</v>
      </c>
      <c r="Z4147" s="2"/>
      <c r="AA4147" s="2" t="e">
        <v>#N/A</v>
      </c>
      <c r="AB4147" s="2" t="s">
        <v>14222</v>
      </c>
      <c r="AC4147" s="2"/>
      <c r="AD4147" s="5" t="s">
        <v>6167</v>
      </c>
      <c r="AE4147" s="6">
        <v>45565</v>
      </c>
      <c r="AF4147" s="7" t="s">
        <v>6168</v>
      </c>
    </row>
    <row r="4148" spans="1:32" x14ac:dyDescent="0.25">
      <c r="A4148" s="2">
        <v>2024</v>
      </c>
      <c r="B4148" s="3">
        <v>45474</v>
      </c>
      <c r="C4148" s="3">
        <v>45565</v>
      </c>
      <c r="D4148" s="2" t="s">
        <v>79</v>
      </c>
      <c r="E4148" s="2" t="s">
        <v>723</v>
      </c>
      <c r="F4148" s="2" t="s">
        <v>724</v>
      </c>
      <c r="G4148" s="2" t="s">
        <v>724</v>
      </c>
      <c r="H4148" s="2" t="s">
        <v>4662</v>
      </c>
      <c r="I4148" s="2" t="s">
        <v>4682</v>
      </c>
      <c r="J4148" s="2" t="s">
        <v>1981</v>
      </c>
      <c r="K4148" s="2" t="s">
        <v>4683</v>
      </c>
      <c r="L4148" s="2" t="s">
        <v>82</v>
      </c>
      <c r="M4148" s="4">
        <v>16182</v>
      </c>
      <c r="N4148" s="2" t="s">
        <v>90</v>
      </c>
      <c r="O4148" s="4">
        <v>13830</v>
      </c>
      <c r="P4148" s="2" t="s">
        <v>90</v>
      </c>
      <c r="S4148" s="2" t="s">
        <v>8057</v>
      </c>
      <c r="T4148" s="2" t="e">
        <v>#N/A</v>
      </c>
      <c r="U4148" s="2"/>
      <c r="V4148" s="2" t="s">
        <v>11231</v>
      </c>
      <c r="W4148" s="12" t="e">
        <v>#N/A</v>
      </c>
      <c r="X4148" s="2" t="e">
        <v>#N/A</v>
      </c>
      <c r="Y4148" s="2" t="e">
        <v>#N/A</v>
      </c>
      <c r="Z4148" s="2"/>
      <c r="AA4148" s="2" t="e">
        <v>#N/A</v>
      </c>
      <c r="AB4148" s="2" t="s">
        <v>14223</v>
      </c>
      <c r="AC4148" s="2"/>
      <c r="AD4148" s="5" t="s">
        <v>6167</v>
      </c>
      <c r="AE4148" s="6">
        <v>45565</v>
      </c>
      <c r="AF4148" s="7" t="s">
        <v>6168</v>
      </c>
    </row>
    <row r="4149" spans="1:32" x14ac:dyDescent="0.25">
      <c r="A4149" s="2">
        <v>2024</v>
      </c>
      <c r="B4149" s="3">
        <v>45474</v>
      </c>
      <c r="C4149" s="3">
        <v>45565</v>
      </c>
      <c r="D4149" s="2" t="s">
        <v>79</v>
      </c>
      <c r="E4149" s="2" t="s">
        <v>4684</v>
      </c>
      <c r="F4149" s="2" t="s">
        <v>4685</v>
      </c>
      <c r="G4149" s="2" t="s">
        <v>4685</v>
      </c>
      <c r="H4149" s="2" t="s">
        <v>4662</v>
      </c>
      <c r="I4149" s="2" t="s">
        <v>1737</v>
      </c>
      <c r="J4149" s="2" t="s">
        <v>208</v>
      </c>
      <c r="K4149" s="2" t="s">
        <v>1960</v>
      </c>
      <c r="L4149" s="2" t="s">
        <v>81</v>
      </c>
      <c r="M4149" s="4">
        <v>39993</v>
      </c>
      <c r="N4149" s="2" t="s">
        <v>90</v>
      </c>
      <c r="O4149" s="4">
        <v>31704</v>
      </c>
      <c r="P4149" s="2" t="s">
        <v>90</v>
      </c>
      <c r="S4149" s="2" t="s">
        <v>8058</v>
      </c>
      <c r="T4149" s="2" t="e">
        <v>#N/A</v>
      </c>
      <c r="U4149" s="2"/>
      <c r="V4149" s="2" t="s">
        <v>11232</v>
      </c>
      <c r="W4149" s="12" t="e">
        <v>#N/A</v>
      </c>
      <c r="X4149" s="2" t="e">
        <v>#N/A</v>
      </c>
      <c r="Y4149" s="2" t="e">
        <v>#N/A</v>
      </c>
      <c r="Z4149" s="2"/>
      <c r="AA4149" s="2" t="e">
        <v>#N/A</v>
      </c>
      <c r="AB4149" s="2" t="s">
        <v>14224</v>
      </c>
      <c r="AC4149" s="2"/>
      <c r="AD4149" s="5" t="s">
        <v>6167</v>
      </c>
      <c r="AE4149" s="6">
        <v>45565</v>
      </c>
      <c r="AF4149" s="7" t="s">
        <v>6168</v>
      </c>
    </row>
    <row r="4150" spans="1:32" x14ac:dyDescent="0.25">
      <c r="A4150" s="2">
        <v>2024</v>
      </c>
      <c r="B4150" s="3">
        <v>45474</v>
      </c>
      <c r="C4150" s="3">
        <v>45565</v>
      </c>
      <c r="D4150" s="2" t="s">
        <v>79</v>
      </c>
      <c r="E4150" s="2" t="s">
        <v>4686</v>
      </c>
      <c r="F4150" s="2" t="s">
        <v>4687</v>
      </c>
      <c r="G4150" s="2" t="s">
        <v>4687</v>
      </c>
      <c r="H4150" s="2" t="s">
        <v>4662</v>
      </c>
      <c r="I4150" s="2" t="s">
        <v>1209</v>
      </c>
      <c r="J4150" s="2" t="s">
        <v>148</v>
      </c>
      <c r="K4150" s="2" t="s">
        <v>1245</v>
      </c>
      <c r="L4150" s="2" t="s">
        <v>81</v>
      </c>
      <c r="M4150" s="4">
        <v>39793</v>
      </c>
      <c r="N4150" s="2" t="s">
        <v>90</v>
      </c>
      <c r="O4150" s="4">
        <v>31583</v>
      </c>
      <c r="P4150" s="2" t="s">
        <v>90</v>
      </c>
      <c r="S4150" s="2" t="s">
        <v>8059</v>
      </c>
      <c r="T4150" s="2" t="e">
        <v>#N/A</v>
      </c>
      <c r="U4150" s="2"/>
      <c r="V4150" s="2" t="s">
        <v>11233</v>
      </c>
      <c r="W4150" s="12" t="e">
        <v>#N/A</v>
      </c>
      <c r="X4150" s="2" t="e">
        <v>#N/A</v>
      </c>
      <c r="Y4150" s="2" t="e">
        <v>#N/A</v>
      </c>
      <c r="Z4150" s="2"/>
      <c r="AA4150" s="2" t="e">
        <v>#N/A</v>
      </c>
      <c r="AB4150" s="2" t="s">
        <v>14225</v>
      </c>
      <c r="AC4150" s="2"/>
      <c r="AD4150" s="5" t="s">
        <v>6167</v>
      </c>
      <c r="AE4150" s="6">
        <v>45565</v>
      </c>
      <c r="AF4150" s="7" t="s">
        <v>6168</v>
      </c>
    </row>
    <row r="4151" spans="1:32" x14ac:dyDescent="0.25">
      <c r="A4151" s="2">
        <v>2024</v>
      </c>
      <c r="B4151" s="3">
        <v>45474</v>
      </c>
      <c r="C4151" s="3">
        <v>45565</v>
      </c>
      <c r="D4151" s="2" t="s">
        <v>79</v>
      </c>
      <c r="E4151" s="2" t="s">
        <v>4688</v>
      </c>
      <c r="F4151" s="2" t="s">
        <v>4689</v>
      </c>
      <c r="G4151" s="2" t="s">
        <v>4689</v>
      </c>
      <c r="H4151" s="2" t="s">
        <v>4662</v>
      </c>
      <c r="I4151" s="2" t="s">
        <v>2224</v>
      </c>
      <c r="J4151" s="2" t="s">
        <v>158</v>
      </c>
      <c r="K4151" s="2" t="s">
        <v>276</v>
      </c>
      <c r="L4151" s="2" t="s">
        <v>81</v>
      </c>
      <c r="M4151" s="4">
        <v>29982</v>
      </c>
      <c r="N4151" s="2" t="s">
        <v>90</v>
      </c>
      <c r="O4151" s="4">
        <v>24230</v>
      </c>
      <c r="P4151" s="2" t="s">
        <v>90</v>
      </c>
      <c r="S4151" s="2" t="s">
        <v>8060</v>
      </c>
      <c r="T4151" s="2" t="e">
        <v>#N/A</v>
      </c>
      <c r="U4151" s="2"/>
      <c r="V4151" s="2" t="s">
        <v>11234</v>
      </c>
      <c r="W4151" s="12" t="e">
        <v>#N/A</v>
      </c>
      <c r="X4151" s="2" t="e">
        <v>#N/A</v>
      </c>
      <c r="Y4151" s="2" t="e">
        <v>#N/A</v>
      </c>
      <c r="Z4151" s="2"/>
      <c r="AA4151" s="2" t="e">
        <v>#N/A</v>
      </c>
      <c r="AB4151" s="2" t="s">
        <v>14226</v>
      </c>
      <c r="AC4151" s="2"/>
      <c r="AD4151" s="5" t="s">
        <v>6167</v>
      </c>
      <c r="AE4151" s="6">
        <v>45565</v>
      </c>
      <c r="AF4151" s="7" t="s">
        <v>6168</v>
      </c>
    </row>
    <row r="4152" spans="1:32" x14ac:dyDescent="0.25">
      <c r="A4152" s="2">
        <v>2024</v>
      </c>
      <c r="B4152" s="3">
        <v>45474</v>
      </c>
      <c r="C4152" s="3">
        <v>45565</v>
      </c>
      <c r="D4152" s="2" t="s">
        <v>79</v>
      </c>
      <c r="E4152" s="2" t="s">
        <v>4690</v>
      </c>
      <c r="F4152" s="2" t="s">
        <v>4691</v>
      </c>
      <c r="G4152" s="2" t="s">
        <v>4691</v>
      </c>
      <c r="H4152" s="2" t="s">
        <v>4662</v>
      </c>
      <c r="I4152" s="2" t="s">
        <v>2339</v>
      </c>
      <c r="J4152" s="2" t="s">
        <v>123</v>
      </c>
      <c r="K4152" s="2" t="s">
        <v>128</v>
      </c>
      <c r="L4152" s="2" t="s">
        <v>81</v>
      </c>
      <c r="M4152" s="4">
        <v>21970</v>
      </c>
      <c r="N4152" s="2" t="s">
        <v>90</v>
      </c>
      <c r="O4152" s="4">
        <v>18226</v>
      </c>
      <c r="P4152" s="2" t="s">
        <v>90</v>
      </c>
      <c r="S4152" s="2" t="s">
        <v>8061</v>
      </c>
      <c r="T4152" s="2" t="e">
        <v>#N/A</v>
      </c>
      <c r="U4152" s="2"/>
      <c r="V4152" s="2" t="s">
        <v>11235</v>
      </c>
      <c r="W4152" s="12" t="e">
        <v>#N/A</v>
      </c>
      <c r="X4152" s="2" t="e">
        <v>#N/A</v>
      </c>
      <c r="Y4152" s="2" t="e">
        <v>#N/A</v>
      </c>
      <c r="Z4152" s="2"/>
      <c r="AA4152" s="2" t="e">
        <v>#N/A</v>
      </c>
      <c r="AB4152" s="2" t="s">
        <v>14227</v>
      </c>
      <c r="AC4152" s="2"/>
      <c r="AD4152" s="5" t="s">
        <v>6167</v>
      </c>
      <c r="AE4152" s="6">
        <v>45565</v>
      </c>
      <c r="AF4152" s="7" t="s">
        <v>6168</v>
      </c>
    </row>
    <row r="4153" spans="1:32" x14ac:dyDescent="0.25">
      <c r="A4153" s="2">
        <v>2024</v>
      </c>
      <c r="B4153" s="3">
        <v>45474</v>
      </c>
      <c r="C4153" s="3">
        <v>45565</v>
      </c>
      <c r="D4153" s="2" t="s">
        <v>79</v>
      </c>
      <c r="E4153" s="2" t="s">
        <v>4690</v>
      </c>
      <c r="F4153" s="2" t="s">
        <v>4691</v>
      </c>
      <c r="G4153" s="2" t="s">
        <v>4691</v>
      </c>
      <c r="H4153" s="2" t="s">
        <v>4662</v>
      </c>
      <c r="I4153" s="2" t="s">
        <v>1809</v>
      </c>
      <c r="J4153" s="2" t="s">
        <v>142</v>
      </c>
      <c r="K4153" s="2" t="s">
        <v>4692</v>
      </c>
      <c r="L4153" s="2" t="s">
        <v>81</v>
      </c>
      <c r="M4153" s="4">
        <v>21970</v>
      </c>
      <c r="N4153" s="2" t="s">
        <v>90</v>
      </c>
      <c r="O4153" s="4">
        <v>18167</v>
      </c>
      <c r="P4153" s="2" t="s">
        <v>90</v>
      </c>
      <c r="S4153" s="2" t="s">
        <v>8062</v>
      </c>
      <c r="T4153" s="2" t="e">
        <v>#N/A</v>
      </c>
      <c r="U4153" s="2"/>
      <c r="V4153" s="2" t="s">
        <v>11236</v>
      </c>
      <c r="W4153" s="12" t="e">
        <v>#N/A</v>
      </c>
      <c r="X4153" s="2" t="e">
        <v>#N/A</v>
      </c>
      <c r="Y4153" s="2" t="e">
        <v>#N/A</v>
      </c>
      <c r="Z4153" s="2"/>
      <c r="AA4153" s="2" t="e">
        <v>#N/A</v>
      </c>
      <c r="AB4153" s="2" t="s">
        <v>14228</v>
      </c>
      <c r="AC4153" s="2"/>
      <c r="AD4153" s="5" t="s">
        <v>6167</v>
      </c>
      <c r="AE4153" s="6">
        <v>45565</v>
      </c>
      <c r="AF4153" s="7" t="s">
        <v>6168</v>
      </c>
    </row>
    <row r="4154" spans="1:32" x14ac:dyDescent="0.25">
      <c r="A4154" s="2">
        <v>2024</v>
      </c>
      <c r="B4154" s="3">
        <v>45474</v>
      </c>
      <c r="C4154" s="3">
        <v>45565</v>
      </c>
      <c r="D4154" s="2" t="s">
        <v>79</v>
      </c>
      <c r="E4154" s="2" t="s">
        <v>4690</v>
      </c>
      <c r="F4154" s="2" t="s">
        <v>4691</v>
      </c>
      <c r="G4154" s="2" t="s">
        <v>4691</v>
      </c>
      <c r="H4154" s="2" t="s">
        <v>4662</v>
      </c>
      <c r="I4154" s="2" t="s">
        <v>428</v>
      </c>
      <c r="J4154" s="2" t="s">
        <v>994</v>
      </c>
      <c r="K4154" s="2" t="s">
        <v>1720</v>
      </c>
      <c r="L4154" s="2" t="s">
        <v>81</v>
      </c>
      <c r="M4154" s="4">
        <v>21970</v>
      </c>
      <c r="N4154" s="2" t="s">
        <v>90</v>
      </c>
      <c r="O4154" s="4">
        <v>18304</v>
      </c>
      <c r="P4154" s="2" t="s">
        <v>90</v>
      </c>
      <c r="S4154" s="2" t="s">
        <v>8063</v>
      </c>
      <c r="T4154" s="2" t="e">
        <v>#N/A</v>
      </c>
      <c r="U4154" s="2"/>
      <c r="V4154" s="2" t="s">
        <v>11237</v>
      </c>
      <c r="W4154" s="12" t="e">
        <v>#N/A</v>
      </c>
      <c r="X4154" s="2" t="e">
        <v>#N/A</v>
      </c>
      <c r="Y4154" s="2" t="e">
        <v>#N/A</v>
      </c>
      <c r="Z4154" s="2"/>
      <c r="AA4154" s="2" t="e">
        <v>#N/A</v>
      </c>
      <c r="AB4154" s="2" t="s">
        <v>14229</v>
      </c>
      <c r="AC4154" s="2"/>
      <c r="AD4154" s="5" t="s">
        <v>6167</v>
      </c>
      <c r="AE4154" s="6">
        <v>45565</v>
      </c>
      <c r="AF4154" s="7" t="s">
        <v>6168</v>
      </c>
    </row>
    <row r="4155" spans="1:32" x14ac:dyDescent="0.25">
      <c r="A4155" s="2">
        <v>2024</v>
      </c>
      <c r="B4155" s="3">
        <v>45474</v>
      </c>
      <c r="C4155" s="3">
        <v>45565</v>
      </c>
      <c r="D4155" s="2" t="s">
        <v>79</v>
      </c>
      <c r="E4155" s="2" t="s">
        <v>4693</v>
      </c>
      <c r="F4155" s="2" t="s">
        <v>4691</v>
      </c>
      <c r="G4155" s="2" t="s">
        <v>4691</v>
      </c>
      <c r="H4155" s="2" t="s">
        <v>4662</v>
      </c>
      <c r="I4155" s="2" t="s">
        <v>4694</v>
      </c>
      <c r="J4155" s="2" t="s">
        <v>406</v>
      </c>
      <c r="K4155" s="2" t="s">
        <v>2795</v>
      </c>
      <c r="L4155" s="2" t="s">
        <v>81</v>
      </c>
      <c r="M4155" s="4">
        <v>18435</v>
      </c>
      <c r="N4155" s="2" t="s">
        <v>90</v>
      </c>
      <c r="O4155" s="4">
        <v>15633</v>
      </c>
      <c r="P4155" s="2" t="s">
        <v>90</v>
      </c>
      <c r="S4155" s="2" t="s">
        <v>8064</v>
      </c>
      <c r="T4155" s="2" t="e">
        <v>#N/A</v>
      </c>
      <c r="U4155" s="2"/>
      <c r="V4155" s="2" t="s">
        <v>11238</v>
      </c>
      <c r="W4155" s="12" t="e">
        <v>#N/A</v>
      </c>
      <c r="X4155" s="2" t="e">
        <v>#N/A</v>
      </c>
      <c r="Y4155" s="2" t="e">
        <v>#N/A</v>
      </c>
      <c r="Z4155" s="2"/>
      <c r="AA4155" s="2" t="e">
        <v>#N/A</v>
      </c>
      <c r="AB4155" s="2" t="s">
        <v>14230</v>
      </c>
      <c r="AC4155" s="2"/>
      <c r="AD4155" s="5" t="s">
        <v>6167</v>
      </c>
      <c r="AE4155" s="6">
        <v>45565</v>
      </c>
      <c r="AF4155" s="7" t="s">
        <v>6168</v>
      </c>
    </row>
    <row r="4156" spans="1:32" x14ac:dyDescent="0.25">
      <c r="A4156" s="2">
        <v>2024</v>
      </c>
      <c r="B4156" s="3">
        <v>45474</v>
      </c>
      <c r="C4156" s="3">
        <v>45565</v>
      </c>
      <c r="D4156" s="2" t="s">
        <v>79</v>
      </c>
      <c r="E4156" s="2" t="s">
        <v>4695</v>
      </c>
      <c r="F4156" s="2" t="s">
        <v>4696</v>
      </c>
      <c r="G4156" s="2" t="s">
        <v>4696</v>
      </c>
      <c r="H4156" s="2" t="s">
        <v>4662</v>
      </c>
      <c r="I4156" s="2" t="s">
        <v>4697</v>
      </c>
      <c r="J4156" s="2" t="s">
        <v>521</v>
      </c>
      <c r="K4156" s="2" t="s">
        <v>3228</v>
      </c>
      <c r="L4156" s="2" t="s">
        <v>81</v>
      </c>
      <c r="M4156" s="4">
        <v>29982</v>
      </c>
      <c r="N4156" s="2" t="s">
        <v>90</v>
      </c>
      <c r="O4156" s="4">
        <v>24356</v>
      </c>
      <c r="P4156" s="2" t="s">
        <v>90</v>
      </c>
      <c r="S4156" s="2" t="s">
        <v>8054</v>
      </c>
      <c r="T4156" s="2" t="e">
        <v>#N/A</v>
      </c>
      <c r="U4156" s="2"/>
      <c r="V4156" s="2" t="s">
        <v>11228</v>
      </c>
      <c r="W4156" s="12" t="e">
        <v>#N/A</v>
      </c>
      <c r="X4156" s="2" t="e">
        <v>#N/A</v>
      </c>
      <c r="Y4156" s="2" t="e">
        <v>#N/A</v>
      </c>
      <c r="Z4156" s="2"/>
      <c r="AA4156" s="2" t="e">
        <v>#N/A</v>
      </c>
      <c r="AB4156" s="2" t="s">
        <v>14220</v>
      </c>
      <c r="AC4156" s="2"/>
      <c r="AD4156" s="5" t="s">
        <v>6167</v>
      </c>
      <c r="AE4156" s="6">
        <v>45565</v>
      </c>
      <c r="AF4156" s="7" t="s">
        <v>6168</v>
      </c>
    </row>
    <row r="4157" spans="1:32" x14ac:dyDescent="0.25">
      <c r="A4157" s="2">
        <v>2024</v>
      </c>
      <c r="B4157" s="3">
        <v>45474</v>
      </c>
      <c r="C4157" s="3">
        <v>45565</v>
      </c>
      <c r="D4157" s="2" t="s">
        <v>79</v>
      </c>
      <c r="E4157" s="2" t="s">
        <v>4698</v>
      </c>
      <c r="F4157" s="2" t="s">
        <v>4699</v>
      </c>
      <c r="G4157" s="2" t="s">
        <v>4699</v>
      </c>
      <c r="H4157" s="2" t="s">
        <v>4662</v>
      </c>
      <c r="I4157" s="2" t="s">
        <v>219</v>
      </c>
      <c r="J4157" s="2" t="s">
        <v>2148</v>
      </c>
      <c r="K4157" s="2" t="s">
        <v>107</v>
      </c>
      <c r="L4157" s="2" t="s">
        <v>81</v>
      </c>
      <c r="M4157" s="4">
        <v>27028</v>
      </c>
      <c r="N4157" s="2" t="s">
        <v>90</v>
      </c>
      <c r="O4157" s="4">
        <v>22107</v>
      </c>
      <c r="P4157" s="2" t="s">
        <v>90</v>
      </c>
      <c r="S4157" s="2" t="s">
        <v>8065</v>
      </c>
      <c r="T4157" s="2" t="e">
        <v>#N/A</v>
      </c>
      <c r="U4157" s="2"/>
      <c r="V4157" s="2" t="s">
        <v>11239</v>
      </c>
      <c r="W4157" s="12" t="e">
        <v>#N/A</v>
      </c>
      <c r="X4157" s="2" t="e">
        <v>#N/A</v>
      </c>
      <c r="Y4157" s="2" t="e">
        <v>#N/A</v>
      </c>
      <c r="Z4157" s="2"/>
      <c r="AA4157" s="2" t="e">
        <v>#N/A</v>
      </c>
      <c r="AB4157" s="2" t="s">
        <v>14231</v>
      </c>
      <c r="AC4157" s="2"/>
      <c r="AD4157" s="5" t="s">
        <v>6167</v>
      </c>
      <c r="AE4157" s="6">
        <v>45565</v>
      </c>
      <c r="AF4157" s="7" t="s">
        <v>6168</v>
      </c>
    </row>
    <row r="4158" spans="1:32" x14ac:dyDescent="0.25">
      <c r="A4158" s="2">
        <v>2024</v>
      </c>
      <c r="B4158" s="3">
        <v>45474</v>
      </c>
      <c r="C4158" s="3">
        <v>45565</v>
      </c>
      <c r="D4158" s="2" t="s">
        <v>79</v>
      </c>
      <c r="E4158" s="2" t="s">
        <v>4700</v>
      </c>
      <c r="F4158" s="2" t="s">
        <v>4701</v>
      </c>
      <c r="G4158" s="2" t="s">
        <v>4701</v>
      </c>
      <c r="H4158" s="2" t="s">
        <v>4662</v>
      </c>
      <c r="I4158" s="2" t="s">
        <v>4162</v>
      </c>
      <c r="J4158" s="2" t="s">
        <v>1009</v>
      </c>
      <c r="K4158" s="2" t="s">
        <v>4186</v>
      </c>
      <c r="L4158" s="2" t="s">
        <v>82</v>
      </c>
      <c r="M4158" s="4">
        <v>23517</v>
      </c>
      <c r="N4158" s="2" t="s">
        <v>90</v>
      </c>
      <c r="O4158" s="4">
        <v>19341</v>
      </c>
      <c r="P4158" s="2" t="s">
        <v>90</v>
      </c>
      <c r="S4158" s="2" t="s">
        <v>8066</v>
      </c>
      <c r="T4158" s="2" t="e">
        <v>#N/A</v>
      </c>
      <c r="U4158" s="2"/>
      <c r="V4158" s="2" t="s">
        <v>11240</v>
      </c>
      <c r="W4158" s="12" t="e">
        <v>#N/A</v>
      </c>
      <c r="X4158" s="2" t="e">
        <v>#N/A</v>
      </c>
      <c r="Y4158" s="2" t="e">
        <v>#N/A</v>
      </c>
      <c r="Z4158" s="2"/>
      <c r="AA4158" s="2" t="e">
        <v>#N/A</v>
      </c>
      <c r="AB4158" s="2" t="s">
        <v>14232</v>
      </c>
      <c r="AC4158" s="2"/>
      <c r="AD4158" s="5" t="s">
        <v>6167</v>
      </c>
      <c r="AE4158" s="6">
        <v>45565</v>
      </c>
      <c r="AF4158" s="7" t="s">
        <v>6168</v>
      </c>
    </row>
    <row r="4159" spans="1:32" x14ac:dyDescent="0.25">
      <c r="A4159" s="2">
        <v>2024</v>
      </c>
      <c r="B4159" s="3">
        <v>45474</v>
      </c>
      <c r="C4159" s="3">
        <v>45565</v>
      </c>
      <c r="D4159" s="2" t="s">
        <v>79</v>
      </c>
      <c r="E4159" s="2" t="s">
        <v>4702</v>
      </c>
      <c r="F4159" s="2" t="s">
        <v>4703</v>
      </c>
      <c r="G4159" s="2" t="s">
        <v>4703</v>
      </c>
      <c r="H4159" s="2" t="s">
        <v>4662</v>
      </c>
      <c r="I4159" s="2" t="s">
        <v>4704</v>
      </c>
      <c r="J4159" s="2" t="s">
        <v>4705</v>
      </c>
      <c r="K4159" s="2" t="s">
        <v>1163</v>
      </c>
      <c r="L4159" s="2" t="s">
        <v>82</v>
      </c>
      <c r="M4159" s="4">
        <v>31976</v>
      </c>
      <c r="N4159" s="2" t="s">
        <v>90</v>
      </c>
      <c r="O4159" s="4">
        <v>25825</v>
      </c>
      <c r="P4159" s="2" t="s">
        <v>90</v>
      </c>
      <c r="S4159" s="2" t="s">
        <v>8067</v>
      </c>
      <c r="T4159" s="2" t="e">
        <v>#N/A</v>
      </c>
      <c r="U4159" s="2"/>
      <c r="V4159" s="2" t="s">
        <v>11241</v>
      </c>
      <c r="W4159" s="12" t="e">
        <v>#N/A</v>
      </c>
      <c r="X4159" s="2" t="e">
        <v>#N/A</v>
      </c>
      <c r="Y4159" s="2" t="e">
        <v>#N/A</v>
      </c>
      <c r="Z4159" s="2"/>
      <c r="AA4159" s="2" t="e">
        <v>#N/A</v>
      </c>
      <c r="AB4159" s="2" t="s">
        <v>14233</v>
      </c>
      <c r="AC4159" s="2"/>
      <c r="AD4159" s="5" t="s">
        <v>6167</v>
      </c>
      <c r="AE4159" s="6">
        <v>45565</v>
      </c>
      <c r="AF4159" s="7" t="s">
        <v>6168</v>
      </c>
    </row>
    <row r="4160" spans="1:32" x14ac:dyDescent="0.25">
      <c r="A4160" s="2">
        <v>2024</v>
      </c>
      <c r="B4160" s="3">
        <v>45474</v>
      </c>
      <c r="C4160" s="3">
        <v>45565</v>
      </c>
      <c r="D4160" s="2" t="s">
        <v>79</v>
      </c>
      <c r="E4160" s="2" t="s">
        <v>4706</v>
      </c>
      <c r="F4160" s="2" t="s">
        <v>4707</v>
      </c>
      <c r="G4160" s="2" t="s">
        <v>4707</v>
      </c>
      <c r="H4160" s="2" t="s">
        <v>4662</v>
      </c>
      <c r="I4160" s="2" t="s">
        <v>4270</v>
      </c>
      <c r="J4160" s="2" t="s">
        <v>231</v>
      </c>
      <c r="K4160" s="2" t="s">
        <v>1810</v>
      </c>
      <c r="L4160" s="2" t="s">
        <v>82</v>
      </c>
      <c r="M4160" s="4">
        <v>20283</v>
      </c>
      <c r="N4160" s="2" t="s">
        <v>90</v>
      </c>
      <c r="O4160" s="4">
        <v>16944</v>
      </c>
      <c r="P4160" s="2" t="s">
        <v>90</v>
      </c>
      <c r="S4160" s="2" t="s">
        <v>8068</v>
      </c>
      <c r="T4160" s="2" t="e">
        <v>#N/A</v>
      </c>
      <c r="U4160" s="2"/>
      <c r="V4160" s="2" t="s">
        <v>11242</v>
      </c>
      <c r="W4160" s="12" t="e">
        <v>#N/A</v>
      </c>
      <c r="X4160" s="2" t="e">
        <v>#N/A</v>
      </c>
      <c r="Y4160" s="2" t="e">
        <v>#N/A</v>
      </c>
      <c r="Z4160" s="2"/>
      <c r="AA4160" s="2" t="e">
        <v>#N/A</v>
      </c>
      <c r="AB4160" s="2" t="s">
        <v>14234</v>
      </c>
      <c r="AC4160" s="2"/>
      <c r="AD4160" s="5" t="s">
        <v>6167</v>
      </c>
      <c r="AE4160" s="6">
        <v>45565</v>
      </c>
      <c r="AF4160" s="7" t="s">
        <v>6168</v>
      </c>
    </row>
    <row r="4161" spans="1:32" x14ac:dyDescent="0.25">
      <c r="A4161" s="2">
        <v>2024</v>
      </c>
      <c r="B4161" s="3">
        <v>45474</v>
      </c>
      <c r="C4161" s="3">
        <v>45565</v>
      </c>
      <c r="D4161" s="2" t="s">
        <v>79</v>
      </c>
      <c r="E4161" s="2" t="s">
        <v>4706</v>
      </c>
      <c r="F4161" s="2" t="s">
        <v>4707</v>
      </c>
      <c r="G4161" s="2" t="s">
        <v>4707</v>
      </c>
      <c r="H4161" s="2" t="s">
        <v>4662</v>
      </c>
      <c r="I4161" s="2" t="s">
        <v>4708</v>
      </c>
      <c r="J4161" s="2" t="s">
        <v>215</v>
      </c>
      <c r="K4161" s="2" t="s">
        <v>4709</v>
      </c>
      <c r="L4161" s="2" t="s">
        <v>82</v>
      </c>
      <c r="M4161" s="4">
        <v>19793</v>
      </c>
      <c r="N4161" s="2" t="s">
        <v>90</v>
      </c>
      <c r="O4161" s="4">
        <v>16646</v>
      </c>
      <c r="P4161" s="2" t="s">
        <v>90</v>
      </c>
      <c r="S4161" s="2" t="s">
        <v>8069</v>
      </c>
      <c r="T4161" s="2" t="e">
        <v>#N/A</v>
      </c>
      <c r="U4161" s="2"/>
      <c r="V4161" s="2" t="s">
        <v>11243</v>
      </c>
      <c r="W4161" s="12" t="e">
        <v>#N/A</v>
      </c>
      <c r="X4161" s="2" t="e">
        <v>#N/A</v>
      </c>
      <c r="Y4161" s="2" t="e">
        <v>#N/A</v>
      </c>
      <c r="Z4161" s="2"/>
      <c r="AA4161" s="2" t="e">
        <v>#N/A</v>
      </c>
      <c r="AB4161" s="2" t="s">
        <v>12380</v>
      </c>
      <c r="AC4161" s="2"/>
      <c r="AD4161" s="5" t="s">
        <v>6167</v>
      </c>
      <c r="AE4161" s="6">
        <v>45565</v>
      </c>
      <c r="AF4161" s="7" t="s">
        <v>6168</v>
      </c>
    </row>
    <row r="4162" spans="1:32" x14ac:dyDescent="0.25">
      <c r="A4162" s="2">
        <v>2024</v>
      </c>
      <c r="B4162" s="3">
        <v>45474</v>
      </c>
      <c r="C4162" s="3">
        <v>45565</v>
      </c>
      <c r="D4162" s="2" t="s">
        <v>79</v>
      </c>
      <c r="E4162" s="2" t="s">
        <v>4706</v>
      </c>
      <c r="F4162" s="2" t="s">
        <v>4707</v>
      </c>
      <c r="G4162" s="2" t="s">
        <v>4707</v>
      </c>
      <c r="H4162" s="2" t="s">
        <v>4662</v>
      </c>
      <c r="I4162" s="2" t="s">
        <v>4710</v>
      </c>
      <c r="J4162" s="2" t="s">
        <v>134</v>
      </c>
      <c r="K4162" s="2" t="s">
        <v>490</v>
      </c>
      <c r="L4162" s="2" t="s">
        <v>81</v>
      </c>
      <c r="M4162" s="4">
        <v>19793</v>
      </c>
      <c r="N4162" s="2" t="s">
        <v>90</v>
      </c>
      <c r="O4162" s="4">
        <v>16646</v>
      </c>
      <c r="P4162" s="2" t="s">
        <v>90</v>
      </c>
      <c r="S4162" s="2" t="s">
        <v>8069</v>
      </c>
      <c r="T4162" s="2" t="e">
        <v>#N/A</v>
      </c>
      <c r="U4162" s="2"/>
      <c r="V4162" s="2" t="s">
        <v>11243</v>
      </c>
      <c r="W4162" s="12" t="e">
        <v>#N/A</v>
      </c>
      <c r="X4162" s="2" t="e">
        <v>#N/A</v>
      </c>
      <c r="Y4162" s="2" t="e">
        <v>#N/A</v>
      </c>
      <c r="Z4162" s="2"/>
      <c r="AA4162" s="2" t="e">
        <v>#N/A</v>
      </c>
      <c r="AB4162" s="2" t="s">
        <v>12380</v>
      </c>
      <c r="AC4162" s="2"/>
      <c r="AD4162" s="5" t="s">
        <v>6167</v>
      </c>
      <c r="AE4162" s="6">
        <v>45565</v>
      </c>
      <c r="AF4162" s="7" t="s">
        <v>6168</v>
      </c>
    </row>
    <row r="4163" spans="1:32" x14ac:dyDescent="0.25">
      <c r="A4163" s="2">
        <v>2024</v>
      </c>
      <c r="B4163" s="3">
        <v>45474</v>
      </c>
      <c r="C4163" s="3">
        <v>45565</v>
      </c>
      <c r="D4163" s="2" t="s">
        <v>79</v>
      </c>
      <c r="E4163" s="2" t="s">
        <v>4711</v>
      </c>
      <c r="F4163" s="2" t="s">
        <v>4712</v>
      </c>
      <c r="G4163" s="2" t="s">
        <v>4712</v>
      </c>
      <c r="H4163" s="2" t="s">
        <v>4662</v>
      </c>
      <c r="I4163" s="2" t="s">
        <v>121</v>
      </c>
      <c r="J4163" s="2" t="s">
        <v>1168</v>
      </c>
      <c r="K4163" s="2" t="s">
        <v>128</v>
      </c>
      <c r="L4163" s="2" t="s">
        <v>81</v>
      </c>
      <c r="M4163" s="4">
        <v>19793</v>
      </c>
      <c r="N4163" s="2" t="s">
        <v>90</v>
      </c>
      <c r="O4163" s="4">
        <v>16536</v>
      </c>
      <c r="P4163" s="2" t="s">
        <v>90</v>
      </c>
      <c r="S4163" s="2" t="s">
        <v>8070</v>
      </c>
      <c r="T4163" s="2" t="e">
        <v>#N/A</v>
      </c>
      <c r="U4163" s="2"/>
      <c r="V4163" s="2" t="s">
        <v>11244</v>
      </c>
      <c r="W4163" s="12" t="e">
        <v>#N/A</v>
      </c>
      <c r="X4163" s="2" t="e">
        <v>#N/A</v>
      </c>
      <c r="Y4163" s="2" t="e">
        <v>#N/A</v>
      </c>
      <c r="Z4163" s="2"/>
      <c r="AA4163" s="2" t="e">
        <v>#N/A</v>
      </c>
      <c r="AB4163" s="2" t="s">
        <v>14235</v>
      </c>
      <c r="AC4163" s="2"/>
      <c r="AD4163" s="5" t="s">
        <v>6167</v>
      </c>
      <c r="AE4163" s="6">
        <v>45565</v>
      </c>
      <c r="AF4163" s="7" t="s">
        <v>6168</v>
      </c>
    </row>
    <row r="4164" spans="1:32" x14ac:dyDescent="0.25">
      <c r="A4164" s="2">
        <v>2024</v>
      </c>
      <c r="B4164" s="3">
        <v>45474</v>
      </c>
      <c r="C4164" s="3">
        <v>45565</v>
      </c>
      <c r="D4164" s="2" t="s">
        <v>79</v>
      </c>
      <c r="E4164" s="2" t="s">
        <v>4706</v>
      </c>
      <c r="F4164" s="2" t="s">
        <v>4707</v>
      </c>
      <c r="G4164" s="2" t="s">
        <v>4707</v>
      </c>
      <c r="H4164" s="2" t="s">
        <v>4662</v>
      </c>
      <c r="I4164" s="2" t="s">
        <v>4713</v>
      </c>
      <c r="J4164" s="2" t="s">
        <v>107</v>
      </c>
      <c r="K4164" s="2" t="s">
        <v>4714</v>
      </c>
      <c r="L4164" s="2" t="s">
        <v>81</v>
      </c>
      <c r="M4164" s="4">
        <v>19390</v>
      </c>
      <c r="N4164" s="2" t="s">
        <v>90</v>
      </c>
      <c r="O4164" s="4">
        <v>16273</v>
      </c>
      <c r="P4164" s="2" t="s">
        <v>90</v>
      </c>
      <c r="S4164" s="2" t="s">
        <v>8071</v>
      </c>
      <c r="T4164" s="2" t="e">
        <v>#N/A</v>
      </c>
      <c r="U4164" s="2"/>
      <c r="V4164" s="2" t="s">
        <v>11245</v>
      </c>
      <c r="W4164" s="12" t="e">
        <v>#N/A</v>
      </c>
      <c r="X4164" s="2" t="e">
        <v>#N/A</v>
      </c>
      <c r="Y4164" s="2" t="e">
        <v>#N/A</v>
      </c>
      <c r="Z4164" s="2"/>
      <c r="AA4164" s="2" t="e">
        <v>#N/A</v>
      </c>
      <c r="AB4164" s="2" t="s">
        <v>14236</v>
      </c>
      <c r="AC4164" s="2"/>
      <c r="AD4164" s="5" t="s">
        <v>6167</v>
      </c>
      <c r="AE4164" s="6">
        <v>45565</v>
      </c>
      <c r="AF4164" s="7" t="s">
        <v>6168</v>
      </c>
    </row>
    <row r="4165" spans="1:32" x14ac:dyDescent="0.25">
      <c r="A4165" s="2">
        <v>2024</v>
      </c>
      <c r="B4165" s="3">
        <v>45474</v>
      </c>
      <c r="C4165" s="3">
        <v>45565</v>
      </c>
      <c r="D4165" s="2" t="s">
        <v>79</v>
      </c>
      <c r="E4165" s="2" t="s">
        <v>4715</v>
      </c>
      <c r="F4165" s="2" t="s">
        <v>4716</v>
      </c>
      <c r="G4165" s="2" t="s">
        <v>4716</v>
      </c>
      <c r="H4165" s="2" t="s">
        <v>4662</v>
      </c>
      <c r="I4165" s="2" t="s">
        <v>1624</v>
      </c>
      <c r="J4165" s="2" t="s">
        <v>3941</v>
      </c>
      <c r="K4165" s="2" t="s">
        <v>614</v>
      </c>
      <c r="L4165" s="2" t="s">
        <v>81</v>
      </c>
      <c r="M4165" s="4">
        <v>12239</v>
      </c>
      <c r="N4165" s="2" t="s">
        <v>90</v>
      </c>
      <c r="O4165" s="4">
        <v>10776</v>
      </c>
      <c r="P4165" s="2" t="s">
        <v>90</v>
      </c>
      <c r="S4165" s="2" t="s">
        <v>8072</v>
      </c>
      <c r="T4165" s="2" t="e">
        <v>#N/A</v>
      </c>
      <c r="U4165" s="2"/>
      <c r="V4165" s="2" t="s">
        <v>11246</v>
      </c>
      <c r="W4165" s="12" t="e">
        <v>#N/A</v>
      </c>
      <c r="X4165" s="2" t="e">
        <v>#N/A</v>
      </c>
      <c r="Y4165" s="2" t="e">
        <v>#N/A</v>
      </c>
      <c r="Z4165" s="2"/>
      <c r="AA4165" s="2" t="e">
        <v>#N/A</v>
      </c>
      <c r="AB4165" s="2" t="s">
        <v>14237</v>
      </c>
      <c r="AC4165" s="2"/>
      <c r="AD4165" s="5" t="s">
        <v>6167</v>
      </c>
      <c r="AE4165" s="6">
        <v>45565</v>
      </c>
      <c r="AF4165" s="7" t="s">
        <v>6168</v>
      </c>
    </row>
    <row r="4166" spans="1:32" x14ac:dyDescent="0.25">
      <c r="A4166" s="2">
        <v>2024</v>
      </c>
      <c r="B4166" s="3">
        <v>45474</v>
      </c>
      <c r="C4166" s="3">
        <v>45565</v>
      </c>
      <c r="D4166" s="2" t="s">
        <v>79</v>
      </c>
      <c r="E4166" s="2" t="s">
        <v>4717</v>
      </c>
      <c r="F4166" s="2" t="s">
        <v>4718</v>
      </c>
      <c r="G4166" s="2" t="s">
        <v>4718</v>
      </c>
      <c r="H4166" s="2" t="s">
        <v>4662</v>
      </c>
      <c r="I4166" s="2" t="s">
        <v>1731</v>
      </c>
      <c r="J4166" s="2" t="s">
        <v>981</v>
      </c>
      <c r="K4166" s="2" t="s">
        <v>128</v>
      </c>
      <c r="L4166" s="2" t="s">
        <v>82</v>
      </c>
      <c r="M4166" s="4">
        <v>29246</v>
      </c>
      <c r="N4166" s="2" t="s">
        <v>90</v>
      </c>
      <c r="O4166" s="4">
        <v>23800</v>
      </c>
      <c r="P4166" s="2" t="s">
        <v>90</v>
      </c>
      <c r="S4166" s="2" t="s">
        <v>8073</v>
      </c>
      <c r="T4166" s="2" t="e">
        <v>#N/A</v>
      </c>
      <c r="U4166" s="2"/>
      <c r="V4166" s="2" t="s">
        <v>11247</v>
      </c>
      <c r="W4166" s="12" t="e">
        <v>#N/A</v>
      </c>
      <c r="X4166" s="2" t="e">
        <v>#N/A</v>
      </c>
      <c r="Y4166" s="2" t="e">
        <v>#N/A</v>
      </c>
      <c r="Z4166" s="2"/>
      <c r="AA4166" s="2" t="e">
        <v>#N/A</v>
      </c>
      <c r="AB4166" s="2" t="s">
        <v>14238</v>
      </c>
      <c r="AC4166" s="2"/>
      <c r="AD4166" s="5" t="s">
        <v>6167</v>
      </c>
      <c r="AE4166" s="6">
        <v>45565</v>
      </c>
      <c r="AF4166" s="7" t="s">
        <v>6168</v>
      </c>
    </row>
    <row r="4167" spans="1:32" x14ac:dyDescent="0.25">
      <c r="A4167" s="2">
        <v>2024</v>
      </c>
      <c r="B4167" s="3">
        <v>45474</v>
      </c>
      <c r="C4167" s="3">
        <v>45565</v>
      </c>
      <c r="D4167" s="2" t="s">
        <v>79</v>
      </c>
      <c r="E4167" s="2" t="s">
        <v>4719</v>
      </c>
      <c r="F4167" s="2" t="s">
        <v>4720</v>
      </c>
      <c r="G4167" s="2" t="s">
        <v>4720</v>
      </c>
      <c r="H4167" s="2" t="s">
        <v>4662</v>
      </c>
      <c r="I4167" s="2" t="s">
        <v>3357</v>
      </c>
      <c r="J4167" s="2" t="s">
        <v>1292</v>
      </c>
      <c r="K4167" s="2" t="s">
        <v>1159</v>
      </c>
      <c r="L4167" s="2" t="s">
        <v>82</v>
      </c>
      <c r="M4167" s="4">
        <v>24329</v>
      </c>
      <c r="N4167" s="2" t="s">
        <v>90</v>
      </c>
      <c r="O4167" s="4">
        <v>19935</v>
      </c>
      <c r="P4167" s="2" t="s">
        <v>90</v>
      </c>
      <c r="S4167" s="2" t="s">
        <v>8074</v>
      </c>
      <c r="T4167" s="2" t="e">
        <v>#N/A</v>
      </c>
      <c r="U4167" s="2"/>
      <c r="V4167" s="2" t="s">
        <v>11248</v>
      </c>
      <c r="W4167" s="12" t="e">
        <v>#N/A</v>
      </c>
      <c r="X4167" s="2" t="e">
        <v>#N/A</v>
      </c>
      <c r="Y4167" s="2" t="e">
        <v>#N/A</v>
      </c>
      <c r="Z4167" s="2"/>
      <c r="AA4167" s="2" t="e">
        <v>#N/A</v>
      </c>
      <c r="AB4167" s="2" t="s">
        <v>14239</v>
      </c>
      <c r="AC4167" s="2"/>
      <c r="AD4167" s="5" t="s">
        <v>6167</v>
      </c>
      <c r="AE4167" s="6">
        <v>45565</v>
      </c>
      <c r="AF4167" s="7" t="s">
        <v>6168</v>
      </c>
    </row>
    <row r="4168" spans="1:32" x14ac:dyDescent="0.25">
      <c r="A4168" s="2">
        <v>2024</v>
      </c>
      <c r="B4168" s="3">
        <v>45474</v>
      </c>
      <c r="C4168" s="3">
        <v>45565</v>
      </c>
      <c r="D4168" s="2" t="s">
        <v>79</v>
      </c>
      <c r="E4168" s="2" t="s">
        <v>4721</v>
      </c>
      <c r="F4168" s="2" t="s">
        <v>4720</v>
      </c>
      <c r="G4168" s="2" t="s">
        <v>4720</v>
      </c>
      <c r="H4168" s="2" t="s">
        <v>4662</v>
      </c>
      <c r="I4168" s="2" t="s">
        <v>4722</v>
      </c>
      <c r="J4168" s="2" t="s">
        <v>371</v>
      </c>
      <c r="K4168" s="2" t="s">
        <v>135</v>
      </c>
      <c r="L4168" s="2" t="s">
        <v>82</v>
      </c>
      <c r="M4168" s="4">
        <v>16338</v>
      </c>
      <c r="N4168" s="2" t="s">
        <v>90</v>
      </c>
      <c r="O4168" s="4">
        <v>14039</v>
      </c>
      <c r="P4168" s="2" t="s">
        <v>90</v>
      </c>
      <c r="S4168" s="2" t="s">
        <v>8075</v>
      </c>
      <c r="T4168" s="2" t="e">
        <v>#N/A</v>
      </c>
      <c r="U4168" s="2"/>
      <c r="V4168" s="2" t="s">
        <v>11249</v>
      </c>
      <c r="W4168" s="12" t="e">
        <v>#N/A</v>
      </c>
      <c r="X4168" s="2" t="e">
        <v>#N/A</v>
      </c>
      <c r="Y4168" s="2" t="e">
        <v>#N/A</v>
      </c>
      <c r="Z4168" s="2"/>
      <c r="AA4168" s="2" t="e">
        <v>#N/A</v>
      </c>
      <c r="AB4168" s="2" t="s">
        <v>14240</v>
      </c>
      <c r="AC4168" s="2"/>
      <c r="AD4168" s="5" t="s">
        <v>6167</v>
      </c>
      <c r="AE4168" s="6">
        <v>45565</v>
      </c>
      <c r="AF4168" s="7" t="s">
        <v>6168</v>
      </c>
    </row>
    <row r="4169" spans="1:32" x14ac:dyDescent="0.25">
      <c r="A4169" s="2">
        <v>2024</v>
      </c>
      <c r="B4169" s="3">
        <v>45474</v>
      </c>
      <c r="C4169" s="3">
        <v>45565</v>
      </c>
      <c r="D4169" s="2" t="s">
        <v>79</v>
      </c>
      <c r="E4169" s="2" t="s">
        <v>4723</v>
      </c>
      <c r="F4169" s="2" t="s">
        <v>4724</v>
      </c>
      <c r="G4169" s="2" t="s">
        <v>4724</v>
      </c>
      <c r="H4169" s="2" t="s">
        <v>4662</v>
      </c>
      <c r="I4169" s="2" t="s">
        <v>484</v>
      </c>
      <c r="J4169" s="2" t="s">
        <v>4725</v>
      </c>
      <c r="K4169" s="2" t="s">
        <v>107</v>
      </c>
      <c r="L4169" s="2" t="s">
        <v>81</v>
      </c>
      <c r="M4169" s="4">
        <v>15927</v>
      </c>
      <c r="N4169" s="2" t="s">
        <v>90</v>
      </c>
      <c r="O4169" s="4">
        <v>13729</v>
      </c>
      <c r="P4169" s="2" t="s">
        <v>90</v>
      </c>
      <c r="S4169" s="2" t="s">
        <v>8076</v>
      </c>
      <c r="T4169" s="2" t="e">
        <v>#N/A</v>
      </c>
      <c r="U4169" s="2"/>
      <c r="V4169" s="2" t="s">
        <v>11250</v>
      </c>
      <c r="W4169" s="12" t="e">
        <v>#N/A</v>
      </c>
      <c r="X4169" s="2" t="e">
        <v>#N/A</v>
      </c>
      <c r="Y4169" s="2" t="e">
        <v>#N/A</v>
      </c>
      <c r="Z4169" s="2"/>
      <c r="AA4169" s="2" t="e">
        <v>#N/A</v>
      </c>
      <c r="AB4169" s="2" t="s">
        <v>14241</v>
      </c>
      <c r="AC4169" s="2"/>
      <c r="AD4169" s="5" t="s">
        <v>6167</v>
      </c>
      <c r="AE4169" s="6">
        <v>45565</v>
      </c>
      <c r="AF4169" s="7" t="s">
        <v>6168</v>
      </c>
    </row>
    <row r="4170" spans="1:32" x14ac:dyDescent="0.25">
      <c r="A4170" s="2">
        <v>2024</v>
      </c>
      <c r="B4170" s="3">
        <v>45474</v>
      </c>
      <c r="C4170" s="3">
        <v>45565</v>
      </c>
      <c r="D4170" s="2" t="s">
        <v>79</v>
      </c>
      <c r="E4170" s="2" t="s">
        <v>4726</v>
      </c>
      <c r="F4170" s="2" t="s">
        <v>4727</v>
      </c>
      <c r="G4170" s="2" t="s">
        <v>4727</v>
      </c>
      <c r="H4170" s="2" t="s">
        <v>4662</v>
      </c>
      <c r="I4170" s="2" t="s">
        <v>4728</v>
      </c>
      <c r="J4170" s="2" t="s">
        <v>1061</v>
      </c>
      <c r="K4170" s="2" t="s">
        <v>134</v>
      </c>
      <c r="L4170" s="2" t="s">
        <v>81</v>
      </c>
      <c r="M4170" s="4">
        <v>13233</v>
      </c>
      <c r="N4170" s="2" t="s">
        <v>90</v>
      </c>
      <c r="O4170" s="4">
        <v>11626</v>
      </c>
      <c r="P4170" s="2" t="s">
        <v>90</v>
      </c>
      <c r="S4170" s="2" t="s">
        <v>8077</v>
      </c>
      <c r="T4170" s="2" t="e">
        <v>#N/A</v>
      </c>
      <c r="U4170" s="2"/>
      <c r="V4170" s="2" t="s">
        <v>11251</v>
      </c>
      <c r="W4170" s="12" t="e">
        <v>#N/A</v>
      </c>
      <c r="X4170" s="2" t="e">
        <v>#N/A</v>
      </c>
      <c r="Y4170" s="2" t="e">
        <v>#N/A</v>
      </c>
      <c r="Z4170" s="2"/>
      <c r="AA4170" s="2" t="e">
        <v>#N/A</v>
      </c>
      <c r="AB4170" s="2" t="s">
        <v>14242</v>
      </c>
      <c r="AC4170" s="2"/>
      <c r="AD4170" s="5" t="s">
        <v>6167</v>
      </c>
      <c r="AE4170" s="6">
        <v>45565</v>
      </c>
      <c r="AF4170" s="7" t="s">
        <v>6168</v>
      </c>
    </row>
    <row r="4171" spans="1:32" x14ac:dyDescent="0.25">
      <c r="A4171" s="2">
        <v>2024</v>
      </c>
      <c r="B4171" s="3">
        <v>45474</v>
      </c>
      <c r="C4171" s="3">
        <v>45565</v>
      </c>
      <c r="D4171" s="2" t="s">
        <v>79</v>
      </c>
      <c r="E4171" s="2" t="s">
        <v>4729</v>
      </c>
      <c r="F4171" s="2" t="s">
        <v>4730</v>
      </c>
      <c r="G4171" s="2" t="s">
        <v>4730</v>
      </c>
      <c r="H4171" s="2" t="s">
        <v>4662</v>
      </c>
      <c r="I4171" s="2" t="s">
        <v>1015</v>
      </c>
      <c r="J4171" s="2" t="s">
        <v>107</v>
      </c>
      <c r="K4171" s="2" t="s">
        <v>283</v>
      </c>
      <c r="L4171" s="2" t="s">
        <v>81</v>
      </c>
      <c r="M4171" s="4">
        <v>70754</v>
      </c>
      <c r="N4171" s="2" t="s">
        <v>90</v>
      </c>
      <c r="O4171" s="4">
        <v>52840</v>
      </c>
      <c r="P4171" s="2" t="s">
        <v>90</v>
      </c>
      <c r="S4171" s="2" t="s">
        <v>8078</v>
      </c>
      <c r="T4171" s="2" t="e">
        <v>#N/A</v>
      </c>
      <c r="U4171" s="2"/>
      <c r="V4171" s="2" t="s">
        <v>11252</v>
      </c>
      <c r="W4171" s="12" t="e">
        <v>#N/A</v>
      </c>
      <c r="X4171" s="2" t="e">
        <v>#N/A</v>
      </c>
      <c r="Y4171" s="2" t="e">
        <v>#N/A</v>
      </c>
      <c r="Z4171" s="2"/>
      <c r="AA4171" s="2" t="e">
        <v>#N/A</v>
      </c>
      <c r="AB4171" s="2" t="s">
        <v>14243</v>
      </c>
      <c r="AC4171" s="2"/>
      <c r="AD4171" s="5" t="s">
        <v>6167</v>
      </c>
      <c r="AE4171" s="6">
        <v>45565</v>
      </c>
      <c r="AF4171" s="7" t="s">
        <v>6168</v>
      </c>
    </row>
    <row r="4172" spans="1:32" x14ac:dyDescent="0.25">
      <c r="A4172" s="2">
        <v>2024</v>
      </c>
      <c r="B4172" s="3">
        <v>45474</v>
      </c>
      <c r="C4172" s="3">
        <v>45565</v>
      </c>
      <c r="D4172" s="2" t="s">
        <v>79</v>
      </c>
      <c r="E4172" s="2" t="s">
        <v>4731</v>
      </c>
      <c r="F4172" s="2" t="s">
        <v>4732</v>
      </c>
      <c r="G4172" s="2" t="s">
        <v>4732</v>
      </c>
      <c r="H4172" s="2" t="s">
        <v>4662</v>
      </c>
      <c r="I4172" s="2" t="s">
        <v>1092</v>
      </c>
      <c r="J4172" s="2" t="s">
        <v>175</v>
      </c>
      <c r="K4172" s="2" t="s">
        <v>1014</v>
      </c>
      <c r="L4172" s="2" t="s">
        <v>82</v>
      </c>
      <c r="M4172" s="4">
        <v>27200</v>
      </c>
      <c r="N4172" s="2" t="s">
        <v>90</v>
      </c>
      <c r="O4172" s="4">
        <v>22254</v>
      </c>
      <c r="P4172" s="2" t="s">
        <v>90</v>
      </c>
      <c r="S4172" s="2" t="s">
        <v>8079</v>
      </c>
      <c r="T4172" s="2" t="e">
        <v>#N/A</v>
      </c>
      <c r="U4172" s="2"/>
      <c r="V4172" s="2" t="s">
        <v>11253</v>
      </c>
      <c r="W4172" s="12" t="e">
        <v>#N/A</v>
      </c>
      <c r="X4172" s="2" t="e">
        <v>#N/A</v>
      </c>
      <c r="Y4172" s="2" t="e">
        <v>#N/A</v>
      </c>
      <c r="Z4172" s="2"/>
      <c r="AA4172" s="2" t="e">
        <v>#N/A</v>
      </c>
      <c r="AB4172" s="2" t="s">
        <v>14244</v>
      </c>
      <c r="AC4172" s="2"/>
      <c r="AD4172" s="5" t="s">
        <v>6167</v>
      </c>
      <c r="AE4172" s="6">
        <v>45565</v>
      </c>
      <c r="AF4172" s="7" t="s">
        <v>6168</v>
      </c>
    </row>
    <row r="4173" spans="1:32" x14ac:dyDescent="0.25">
      <c r="A4173" s="2">
        <v>2024</v>
      </c>
      <c r="B4173" s="3">
        <v>45474</v>
      </c>
      <c r="C4173" s="3">
        <v>45565</v>
      </c>
      <c r="D4173" s="2" t="s">
        <v>79</v>
      </c>
      <c r="E4173" s="2" t="s">
        <v>176</v>
      </c>
      <c r="F4173" s="2" t="s">
        <v>160</v>
      </c>
      <c r="G4173" s="2" t="s">
        <v>160</v>
      </c>
      <c r="H4173" s="2" t="s">
        <v>4662</v>
      </c>
      <c r="I4173" s="2" t="s">
        <v>4733</v>
      </c>
      <c r="J4173" s="2" t="s">
        <v>4734</v>
      </c>
      <c r="K4173" s="2" t="s">
        <v>456</v>
      </c>
      <c r="L4173" s="2" t="s">
        <v>82</v>
      </c>
      <c r="M4173" s="4">
        <v>18435</v>
      </c>
      <c r="N4173" s="2" t="s">
        <v>90</v>
      </c>
      <c r="O4173" s="4">
        <v>15543</v>
      </c>
      <c r="P4173" s="2" t="s">
        <v>90</v>
      </c>
      <c r="S4173" s="2" t="s">
        <v>8080</v>
      </c>
      <c r="T4173" s="2" t="e">
        <v>#N/A</v>
      </c>
      <c r="U4173" s="2"/>
      <c r="V4173" s="2" t="s">
        <v>11254</v>
      </c>
      <c r="W4173" s="12" t="e">
        <v>#N/A</v>
      </c>
      <c r="X4173" s="2" t="e">
        <v>#N/A</v>
      </c>
      <c r="Y4173" s="2" t="e">
        <v>#N/A</v>
      </c>
      <c r="Z4173" s="2"/>
      <c r="AA4173" s="2" t="e">
        <v>#N/A</v>
      </c>
      <c r="AB4173" s="2" t="s">
        <v>14245</v>
      </c>
      <c r="AC4173" s="2"/>
      <c r="AD4173" s="5" t="s">
        <v>6167</v>
      </c>
      <c r="AE4173" s="6">
        <v>45565</v>
      </c>
      <c r="AF4173" s="7" t="s">
        <v>6168</v>
      </c>
    </row>
    <row r="4174" spans="1:32" x14ac:dyDescent="0.25">
      <c r="A4174" s="2">
        <v>2024</v>
      </c>
      <c r="B4174" s="3">
        <v>45474</v>
      </c>
      <c r="C4174" s="3">
        <v>45565</v>
      </c>
      <c r="D4174" s="2" t="s">
        <v>79</v>
      </c>
      <c r="E4174" s="2" t="s">
        <v>967</v>
      </c>
      <c r="F4174" s="2" t="s">
        <v>968</v>
      </c>
      <c r="G4174" s="2" t="s">
        <v>968</v>
      </c>
      <c r="H4174" s="2" t="s">
        <v>4662</v>
      </c>
      <c r="I4174" s="2" t="s">
        <v>2514</v>
      </c>
      <c r="J4174" s="2" t="s">
        <v>410</v>
      </c>
      <c r="K4174" s="2" t="s">
        <v>2141</v>
      </c>
      <c r="L4174" s="2" t="s">
        <v>81</v>
      </c>
      <c r="M4174" s="4">
        <v>17134</v>
      </c>
      <c r="N4174" s="2" t="s">
        <v>90</v>
      </c>
      <c r="O4174" s="4">
        <v>14567</v>
      </c>
      <c r="P4174" s="2" t="s">
        <v>90</v>
      </c>
      <c r="S4174" s="2" t="s">
        <v>8081</v>
      </c>
      <c r="T4174" s="2" t="e">
        <v>#N/A</v>
      </c>
      <c r="U4174" s="2"/>
      <c r="V4174" s="2" t="s">
        <v>11255</v>
      </c>
      <c r="W4174" s="12" t="e">
        <v>#N/A</v>
      </c>
      <c r="X4174" s="2" t="e">
        <v>#N/A</v>
      </c>
      <c r="Y4174" s="2" t="e">
        <v>#N/A</v>
      </c>
      <c r="Z4174" s="2"/>
      <c r="AA4174" s="2" t="e">
        <v>#N/A</v>
      </c>
      <c r="AB4174" s="2" t="s">
        <v>14246</v>
      </c>
      <c r="AC4174" s="2"/>
      <c r="AD4174" s="5" t="s">
        <v>6167</v>
      </c>
      <c r="AE4174" s="6">
        <v>45565</v>
      </c>
      <c r="AF4174" s="7" t="s">
        <v>6168</v>
      </c>
    </row>
    <row r="4175" spans="1:32" x14ac:dyDescent="0.25">
      <c r="A4175" s="2">
        <v>2024</v>
      </c>
      <c r="B4175" s="3">
        <v>45474</v>
      </c>
      <c r="C4175" s="3">
        <v>45565</v>
      </c>
      <c r="D4175" s="2" t="s">
        <v>79</v>
      </c>
      <c r="E4175" s="2" t="s">
        <v>1285</v>
      </c>
      <c r="F4175" s="2" t="s">
        <v>1286</v>
      </c>
      <c r="G4175" s="2" t="s">
        <v>1286</v>
      </c>
      <c r="H4175" s="2" t="s">
        <v>4662</v>
      </c>
      <c r="I4175" s="2" t="s">
        <v>4659</v>
      </c>
      <c r="J4175" s="2" t="s">
        <v>106</v>
      </c>
      <c r="K4175" s="2" t="s">
        <v>731</v>
      </c>
      <c r="L4175" s="2" t="s">
        <v>82</v>
      </c>
      <c r="M4175" s="4">
        <v>14118</v>
      </c>
      <c r="N4175" s="2" t="s">
        <v>90</v>
      </c>
      <c r="O4175" s="4">
        <v>12246</v>
      </c>
      <c r="P4175" s="2" t="s">
        <v>90</v>
      </c>
      <c r="S4175" s="2" t="s">
        <v>8082</v>
      </c>
      <c r="T4175" s="2" t="e">
        <v>#N/A</v>
      </c>
      <c r="U4175" s="2"/>
      <c r="V4175" s="2" t="s">
        <v>11256</v>
      </c>
      <c r="W4175" s="12" t="e">
        <v>#N/A</v>
      </c>
      <c r="X4175" s="2" t="e">
        <v>#N/A</v>
      </c>
      <c r="Y4175" s="2" t="e">
        <v>#N/A</v>
      </c>
      <c r="Z4175" s="2"/>
      <c r="AA4175" s="2" t="e">
        <v>#N/A</v>
      </c>
      <c r="AB4175" s="2" t="s">
        <v>14247</v>
      </c>
      <c r="AC4175" s="2"/>
      <c r="AD4175" s="5" t="s">
        <v>6167</v>
      </c>
      <c r="AE4175" s="6">
        <v>45565</v>
      </c>
      <c r="AF4175" s="7" t="s">
        <v>6168</v>
      </c>
    </row>
    <row r="4176" spans="1:32" x14ac:dyDescent="0.25">
      <c r="A4176" s="2">
        <v>2024</v>
      </c>
      <c r="B4176" s="3">
        <v>45474</v>
      </c>
      <c r="C4176" s="3">
        <v>45565</v>
      </c>
      <c r="D4176" s="2" t="s">
        <v>79</v>
      </c>
      <c r="E4176" s="2" t="s">
        <v>4735</v>
      </c>
      <c r="F4176" s="2" t="s">
        <v>4736</v>
      </c>
      <c r="G4176" s="2" t="s">
        <v>4736</v>
      </c>
      <c r="H4176" s="2" t="s">
        <v>4662</v>
      </c>
      <c r="I4176" s="2" t="s">
        <v>4737</v>
      </c>
      <c r="J4176" s="2" t="s">
        <v>614</v>
      </c>
      <c r="K4176" s="2" t="s">
        <v>135</v>
      </c>
      <c r="L4176" s="2" t="s">
        <v>81</v>
      </c>
      <c r="M4176" s="4">
        <v>29891</v>
      </c>
      <c r="N4176" s="2" t="s">
        <v>90</v>
      </c>
      <c r="O4176" s="4">
        <v>24141</v>
      </c>
      <c r="P4176" s="2" t="s">
        <v>90</v>
      </c>
      <c r="S4176" s="2" t="s">
        <v>8083</v>
      </c>
      <c r="T4176" s="2" t="e">
        <v>#N/A</v>
      </c>
      <c r="U4176" s="2"/>
      <c r="V4176" s="2" t="s">
        <v>11257</v>
      </c>
      <c r="W4176" s="12" t="e">
        <v>#N/A</v>
      </c>
      <c r="X4176" s="2" t="e">
        <v>#N/A</v>
      </c>
      <c r="Y4176" s="2" t="e">
        <v>#N/A</v>
      </c>
      <c r="Z4176" s="2"/>
      <c r="AA4176" s="2" t="e">
        <v>#N/A</v>
      </c>
      <c r="AB4176" s="2" t="s">
        <v>14248</v>
      </c>
      <c r="AC4176" s="2"/>
      <c r="AD4176" s="5" t="s">
        <v>6167</v>
      </c>
      <c r="AE4176" s="6">
        <v>45565</v>
      </c>
      <c r="AF4176" s="7" t="s">
        <v>6168</v>
      </c>
    </row>
    <row r="4177" spans="1:32" x14ac:dyDescent="0.25">
      <c r="A4177" s="2">
        <v>2024</v>
      </c>
      <c r="B4177" s="3">
        <v>45474</v>
      </c>
      <c r="C4177" s="3">
        <v>45565</v>
      </c>
      <c r="D4177" s="2" t="s">
        <v>79</v>
      </c>
      <c r="E4177" s="2" t="s">
        <v>4738</v>
      </c>
      <c r="F4177" s="2" t="s">
        <v>4739</v>
      </c>
      <c r="G4177" s="2" t="s">
        <v>4739</v>
      </c>
      <c r="H4177" s="2" t="s">
        <v>4662</v>
      </c>
      <c r="I4177" s="2" t="s">
        <v>775</v>
      </c>
      <c r="J4177" s="2" t="s">
        <v>401</v>
      </c>
      <c r="K4177" s="2" t="s">
        <v>716</v>
      </c>
      <c r="L4177" s="2" t="s">
        <v>81</v>
      </c>
      <c r="M4177" s="4">
        <v>18841</v>
      </c>
      <c r="N4177" s="2" t="s">
        <v>90</v>
      </c>
      <c r="O4177" s="4">
        <v>15848</v>
      </c>
      <c r="P4177" s="2" t="s">
        <v>90</v>
      </c>
      <c r="S4177" s="2" t="s">
        <v>8084</v>
      </c>
      <c r="T4177" s="2" t="e">
        <v>#N/A</v>
      </c>
      <c r="U4177" s="2"/>
      <c r="V4177" s="2" t="s">
        <v>11258</v>
      </c>
      <c r="W4177" s="12" t="e">
        <v>#N/A</v>
      </c>
      <c r="X4177" s="2" t="e">
        <v>#N/A</v>
      </c>
      <c r="Y4177" s="2" t="e">
        <v>#N/A</v>
      </c>
      <c r="Z4177" s="2"/>
      <c r="AA4177" s="2" t="e">
        <v>#N/A</v>
      </c>
      <c r="AB4177" s="2" t="s">
        <v>14249</v>
      </c>
      <c r="AC4177" s="2"/>
      <c r="AD4177" s="5" t="s">
        <v>6167</v>
      </c>
      <c r="AE4177" s="6">
        <v>45565</v>
      </c>
      <c r="AF4177" s="7" t="s">
        <v>6168</v>
      </c>
    </row>
    <row r="4178" spans="1:32" x14ac:dyDescent="0.25">
      <c r="A4178" s="2">
        <v>2024</v>
      </c>
      <c r="B4178" s="3">
        <v>45474</v>
      </c>
      <c r="C4178" s="3">
        <v>45565</v>
      </c>
      <c r="D4178" s="2" t="s">
        <v>79</v>
      </c>
      <c r="E4178" s="2" t="s">
        <v>4740</v>
      </c>
      <c r="F4178" s="2" t="s">
        <v>4741</v>
      </c>
      <c r="G4178" s="2" t="s">
        <v>4741</v>
      </c>
      <c r="H4178" s="2" t="s">
        <v>4662</v>
      </c>
      <c r="I4178" s="2" t="s">
        <v>4742</v>
      </c>
      <c r="J4178" s="2" t="s">
        <v>283</v>
      </c>
      <c r="K4178" s="2" t="s">
        <v>1061</v>
      </c>
      <c r="L4178" s="2" t="s">
        <v>81</v>
      </c>
      <c r="M4178" s="4">
        <v>18288</v>
      </c>
      <c r="N4178" s="2" t="s">
        <v>90</v>
      </c>
      <c r="O4178" s="4">
        <v>15420</v>
      </c>
      <c r="P4178" s="2" t="s">
        <v>90</v>
      </c>
      <c r="S4178" s="2" t="s">
        <v>8085</v>
      </c>
      <c r="T4178" s="2" t="e">
        <v>#N/A</v>
      </c>
      <c r="U4178" s="2"/>
      <c r="V4178" s="2" t="s">
        <v>11259</v>
      </c>
      <c r="W4178" s="12" t="e">
        <v>#N/A</v>
      </c>
      <c r="X4178" s="2" t="e">
        <v>#N/A</v>
      </c>
      <c r="Y4178" s="2" t="e">
        <v>#N/A</v>
      </c>
      <c r="Z4178" s="2"/>
      <c r="AA4178" s="2" t="e">
        <v>#N/A</v>
      </c>
      <c r="AB4178" s="2" t="s">
        <v>14250</v>
      </c>
      <c r="AC4178" s="2"/>
      <c r="AD4178" s="5" t="s">
        <v>6167</v>
      </c>
      <c r="AE4178" s="6">
        <v>45565</v>
      </c>
      <c r="AF4178" s="7" t="s">
        <v>6168</v>
      </c>
    </row>
    <row r="4179" spans="1:32" x14ac:dyDescent="0.25">
      <c r="A4179" s="2">
        <v>2024</v>
      </c>
      <c r="B4179" s="3">
        <v>45474</v>
      </c>
      <c r="C4179" s="3">
        <v>45565</v>
      </c>
      <c r="D4179" s="2" t="s">
        <v>79</v>
      </c>
      <c r="E4179" s="2" t="s">
        <v>4743</v>
      </c>
      <c r="F4179" s="2" t="s">
        <v>4744</v>
      </c>
      <c r="G4179" s="2" t="s">
        <v>4744</v>
      </c>
      <c r="H4179" s="2" t="s">
        <v>4662</v>
      </c>
      <c r="I4179" s="2" t="s">
        <v>2365</v>
      </c>
      <c r="J4179" s="2" t="s">
        <v>628</v>
      </c>
      <c r="K4179" s="2" t="s">
        <v>4745</v>
      </c>
      <c r="L4179" s="2" t="s">
        <v>81</v>
      </c>
      <c r="M4179" s="4">
        <v>16395</v>
      </c>
      <c r="N4179" s="2" t="s">
        <v>90</v>
      </c>
      <c r="O4179" s="4">
        <v>13921</v>
      </c>
      <c r="P4179" s="2" t="s">
        <v>90</v>
      </c>
      <c r="S4179" s="2" t="s">
        <v>8086</v>
      </c>
      <c r="T4179" s="2" t="e">
        <v>#N/A</v>
      </c>
      <c r="U4179" s="2"/>
      <c r="V4179" s="2" t="s">
        <v>11260</v>
      </c>
      <c r="W4179" s="12" t="e">
        <v>#N/A</v>
      </c>
      <c r="X4179" s="2" t="e">
        <v>#N/A</v>
      </c>
      <c r="Y4179" s="2" t="e">
        <v>#N/A</v>
      </c>
      <c r="Z4179" s="2"/>
      <c r="AA4179" s="2" t="e">
        <v>#N/A</v>
      </c>
      <c r="AB4179" s="2" t="s">
        <v>14251</v>
      </c>
      <c r="AC4179" s="2"/>
      <c r="AD4179" s="5" t="s">
        <v>6167</v>
      </c>
      <c r="AE4179" s="6">
        <v>45565</v>
      </c>
      <c r="AF4179" s="7" t="s">
        <v>6168</v>
      </c>
    </row>
    <row r="4180" spans="1:32" x14ac:dyDescent="0.25">
      <c r="A4180" s="2">
        <v>2024</v>
      </c>
      <c r="B4180" s="3">
        <v>45474</v>
      </c>
      <c r="C4180" s="3">
        <v>45565</v>
      </c>
      <c r="D4180" s="2" t="s">
        <v>79</v>
      </c>
      <c r="E4180" s="2" t="s">
        <v>3315</v>
      </c>
      <c r="F4180" s="2" t="s">
        <v>3316</v>
      </c>
      <c r="G4180" s="2" t="s">
        <v>3316</v>
      </c>
      <c r="H4180" s="2" t="s">
        <v>4662</v>
      </c>
      <c r="I4180" s="2" t="s">
        <v>2445</v>
      </c>
      <c r="J4180" s="2" t="s">
        <v>142</v>
      </c>
      <c r="K4180" s="2" t="s">
        <v>106</v>
      </c>
      <c r="L4180" s="2" t="s">
        <v>81</v>
      </c>
      <c r="M4180" s="4">
        <v>16166</v>
      </c>
      <c r="N4180" s="2" t="s">
        <v>90</v>
      </c>
      <c r="O4180" s="4">
        <v>13737</v>
      </c>
      <c r="P4180" s="2" t="s">
        <v>90</v>
      </c>
      <c r="S4180" s="2" t="s">
        <v>8087</v>
      </c>
      <c r="T4180" s="2" t="e">
        <v>#N/A</v>
      </c>
      <c r="U4180" s="2"/>
      <c r="V4180" s="2" t="s">
        <v>11261</v>
      </c>
      <c r="W4180" s="12" t="e">
        <v>#N/A</v>
      </c>
      <c r="X4180" s="2" t="e">
        <v>#N/A</v>
      </c>
      <c r="Y4180" s="2" t="e">
        <v>#N/A</v>
      </c>
      <c r="Z4180" s="2"/>
      <c r="AA4180" s="2" t="e">
        <v>#N/A</v>
      </c>
      <c r="AB4180" s="2" t="s">
        <v>14252</v>
      </c>
      <c r="AC4180" s="2"/>
      <c r="AD4180" s="5" t="s">
        <v>6167</v>
      </c>
      <c r="AE4180" s="6">
        <v>45565</v>
      </c>
      <c r="AF4180" s="7" t="s">
        <v>6168</v>
      </c>
    </row>
    <row r="4181" spans="1:32" x14ac:dyDescent="0.25">
      <c r="A4181" s="2">
        <v>2024</v>
      </c>
      <c r="B4181" s="3">
        <v>45474</v>
      </c>
      <c r="C4181" s="3">
        <v>45565</v>
      </c>
      <c r="D4181" s="2" t="s">
        <v>79</v>
      </c>
      <c r="E4181" s="2" t="s">
        <v>2346</v>
      </c>
      <c r="F4181" s="2" t="s">
        <v>2347</v>
      </c>
      <c r="G4181" s="2" t="s">
        <v>2347</v>
      </c>
      <c r="H4181" s="2" t="s">
        <v>4662</v>
      </c>
      <c r="I4181" s="2" t="s">
        <v>942</v>
      </c>
      <c r="J4181" s="2" t="s">
        <v>256</v>
      </c>
      <c r="K4181" s="2" t="s">
        <v>185</v>
      </c>
      <c r="L4181" s="2" t="s">
        <v>81</v>
      </c>
      <c r="M4181" s="4">
        <v>11763</v>
      </c>
      <c r="N4181" s="2" t="s">
        <v>90</v>
      </c>
      <c r="O4181" s="4">
        <v>10314</v>
      </c>
      <c r="P4181" s="2" t="s">
        <v>90</v>
      </c>
      <c r="S4181" s="2" t="s">
        <v>7287</v>
      </c>
      <c r="T4181" s="2" t="s">
        <v>8875</v>
      </c>
      <c r="U4181" s="2"/>
      <c r="V4181" s="2" t="s">
        <v>10319</v>
      </c>
      <c r="W4181" s="12" t="e">
        <v>#N/A</v>
      </c>
      <c r="X4181" s="2" t="e">
        <v>#N/A</v>
      </c>
      <c r="Y4181" s="2" t="s">
        <v>12198</v>
      </c>
      <c r="Z4181" s="2"/>
      <c r="AA4181" s="2" t="s">
        <v>15036</v>
      </c>
      <c r="AB4181" s="2" t="s">
        <v>13451</v>
      </c>
      <c r="AC4181" s="2"/>
      <c r="AD4181" s="5" t="s">
        <v>6167</v>
      </c>
      <c r="AE4181" s="6">
        <v>45565</v>
      </c>
      <c r="AF4181" s="7" t="s">
        <v>6168</v>
      </c>
    </row>
    <row r="4182" spans="1:32" x14ac:dyDescent="0.25">
      <c r="A4182" s="2">
        <v>2024</v>
      </c>
      <c r="B4182" s="3">
        <v>45474</v>
      </c>
      <c r="C4182" s="3">
        <v>45565</v>
      </c>
      <c r="D4182" s="2" t="s">
        <v>79</v>
      </c>
      <c r="E4182" s="2" t="s">
        <v>2067</v>
      </c>
      <c r="F4182" s="2" t="s">
        <v>2068</v>
      </c>
      <c r="G4182" s="2" t="s">
        <v>2068</v>
      </c>
      <c r="H4182" s="2" t="s">
        <v>4662</v>
      </c>
      <c r="I4182" s="2" t="s">
        <v>1398</v>
      </c>
      <c r="J4182" s="2" t="s">
        <v>88</v>
      </c>
      <c r="K4182" s="2" t="s">
        <v>4045</v>
      </c>
      <c r="L4182" s="2" t="s">
        <v>81</v>
      </c>
      <c r="M4182" s="4">
        <v>10624</v>
      </c>
      <c r="N4182" s="2" t="s">
        <v>90</v>
      </c>
      <c r="O4182" s="4">
        <v>9382</v>
      </c>
      <c r="P4182" s="2" t="s">
        <v>90</v>
      </c>
      <c r="S4182" s="2" t="s">
        <v>8088</v>
      </c>
      <c r="T4182" s="2" t="s">
        <v>8858</v>
      </c>
      <c r="U4182" s="2"/>
      <c r="V4182" s="2" t="s">
        <v>11262</v>
      </c>
      <c r="W4182" s="12" t="e">
        <v>#N/A</v>
      </c>
      <c r="X4182" s="2" t="e">
        <v>#N/A</v>
      </c>
      <c r="Y4182" s="2" t="s">
        <v>12251</v>
      </c>
      <c r="Z4182" s="2"/>
      <c r="AA4182" s="2" t="s">
        <v>15081</v>
      </c>
      <c r="AB4182" s="2" t="s">
        <v>14253</v>
      </c>
      <c r="AC4182" s="2"/>
      <c r="AD4182" s="5" t="s">
        <v>6167</v>
      </c>
      <c r="AE4182" s="6">
        <v>45565</v>
      </c>
      <c r="AF4182" s="7" t="s">
        <v>6168</v>
      </c>
    </row>
    <row r="4183" spans="1:32" x14ac:dyDescent="0.25">
      <c r="A4183" s="2">
        <v>2024</v>
      </c>
      <c r="B4183" s="3">
        <v>45474</v>
      </c>
      <c r="C4183" s="3">
        <v>45565</v>
      </c>
      <c r="D4183" s="2" t="s">
        <v>79</v>
      </c>
      <c r="E4183" s="2" t="s">
        <v>2067</v>
      </c>
      <c r="F4183" s="2" t="s">
        <v>2068</v>
      </c>
      <c r="G4183" s="2" t="s">
        <v>2068</v>
      </c>
      <c r="H4183" s="2" t="s">
        <v>4662</v>
      </c>
      <c r="I4183" s="2" t="s">
        <v>1790</v>
      </c>
      <c r="J4183" s="2" t="s">
        <v>465</v>
      </c>
      <c r="K4183" s="2" t="s">
        <v>448</v>
      </c>
      <c r="L4183" s="2" t="s">
        <v>81</v>
      </c>
      <c r="M4183" s="4">
        <v>10624</v>
      </c>
      <c r="N4183" s="2" t="s">
        <v>90</v>
      </c>
      <c r="O4183" s="4">
        <v>9409</v>
      </c>
      <c r="P4183" s="2" t="s">
        <v>90</v>
      </c>
      <c r="S4183" s="2" t="s">
        <v>8089</v>
      </c>
      <c r="T4183" s="2" t="s">
        <v>8853</v>
      </c>
      <c r="U4183" s="2"/>
      <c r="V4183" s="2" t="s">
        <v>11263</v>
      </c>
      <c r="W4183" s="12" t="e">
        <v>#N/A</v>
      </c>
      <c r="X4183" s="2" t="e">
        <v>#N/A</v>
      </c>
      <c r="Y4183" s="2" t="e">
        <v>#N/A</v>
      </c>
      <c r="Z4183" s="2"/>
      <c r="AA4183" s="2" t="s">
        <v>15021</v>
      </c>
      <c r="AB4183" s="2" t="s">
        <v>14254</v>
      </c>
      <c r="AC4183" s="2"/>
      <c r="AD4183" s="5" t="s">
        <v>6167</v>
      </c>
      <c r="AE4183" s="6">
        <v>45565</v>
      </c>
      <c r="AF4183" s="7" t="s">
        <v>6168</v>
      </c>
    </row>
    <row r="4184" spans="1:32" x14ac:dyDescent="0.25">
      <c r="A4184" s="2">
        <v>2024</v>
      </c>
      <c r="B4184" s="3">
        <v>45474</v>
      </c>
      <c r="C4184" s="3">
        <v>45565</v>
      </c>
      <c r="D4184" s="2" t="s">
        <v>79</v>
      </c>
      <c r="E4184" s="2" t="s">
        <v>2067</v>
      </c>
      <c r="F4184" s="2" t="s">
        <v>2068</v>
      </c>
      <c r="G4184" s="2" t="s">
        <v>2068</v>
      </c>
      <c r="H4184" s="2" t="s">
        <v>4662</v>
      </c>
      <c r="I4184" s="2" t="s">
        <v>130</v>
      </c>
      <c r="J4184" s="2" t="s">
        <v>583</v>
      </c>
      <c r="K4184" s="2" t="s">
        <v>178</v>
      </c>
      <c r="L4184" s="2" t="s">
        <v>81</v>
      </c>
      <c r="M4184" s="4">
        <v>10624</v>
      </c>
      <c r="N4184" s="2" t="s">
        <v>90</v>
      </c>
      <c r="O4184" s="4">
        <v>9389</v>
      </c>
      <c r="P4184" s="2" t="s">
        <v>90</v>
      </c>
      <c r="S4184" s="2" t="s">
        <v>8090</v>
      </c>
      <c r="T4184" s="2" t="s">
        <v>8851</v>
      </c>
      <c r="U4184" s="2"/>
      <c r="V4184" s="2" t="s">
        <v>11264</v>
      </c>
      <c r="W4184" s="12" t="e">
        <v>#N/A</v>
      </c>
      <c r="X4184" s="2" t="e">
        <v>#N/A</v>
      </c>
      <c r="Y4184" s="2" t="s">
        <v>12252</v>
      </c>
      <c r="Z4184" s="2"/>
      <c r="AA4184" s="2" t="s">
        <v>15039</v>
      </c>
      <c r="AB4184" s="2" t="s">
        <v>13028</v>
      </c>
      <c r="AC4184" s="2"/>
      <c r="AD4184" s="5" t="s">
        <v>6167</v>
      </c>
      <c r="AE4184" s="6">
        <v>45565</v>
      </c>
      <c r="AF4184" s="7" t="s">
        <v>6168</v>
      </c>
    </row>
    <row r="4185" spans="1:32" x14ac:dyDescent="0.25">
      <c r="A4185" s="2">
        <v>2024</v>
      </c>
      <c r="B4185" s="3">
        <v>45474</v>
      </c>
      <c r="C4185" s="3">
        <v>45565</v>
      </c>
      <c r="D4185" s="2" t="s">
        <v>79</v>
      </c>
      <c r="E4185" s="2" t="s">
        <v>2067</v>
      </c>
      <c r="F4185" s="2" t="s">
        <v>2068</v>
      </c>
      <c r="G4185" s="2" t="s">
        <v>2068</v>
      </c>
      <c r="H4185" s="2" t="s">
        <v>4662</v>
      </c>
      <c r="I4185" s="2" t="s">
        <v>530</v>
      </c>
      <c r="J4185" s="2" t="s">
        <v>128</v>
      </c>
      <c r="K4185" s="2" t="s">
        <v>123</v>
      </c>
      <c r="L4185" s="2" t="s">
        <v>81</v>
      </c>
      <c r="M4185" s="4">
        <v>10624</v>
      </c>
      <c r="N4185" s="2" t="s">
        <v>90</v>
      </c>
      <c r="O4185" s="4">
        <v>9361</v>
      </c>
      <c r="P4185" s="2" t="s">
        <v>90</v>
      </c>
      <c r="S4185" s="2" t="s">
        <v>8091</v>
      </c>
      <c r="T4185" s="2" t="s">
        <v>8860</v>
      </c>
      <c r="U4185" s="2"/>
      <c r="V4185" s="2" t="s">
        <v>11265</v>
      </c>
      <c r="W4185" s="12" t="e">
        <v>#N/A</v>
      </c>
      <c r="X4185" s="2" t="e">
        <v>#N/A</v>
      </c>
      <c r="Y4185" s="2" t="e">
        <v>#N/A</v>
      </c>
      <c r="Z4185" s="2"/>
      <c r="AA4185" s="2" t="s">
        <v>15041</v>
      </c>
      <c r="AB4185" s="2" t="s">
        <v>14255</v>
      </c>
      <c r="AC4185" s="2"/>
      <c r="AD4185" s="5" t="s">
        <v>6167</v>
      </c>
      <c r="AE4185" s="6">
        <v>45565</v>
      </c>
      <c r="AF4185" s="7" t="s">
        <v>6168</v>
      </c>
    </row>
    <row r="4186" spans="1:32" x14ac:dyDescent="0.25">
      <c r="A4186" s="2">
        <v>2024</v>
      </c>
      <c r="B4186" s="3">
        <v>45474</v>
      </c>
      <c r="C4186" s="3">
        <v>45565</v>
      </c>
      <c r="D4186" s="2" t="s">
        <v>79</v>
      </c>
      <c r="E4186" s="2" t="s">
        <v>2067</v>
      </c>
      <c r="F4186" s="2" t="s">
        <v>2068</v>
      </c>
      <c r="G4186" s="2" t="s">
        <v>2068</v>
      </c>
      <c r="H4186" s="2" t="s">
        <v>4662</v>
      </c>
      <c r="I4186" s="2" t="s">
        <v>643</v>
      </c>
      <c r="J4186" s="2" t="s">
        <v>283</v>
      </c>
      <c r="K4186" s="2" t="s">
        <v>1061</v>
      </c>
      <c r="L4186" s="2" t="s">
        <v>81</v>
      </c>
      <c r="M4186" s="4">
        <v>10624</v>
      </c>
      <c r="N4186" s="2" t="s">
        <v>90</v>
      </c>
      <c r="O4186" s="4">
        <v>9331</v>
      </c>
      <c r="P4186" s="2" t="s">
        <v>90</v>
      </c>
      <c r="S4186" s="2" t="s">
        <v>6931</v>
      </c>
      <c r="T4186" s="2" t="s">
        <v>8859</v>
      </c>
      <c r="U4186" s="2"/>
      <c r="V4186" s="2" t="s">
        <v>9752</v>
      </c>
      <c r="W4186" s="12" t="e">
        <v>#N/A</v>
      </c>
      <c r="X4186" s="2" t="e">
        <v>#N/A</v>
      </c>
      <c r="Y4186" s="2" t="s">
        <v>12150</v>
      </c>
      <c r="Z4186" s="2"/>
      <c r="AA4186" s="2" t="s">
        <v>15037</v>
      </c>
      <c r="AB4186" s="2" t="s">
        <v>14256</v>
      </c>
      <c r="AC4186" s="2"/>
      <c r="AD4186" s="5" t="s">
        <v>6167</v>
      </c>
      <c r="AE4186" s="6">
        <v>45565</v>
      </c>
      <c r="AF4186" s="7" t="s">
        <v>6168</v>
      </c>
    </row>
    <row r="4187" spans="1:32" x14ac:dyDescent="0.25">
      <c r="A4187" s="2">
        <v>2024</v>
      </c>
      <c r="B4187" s="3">
        <v>45474</v>
      </c>
      <c r="C4187" s="3">
        <v>45565</v>
      </c>
      <c r="D4187" s="2" t="s">
        <v>79</v>
      </c>
      <c r="E4187" s="2" t="s">
        <v>2067</v>
      </c>
      <c r="F4187" s="2" t="s">
        <v>2068</v>
      </c>
      <c r="G4187" s="2" t="s">
        <v>2068</v>
      </c>
      <c r="H4187" s="2" t="s">
        <v>4662</v>
      </c>
      <c r="I4187" s="2" t="s">
        <v>1107</v>
      </c>
      <c r="J4187" s="2" t="s">
        <v>188</v>
      </c>
      <c r="K4187" s="2" t="s">
        <v>231</v>
      </c>
      <c r="L4187" s="2" t="s">
        <v>81</v>
      </c>
      <c r="M4187" s="4">
        <v>10624</v>
      </c>
      <c r="N4187" s="2" t="s">
        <v>90</v>
      </c>
      <c r="O4187" s="4">
        <v>9389</v>
      </c>
      <c r="P4187" s="2" t="s">
        <v>90</v>
      </c>
      <c r="S4187" s="2" t="s">
        <v>8090</v>
      </c>
      <c r="T4187" s="2" t="s">
        <v>8860</v>
      </c>
      <c r="U4187" s="2"/>
      <c r="V4187" s="2" t="s">
        <v>11262</v>
      </c>
      <c r="W4187" s="12" t="e">
        <v>#N/A</v>
      </c>
      <c r="X4187" s="2" t="e">
        <v>#N/A</v>
      </c>
      <c r="Y4187" s="2" t="s">
        <v>12251</v>
      </c>
      <c r="Z4187" s="2"/>
      <c r="AA4187" s="2" t="s">
        <v>15081</v>
      </c>
      <c r="AB4187" s="2" t="s">
        <v>14257</v>
      </c>
      <c r="AC4187" s="2"/>
      <c r="AD4187" s="5" t="s">
        <v>6167</v>
      </c>
      <c r="AE4187" s="6">
        <v>45565</v>
      </c>
      <c r="AF4187" s="7" t="s">
        <v>6168</v>
      </c>
    </row>
    <row r="4188" spans="1:32" x14ac:dyDescent="0.25">
      <c r="A4188" s="2">
        <v>2024</v>
      </c>
      <c r="B4188" s="3">
        <v>45474</v>
      </c>
      <c r="C4188" s="3">
        <v>45565</v>
      </c>
      <c r="D4188" s="2" t="s">
        <v>79</v>
      </c>
      <c r="E4188" s="2" t="s">
        <v>2067</v>
      </c>
      <c r="F4188" s="2" t="s">
        <v>2068</v>
      </c>
      <c r="G4188" s="2" t="s">
        <v>2068</v>
      </c>
      <c r="H4188" s="2" t="s">
        <v>4662</v>
      </c>
      <c r="I4188" s="2" t="s">
        <v>1354</v>
      </c>
      <c r="J4188" s="2" t="s">
        <v>239</v>
      </c>
      <c r="K4188" s="2" t="s">
        <v>128</v>
      </c>
      <c r="L4188" s="2" t="s">
        <v>81</v>
      </c>
      <c r="M4188" s="4">
        <v>10624</v>
      </c>
      <c r="N4188" s="2" t="s">
        <v>90</v>
      </c>
      <c r="O4188" s="4">
        <v>9382</v>
      </c>
      <c r="P4188" s="2" t="s">
        <v>90</v>
      </c>
      <c r="S4188" s="2" t="s">
        <v>8088</v>
      </c>
      <c r="T4188" s="2" t="s">
        <v>8860</v>
      </c>
      <c r="U4188" s="2"/>
      <c r="V4188" s="2" t="s">
        <v>11266</v>
      </c>
      <c r="W4188" s="12" t="e">
        <v>#N/A</v>
      </c>
      <c r="X4188" s="2" t="e">
        <v>#N/A</v>
      </c>
      <c r="Y4188" s="2" t="s">
        <v>12253</v>
      </c>
      <c r="Z4188" s="2"/>
      <c r="AA4188" s="2" t="s">
        <v>15081</v>
      </c>
      <c r="AB4188" s="2" t="s">
        <v>14257</v>
      </c>
      <c r="AC4188" s="2"/>
      <c r="AD4188" s="5" t="s">
        <v>6167</v>
      </c>
      <c r="AE4188" s="6">
        <v>45565</v>
      </c>
      <c r="AF4188" s="7" t="s">
        <v>6168</v>
      </c>
    </row>
    <row r="4189" spans="1:32" x14ac:dyDescent="0.25">
      <c r="A4189" s="2">
        <v>2024</v>
      </c>
      <c r="B4189" s="3">
        <v>45474</v>
      </c>
      <c r="C4189" s="3">
        <v>45565</v>
      </c>
      <c r="D4189" s="2" t="s">
        <v>79</v>
      </c>
      <c r="E4189" s="2" t="s">
        <v>2067</v>
      </c>
      <c r="F4189" s="2" t="s">
        <v>2068</v>
      </c>
      <c r="G4189" s="2" t="s">
        <v>2068</v>
      </c>
      <c r="H4189" s="2" t="s">
        <v>4662</v>
      </c>
      <c r="I4189" s="2" t="s">
        <v>130</v>
      </c>
      <c r="J4189" s="2" t="s">
        <v>227</v>
      </c>
      <c r="K4189" s="2" t="s">
        <v>128</v>
      </c>
      <c r="L4189" s="2" t="s">
        <v>81</v>
      </c>
      <c r="M4189" s="4">
        <v>10624</v>
      </c>
      <c r="N4189" s="2" t="s">
        <v>90</v>
      </c>
      <c r="O4189" s="4">
        <v>9389</v>
      </c>
      <c r="P4189" s="2" t="s">
        <v>90</v>
      </c>
      <c r="S4189" s="2" t="s">
        <v>8090</v>
      </c>
      <c r="T4189" s="2" t="s">
        <v>8860</v>
      </c>
      <c r="U4189" s="2"/>
      <c r="V4189" s="2" t="s">
        <v>11267</v>
      </c>
      <c r="W4189" s="12" t="e">
        <v>#N/A</v>
      </c>
      <c r="X4189" s="2" t="e">
        <v>#N/A</v>
      </c>
      <c r="Y4189" s="2" t="s">
        <v>12253</v>
      </c>
      <c r="Z4189" s="2"/>
      <c r="AA4189" s="2" t="s">
        <v>15038</v>
      </c>
      <c r="AB4189" s="2" t="s">
        <v>14258</v>
      </c>
      <c r="AC4189" s="2"/>
      <c r="AD4189" s="5" t="s">
        <v>6167</v>
      </c>
      <c r="AE4189" s="6">
        <v>45565</v>
      </c>
      <c r="AF4189" s="7" t="s">
        <v>6168</v>
      </c>
    </row>
    <row r="4190" spans="1:32" x14ac:dyDescent="0.25">
      <c r="A4190" s="2">
        <v>2024</v>
      </c>
      <c r="B4190" s="3">
        <v>45474</v>
      </c>
      <c r="C4190" s="3">
        <v>45565</v>
      </c>
      <c r="D4190" s="2" t="s">
        <v>79</v>
      </c>
      <c r="E4190" s="2" t="s">
        <v>2067</v>
      </c>
      <c r="F4190" s="2" t="s">
        <v>2068</v>
      </c>
      <c r="G4190" s="2" t="s">
        <v>2068</v>
      </c>
      <c r="H4190" s="2" t="s">
        <v>4662</v>
      </c>
      <c r="I4190" s="2" t="s">
        <v>521</v>
      </c>
      <c r="J4190" s="2" t="s">
        <v>114</v>
      </c>
      <c r="K4190" s="2" t="s">
        <v>441</v>
      </c>
      <c r="L4190" s="2" t="s">
        <v>81</v>
      </c>
      <c r="M4190" s="4">
        <v>10624</v>
      </c>
      <c r="N4190" s="2" t="s">
        <v>90</v>
      </c>
      <c r="O4190" s="4">
        <v>9382</v>
      </c>
      <c r="P4190" s="2" t="s">
        <v>90</v>
      </c>
      <c r="S4190" s="2" t="s">
        <v>8088</v>
      </c>
      <c r="T4190" s="2" t="s">
        <v>8860</v>
      </c>
      <c r="U4190" s="2"/>
      <c r="V4190" s="2" t="s">
        <v>11262</v>
      </c>
      <c r="W4190" s="12" t="e">
        <v>#N/A</v>
      </c>
      <c r="X4190" s="2" t="e">
        <v>#N/A</v>
      </c>
      <c r="Y4190" s="2" t="s">
        <v>12251</v>
      </c>
      <c r="Z4190" s="2"/>
      <c r="AA4190" s="2" t="s">
        <v>15081</v>
      </c>
      <c r="AB4190" s="2" t="s">
        <v>14257</v>
      </c>
      <c r="AC4190" s="2"/>
      <c r="AD4190" s="5" t="s">
        <v>6167</v>
      </c>
      <c r="AE4190" s="6">
        <v>45565</v>
      </c>
      <c r="AF4190" s="7" t="s">
        <v>6168</v>
      </c>
    </row>
    <row r="4191" spans="1:32" x14ac:dyDescent="0.25">
      <c r="A4191" s="2">
        <v>2024</v>
      </c>
      <c r="B4191" s="3">
        <v>45474</v>
      </c>
      <c r="C4191" s="3">
        <v>45565</v>
      </c>
      <c r="D4191" s="2" t="s">
        <v>79</v>
      </c>
      <c r="E4191" s="2" t="s">
        <v>2067</v>
      </c>
      <c r="F4191" s="2" t="s">
        <v>2068</v>
      </c>
      <c r="G4191" s="2" t="s">
        <v>2068</v>
      </c>
      <c r="H4191" s="2" t="s">
        <v>4662</v>
      </c>
      <c r="I4191" s="2" t="s">
        <v>121</v>
      </c>
      <c r="J4191" s="2" t="s">
        <v>128</v>
      </c>
      <c r="K4191" s="2" t="s">
        <v>539</v>
      </c>
      <c r="L4191" s="2" t="s">
        <v>81</v>
      </c>
      <c r="M4191" s="4">
        <v>10624</v>
      </c>
      <c r="N4191" s="2" t="s">
        <v>90</v>
      </c>
      <c r="O4191" s="4">
        <v>9382</v>
      </c>
      <c r="P4191" s="2" t="s">
        <v>90</v>
      </c>
      <c r="S4191" s="2" t="s">
        <v>8088</v>
      </c>
      <c r="T4191" s="2" t="s">
        <v>8872</v>
      </c>
      <c r="U4191" s="2"/>
      <c r="V4191" s="2" t="s">
        <v>11266</v>
      </c>
      <c r="W4191" s="12" t="e">
        <v>#N/A</v>
      </c>
      <c r="X4191" s="2" t="e">
        <v>#N/A</v>
      </c>
      <c r="Y4191" s="2" t="s">
        <v>12253</v>
      </c>
      <c r="Z4191" s="2"/>
      <c r="AA4191" s="2" t="s">
        <v>15085</v>
      </c>
      <c r="AB4191" s="2" t="s">
        <v>13357</v>
      </c>
      <c r="AC4191" s="2"/>
      <c r="AD4191" s="5" t="s">
        <v>6167</v>
      </c>
      <c r="AE4191" s="6">
        <v>45565</v>
      </c>
      <c r="AF4191" s="7" t="s">
        <v>6168</v>
      </c>
    </row>
    <row r="4192" spans="1:32" x14ac:dyDescent="0.25">
      <c r="A4192" s="2">
        <v>2024</v>
      </c>
      <c r="B4192" s="3">
        <v>45474</v>
      </c>
      <c r="C4192" s="3">
        <v>45565</v>
      </c>
      <c r="D4192" s="2" t="s">
        <v>79</v>
      </c>
      <c r="E4192" s="2" t="s">
        <v>2067</v>
      </c>
      <c r="F4192" s="2" t="s">
        <v>2068</v>
      </c>
      <c r="G4192" s="2" t="s">
        <v>2068</v>
      </c>
      <c r="H4192" s="2" t="s">
        <v>4662</v>
      </c>
      <c r="I4192" s="2" t="s">
        <v>838</v>
      </c>
      <c r="J4192" s="2" t="s">
        <v>883</v>
      </c>
      <c r="K4192" s="2" t="s">
        <v>539</v>
      </c>
      <c r="L4192" s="2" t="s">
        <v>81</v>
      </c>
      <c r="M4192" s="4">
        <v>10624</v>
      </c>
      <c r="N4192" s="2" t="s">
        <v>90</v>
      </c>
      <c r="O4192" s="4">
        <v>9386</v>
      </c>
      <c r="P4192" s="2" t="s">
        <v>90</v>
      </c>
      <c r="S4192" s="2" t="s">
        <v>8092</v>
      </c>
      <c r="T4192" s="2" t="s">
        <v>8872</v>
      </c>
      <c r="U4192" s="2"/>
      <c r="V4192" s="2" t="s">
        <v>11268</v>
      </c>
      <c r="W4192" s="12" t="e">
        <v>#N/A</v>
      </c>
      <c r="X4192" s="2" t="e">
        <v>#N/A</v>
      </c>
      <c r="Y4192" s="2" t="e">
        <v>#N/A</v>
      </c>
      <c r="Z4192" s="2"/>
      <c r="AA4192" s="2" t="s">
        <v>15104</v>
      </c>
      <c r="AB4192" s="2" t="s">
        <v>14257</v>
      </c>
      <c r="AC4192" s="2"/>
      <c r="AD4192" s="5" t="s">
        <v>6167</v>
      </c>
      <c r="AE4192" s="6">
        <v>45565</v>
      </c>
      <c r="AF4192" s="7" t="s">
        <v>6168</v>
      </c>
    </row>
    <row r="4193" spans="1:32" x14ac:dyDescent="0.25">
      <c r="A4193" s="2">
        <v>2024</v>
      </c>
      <c r="B4193" s="3">
        <v>45474</v>
      </c>
      <c r="C4193" s="3">
        <v>45565</v>
      </c>
      <c r="D4193" s="2" t="s">
        <v>79</v>
      </c>
      <c r="E4193" s="2" t="s">
        <v>2067</v>
      </c>
      <c r="F4193" s="2" t="s">
        <v>2068</v>
      </c>
      <c r="G4193" s="2" t="s">
        <v>2068</v>
      </c>
      <c r="H4193" s="2" t="s">
        <v>4662</v>
      </c>
      <c r="I4193" s="2" t="s">
        <v>1305</v>
      </c>
      <c r="J4193" s="2" t="s">
        <v>392</v>
      </c>
      <c r="K4193" s="2" t="s">
        <v>227</v>
      </c>
      <c r="L4193" s="2" t="s">
        <v>81</v>
      </c>
      <c r="M4193" s="4">
        <v>10624</v>
      </c>
      <c r="N4193" s="2" t="s">
        <v>90</v>
      </c>
      <c r="O4193" s="4">
        <v>9410</v>
      </c>
      <c r="P4193" s="2" t="s">
        <v>90</v>
      </c>
      <c r="S4193" s="2" t="s">
        <v>8093</v>
      </c>
      <c r="T4193" s="2" t="s">
        <v>8850</v>
      </c>
      <c r="U4193" s="2"/>
      <c r="V4193" s="2" t="s">
        <v>11269</v>
      </c>
      <c r="W4193" s="12" t="e">
        <v>#N/A</v>
      </c>
      <c r="X4193" s="2" t="e">
        <v>#N/A</v>
      </c>
      <c r="Y4193" s="2" t="e">
        <v>#N/A</v>
      </c>
      <c r="Z4193" s="2"/>
      <c r="AA4193" s="2" t="s">
        <v>15017</v>
      </c>
      <c r="AB4193" s="2" t="s">
        <v>13028</v>
      </c>
      <c r="AC4193" s="2"/>
      <c r="AD4193" s="5" t="s">
        <v>6167</v>
      </c>
      <c r="AE4193" s="6">
        <v>45565</v>
      </c>
      <c r="AF4193" s="7" t="s">
        <v>6168</v>
      </c>
    </row>
    <row r="4194" spans="1:32" x14ac:dyDescent="0.25">
      <c r="A4194" s="2">
        <v>2024</v>
      </c>
      <c r="B4194" s="3">
        <v>45474</v>
      </c>
      <c r="C4194" s="3">
        <v>45565</v>
      </c>
      <c r="D4194" s="2" t="s">
        <v>79</v>
      </c>
      <c r="E4194" s="2" t="s">
        <v>2067</v>
      </c>
      <c r="F4194" s="2" t="s">
        <v>2068</v>
      </c>
      <c r="G4194" s="2" t="s">
        <v>2068</v>
      </c>
      <c r="H4194" s="2" t="s">
        <v>4662</v>
      </c>
      <c r="I4194" s="2" t="s">
        <v>514</v>
      </c>
      <c r="J4194" s="2" t="s">
        <v>94</v>
      </c>
      <c r="K4194" s="2" t="s">
        <v>142</v>
      </c>
      <c r="L4194" s="2" t="s">
        <v>81</v>
      </c>
      <c r="M4194" s="4">
        <v>10624</v>
      </c>
      <c r="N4194" s="2" t="s">
        <v>90</v>
      </c>
      <c r="O4194" s="4">
        <v>9389</v>
      </c>
      <c r="P4194" s="2" t="s">
        <v>90</v>
      </c>
      <c r="S4194" s="2" t="s">
        <v>8090</v>
      </c>
      <c r="T4194" s="2" t="s">
        <v>8956</v>
      </c>
      <c r="U4194" s="2"/>
      <c r="V4194" s="2" t="s">
        <v>11270</v>
      </c>
      <c r="W4194" s="12" t="e">
        <v>#N/A</v>
      </c>
      <c r="X4194" s="2" t="e">
        <v>#N/A</v>
      </c>
      <c r="Y4194" s="2" t="s">
        <v>12254</v>
      </c>
      <c r="Z4194" s="2"/>
      <c r="AA4194" s="2" t="s">
        <v>15104</v>
      </c>
      <c r="AB4194" s="2" t="s">
        <v>14258</v>
      </c>
      <c r="AC4194" s="2"/>
      <c r="AD4194" s="5" t="s">
        <v>6167</v>
      </c>
      <c r="AE4194" s="6">
        <v>45565</v>
      </c>
      <c r="AF4194" s="7" t="s">
        <v>6168</v>
      </c>
    </row>
    <row r="4195" spans="1:32" x14ac:dyDescent="0.25">
      <c r="A4195" s="2">
        <v>2024</v>
      </c>
      <c r="B4195" s="3">
        <v>45474</v>
      </c>
      <c r="C4195" s="3">
        <v>45565</v>
      </c>
      <c r="D4195" s="2" t="s">
        <v>79</v>
      </c>
      <c r="E4195" s="2" t="s">
        <v>2067</v>
      </c>
      <c r="F4195" s="2" t="s">
        <v>2068</v>
      </c>
      <c r="G4195" s="2" t="s">
        <v>2068</v>
      </c>
      <c r="H4195" s="2" t="s">
        <v>4662</v>
      </c>
      <c r="I4195" s="2" t="s">
        <v>2115</v>
      </c>
      <c r="J4195" s="2" t="s">
        <v>128</v>
      </c>
      <c r="K4195" s="2" t="s">
        <v>2229</v>
      </c>
      <c r="L4195" s="2" t="s">
        <v>81</v>
      </c>
      <c r="M4195" s="4">
        <v>10624</v>
      </c>
      <c r="N4195" s="2" t="s">
        <v>90</v>
      </c>
      <c r="O4195" s="4">
        <v>9393</v>
      </c>
      <c r="P4195" s="2" t="s">
        <v>90</v>
      </c>
      <c r="S4195" s="2" t="s">
        <v>8094</v>
      </c>
      <c r="T4195" s="2" t="s">
        <v>8860</v>
      </c>
      <c r="U4195" s="2"/>
      <c r="V4195" s="2" t="s">
        <v>11271</v>
      </c>
      <c r="W4195" s="12" t="e">
        <v>#N/A</v>
      </c>
      <c r="X4195" s="2" t="e">
        <v>#N/A</v>
      </c>
      <c r="Y4195" s="2" t="e">
        <v>#N/A</v>
      </c>
      <c r="Z4195" s="2"/>
      <c r="AA4195" s="2" t="s">
        <v>15038</v>
      </c>
      <c r="AB4195" s="2" t="s">
        <v>14257</v>
      </c>
      <c r="AC4195" s="2"/>
      <c r="AD4195" s="5" t="s">
        <v>6167</v>
      </c>
      <c r="AE4195" s="6">
        <v>45565</v>
      </c>
      <c r="AF4195" s="7" t="s">
        <v>6168</v>
      </c>
    </row>
    <row r="4196" spans="1:32" x14ac:dyDescent="0.25">
      <c r="A4196" s="2">
        <v>2024</v>
      </c>
      <c r="B4196" s="3">
        <v>45474</v>
      </c>
      <c r="C4196" s="3">
        <v>45565</v>
      </c>
      <c r="D4196" s="2" t="s">
        <v>79</v>
      </c>
      <c r="E4196" s="2" t="s">
        <v>2580</v>
      </c>
      <c r="F4196" s="2" t="s">
        <v>2581</v>
      </c>
      <c r="G4196" s="2" t="s">
        <v>2581</v>
      </c>
      <c r="H4196" s="2" t="s">
        <v>4662</v>
      </c>
      <c r="I4196" s="2" t="s">
        <v>1442</v>
      </c>
      <c r="J4196" s="2" t="s">
        <v>88</v>
      </c>
      <c r="K4196" s="2" t="s">
        <v>4045</v>
      </c>
      <c r="L4196" s="2" t="s">
        <v>81</v>
      </c>
      <c r="M4196" s="4">
        <v>10598</v>
      </c>
      <c r="N4196" s="2" t="s">
        <v>90</v>
      </c>
      <c r="O4196" s="4">
        <v>9364</v>
      </c>
      <c r="P4196" s="2" t="s">
        <v>90</v>
      </c>
      <c r="S4196" s="2" t="s">
        <v>8095</v>
      </c>
      <c r="T4196" s="2" t="s">
        <v>8860</v>
      </c>
      <c r="U4196" s="2"/>
      <c r="V4196" s="2" t="s">
        <v>11272</v>
      </c>
      <c r="W4196" s="12" t="e">
        <v>#N/A</v>
      </c>
      <c r="X4196" s="2" t="e">
        <v>#N/A</v>
      </c>
      <c r="Y4196" s="2" t="e">
        <v>#N/A</v>
      </c>
      <c r="Z4196" s="2"/>
      <c r="AA4196" s="2" t="s">
        <v>15041</v>
      </c>
      <c r="AB4196" s="2" t="s">
        <v>14259</v>
      </c>
      <c r="AC4196" s="2"/>
      <c r="AD4196" s="5" t="s">
        <v>6167</v>
      </c>
      <c r="AE4196" s="6">
        <v>45565</v>
      </c>
      <c r="AF4196" s="7" t="s">
        <v>6168</v>
      </c>
    </row>
    <row r="4197" spans="1:32" x14ac:dyDescent="0.25">
      <c r="A4197" s="2">
        <v>2024</v>
      </c>
      <c r="B4197" s="3">
        <v>45474</v>
      </c>
      <c r="C4197" s="3">
        <v>45565</v>
      </c>
      <c r="D4197" s="2" t="s">
        <v>79</v>
      </c>
      <c r="E4197" s="2" t="s">
        <v>2580</v>
      </c>
      <c r="F4197" s="2" t="s">
        <v>2581</v>
      </c>
      <c r="G4197" s="2" t="s">
        <v>2581</v>
      </c>
      <c r="H4197" s="2" t="s">
        <v>4662</v>
      </c>
      <c r="I4197" s="2" t="s">
        <v>275</v>
      </c>
      <c r="J4197" s="2" t="s">
        <v>450</v>
      </c>
      <c r="K4197" s="2" t="s">
        <v>644</v>
      </c>
      <c r="L4197" s="2" t="s">
        <v>81</v>
      </c>
      <c r="M4197" s="4">
        <v>10598</v>
      </c>
      <c r="N4197" s="2" t="s">
        <v>90</v>
      </c>
      <c r="O4197" s="4">
        <v>9367</v>
      </c>
      <c r="P4197" s="2" t="s">
        <v>90</v>
      </c>
      <c r="S4197" s="2" t="s">
        <v>8096</v>
      </c>
      <c r="T4197" s="2" t="s">
        <v>8860</v>
      </c>
      <c r="U4197" s="2"/>
      <c r="V4197" s="2" t="s">
        <v>11273</v>
      </c>
      <c r="W4197" s="12" t="e">
        <v>#N/A</v>
      </c>
      <c r="X4197" s="2" t="e">
        <v>#N/A</v>
      </c>
      <c r="Y4197" s="2" t="s">
        <v>12255</v>
      </c>
      <c r="Z4197" s="2"/>
      <c r="AA4197" s="2" t="s">
        <v>15041</v>
      </c>
      <c r="AB4197" s="2" t="s">
        <v>14259</v>
      </c>
      <c r="AC4197" s="2"/>
      <c r="AD4197" s="5" t="s">
        <v>6167</v>
      </c>
      <c r="AE4197" s="6">
        <v>45565</v>
      </c>
      <c r="AF4197" s="7" t="s">
        <v>6168</v>
      </c>
    </row>
    <row r="4198" spans="1:32" x14ac:dyDescent="0.25">
      <c r="A4198" s="2">
        <v>2024</v>
      </c>
      <c r="B4198" s="3">
        <v>45474</v>
      </c>
      <c r="C4198" s="3">
        <v>45565</v>
      </c>
      <c r="D4198" s="2" t="s">
        <v>79</v>
      </c>
      <c r="E4198" s="2" t="s">
        <v>2582</v>
      </c>
      <c r="F4198" s="2" t="s">
        <v>2583</v>
      </c>
      <c r="G4198" s="2" t="s">
        <v>2583</v>
      </c>
      <c r="H4198" s="2" t="s">
        <v>4662</v>
      </c>
      <c r="I4198" s="2" t="s">
        <v>130</v>
      </c>
      <c r="J4198" s="2" t="s">
        <v>2739</v>
      </c>
      <c r="K4198" s="2" t="s">
        <v>1061</v>
      </c>
      <c r="L4198" s="2" t="s">
        <v>81</v>
      </c>
      <c r="M4198" s="4">
        <v>10459</v>
      </c>
      <c r="N4198" s="2" t="s">
        <v>90</v>
      </c>
      <c r="O4198" s="4">
        <v>9243</v>
      </c>
      <c r="P4198" s="2" t="s">
        <v>90</v>
      </c>
      <c r="S4198" s="2" t="s">
        <v>8097</v>
      </c>
      <c r="T4198" s="2" t="s">
        <v>8880</v>
      </c>
      <c r="U4198" s="2"/>
      <c r="V4198" s="2" t="s">
        <v>11274</v>
      </c>
      <c r="W4198" s="12" t="e">
        <v>#N/A</v>
      </c>
      <c r="X4198" s="2" t="e">
        <v>#N/A</v>
      </c>
      <c r="Y4198" s="2" t="s">
        <v>12256</v>
      </c>
      <c r="Z4198" s="2"/>
      <c r="AA4198" s="2" t="s">
        <v>15105</v>
      </c>
      <c r="AB4198" s="2" t="s">
        <v>14260</v>
      </c>
      <c r="AC4198" s="2"/>
      <c r="AD4198" s="5" t="s">
        <v>6167</v>
      </c>
      <c r="AE4198" s="6">
        <v>45565</v>
      </c>
      <c r="AF4198" s="7" t="s">
        <v>6168</v>
      </c>
    </row>
    <row r="4199" spans="1:32" x14ac:dyDescent="0.25">
      <c r="A4199" s="2">
        <v>2024</v>
      </c>
      <c r="B4199" s="3">
        <v>45474</v>
      </c>
      <c r="C4199" s="3">
        <v>45565</v>
      </c>
      <c r="D4199" s="2" t="s">
        <v>79</v>
      </c>
      <c r="E4199" s="2" t="s">
        <v>2582</v>
      </c>
      <c r="F4199" s="2" t="s">
        <v>2583</v>
      </c>
      <c r="G4199" s="2" t="s">
        <v>2583</v>
      </c>
      <c r="H4199" s="2" t="s">
        <v>4662</v>
      </c>
      <c r="I4199" s="2" t="s">
        <v>514</v>
      </c>
      <c r="J4199" s="2" t="s">
        <v>465</v>
      </c>
      <c r="K4199" s="2" t="s">
        <v>448</v>
      </c>
      <c r="L4199" s="2" t="s">
        <v>81</v>
      </c>
      <c r="M4199" s="4">
        <v>10459</v>
      </c>
      <c r="N4199" s="2" t="s">
        <v>90</v>
      </c>
      <c r="O4199" s="4">
        <v>9248</v>
      </c>
      <c r="P4199" s="2" t="s">
        <v>90</v>
      </c>
      <c r="S4199" s="2" t="s">
        <v>8098</v>
      </c>
      <c r="T4199" s="2" t="s">
        <v>8851</v>
      </c>
      <c r="U4199" s="2"/>
      <c r="V4199" s="2" t="s">
        <v>11275</v>
      </c>
      <c r="W4199" s="12" t="e">
        <v>#N/A</v>
      </c>
      <c r="X4199" s="2" t="e">
        <v>#N/A</v>
      </c>
      <c r="Y4199" s="2" t="s">
        <v>12216</v>
      </c>
      <c r="Z4199" s="2"/>
      <c r="AA4199" s="2" t="s">
        <v>15042</v>
      </c>
      <c r="AB4199" s="2" t="s">
        <v>14261</v>
      </c>
      <c r="AC4199" s="2"/>
      <c r="AD4199" s="5" t="s">
        <v>6167</v>
      </c>
      <c r="AE4199" s="6">
        <v>45565</v>
      </c>
      <c r="AF4199" s="7" t="s">
        <v>6168</v>
      </c>
    </row>
    <row r="4200" spans="1:32" x14ac:dyDescent="0.25">
      <c r="A4200" s="2">
        <v>2024</v>
      </c>
      <c r="B4200" s="3">
        <v>45474</v>
      </c>
      <c r="C4200" s="3">
        <v>45565</v>
      </c>
      <c r="D4200" s="2" t="s">
        <v>79</v>
      </c>
      <c r="E4200" s="2" t="s">
        <v>2074</v>
      </c>
      <c r="F4200" s="2" t="s">
        <v>2075</v>
      </c>
      <c r="G4200" s="2" t="s">
        <v>2075</v>
      </c>
      <c r="H4200" s="2" t="s">
        <v>4662</v>
      </c>
      <c r="I4200" s="2" t="s">
        <v>497</v>
      </c>
      <c r="J4200" s="2" t="s">
        <v>128</v>
      </c>
      <c r="K4200" s="2" t="s">
        <v>276</v>
      </c>
      <c r="L4200" s="2" t="s">
        <v>81</v>
      </c>
      <c r="M4200" s="4">
        <v>8965</v>
      </c>
      <c r="N4200" s="2" t="s">
        <v>90</v>
      </c>
      <c r="O4200" s="4">
        <v>8382</v>
      </c>
      <c r="P4200" s="2" t="s">
        <v>90</v>
      </c>
      <c r="S4200" s="2" t="s">
        <v>8099</v>
      </c>
      <c r="T4200" s="2" t="s">
        <v>8849</v>
      </c>
      <c r="U4200" s="2"/>
      <c r="V4200" s="2" t="s">
        <v>11276</v>
      </c>
      <c r="W4200" s="12" t="e">
        <v>#N/A</v>
      </c>
      <c r="X4200" s="2" t="e">
        <v>#N/A</v>
      </c>
      <c r="Y4200" s="2" t="e">
        <v>#N/A</v>
      </c>
      <c r="Z4200" s="2"/>
      <c r="AA4200" s="2" t="s">
        <v>15030</v>
      </c>
      <c r="AB4200" s="2" t="s">
        <v>13371</v>
      </c>
      <c r="AC4200" s="2"/>
      <c r="AD4200" s="5" t="s">
        <v>6167</v>
      </c>
      <c r="AE4200" s="6">
        <v>45565</v>
      </c>
      <c r="AF4200" s="7" t="s">
        <v>6168</v>
      </c>
    </row>
    <row r="4201" spans="1:32" x14ac:dyDescent="0.25">
      <c r="A4201" s="2">
        <v>2024</v>
      </c>
      <c r="B4201" s="3">
        <v>45474</v>
      </c>
      <c r="C4201" s="3">
        <v>45565</v>
      </c>
      <c r="D4201" s="2" t="s">
        <v>79</v>
      </c>
      <c r="E4201" s="2" t="s">
        <v>2074</v>
      </c>
      <c r="F4201" s="2" t="s">
        <v>2075</v>
      </c>
      <c r="G4201" s="2" t="s">
        <v>2075</v>
      </c>
      <c r="H4201" s="2" t="s">
        <v>4662</v>
      </c>
      <c r="I4201" s="2" t="s">
        <v>775</v>
      </c>
      <c r="J4201" s="2" t="s">
        <v>883</v>
      </c>
      <c r="K4201" s="2" t="s">
        <v>539</v>
      </c>
      <c r="L4201" s="2" t="s">
        <v>81</v>
      </c>
      <c r="M4201" s="4">
        <v>8965</v>
      </c>
      <c r="N4201" s="2" t="s">
        <v>90</v>
      </c>
      <c r="O4201" s="4">
        <v>8369</v>
      </c>
      <c r="P4201" s="2" t="s">
        <v>90</v>
      </c>
      <c r="S4201" s="2" t="s">
        <v>7232</v>
      </c>
      <c r="T4201" s="2" t="s">
        <v>8853</v>
      </c>
      <c r="U4201" s="2"/>
      <c r="V4201" s="2" t="s">
        <v>11277</v>
      </c>
      <c r="W4201" s="12" t="e">
        <v>#N/A</v>
      </c>
      <c r="X4201" s="2" t="e">
        <v>#N/A</v>
      </c>
      <c r="Y4201" s="2" t="s">
        <v>12172</v>
      </c>
      <c r="Z4201" s="2"/>
      <c r="AA4201" s="2" t="s">
        <v>15028</v>
      </c>
      <c r="AB4201" s="2" t="s">
        <v>13371</v>
      </c>
      <c r="AC4201" s="2"/>
      <c r="AD4201" s="5" t="s">
        <v>6167</v>
      </c>
      <c r="AE4201" s="6">
        <v>45565</v>
      </c>
      <c r="AF4201" s="7" t="s">
        <v>6168</v>
      </c>
    </row>
    <row r="4202" spans="1:32" x14ac:dyDescent="0.25">
      <c r="A4202" s="2">
        <v>2024</v>
      </c>
      <c r="B4202" s="3">
        <v>45474</v>
      </c>
      <c r="C4202" s="3">
        <v>45565</v>
      </c>
      <c r="D4202" s="2" t="s">
        <v>79</v>
      </c>
      <c r="E4202" s="2" t="s">
        <v>2074</v>
      </c>
      <c r="F4202" s="2" t="s">
        <v>2075</v>
      </c>
      <c r="G4202" s="2" t="s">
        <v>2075</v>
      </c>
      <c r="H4202" s="2" t="s">
        <v>4662</v>
      </c>
      <c r="I4202" s="2" t="s">
        <v>169</v>
      </c>
      <c r="J4202" s="2" t="s">
        <v>128</v>
      </c>
      <c r="K4202" s="2" t="s">
        <v>188</v>
      </c>
      <c r="L4202" s="2" t="s">
        <v>81</v>
      </c>
      <c r="M4202" s="4">
        <v>8965</v>
      </c>
      <c r="N4202" s="2" t="s">
        <v>90</v>
      </c>
      <c r="O4202" s="4">
        <v>8363</v>
      </c>
      <c r="P4202" s="2" t="s">
        <v>90</v>
      </c>
      <c r="S4202" s="2" t="s">
        <v>7227</v>
      </c>
      <c r="T4202" s="2" t="s">
        <v>8847</v>
      </c>
      <c r="U4202" s="2"/>
      <c r="V4202" s="2" t="s">
        <v>10329</v>
      </c>
      <c r="W4202" s="12" t="e">
        <v>#N/A</v>
      </c>
      <c r="X4202" s="2" t="e">
        <v>#N/A</v>
      </c>
      <c r="Y4202" s="2" t="s">
        <v>12189</v>
      </c>
      <c r="Z4202" s="2"/>
      <c r="AA4202" s="2" t="s">
        <v>15014</v>
      </c>
      <c r="AB4202" s="2" t="s">
        <v>13369</v>
      </c>
      <c r="AC4202" s="2"/>
      <c r="AD4202" s="5" t="s">
        <v>6167</v>
      </c>
      <c r="AE4202" s="6">
        <v>45565</v>
      </c>
      <c r="AF4202" s="7" t="s">
        <v>6168</v>
      </c>
    </row>
    <row r="4203" spans="1:32" x14ac:dyDescent="0.25">
      <c r="A4203" s="2">
        <v>2024</v>
      </c>
      <c r="B4203" s="3">
        <v>45474</v>
      </c>
      <c r="C4203" s="3">
        <v>45565</v>
      </c>
      <c r="D4203" s="2" t="s">
        <v>79</v>
      </c>
      <c r="E4203" s="2" t="s">
        <v>2074</v>
      </c>
      <c r="F4203" s="2" t="s">
        <v>2075</v>
      </c>
      <c r="G4203" s="2" t="s">
        <v>2075</v>
      </c>
      <c r="H4203" s="2" t="s">
        <v>4662</v>
      </c>
      <c r="I4203" s="2" t="s">
        <v>557</v>
      </c>
      <c r="J4203" s="2" t="s">
        <v>448</v>
      </c>
      <c r="K4203" s="2" t="s">
        <v>4746</v>
      </c>
      <c r="L4203" s="2" t="s">
        <v>81</v>
      </c>
      <c r="M4203" s="4">
        <v>8965</v>
      </c>
      <c r="N4203" s="2" t="s">
        <v>90</v>
      </c>
      <c r="O4203" s="4">
        <v>8388</v>
      </c>
      <c r="P4203" s="2" t="s">
        <v>90</v>
      </c>
      <c r="S4203" s="2" t="s">
        <v>7131</v>
      </c>
      <c r="T4203" s="2" t="s">
        <v>8855</v>
      </c>
      <c r="U4203" s="2"/>
      <c r="V4203" s="2" t="s">
        <v>11278</v>
      </c>
      <c r="W4203" s="12" t="e">
        <v>#N/A</v>
      </c>
      <c r="X4203" s="2" t="e">
        <v>#N/A</v>
      </c>
      <c r="Y4203" s="2" t="e">
        <v>#N/A</v>
      </c>
      <c r="Z4203" s="2"/>
      <c r="AA4203" s="2" t="s">
        <v>15024</v>
      </c>
      <c r="AB4203" s="2" t="s">
        <v>14031</v>
      </c>
      <c r="AC4203" s="2"/>
      <c r="AD4203" s="5" t="s">
        <v>6167</v>
      </c>
      <c r="AE4203" s="6">
        <v>45565</v>
      </c>
      <c r="AF4203" s="7" t="s">
        <v>6168</v>
      </c>
    </row>
    <row r="4204" spans="1:32" x14ac:dyDescent="0.25">
      <c r="A4204" s="2">
        <v>2024</v>
      </c>
      <c r="B4204" s="3">
        <v>45474</v>
      </c>
      <c r="C4204" s="3">
        <v>45565</v>
      </c>
      <c r="D4204" s="2" t="s">
        <v>79</v>
      </c>
      <c r="E4204" s="2" t="s">
        <v>2592</v>
      </c>
      <c r="F4204" s="2" t="s">
        <v>2593</v>
      </c>
      <c r="G4204" s="2" t="s">
        <v>2593</v>
      </c>
      <c r="H4204" s="2" t="s">
        <v>4662</v>
      </c>
      <c r="I4204" s="2" t="s">
        <v>4747</v>
      </c>
      <c r="J4204" s="2" t="s">
        <v>185</v>
      </c>
      <c r="K4204" s="2" t="s">
        <v>4748</v>
      </c>
      <c r="L4204" s="2" t="s">
        <v>81</v>
      </c>
      <c r="M4204" s="4">
        <v>8597</v>
      </c>
      <c r="N4204" s="2" t="s">
        <v>90</v>
      </c>
      <c r="O4204" s="4">
        <v>8140</v>
      </c>
      <c r="P4204" s="2" t="s">
        <v>90</v>
      </c>
      <c r="S4204" s="2" t="s">
        <v>8100</v>
      </c>
      <c r="T4204" s="2" t="e">
        <v>#N/A</v>
      </c>
      <c r="U4204" s="2"/>
      <c r="V4204" s="2" t="s">
        <v>11279</v>
      </c>
      <c r="W4204" s="12" t="e">
        <v>#N/A</v>
      </c>
      <c r="X4204" s="2" t="e">
        <v>#N/A</v>
      </c>
      <c r="Y4204" s="2" t="e">
        <v>#N/A</v>
      </c>
      <c r="Z4204" s="2"/>
      <c r="AA4204" s="2" t="e">
        <v>#N/A</v>
      </c>
      <c r="AB4204" s="2" t="s">
        <v>14262</v>
      </c>
      <c r="AC4204" s="2"/>
      <c r="AD4204" s="5" t="s">
        <v>6167</v>
      </c>
      <c r="AE4204" s="6">
        <v>45565</v>
      </c>
      <c r="AF4204" s="7" t="s">
        <v>6168</v>
      </c>
    </row>
    <row r="4205" spans="1:32" x14ac:dyDescent="0.25">
      <c r="A4205" s="2">
        <v>2024</v>
      </c>
      <c r="B4205" s="3">
        <v>45474</v>
      </c>
      <c r="C4205" s="3">
        <v>45565</v>
      </c>
      <c r="D4205" s="2" t="s">
        <v>79</v>
      </c>
      <c r="E4205" s="2" t="s">
        <v>2592</v>
      </c>
      <c r="F4205" s="2" t="s">
        <v>2593</v>
      </c>
      <c r="G4205" s="2" t="s">
        <v>2593</v>
      </c>
      <c r="H4205" s="2" t="s">
        <v>4662</v>
      </c>
      <c r="I4205" s="2" t="s">
        <v>503</v>
      </c>
      <c r="J4205" s="2" t="s">
        <v>2164</v>
      </c>
      <c r="K4205" s="2" t="s">
        <v>89</v>
      </c>
      <c r="L4205" s="2" t="s">
        <v>81</v>
      </c>
      <c r="M4205" s="4">
        <v>8597</v>
      </c>
      <c r="N4205" s="2" t="s">
        <v>90</v>
      </c>
      <c r="O4205" s="4">
        <v>8078</v>
      </c>
      <c r="P4205" s="2" t="s">
        <v>90</v>
      </c>
      <c r="S4205" s="2" t="s">
        <v>8101</v>
      </c>
      <c r="T4205" s="2" t="s">
        <v>8855</v>
      </c>
      <c r="U4205" s="2"/>
      <c r="V4205" s="2" t="s">
        <v>10143</v>
      </c>
      <c r="W4205" s="12" t="e">
        <v>#N/A</v>
      </c>
      <c r="X4205" s="2" t="e">
        <v>#N/A</v>
      </c>
      <c r="Y4205" s="2" t="e">
        <v>#N/A</v>
      </c>
      <c r="Z4205" s="2"/>
      <c r="AA4205" s="2" t="s">
        <v>15051</v>
      </c>
      <c r="AB4205" s="2" t="s">
        <v>14263</v>
      </c>
      <c r="AC4205" s="2"/>
      <c r="AD4205" s="5" t="s">
        <v>6167</v>
      </c>
      <c r="AE4205" s="6">
        <v>45565</v>
      </c>
      <c r="AF4205" s="7" t="s">
        <v>6168</v>
      </c>
    </row>
    <row r="4206" spans="1:32" x14ac:dyDescent="0.25">
      <c r="A4206" s="2">
        <v>2024</v>
      </c>
      <c r="B4206" s="3">
        <v>45474</v>
      </c>
      <c r="C4206" s="3">
        <v>45565</v>
      </c>
      <c r="D4206" s="2" t="s">
        <v>79</v>
      </c>
      <c r="E4206" s="2" t="s">
        <v>2592</v>
      </c>
      <c r="F4206" s="2" t="s">
        <v>2593</v>
      </c>
      <c r="G4206" s="2" t="s">
        <v>2593</v>
      </c>
      <c r="H4206" s="2" t="s">
        <v>4662</v>
      </c>
      <c r="I4206" s="2" t="s">
        <v>4749</v>
      </c>
      <c r="J4206" s="2" t="s">
        <v>974</v>
      </c>
      <c r="K4206" s="2" t="s">
        <v>447</v>
      </c>
      <c r="L4206" s="2" t="s">
        <v>81</v>
      </c>
      <c r="M4206" s="4">
        <v>8597</v>
      </c>
      <c r="N4206" s="2" t="s">
        <v>90</v>
      </c>
      <c r="O4206" s="4">
        <v>8140</v>
      </c>
      <c r="P4206" s="2" t="s">
        <v>90</v>
      </c>
      <c r="S4206" s="2" t="s">
        <v>8100</v>
      </c>
      <c r="T4206" s="2" t="e">
        <v>#N/A</v>
      </c>
      <c r="U4206" s="2"/>
      <c r="V4206" s="2" t="s">
        <v>10724</v>
      </c>
      <c r="W4206" s="12" t="e">
        <v>#N/A</v>
      </c>
      <c r="X4206" s="2" t="e">
        <v>#N/A</v>
      </c>
      <c r="Y4206" s="2" t="e">
        <v>#N/A</v>
      </c>
      <c r="Z4206" s="2"/>
      <c r="AA4206" s="2" t="e">
        <v>#N/A</v>
      </c>
      <c r="AB4206" s="2" t="s">
        <v>14262</v>
      </c>
      <c r="AC4206" s="2"/>
      <c r="AD4206" s="5" t="s">
        <v>6167</v>
      </c>
      <c r="AE4206" s="6">
        <v>45565</v>
      </c>
      <c r="AF4206" s="7" t="s">
        <v>6168</v>
      </c>
    </row>
    <row r="4207" spans="1:32" x14ac:dyDescent="0.25">
      <c r="A4207" s="2">
        <v>2024</v>
      </c>
      <c r="B4207" s="3">
        <v>45474</v>
      </c>
      <c r="C4207" s="3">
        <v>45565</v>
      </c>
      <c r="D4207" s="2" t="s">
        <v>79</v>
      </c>
      <c r="E4207" s="2" t="s">
        <v>2592</v>
      </c>
      <c r="F4207" s="2" t="s">
        <v>2593</v>
      </c>
      <c r="G4207" s="2" t="s">
        <v>2593</v>
      </c>
      <c r="H4207" s="2" t="s">
        <v>4662</v>
      </c>
      <c r="I4207" s="2" t="s">
        <v>1097</v>
      </c>
      <c r="J4207" s="2" t="s">
        <v>185</v>
      </c>
      <c r="K4207" s="2" t="s">
        <v>4748</v>
      </c>
      <c r="L4207" s="2" t="s">
        <v>81</v>
      </c>
      <c r="M4207" s="4">
        <v>8597</v>
      </c>
      <c r="N4207" s="2" t="s">
        <v>90</v>
      </c>
      <c r="O4207" s="4">
        <v>8067</v>
      </c>
      <c r="P4207" s="2" t="s">
        <v>90</v>
      </c>
      <c r="S4207" s="2" t="s">
        <v>7300</v>
      </c>
      <c r="T4207" s="2" t="s">
        <v>8863</v>
      </c>
      <c r="U4207" s="2"/>
      <c r="V4207" s="2" t="s">
        <v>11280</v>
      </c>
      <c r="W4207" s="12" t="e">
        <v>#N/A</v>
      </c>
      <c r="X4207" s="2" t="e">
        <v>#N/A</v>
      </c>
      <c r="Y4207" s="2" t="e">
        <v>#N/A</v>
      </c>
      <c r="Z4207" s="2"/>
      <c r="AA4207" s="2" t="s">
        <v>15069</v>
      </c>
      <c r="AB4207" s="2" t="s">
        <v>13463</v>
      </c>
      <c r="AC4207" s="2"/>
      <c r="AD4207" s="5" t="s">
        <v>6167</v>
      </c>
      <c r="AE4207" s="6">
        <v>45565</v>
      </c>
      <c r="AF4207" s="7" t="s">
        <v>6168</v>
      </c>
    </row>
    <row r="4208" spans="1:32" x14ac:dyDescent="0.25">
      <c r="A4208" s="2">
        <v>2024</v>
      </c>
      <c r="B4208" s="3">
        <v>45474</v>
      </c>
      <c r="C4208" s="3">
        <v>45565</v>
      </c>
      <c r="D4208" s="2" t="s">
        <v>79</v>
      </c>
      <c r="E4208" s="2" t="s">
        <v>2592</v>
      </c>
      <c r="F4208" s="2" t="s">
        <v>2593</v>
      </c>
      <c r="G4208" s="2" t="s">
        <v>2593</v>
      </c>
      <c r="H4208" s="2" t="s">
        <v>4662</v>
      </c>
      <c r="I4208" s="2" t="s">
        <v>4750</v>
      </c>
      <c r="J4208" s="2" t="s">
        <v>4751</v>
      </c>
      <c r="K4208" s="2" t="s">
        <v>465</v>
      </c>
      <c r="L4208" s="2" t="s">
        <v>81</v>
      </c>
      <c r="M4208" s="4">
        <v>8597</v>
      </c>
      <c r="N4208" s="2" t="s">
        <v>90</v>
      </c>
      <c r="O4208" s="4">
        <v>8046</v>
      </c>
      <c r="P4208" s="2" t="s">
        <v>90</v>
      </c>
      <c r="S4208" s="2" t="s">
        <v>8102</v>
      </c>
      <c r="T4208" s="2" t="s">
        <v>8862</v>
      </c>
      <c r="U4208" s="2"/>
      <c r="V4208" s="2" t="s">
        <v>11281</v>
      </c>
      <c r="W4208" s="12" t="e">
        <v>#N/A</v>
      </c>
      <c r="X4208" s="2" t="e">
        <v>#N/A</v>
      </c>
      <c r="Y4208" s="2" t="s">
        <v>12257</v>
      </c>
      <c r="Z4208" s="2"/>
      <c r="AA4208" s="2" t="s">
        <v>15106</v>
      </c>
      <c r="AB4208" s="2" t="s">
        <v>14264</v>
      </c>
      <c r="AC4208" s="2"/>
      <c r="AD4208" s="5" t="s">
        <v>6167</v>
      </c>
      <c r="AE4208" s="6">
        <v>45565</v>
      </c>
      <c r="AF4208" s="7" t="s">
        <v>6168</v>
      </c>
    </row>
    <row r="4209" spans="1:32" x14ac:dyDescent="0.25">
      <c r="A4209" s="2">
        <v>2024</v>
      </c>
      <c r="B4209" s="3">
        <v>45474</v>
      </c>
      <c r="C4209" s="3">
        <v>45565</v>
      </c>
      <c r="D4209" s="2" t="s">
        <v>79</v>
      </c>
      <c r="E4209" s="2" t="s">
        <v>2592</v>
      </c>
      <c r="F4209" s="2" t="s">
        <v>2593</v>
      </c>
      <c r="G4209" s="2" t="s">
        <v>2593</v>
      </c>
      <c r="H4209" s="2" t="s">
        <v>4662</v>
      </c>
      <c r="I4209" s="2" t="s">
        <v>1426</v>
      </c>
      <c r="J4209" s="2" t="s">
        <v>128</v>
      </c>
      <c r="K4209" s="2" t="s">
        <v>448</v>
      </c>
      <c r="L4209" s="2" t="s">
        <v>81</v>
      </c>
      <c r="M4209" s="4">
        <v>8597</v>
      </c>
      <c r="N4209" s="2" t="s">
        <v>90</v>
      </c>
      <c r="O4209" s="4">
        <v>8067</v>
      </c>
      <c r="P4209" s="2" t="s">
        <v>90</v>
      </c>
      <c r="S4209" s="2" t="s">
        <v>7300</v>
      </c>
      <c r="T4209" s="2" t="s">
        <v>8849</v>
      </c>
      <c r="U4209" s="2"/>
      <c r="V4209" s="2" t="s">
        <v>11282</v>
      </c>
      <c r="W4209" s="12" t="e">
        <v>#N/A</v>
      </c>
      <c r="X4209" s="2" t="e">
        <v>#N/A</v>
      </c>
      <c r="Y4209" s="2" t="e">
        <v>#N/A</v>
      </c>
      <c r="Z4209" s="2"/>
      <c r="AA4209" s="2" t="s">
        <v>15029</v>
      </c>
      <c r="AB4209" s="2" t="s">
        <v>13463</v>
      </c>
      <c r="AC4209" s="2"/>
      <c r="AD4209" s="5" t="s">
        <v>6167</v>
      </c>
      <c r="AE4209" s="6">
        <v>45565</v>
      </c>
      <c r="AF4209" s="7" t="s">
        <v>6168</v>
      </c>
    </row>
    <row r="4210" spans="1:32" x14ac:dyDescent="0.25">
      <c r="A4210" s="2">
        <v>2024</v>
      </c>
      <c r="B4210" s="3">
        <v>45474</v>
      </c>
      <c r="C4210" s="3">
        <v>45565</v>
      </c>
      <c r="D4210" s="2" t="s">
        <v>79</v>
      </c>
      <c r="E4210" s="2" t="s">
        <v>2592</v>
      </c>
      <c r="F4210" s="2" t="s">
        <v>2593</v>
      </c>
      <c r="G4210" s="2" t="s">
        <v>2593</v>
      </c>
      <c r="H4210" s="2" t="s">
        <v>4662</v>
      </c>
      <c r="I4210" s="2" t="s">
        <v>2827</v>
      </c>
      <c r="J4210" s="2" t="s">
        <v>2439</v>
      </c>
      <c r="K4210" s="2" t="s">
        <v>644</v>
      </c>
      <c r="L4210" s="2" t="s">
        <v>81</v>
      </c>
      <c r="M4210" s="4">
        <v>8597</v>
      </c>
      <c r="N4210" s="2" t="s">
        <v>90</v>
      </c>
      <c r="O4210" s="4">
        <v>8048</v>
      </c>
      <c r="P4210" s="2" t="s">
        <v>90</v>
      </c>
      <c r="S4210" s="2" t="s">
        <v>8103</v>
      </c>
      <c r="T4210" s="2" t="s">
        <v>8853</v>
      </c>
      <c r="U4210" s="2"/>
      <c r="V4210" s="2" t="s">
        <v>11283</v>
      </c>
      <c r="W4210" s="12" t="e">
        <v>#N/A</v>
      </c>
      <c r="X4210" s="2" t="e">
        <v>#N/A</v>
      </c>
      <c r="Y4210" s="2" t="s">
        <v>12258</v>
      </c>
      <c r="Z4210" s="2"/>
      <c r="AA4210" s="2" t="s">
        <v>15021</v>
      </c>
      <c r="AB4210" s="2" t="s">
        <v>14265</v>
      </c>
      <c r="AC4210" s="2"/>
      <c r="AD4210" s="5" t="s">
        <v>6167</v>
      </c>
      <c r="AE4210" s="6">
        <v>45565</v>
      </c>
      <c r="AF4210" s="7" t="s">
        <v>6168</v>
      </c>
    </row>
    <row r="4211" spans="1:32" x14ac:dyDescent="0.25">
      <c r="A4211" s="2">
        <v>2024</v>
      </c>
      <c r="B4211" s="3">
        <v>45474</v>
      </c>
      <c r="C4211" s="3">
        <v>45565</v>
      </c>
      <c r="D4211" s="2" t="s">
        <v>79</v>
      </c>
      <c r="E4211" s="2" t="s">
        <v>2592</v>
      </c>
      <c r="F4211" s="2" t="s">
        <v>2593</v>
      </c>
      <c r="G4211" s="2" t="s">
        <v>2593</v>
      </c>
      <c r="H4211" s="2" t="s">
        <v>4662</v>
      </c>
      <c r="I4211" s="2" t="s">
        <v>4752</v>
      </c>
      <c r="J4211" s="2" t="s">
        <v>1831</v>
      </c>
      <c r="K4211" s="2" t="s">
        <v>1214</v>
      </c>
      <c r="L4211" s="2" t="s">
        <v>81</v>
      </c>
      <c r="M4211" s="4">
        <v>8597</v>
      </c>
      <c r="N4211" s="2" t="s">
        <v>90</v>
      </c>
      <c r="O4211" s="4">
        <v>8054</v>
      </c>
      <c r="P4211" s="2" t="s">
        <v>90</v>
      </c>
      <c r="S4211" s="2" t="s">
        <v>8104</v>
      </c>
      <c r="T4211" s="2" t="s">
        <v>8849</v>
      </c>
      <c r="U4211" s="2"/>
      <c r="V4211" s="2" t="s">
        <v>11284</v>
      </c>
      <c r="W4211" s="12" t="e">
        <v>#N/A</v>
      </c>
      <c r="X4211" s="2" t="e">
        <v>#N/A</v>
      </c>
      <c r="Y4211" s="2" t="s">
        <v>12258</v>
      </c>
      <c r="Z4211" s="2"/>
      <c r="AA4211" s="2" t="s">
        <v>15030</v>
      </c>
      <c r="AB4211" s="2" t="s">
        <v>13463</v>
      </c>
      <c r="AC4211" s="2"/>
      <c r="AD4211" s="5" t="s">
        <v>6167</v>
      </c>
      <c r="AE4211" s="6">
        <v>45565</v>
      </c>
      <c r="AF4211" s="7" t="s">
        <v>6168</v>
      </c>
    </row>
    <row r="4212" spans="1:32" x14ac:dyDescent="0.25">
      <c r="A4212" s="2">
        <v>2024</v>
      </c>
      <c r="B4212" s="3">
        <v>45474</v>
      </c>
      <c r="C4212" s="3">
        <v>45565</v>
      </c>
      <c r="D4212" s="2" t="s">
        <v>79</v>
      </c>
      <c r="E4212" s="2" t="s">
        <v>2592</v>
      </c>
      <c r="F4212" s="2" t="s">
        <v>2593</v>
      </c>
      <c r="G4212" s="2" t="s">
        <v>2593</v>
      </c>
      <c r="H4212" s="2" t="s">
        <v>4662</v>
      </c>
      <c r="I4212" s="2" t="s">
        <v>720</v>
      </c>
      <c r="J4212" s="2" t="s">
        <v>299</v>
      </c>
      <c r="K4212" s="2" t="s">
        <v>128</v>
      </c>
      <c r="L4212" s="2" t="s">
        <v>81</v>
      </c>
      <c r="M4212" s="4">
        <v>8597</v>
      </c>
      <c r="N4212" s="2" t="s">
        <v>90</v>
      </c>
      <c r="O4212" s="4">
        <v>8045</v>
      </c>
      <c r="P4212" s="2" t="s">
        <v>90</v>
      </c>
      <c r="S4212" s="2" t="s">
        <v>8105</v>
      </c>
      <c r="T4212" s="2" t="s">
        <v>8853</v>
      </c>
      <c r="U4212" s="2"/>
      <c r="V4212" s="2" t="s">
        <v>11285</v>
      </c>
      <c r="W4212" s="12" t="e">
        <v>#N/A</v>
      </c>
      <c r="X4212" s="2" t="e">
        <v>#N/A</v>
      </c>
      <c r="Y4212" s="2" t="s">
        <v>12259</v>
      </c>
      <c r="Z4212" s="2"/>
      <c r="AA4212" s="2" t="s">
        <v>15021</v>
      </c>
      <c r="AB4212" s="2" t="s">
        <v>14266</v>
      </c>
      <c r="AC4212" s="2"/>
      <c r="AD4212" s="5" t="s">
        <v>6167</v>
      </c>
      <c r="AE4212" s="6">
        <v>45565</v>
      </c>
      <c r="AF4212" s="7" t="s">
        <v>6168</v>
      </c>
    </row>
    <row r="4213" spans="1:32" x14ac:dyDescent="0.25">
      <c r="A4213" s="2">
        <v>2024</v>
      </c>
      <c r="B4213" s="3">
        <v>45474</v>
      </c>
      <c r="C4213" s="3">
        <v>45565</v>
      </c>
      <c r="D4213" s="2" t="s">
        <v>79</v>
      </c>
      <c r="E4213" s="2" t="s">
        <v>2592</v>
      </c>
      <c r="F4213" s="2" t="s">
        <v>2593</v>
      </c>
      <c r="G4213" s="2" t="s">
        <v>2593</v>
      </c>
      <c r="H4213" s="2" t="s">
        <v>4662</v>
      </c>
      <c r="I4213" s="2" t="s">
        <v>2111</v>
      </c>
      <c r="J4213" s="2" t="s">
        <v>106</v>
      </c>
      <c r="K4213" s="2" t="s">
        <v>1003</v>
      </c>
      <c r="L4213" s="2" t="s">
        <v>81</v>
      </c>
      <c r="M4213" s="4">
        <v>8597</v>
      </c>
      <c r="N4213" s="2" t="s">
        <v>90</v>
      </c>
      <c r="O4213" s="4">
        <v>8054</v>
      </c>
      <c r="P4213" s="2" t="s">
        <v>90</v>
      </c>
      <c r="S4213" s="2" t="s">
        <v>8104</v>
      </c>
      <c r="T4213" s="2" t="s">
        <v>8853</v>
      </c>
      <c r="U4213" s="2"/>
      <c r="V4213" s="2" t="s">
        <v>11283</v>
      </c>
      <c r="W4213" s="12" t="e">
        <v>#N/A</v>
      </c>
      <c r="X4213" s="2" t="e">
        <v>#N/A</v>
      </c>
      <c r="Y4213" s="2" t="s">
        <v>12258</v>
      </c>
      <c r="Z4213" s="2"/>
      <c r="AA4213" s="2" t="s">
        <v>15021</v>
      </c>
      <c r="AB4213" s="2" t="s">
        <v>14265</v>
      </c>
      <c r="AC4213" s="2"/>
      <c r="AD4213" s="5" t="s">
        <v>6167</v>
      </c>
      <c r="AE4213" s="6">
        <v>45565</v>
      </c>
      <c r="AF4213" s="7" t="s">
        <v>6168</v>
      </c>
    </row>
    <row r="4214" spans="1:32" x14ac:dyDescent="0.25">
      <c r="A4214" s="2">
        <v>2024</v>
      </c>
      <c r="B4214" s="3">
        <v>45474</v>
      </c>
      <c r="C4214" s="3">
        <v>45565</v>
      </c>
      <c r="D4214" s="2" t="s">
        <v>79</v>
      </c>
      <c r="E4214" s="2" t="s">
        <v>2592</v>
      </c>
      <c r="F4214" s="2" t="s">
        <v>2593</v>
      </c>
      <c r="G4214" s="2" t="s">
        <v>2593</v>
      </c>
      <c r="H4214" s="2" t="s">
        <v>4662</v>
      </c>
      <c r="I4214" s="2" t="s">
        <v>130</v>
      </c>
      <c r="J4214" s="2" t="s">
        <v>1217</v>
      </c>
      <c r="K4214" s="2" t="s">
        <v>1159</v>
      </c>
      <c r="L4214" s="2" t="s">
        <v>81</v>
      </c>
      <c r="M4214" s="4">
        <v>8597</v>
      </c>
      <c r="N4214" s="2" t="s">
        <v>90</v>
      </c>
      <c r="O4214" s="4">
        <v>8020</v>
      </c>
      <c r="P4214" s="2" t="s">
        <v>90</v>
      </c>
      <c r="S4214" s="2" t="s">
        <v>8106</v>
      </c>
      <c r="T4214" s="2" t="s">
        <v>8853</v>
      </c>
      <c r="U4214" s="2"/>
      <c r="V4214" s="2" t="s">
        <v>11286</v>
      </c>
      <c r="W4214" s="12" t="e">
        <v>#N/A</v>
      </c>
      <c r="X4214" s="2" t="e">
        <v>#N/A</v>
      </c>
      <c r="Y4214" s="2" t="e">
        <v>#N/A</v>
      </c>
      <c r="Z4214" s="2"/>
      <c r="AA4214" s="2" t="s">
        <v>15021</v>
      </c>
      <c r="AB4214" s="2" t="s">
        <v>14267</v>
      </c>
      <c r="AC4214" s="2"/>
      <c r="AD4214" s="5" t="s">
        <v>6167</v>
      </c>
      <c r="AE4214" s="6">
        <v>45565</v>
      </c>
      <c r="AF4214" s="7" t="s">
        <v>6168</v>
      </c>
    </row>
    <row r="4215" spans="1:32" x14ac:dyDescent="0.25">
      <c r="A4215" s="2">
        <v>2024</v>
      </c>
      <c r="B4215" s="3">
        <v>45474</v>
      </c>
      <c r="C4215" s="3">
        <v>45565</v>
      </c>
      <c r="D4215" s="2" t="s">
        <v>79</v>
      </c>
      <c r="E4215" s="2" t="s">
        <v>2592</v>
      </c>
      <c r="F4215" s="2" t="s">
        <v>2593</v>
      </c>
      <c r="G4215" s="2" t="s">
        <v>2593</v>
      </c>
      <c r="H4215" s="2" t="s">
        <v>4662</v>
      </c>
      <c r="I4215" s="2" t="s">
        <v>2672</v>
      </c>
      <c r="J4215" s="2" t="s">
        <v>299</v>
      </c>
      <c r="K4215" s="2" t="s">
        <v>1771</v>
      </c>
      <c r="L4215" s="2" t="s">
        <v>81</v>
      </c>
      <c r="M4215" s="4">
        <v>8597</v>
      </c>
      <c r="N4215" s="2" t="s">
        <v>90</v>
      </c>
      <c r="O4215" s="4">
        <v>8043</v>
      </c>
      <c r="P4215" s="2" t="s">
        <v>90</v>
      </c>
      <c r="S4215" s="2" t="s">
        <v>8107</v>
      </c>
      <c r="T4215" s="2" t="s">
        <v>8853</v>
      </c>
      <c r="U4215" s="2"/>
      <c r="V4215" s="2" t="s">
        <v>11285</v>
      </c>
      <c r="W4215" s="12" t="e">
        <v>#N/A</v>
      </c>
      <c r="X4215" s="2" t="e">
        <v>#N/A</v>
      </c>
      <c r="Y4215" s="2" t="s">
        <v>12259</v>
      </c>
      <c r="Z4215" s="2"/>
      <c r="AA4215" s="2" t="s">
        <v>15021</v>
      </c>
      <c r="AB4215" s="2" t="s">
        <v>14266</v>
      </c>
      <c r="AC4215" s="2"/>
      <c r="AD4215" s="5" t="s">
        <v>6167</v>
      </c>
      <c r="AE4215" s="6">
        <v>45565</v>
      </c>
      <c r="AF4215" s="7" t="s">
        <v>6168</v>
      </c>
    </row>
    <row r="4216" spans="1:32" x14ac:dyDescent="0.25">
      <c r="A4216" s="2">
        <v>2024</v>
      </c>
      <c r="B4216" s="3">
        <v>45474</v>
      </c>
      <c r="C4216" s="3">
        <v>45565</v>
      </c>
      <c r="D4216" s="2" t="s">
        <v>79</v>
      </c>
      <c r="E4216" s="2" t="s">
        <v>2592</v>
      </c>
      <c r="F4216" s="2" t="s">
        <v>2593</v>
      </c>
      <c r="G4216" s="2" t="s">
        <v>2593</v>
      </c>
      <c r="H4216" s="2" t="s">
        <v>4662</v>
      </c>
      <c r="I4216" s="2" t="s">
        <v>4753</v>
      </c>
      <c r="J4216" s="2" t="s">
        <v>371</v>
      </c>
      <c r="K4216" s="2" t="s">
        <v>117</v>
      </c>
      <c r="L4216" s="2" t="s">
        <v>81</v>
      </c>
      <c r="M4216" s="4">
        <v>8597</v>
      </c>
      <c r="N4216" s="2" t="s">
        <v>90</v>
      </c>
      <c r="O4216" s="4">
        <v>8048</v>
      </c>
      <c r="P4216" s="2" t="s">
        <v>90</v>
      </c>
      <c r="S4216" s="2" t="s">
        <v>8103</v>
      </c>
      <c r="T4216" s="2" t="s">
        <v>8853</v>
      </c>
      <c r="U4216" s="2"/>
      <c r="V4216" s="2" t="s">
        <v>11287</v>
      </c>
      <c r="W4216" s="12" t="e">
        <v>#N/A</v>
      </c>
      <c r="X4216" s="2" t="e">
        <v>#N/A</v>
      </c>
      <c r="Y4216" s="2" t="e">
        <v>#N/A</v>
      </c>
      <c r="Z4216" s="2"/>
      <c r="AA4216" s="2" t="s">
        <v>15028</v>
      </c>
      <c r="AB4216" s="2" t="s">
        <v>14265</v>
      </c>
      <c r="AC4216" s="2"/>
      <c r="AD4216" s="5" t="s">
        <v>6167</v>
      </c>
      <c r="AE4216" s="6">
        <v>45565</v>
      </c>
      <c r="AF4216" s="7" t="s">
        <v>6168</v>
      </c>
    </row>
    <row r="4217" spans="1:32" x14ac:dyDescent="0.25">
      <c r="A4217" s="2">
        <v>2024</v>
      </c>
      <c r="B4217" s="3">
        <v>45474</v>
      </c>
      <c r="C4217" s="3">
        <v>45565</v>
      </c>
      <c r="D4217" s="2" t="s">
        <v>79</v>
      </c>
      <c r="E4217" s="2" t="s">
        <v>2085</v>
      </c>
      <c r="F4217" s="2" t="s">
        <v>2086</v>
      </c>
      <c r="G4217" s="2" t="s">
        <v>2086</v>
      </c>
      <c r="H4217" s="2" t="s">
        <v>4662</v>
      </c>
      <c r="I4217" s="2" t="s">
        <v>1749</v>
      </c>
      <c r="J4217" s="2" t="s">
        <v>128</v>
      </c>
      <c r="K4217" s="2" t="s">
        <v>628</v>
      </c>
      <c r="L4217" s="2" t="s">
        <v>81</v>
      </c>
      <c r="M4217" s="4">
        <v>8317</v>
      </c>
      <c r="N4217" s="2" t="s">
        <v>90</v>
      </c>
      <c r="O4217" s="4">
        <v>7898</v>
      </c>
      <c r="P4217" s="2" t="s">
        <v>90</v>
      </c>
      <c r="S4217" s="2" t="s">
        <v>7094</v>
      </c>
      <c r="T4217" s="2" t="e">
        <v>#N/A</v>
      </c>
      <c r="U4217" s="2"/>
      <c r="V4217" s="2" t="s">
        <v>11288</v>
      </c>
      <c r="W4217" s="12" t="e">
        <v>#N/A</v>
      </c>
      <c r="X4217" s="2" t="e">
        <v>#N/A</v>
      </c>
      <c r="Y4217" s="2" t="e">
        <v>#N/A</v>
      </c>
      <c r="Z4217" s="2"/>
      <c r="AA4217" s="2" t="e">
        <v>#N/A</v>
      </c>
      <c r="AB4217" s="2" t="s">
        <v>13200</v>
      </c>
      <c r="AC4217" s="2"/>
      <c r="AD4217" s="5" t="s">
        <v>6167</v>
      </c>
      <c r="AE4217" s="6">
        <v>45565</v>
      </c>
      <c r="AF4217" s="7" t="s">
        <v>6168</v>
      </c>
    </row>
    <row r="4218" spans="1:32" x14ac:dyDescent="0.25">
      <c r="A4218" s="2">
        <v>2024</v>
      </c>
      <c r="B4218" s="3">
        <v>45474</v>
      </c>
      <c r="C4218" s="3">
        <v>45565</v>
      </c>
      <c r="D4218" s="2" t="s">
        <v>79</v>
      </c>
      <c r="E4218" s="2" t="s">
        <v>2085</v>
      </c>
      <c r="F4218" s="2" t="s">
        <v>2086</v>
      </c>
      <c r="G4218" s="2" t="s">
        <v>2086</v>
      </c>
      <c r="H4218" s="2" t="s">
        <v>4662</v>
      </c>
      <c r="I4218" s="2" t="s">
        <v>2514</v>
      </c>
      <c r="J4218" s="2" t="s">
        <v>539</v>
      </c>
      <c r="K4218" s="2" t="s">
        <v>744</v>
      </c>
      <c r="L4218" s="2" t="s">
        <v>81</v>
      </c>
      <c r="M4218" s="4">
        <v>8317</v>
      </c>
      <c r="N4218" s="2" t="s">
        <v>90</v>
      </c>
      <c r="O4218" s="4">
        <v>7798</v>
      </c>
      <c r="P4218" s="2" t="s">
        <v>90</v>
      </c>
      <c r="S4218" s="2" t="s">
        <v>6956</v>
      </c>
      <c r="T4218" s="2" t="s">
        <v>8852</v>
      </c>
      <c r="U4218" s="2"/>
      <c r="V4218" s="2" t="s">
        <v>11289</v>
      </c>
      <c r="W4218" s="12" t="e">
        <v>#N/A</v>
      </c>
      <c r="X4218" s="2" t="e">
        <v>#N/A</v>
      </c>
      <c r="Y4218" s="2" t="s">
        <v>12156</v>
      </c>
      <c r="Z4218" s="2"/>
      <c r="AA4218" s="2" t="s">
        <v>15031</v>
      </c>
      <c r="AB4218" s="2" t="s">
        <v>13050</v>
      </c>
      <c r="AC4218" s="2"/>
      <c r="AD4218" s="5" t="s">
        <v>6167</v>
      </c>
      <c r="AE4218" s="6">
        <v>45565</v>
      </c>
      <c r="AF4218" s="7" t="s">
        <v>6168</v>
      </c>
    </row>
    <row r="4219" spans="1:32" x14ac:dyDescent="0.25">
      <c r="A4219" s="2">
        <v>2024</v>
      </c>
      <c r="B4219" s="3">
        <v>45474</v>
      </c>
      <c r="C4219" s="3">
        <v>45565</v>
      </c>
      <c r="D4219" s="2" t="s">
        <v>79</v>
      </c>
      <c r="E4219" s="2" t="s">
        <v>2085</v>
      </c>
      <c r="F4219" s="2" t="s">
        <v>2086</v>
      </c>
      <c r="G4219" s="2" t="s">
        <v>2086</v>
      </c>
      <c r="H4219" s="2" t="s">
        <v>4662</v>
      </c>
      <c r="I4219" s="2" t="s">
        <v>1258</v>
      </c>
      <c r="J4219" s="2" t="s">
        <v>128</v>
      </c>
      <c r="K4219" s="2" t="s">
        <v>539</v>
      </c>
      <c r="L4219" s="2" t="s">
        <v>81</v>
      </c>
      <c r="M4219" s="4">
        <v>8317</v>
      </c>
      <c r="N4219" s="2" t="s">
        <v>90</v>
      </c>
      <c r="O4219" s="4">
        <v>7798</v>
      </c>
      <c r="P4219" s="2" t="s">
        <v>90</v>
      </c>
      <c r="S4219" s="2" t="s">
        <v>6956</v>
      </c>
      <c r="T4219" s="2" t="s">
        <v>8852</v>
      </c>
      <c r="U4219" s="2"/>
      <c r="V4219" s="2" t="s">
        <v>9782</v>
      </c>
      <c r="W4219" s="12" t="e">
        <v>#N/A</v>
      </c>
      <c r="X4219" s="2" t="e">
        <v>#N/A</v>
      </c>
      <c r="Y4219" s="2" t="s">
        <v>12156</v>
      </c>
      <c r="Z4219" s="2"/>
      <c r="AA4219" s="2" t="s">
        <v>15031</v>
      </c>
      <c r="AB4219" s="2" t="s">
        <v>13050</v>
      </c>
      <c r="AC4219" s="2"/>
      <c r="AD4219" s="5" t="s">
        <v>6167</v>
      </c>
      <c r="AE4219" s="6">
        <v>45565</v>
      </c>
      <c r="AF4219" s="7" t="s">
        <v>6168</v>
      </c>
    </row>
    <row r="4220" spans="1:32" x14ac:dyDescent="0.25">
      <c r="A4220" s="2">
        <v>2024</v>
      </c>
      <c r="B4220" s="3">
        <v>45474</v>
      </c>
      <c r="C4220" s="3">
        <v>45565</v>
      </c>
      <c r="D4220" s="2" t="s">
        <v>79</v>
      </c>
      <c r="E4220" s="2" t="s">
        <v>2085</v>
      </c>
      <c r="F4220" s="2" t="s">
        <v>2086</v>
      </c>
      <c r="G4220" s="2" t="s">
        <v>2086</v>
      </c>
      <c r="H4220" s="2" t="s">
        <v>4662</v>
      </c>
      <c r="I4220" s="2" t="s">
        <v>4439</v>
      </c>
      <c r="J4220" s="2" t="s">
        <v>283</v>
      </c>
      <c r="K4220" s="2" t="s">
        <v>615</v>
      </c>
      <c r="L4220" s="2" t="s">
        <v>81</v>
      </c>
      <c r="M4220" s="4">
        <v>8317</v>
      </c>
      <c r="N4220" s="2" t="s">
        <v>90</v>
      </c>
      <c r="O4220" s="4">
        <v>7810</v>
      </c>
      <c r="P4220" s="2" t="s">
        <v>90</v>
      </c>
      <c r="S4220" s="2" t="s">
        <v>6946</v>
      </c>
      <c r="T4220" s="2" t="s">
        <v>8853</v>
      </c>
      <c r="U4220" s="2"/>
      <c r="V4220" s="2" t="s">
        <v>10039</v>
      </c>
      <c r="W4220" s="12" t="e">
        <v>#N/A</v>
      </c>
      <c r="X4220" s="2" t="e">
        <v>#N/A</v>
      </c>
      <c r="Y4220" s="2" t="s">
        <v>12159</v>
      </c>
      <c r="Z4220" s="2"/>
      <c r="AA4220" s="2" t="s">
        <v>15030</v>
      </c>
      <c r="AB4220" s="2" t="s">
        <v>13063</v>
      </c>
      <c r="AC4220" s="2"/>
      <c r="AD4220" s="5" t="s">
        <v>6167</v>
      </c>
      <c r="AE4220" s="6">
        <v>45565</v>
      </c>
      <c r="AF4220" s="7" t="s">
        <v>6168</v>
      </c>
    </row>
    <row r="4221" spans="1:32" x14ac:dyDescent="0.25">
      <c r="A4221" s="2">
        <v>2024</v>
      </c>
      <c r="B4221" s="3">
        <v>45474</v>
      </c>
      <c r="C4221" s="3">
        <v>45565</v>
      </c>
      <c r="D4221" s="2" t="s">
        <v>79</v>
      </c>
      <c r="E4221" s="2" t="s">
        <v>2085</v>
      </c>
      <c r="F4221" s="2" t="s">
        <v>2086</v>
      </c>
      <c r="G4221" s="2" t="s">
        <v>2086</v>
      </c>
      <c r="H4221" s="2" t="s">
        <v>4662</v>
      </c>
      <c r="I4221" s="2" t="s">
        <v>2224</v>
      </c>
      <c r="J4221" s="2" t="s">
        <v>1133</v>
      </c>
      <c r="K4221" s="2" t="s">
        <v>142</v>
      </c>
      <c r="L4221" s="2" t="s">
        <v>81</v>
      </c>
      <c r="M4221" s="4">
        <v>8317</v>
      </c>
      <c r="N4221" s="2" t="s">
        <v>90</v>
      </c>
      <c r="O4221" s="4">
        <v>7828</v>
      </c>
      <c r="P4221" s="2" t="s">
        <v>90</v>
      </c>
      <c r="S4221" s="2" t="s">
        <v>8108</v>
      </c>
      <c r="T4221" s="2" t="s">
        <v>8864</v>
      </c>
      <c r="U4221" s="2"/>
      <c r="V4221" s="2" t="s">
        <v>11290</v>
      </c>
      <c r="W4221" s="12" t="e">
        <v>#N/A</v>
      </c>
      <c r="X4221" s="2" t="e">
        <v>#N/A</v>
      </c>
      <c r="Y4221" s="2" t="e">
        <v>#N/A</v>
      </c>
      <c r="Z4221" s="2"/>
      <c r="AA4221" s="2" t="s">
        <v>15058</v>
      </c>
      <c r="AB4221" s="2" t="s">
        <v>14268</v>
      </c>
      <c r="AC4221" s="2"/>
      <c r="AD4221" s="5" t="s">
        <v>6167</v>
      </c>
      <c r="AE4221" s="6">
        <v>45565</v>
      </c>
      <c r="AF4221" s="7" t="s">
        <v>6168</v>
      </c>
    </row>
    <row r="4222" spans="1:32" x14ac:dyDescent="0.25">
      <c r="A4222" s="2">
        <v>2024</v>
      </c>
      <c r="B4222" s="3">
        <v>45474</v>
      </c>
      <c r="C4222" s="3">
        <v>45565</v>
      </c>
      <c r="D4222" s="2" t="s">
        <v>79</v>
      </c>
      <c r="E4222" s="2" t="s">
        <v>2085</v>
      </c>
      <c r="F4222" s="2" t="s">
        <v>2086</v>
      </c>
      <c r="G4222" s="2" t="s">
        <v>2086</v>
      </c>
      <c r="H4222" s="2" t="s">
        <v>4662</v>
      </c>
      <c r="I4222" s="2" t="s">
        <v>4119</v>
      </c>
      <c r="J4222" s="2" t="s">
        <v>1331</v>
      </c>
      <c r="K4222" s="2" t="s">
        <v>1168</v>
      </c>
      <c r="L4222" s="2" t="s">
        <v>81</v>
      </c>
      <c r="M4222" s="4">
        <v>8317</v>
      </c>
      <c r="N4222" s="2" t="s">
        <v>90</v>
      </c>
      <c r="O4222" s="4">
        <v>7813</v>
      </c>
      <c r="P4222" s="2" t="s">
        <v>90</v>
      </c>
      <c r="S4222" s="2" t="s">
        <v>7158</v>
      </c>
      <c r="T4222" s="2" t="s">
        <v>8853</v>
      </c>
      <c r="U4222" s="2"/>
      <c r="V4222" s="2" t="s">
        <v>11291</v>
      </c>
      <c r="W4222" s="12" t="e">
        <v>#N/A</v>
      </c>
      <c r="X4222" s="2" t="e">
        <v>#N/A</v>
      </c>
      <c r="Y4222" s="2" t="s">
        <v>12159</v>
      </c>
      <c r="Z4222" s="2"/>
      <c r="AA4222" s="2" t="s">
        <v>15030</v>
      </c>
      <c r="AB4222" s="2" t="s">
        <v>13063</v>
      </c>
      <c r="AC4222" s="2"/>
      <c r="AD4222" s="5" t="s">
        <v>6167</v>
      </c>
      <c r="AE4222" s="6">
        <v>45565</v>
      </c>
      <c r="AF4222" s="7" t="s">
        <v>6168</v>
      </c>
    </row>
    <row r="4223" spans="1:32" x14ac:dyDescent="0.25">
      <c r="A4223" s="2">
        <v>2024</v>
      </c>
      <c r="B4223" s="3">
        <v>45474</v>
      </c>
      <c r="C4223" s="3">
        <v>45565</v>
      </c>
      <c r="D4223" s="2" t="s">
        <v>79</v>
      </c>
      <c r="E4223" s="2" t="s">
        <v>2085</v>
      </c>
      <c r="F4223" s="2" t="s">
        <v>2086</v>
      </c>
      <c r="G4223" s="2" t="s">
        <v>2086</v>
      </c>
      <c r="H4223" s="2" t="s">
        <v>4662</v>
      </c>
      <c r="I4223" s="2" t="s">
        <v>3949</v>
      </c>
      <c r="J4223" s="2" t="s">
        <v>2375</v>
      </c>
      <c r="K4223" s="2" t="s">
        <v>450</v>
      </c>
      <c r="L4223" s="2" t="s">
        <v>81</v>
      </c>
      <c r="M4223" s="4">
        <v>8317</v>
      </c>
      <c r="N4223" s="2" t="s">
        <v>90</v>
      </c>
      <c r="O4223" s="4">
        <v>7813</v>
      </c>
      <c r="P4223" s="2" t="s">
        <v>90</v>
      </c>
      <c r="S4223" s="2" t="s">
        <v>7158</v>
      </c>
      <c r="T4223" s="2" t="s">
        <v>8862</v>
      </c>
      <c r="U4223" s="2"/>
      <c r="V4223" s="2" t="s">
        <v>11292</v>
      </c>
      <c r="W4223" s="12" t="e">
        <v>#N/A</v>
      </c>
      <c r="X4223" s="2" t="e">
        <v>#N/A</v>
      </c>
      <c r="Y4223" s="2" t="s">
        <v>12159</v>
      </c>
      <c r="Z4223" s="2"/>
      <c r="AA4223" s="2" t="s">
        <v>15068</v>
      </c>
      <c r="AB4223" s="2" t="s">
        <v>14269</v>
      </c>
      <c r="AC4223" s="2"/>
      <c r="AD4223" s="5" t="s">
        <v>6167</v>
      </c>
      <c r="AE4223" s="6">
        <v>45565</v>
      </c>
      <c r="AF4223" s="7" t="s">
        <v>6168</v>
      </c>
    </row>
    <row r="4224" spans="1:32" x14ac:dyDescent="0.25">
      <c r="A4224" s="2">
        <v>2024</v>
      </c>
      <c r="B4224" s="3">
        <v>45474</v>
      </c>
      <c r="C4224" s="3">
        <v>45565</v>
      </c>
      <c r="D4224" s="2" t="s">
        <v>79</v>
      </c>
      <c r="E4224" s="2" t="s">
        <v>2085</v>
      </c>
      <c r="F4224" s="2" t="s">
        <v>2086</v>
      </c>
      <c r="G4224" s="2" t="s">
        <v>2086</v>
      </c>
      <c r="H4224" s="2" t="s">
        <v>4662</v>
      </c>
      <c r="I4224" s="2" t="s">
        <v>130</v>
      </c>
      <c r="J4224" s="2" t="s">
        <v>233</v>
      </c>
      <c r="K4224" s="2" t="s">
        <v>732</v>
      </c>
      <c r="L4224" s="2" t="s">
        <v>81</v>
      </c>
      <c r="M4224" s="4">
        <v>8317</v>
      </c>
      <c r="N4224" s="2" t="s">
        <v>90</v>
      </c>
      <c r="O4224" s="4">
        <v>7810</v>
      </c>
      <c r="P4224" s="2" t="s">
        <v>90</v>
      </c>
      <c r="S4224" s="2" t="s">
        <v>6946</v>
      </c>
      <c r="T4224" s="2" t="s">
        <v>8853</v>
      </c>
      <c r="U4224" s="2"/>
      <c r="V4224" s="2" t="s">
        <v>10039</v>
      </c>
      <c r="W4224" s="12" t="e">
        <v>#N/A</v>
      </c>
      <c r="X4224" s="2" t="e">
        <v>#N/A</v>
      </c>
      <c r="Y4224" s="2" t="s">
        <v>12159</v>
      </c>
      <c r="Z4224" s="2"/>
      <c r="AA4224" s="2" t="s">
        <v>15030</v>
      </c>
      <c r="AB4224" s="2" t="s">
        <v>13063</v>
      </c>
      <c r="AC4224" s="2"/>
      <c r="AD4224" s="5" t="s">
        <v>6167</v>
      </c>
      <c r="AE4224" s="6">
        <v>45565</v>
      </c>
      <c r="AF4224" s="7" t="s">
        <v>6168</v>
      </c>
    </row>
    <row r="4225" spans="1:32" x14ac:dyDescent="0.25">
      <c r="A4225" s="2">
        <v>2024</v>
      </c>
      <c r="B4225" s="3">
        <v>45474</v>
      </c>
      <c r="C4225" s="3">
        <v>45565</v>
      </c>
      <c r="D4225" s="2" t="s">
        <v>79</v>
      </c>
      <c r="E4225" s="2" t="s">
        <v>2131</v>
      </c>
      <c r="F4225" s="2" t="s">
        <v>2132</v>
      </c>
      <c r="G4225" s="2" t="s">
        <v>2132</v>
      </c>
      <c r="H4225" s="2" t="s">
        <v>4662</v>
      </c>
      <c r="I4225" s="2" t="s">
        <v>4754</v>
      </c>
      <c r="J4225" s="2" t="s">
        <v>615</v>
      </c>
      <c r="K4225" s="2" t="s">
        <v>131</v>
      </c>
      <c r="L4225" s="2" t="s">
        <v>81</v>
      </c>
      <c r="M4225" s="4">
        <v>7467</v>
      </c>
      <c r="N4225" s="2" t="s">
        <v>90</v>
      </c>
      <c r="O4225" s="4">
        <v>7159</v>
      </c>
      <c r="P4225" s="2" t="s">
        <v>90</v>
      </c>
      <c r="S4225" s="2" t="s">
        <v>7182</v>
      </c>
      <c r="T4225" s="2" t="e">
        <v>#N/A</v>
      </c>
      <c r="U4225" s="2"/>
      <c r="V4225" s="2" t="s">
        <v>9806</v>
      </c>
      <c r="W4225" s="12" t="e">
        <v>#N/A</v>
      </c>
      <c r="X4225" s="2" t="e">
        <v>#N/A</v>
      </c>
      <c r="Y4225" s="2" t="e">
        <v>#N/A</v>
      </c>
      <c r="Z4225" s="2"/>
      <c r="AA4225" s="2" t="e">
        <v>#N/A</v>
      </c>
      <c r="AB4225" s="2" t="s">
        <v>14270</v>
      </c>
      <c r="AC4225" s="2"/>
      <c r="AD4225" s="5" t="s">
        <v>6167</v>
      </c>
      <c r="AE4225" s="6">
        <v>45565</v>
      </c>
      <c r="AF4225" s="7" t="s">
        <v>6168</v>
      </c>
    </row>
    <row r="4226" spans="1:32" x14ac:dyDescent="0.25">
      <c r="A4226" s="2">
        <v>2024</v>
      </c>
      <c r="B4226" s="3">
        <v>45474</v>
      </c>
      <c r="C4226" s="3">
        <v>45565</v>
      </c>
      <c r="D4226" s="2" t="s">
        <v>79</v>
      </c>
      <c r="E4226" s="2" t="s">
        <v>2131</v>
      </c>
      <c r="F4226" s="2" t="s">
        <v>2132</v>
      </c>
      <c r="G4226" s="2" t="s">
        <v>2132</v>
      </c>
      <c r="H4226" s="2" t="s">
        <v>4662</v>
      </c>
      <c r="I4226" s="2" t="s">
        <v>219</v>
      </c>
      <c r="J4226" s="2" t="s">
        <v>329</v>
      </c>
      <c r="K4226" s="2" t="s">
        <v>1014</v>
      </c>
      <c r="L4226" s="2" t="s">
        <v>81</v>
      </c>
      <c r="M4226" s="4">
        <v>7467</v>
      </c>
      <c r="N4226" s="2" t="s">
        <v>90</v>
      </c>
      <c r="O4226" s="4">
        <v>7074</v>
      </c>
      <c r="P4226" s="2" t="s">
        <v>90</v>
      </c>
      <c r="S4226" s="2" t="s">
        <v>6981</v>
      </c>
      <c r="T4226" s="2" t="s">
        <v>8854</v>
      </c>
      <c r="U4226" s="2"/>
      <c r="V4226" s="2" t="s">
        <v>11293</v>
      </c>
      <c r="W4226" s="12" t="e">
        <v>#N/A</v>
      </c>
      <c r="X4226" s="2" t="e">
        <v>#N/A</v>
      </c>
      <c r="Y4226" s="2" t="e">
        <v>#N/A</v>
      </c>
      <c r="Z4226" s="2"/>
      <c r="AA4226" s="2" t="s">
        <v>15023</v>
      </c>
      <c r="AB4226" s="2" t="s">
        <v>13336</v>
      </c>
      <c r="AC4226" s="2"/>
      <c r="AD4226" s="5" t="s">
        <v>6167</v>
      </c>
      <c r="AE4226" s="6">
        <v>45565</v>
      </c>
      <c r="AF4226" s="7" t="s">
        <v>6168</v>
      </c>
    </row>
    <row r="4227" spans="1:32" x14ac:dyDescent="0.25">
      <c r="A4227" s="2">
        <v>2024</v>
      </c>
      <c r="B4227" s="3">
        <v>45474</v>
      </c>
      <c r="C4227" s="3">
        <v>45565</v>
      </c>
      <c r="D4227" s="2" t="s">
        <v>79</v>
      </c>
      <c r="E4227" s="2" t="s">
        <v>4755</v>
      </c>
      <c r="F4227" s="2" t="s">
        <v>4756</v>
      </c>
      <c r="G4227" s="2" t="s">
        <v>4756</v>
      </c>
      <c r="H4227" s="2" t="s">
        <v>4662</v>
      </c>
      <c r="I4227" s="2" t="s">
        <v>1552</v>
      </c>
      <c r="J4227" s="2" t="s">
        <v>158</v>
      </c>
      <c r="K4227" s="2" t="s">
        <v>2426</v>
      </c>
      <c r="L4227" s="2" t="s">
        <v>81</v>
      </c>
      <c r="M4227" s="4">
        <v>7467</v>
      </c>
      <c r="N4227" s="2" t="s">
        <v>90</v>
      </c>
      <c r="O4227" s="4">
        <v>7089</v>
      </c>
      <c r="P4227" s="2" t="s">
        <v>90</v>
      </c>
      <c r="S4227" s="2" t="s">
        <v>7034</v>
      </c>
      <c r="T4227" s="2" t="s">
        <v>8855</v>
      </c>
      <c r="U4227" s="2"/>
      <c r="V4227" s="2" t="s">
        <v>9826</v>
      </c>
      <c r="W4227" s="12" t="e">
        <v>#N/A</v>
      </c>
      <c r="X4227" s="2" t="e">
        <v>#N/A</v>
      </c>
      <c r="Y4227" s="2" t="s">
        <v>12162</v>
      </c>
      <c r="Z4227" s="2"/>
      <c r="AA4227" s="2" t="s">
        <v>15026</v>
      </c>
      <c r="AB4227" s="2" t="s">
        <v>13102</v>
      </c>
      <c r="AC4227" s="2"/>
      <c r="AD4227" s="5" t="s">
        <v>6167</v>
      </c>
      <c r="AE4227" s="6">
        <v>45565</v>
      </c>
      <c r="AF4227" s="7" t="s">
        <v>6168</v>
      </c>
    </row>
    <row r="4228" spans="1:32" x14ac:dyDescent="0.25">
      <c r="A4228" s="2">
        <v>2024</v>
      </c>
      <c r="B4228" s="3">
        <v>45474</v>
      </c>
      <c r="C4228" s="3">
        <v>45565</v>
      </c>
      <c r="D4228" s="2" t="s">
        <v>79</v>
      </c>
      <c r="E4228" s="2" t="s">
        <v>4755</v>
      </c>
      <c r="F4228" s="2" t="s">
        <v>4756</v>
      </c>
      <c r="G4228" s="2" t="s">
        <v>4756</v>
      </c>
      <c r="H4228" s="2" t="s">
        <v>4662</v>
      </c>
      <c r="I4228" s="2" t="s">
        <v>1261</v>
      </c>
      <c r="J4228" s="2" t="s">
        <v>614</v>
      </c>
      <c r="K4228" s="2" t="s">
        <v>200</v>
      </c>
      <c r="L4228" s="2" t="s">
        <v>81</v>
      </c>
      <c r="M4228" s="4">
        <v>7467</v>
      </c>
      <c r="N4228" s="2" t="s">
        <v>90</v>
      </c>
      <c r="O4228" s="4">
        <v>7110</v>
      </c>
      <c r="P4228" s="2" t="s">
        <v>90</v>
      </c>
      <c r="S4228" s="2" t="s">
        <v>7693</v>
      </c>
      <c r="T4228" s="2" t="s">
        <v>8866</v>
      </c>
      <c r="U4228" s="2"/>
      <c r="V4228" s="2" t="s">
        <v>9820</v>
      </c>
      <c r="W4228" s="12" t="e">
        <v>#N/A</v>
      </c>
      <c r="X4228" s="2" t="e">
        <v>#N/A</v>
      </c>
      <c r="Y4228" s="2" t="e">
        <v>#N/A</v>
      </c>
      <c r="Z4228" s="2"/>
      <c r="AA4228" s="2" t="s">
        <v>15053</v>
      </c>
      <c r="AB4228" s="2" t="s">
        <v>13112</v>
      </c>
      <c r="AC4228" s="2"/>
      <c r="AD4228" s="5" t="s">
        <v>6167</v>
      </c>
      <c r="AE4228" s="6">
        <v>45565</v>
      </c>
      <c r="AF4228" s="7" t="s">
        <v>6168</v>
      </c>
    </row>
    <row r="4229" spans="1:32" x14ac:dyDescent="0.25">
      <c r="A4229" s="2">
        <v>2024</v>
      </c>
      <c r="B4229" s="3">
        <v>45474</v>
      </c>
      <c r="C4229" s="3">
        <v>45565</v>
      </c>
      <c r="D4229" s="2" t="s">
        <v>79</v>
      </c>
      <c r="E4229" s="2" t="s">
        <v>4755</v>
      </c>
      <c r="F4229" s="2" t="s">
        <v>4756</v>
      </c>
      <c r="G4229" s="2" t="s">
        <v>4756</v>
      </c>
      <c r="H4229" s="2" t="s">
        <v>4662</v>
      </c>
      <c r="I4229" s="2" t="s">
        <v>4757</v>
      </c>
      <c r="J4229" s="2" t="s">
        <v>188</v>
      </c>
      <c r="K4229" s="2" t="s">
        <v>1404</v>
      </c>
      <c r="L4229" s="2" t="s">
        <v>81</v>
      </c>
      <c r="M4229" s="4">
        <v>7467</v>
      </c>
      <c r="N4229" s="2" t="s">
        <v>90</v>
      </c>
      <c r="O4229" s="4">
        <v>7163</v>
      </c>
      <c r="P4229" s="2" t="s">
        <v>90</v>
      </c>
      <c r="S4229" s="2" t="s">
        <v>6980</v>
      </c>
      <c r="T4229" s="2" t="e">
        <v>#N/A</v>
      </c>
      <c r="U4229" s="2"/>
      <c r="V4229" s="2" t="s">
        <v>9902</v>
      </c>
      <c r="W4229" s="12" t="e">
        <v>#N/A</v>
      </c>
      <c r="X4229" s="2" t="e">
        <v>#N/A</v>
      </c>
      <c r="Y4229" s="2" t="e">
        <v>#N/A</v>
      </c>
      <c r="Z4229" s="2"/>
      <c r="AA4229" s="2" t="e">
        <v>#N/A</v>
      </c>
      <c r="AB4229" s="2" t="s">
        <v>12596</v>
      </c>
      <c r="AC4229" s="2"/>
      <c r="AD4229" s="5" t="s">
        <v>6167</v>
      </c>
      <c r="AE4229" s="6">
        <v>45565</v>
      </c>
      <c r="AF4229" s="7" t="s">
        <v>6168</v>
      </c>
    </row>
    <row r="4230" spans="1:32" x14ac:dyDescent="0.25">
      <c r="A4230" s="2">
        <v>2024</v>
      </c>
      <c r="B4230" s="3">
        <v>45474</v>
      </c>
      <c r="C4230" s="3">
        <v>45565</v>
      </c>
      <c r="D4230" s="2" t="s">
        <v>79</v>
      </c>
      <c r="E4230" s="2" t="s">
        <v>4755</v>
      </c>
      <c r="F4230" s="2" t="s">
        <v>4756</v>
      </c>
      <c r="G4230" s="2" t="s">
        <v>4756</v>
      </c>
      <c r="H4230" s="2" t="s">
        <v>4662</v>
      </c>
      <c r="I4230" s="2" t="s">
        <v>2892</v>
      </c>
      <c r="J4230" s="2" t="s">
        <v>131</v>
      </c>
      <c r="K4230" s="2" t="s">
        <v>1020</v>
      </c>
      <c r="L4230" s="2" t="s">
        <v>81</v>
      </c>
      <c r="M4230" s="4">
        <v>7467</v>
      </c>
      <c r="N4230" s="2" t="s">
        <v>90</v>
      </c>
      <c r="O4230" s="4">
        <v>7163</v>
      </c>
      <c r="P4230" s="2" t="s">
        <v>90</v>
      </c>
      <c r="S4230" s="2" t="s">
        <v>6980</v>
      </c>
      <c r="T4230" s="2" t="e">
        <v>#N/A</v>
      </c>
      <c r="U4230" s="2"/>
      <c r="V4230" s="2" t="s">
        <v>11294</v>
      </c>
      <c r="W4230" s="12" t="e">
        <v>#N/A</v>
      </c>
      <c r="X4230" s="2" t="e">
        <v>#N/A</v>
      </c>
      <c r="Y4230" s="2" t="e">
        <v>#N/A</v>
      </c>
      <c r="Z4230" s="2"/>
      <c r="AA4230" s="2" t="e">
        <v>#N/A</v>
      </c>
      <c r="AB4230" s="2" t="s">
        <v>13157</v>
      </c>
      <c r="AC4230" s="2"/>
      <c r="AD4230" s="5" t="s">
        <v>6167</v>
      </c>
      <c r="AE4230" s="6">
        <v>45565</v>
      </c>
      <c r="AF4230" s="7" t="s">
        <v>6168</v>
      </c>
    </row>
    <row r="4231" spans="1:32" x14ac:dyDescent="0.25">
      <c r="A4231" s="2">
        <v>2024</v>
      </c>
      <c r="B4231" s="3">
        <v>45474</v>
      </c>
      <c r="C4231" s="3">
        <v>45565</v>
      </c>
      <c r="D4231" s="2" t="s">
        <v>79</v>
      </c>
      <c r="E4231" s="2" t="s">
        <v>4755</v>
      </c>
      <c r="F4231" s="2" t="s">
        <v>4756</v>
      </c>
      <c r="G4231" s="2" t="s">
        <v>4756</v>
      </c>
      <c r="H4231" s="2" t="s">
        <v>4662</v>
      </c>
      <c r="I4231" s="2" t="s">
        <v>1365</v>
      </c>
      <c r="J4231" s="2" t="s">
        <v>953</v>
      </c>
      <c r="K4231" s="2" t="s">
        <v>909</v>
      </c>
      <c r="L4231" s="2" t="s">
        <v>81</v>
      </c>
      <c r="M4231" s="4">
        <v>7467</v>
      </c>
      <c r="N4231" s="2" t="s">
        <v>90</v>
      </c>
      <c r="O4231" s="4">
        <v>7163</v>
      </c>
      <c r="P4231" s="2" t="s">
        <v>90</v>
      </c>
      <c r="S4231" s="2" t="s">
        <v>6980</v>
      </c>
      <c r="T4231" s="2" t="e">
        <v>#N/A</v>
      </c>
      <c r="U4231" s="2"/>
      <c r="V4231" s="2" t="s">
        <v>10190</v>
      </c>
      <c r="W4231" s="12" t="e">
        <v>#N/A</v>
      </c>
      <c r="X4231" s="2" t="e">
        <v>#N/A</v>
      </c>
      <c r="Y4231" s="2" t="e">
        <v>#N/A</v>
      </c>
      <c r="Z4231" s="2"/>
      <c r="AA4231" s="2" t="e">
        <v>#N/A</v>
      </c>
      <c r="AB4231" s="2" t="s">
        <v>12596</v>
      </c>
      <c r="AC4231" s="2"/>
      <c r="AD4231" s="5" t="s">
        <v>6167</v>
      </c>
      <c r="AE4231" s="6">
        <v>45565</v>
      </c>
      <c r="AF4231" s="7" t="s">
        <v>6168</v>
      </c>
    </row>
    <row r="4232" spans="1:32" x14ac:dyDescent="0.25">
      <c r="A4232" s="2">
        <v>2024</v>
      </c>
      <c r="B4232" s="3">
        <v>45474</v>
      </c>
      <c r="C4232" s="3">
        <v>45565</v>
      </c>
      <c r="D4232" s="2" t="s">
        <v>79</v>
      </c>
      <c r="E4232" s="2" t="s">
        <v>4755</v>
      </c>
      <c r="F4232" s="2" t="s">
        <v>4756</v>
      </c>
      <c r="G4232" s="2" t="s">
        <v>4756</v>
      </c>
      <c r="H4232" s="2" t="s">
        <v>4662</v>
      </c>
      <c r="I4232" s="2" t="s">
        <v>1790</v>
      </c>
      <c r="J4232" s="2" t="s">
        <v>4751</v>
      </c>
      <c r="K4232" s="2" t="s">
        <v>255</v>
      </c>
      <c r="L4232" s="2" t="s">
        <v>81</v>
      </c>
      <c r="M4232" s="4">
        <v>7467</v>
      </c>
      <c r="N4232" s="2" t="s">
        <v>90</v>
      </c>
      <c r="O4232" s="4">
        <v>7089</v>
      </c>
      <c r="P4232" s="2" t="s">
        <v>90</v>
      </c>
      <c r="S4232" s="2" t="s">
        <v>7034</v>
      </c>
      <c r="T4232" s="2" t="s">
        <v>8855</v>
      </c>
      <c r="U4232" s="2"/>
      <c r="V4232" s="2" t="s">
        <v>9826</v>
      </c>
      <c r="W4232" s="12" t="e">
        <v>#N/A</v>
      </c>
      <c r="X4232" s="2" t="e">
        <v>#N/A</v>
      </c>
      <c r="Y4232" s="2" t="s">
        <v>12162</v>
      </c>
      <c r="Z4232" s="2"/>
      <c r="AA4232" s="2" t="s">
        <v>15026</v>
      </c>
      <c r="AB4232" s="2" t="s">
        <v>13102</v>
      </c>
      <c r="AC4232" s="2"/>
      <c r="AD4232" s="5" t="s">
        <v>6167</v>
      </c>
      <c r="AE4232" s="6">
        <v>45565</v>
      </c>
      <c r="AF4232" s="7" t="s">
        <v>6168</v>
      </c>
    </row>
    <row r="4233" spans="1:32" x14ac:dyDescent="0.25">
      <c r="A4233" s="2">
        <v>2024</v>
      </c>
      <c r="B4233" s="3">
        <v>45474</v>
      </c>
      <c r="C4233" s="3">
        <v>45565</v>
      </c>
      <c r="D4233" s="2" t="s">
        <v>79</v>
      </c>
      <c r="E4233" s="2" t="s">
        <v>2131</v>
      </c>
      <c r="F4233" s="2" t="s">
        <v>2132</v>
      </c>
      <c r="G4233" s="2" t="s">
        <v>2132</v>
      </c>
      <c r="H4233" s="2" t="s">
        <v>4662</v>
      </c>
      <c r="I4233" s="2" t="s">
        <v>1356</v>
      </c>
      <c r="J4233" s="2" t="s">
        <v>239</v>
      </c>
      <c r="K4233" s="2" t="s">
        <v>4758</v>
      </c>
      <c r="L4233" s="2" t="s">
        <v>81</v>
      </c>
      <c r="M4233" s="4">
        <v>7467</v>
      </c>
      <c r="N4233" s="2" t="s">
        <v>90</v>
      </c>
      <c r="O4233" s="4">
        <v>7100</v>
      </c>
      <c r="P4233" s="2" t="s">
        <v>90</v>
      </c>
      <c r="S4233" s="2" t="s">
        <v>7194</v>
      </c>
      <c r="T4233" s="2" t="s">
        <v>8855</v>
      </c>
      <c r="U4233" s="2"/>
      <c r="V4233" s="2" t="s">
        <v>10338</v>
      </c>
      <c r="W4233" s="12" t="e">
        <v>#N/A</v>
      </c>
      <c r="X4233" s="2" t="e">
        <v>#N/A</v>
      </c>
      <c r="Y4233" s="2" t="e">
        <v>#N/A</v>
      </c>
      <c r="Z4233" s="2"/>
      <c r="AA4233" s="2" t="s">
        <v>15051</v>
      </c>
      <c r="AB4233" s="2" t="s">
        <v>13102</v>
      </c>
      <c r="AC4233" s="2"/>
      <c r="AD4233" s="5" t="s">
        <v>6167</v>
      </c>
      <c r="AE4233" s="6">
        <v>45565</v>
      </c>
      <c r="AF4233" s="7" t="s">
        <v>6168</v>
      </c>
    </row>
    <row r="4234" spans="1:32" x14ac:dyDescent="0.25">
      <c r="A4234" s="2">
        <v>2024</v>
      </c>
      <c r="B4234" s="3">
        <v>45474</v>
      </c>
      <c r="C4234" s="3">
        <v>45565</v>
      </c>
      <c r="D4234" s="2" t="s">
        <v>79</v>
      </c>
      <c r="E4234" s="2" t="s">
        <v>4755</v>
      </c>
      <c r="F4234" s="2" t="s">
        <v>4756</v>
      </c>
      <c r="G4234" s="2" t="s">
        <v>4756</v>
      </c>
      <c r="H4234" s="2" t="s">
        <v>4662</v>
      </c>
      <c r="I4234" s="2" t="s">
        <v>320</v>
      </c>
      <c r="J4234" s="2" t="s">
        <v>128</v>
      </c>
      <c r="K4234" s="2" t="s">
        <v>276</v>
      </c>
      <c r="L4234" s="2" t="s">
        <v>81</v>
      </c>
      <c r="M4234" s="4">
        <v>7467</v>
      </c>
      <c r="N4234" s="2" t="s">
        <v>90</v>
      </c>
      <c r="O4234" s="4">
        <v>7090</v>
      </c>
      <c r="P4234" s="2" t="s">
        <v>90</v>
      </c>
      <c r="S4234" s="2" t="s">
        <v>7190</v>
      </c>
      <c r="T4234" s="2" t="s">
        <v>8854</v>
      </c>
      <c r="U4234" s="2"/>
      <c r="V4234" s="2" t="s">
        <v>11295</v>
      </c>
      <c r="W4234" s="12" t="e">
        <v>#N/A</v>
      </c>
      <c r="X4234" s="2" t="e">
        <v>#N/A</v>
      </c>
      <c r="Y4234" s="2" t="s">
        <v>12167</v>
      </c>
      <c r="Z4234" s="2"/>
      <c r="AA4234" s="2" t="s">
        <v>15025</v>
      </c>
      <c r="AB4234" s="2" t="s">
        <v>13098</v>
      </c>
      <c r="AC4234" s="2"/>
      <c r="AD4234" s="5" t="s">
        <v>6167</v>
      </c>
      <c r="AE4234" s="6">
        <v>45565</v>
      </c>
      <c r="AF4234" s="7" t="s">
        <v>6168</v>
      </c>
    </row>
    <row r="4235" spans="1:32" x14ac:dyDescent="0.25">
      <c r="A4235" s="2">
        <v>2024</v>
      </c>
      <c r="B4235" s="3">
        <v>45474</v>
      </c>
      <c r="C4235" s="3">
        <v>45565</v>
      </c>
      <c r="D4235" s="2" t="s">
        <v>79</v>
      </c>
      <c r="E4235" s="2" t="s">
        <v>2131</v>
      </c>
      <c r="F4235" s="2" t="s">
        <v>2132</v>
      </c>
      <c r="G4235" s="2" t="s">
        <v>2132</v>
      </c>
      <c r="H4235" s="2" t="s">
        <v>4662</v>
      </c>
      <c r="I4235" s="2" t="s">
        <v>589</v>
      </c>
      <c r="J4235" s="2" t="s">
        <v>4759</v>
      </c>
      <c r="K4235" s="2" t="s">
        <v>276</v>
      </c>
      <c r="L4235" s="2" t="s">
        <v>81</v>
      </c>
      <c r="M4235" s="4">
        <v>7467</v>
      </c>
      <c r="N4235" s="2" t="s">
        <v>90</v>
      </c>
      <c r="O4235" s="4">
        <v>7110</v>
      </c>
      <c r="P4235" s="2" t="s">
        <v>90</v>
      </c>
      <c r="S4235" s="2" t="s">
        <v>7693</v>
      </c>
      <c r="T4235" s="2" t="s">
        <v>8866</v>
      </c>
      <c r="U4235" s="2"/>
      <c r="V4235" s="2" t="s">
        <v>10115</v>
      </c>
      <c r="W4235" s="12" t="e">
        <v>#N/A</v>
      </c>
      <c r="X4235" s="2" t="e">
        <v>#N/A</v>
      </c>
      <c r="Y4235" s="2" t="e">
        <v>#N/A</v>
      </c>
      <c r="Z4235" s="2"/>
      <c r="AA4235" s="2" t="s">
        <v>15053</v>
      </c>
      <c r="AB4235" s="2" t="s">
        <v>13416</v>
      </c>
      <c r="AC4235" s="2"/>
      <c r="AD4235" s="5" t="s">
        <v>6167</v>
      </c>
      <c r="AE4235" s="6">
        <v>45565</v>
      </c>
      <c r="AF4235" s="7" t="s">
        <v>6168</v>
      </c>
    </row>
    <row r="4236" spans="1:32" x14ac:dyDescent="0.25">
      <c r="A4236" s="2">
        <v>2024</v>
      </c>
      <c r="B4236" s="3">
        <v>45474</v>
      </c>
      <c r="C4236" s="3">
        <v>45565</v>
      </c>
      <c r="D4236" s="2" t="s">
        <v>79</v>
      </c>
      <c r="E4236" s="2" t="s">
        <v>2131</v>
      </c>
      <c r="F4236" s="2" t="s">
        <v>2132</v>
      </c>
      <c r="G4236" s="2" t="s">
        <v>2132</v>
      </c>
      <c r="H4236" s="2" t="s">
        <v>4662</v>
      </c>
      <c r="I4236" s="2" t="s">
        <v>3298</v>
      </c>
      <c r="J4236" s="2" t="s">
        <v>884</v>
      </c>
      <c r="K4236" s="2" t="s">
        <v>661</v>
      </c>
      <c r="L4236" s="2" t="s">
        <v>81</v>
      </c>
      <c r="M4236" s="4">
        <v>7467</v>
      </c>
      <c r="N4236" s="2" t="s">
        <v>90</v>
      </c>
      <c r="O4236" s="4">
        <v>7095</v>
      </c>
      <c r="P4236" s="2" t="s">
        <v>90</v>
      </c>
      <c r="S4236" s="2" t="s">
        <v>7030</v>
      </c>
      <c r="T4236" s="2" t="s">
        <v>8854</v>
      </c>
      <c r="U4236" s="2"/>
      <c r="V4236" s="2" t="s">
        <v>10132</v>
      </c>
      <c r="W4236" s="12" t="e">
        <v>#N/A</v>
      </c>
      <c r="X4236" s="2" t="e">
        <v>#N/A</v>
      </c>
      <c r="Y4236" s="2" t="e">
        <v>#N/A</v>
      </c>
      <c r="Z4236" s="2"/>
      <c r="AA4236" s="2" t="s">
        <v>15023</v>
      </c>
      <c r="AB4236" s="2" t="s">
        <v>13083</v>
      </c>
      <c r="AC4236" s="2"/>
      <c r="AD4236" s="5" t="s">
        <v>6167</v>
      </c>
      <c r="AE4236" s="6">
        <v>45565</v>
      </c>
      <c r="AF4236" s="7" t="s">
        <v>6168</v>
      </c>
    </row>
    <row r="4237" spans="1:32" x14ac:dyDescent="0.25">
      <c r="A4237" s="2">
        <v>2024</v>
      </c>
      <c r="B4237" s="3">
        <v>45474</v>
      </c>
      <c r="C4237" s="3">
        <v>45565</v>
      </c>
      <c r="D4237" s="2" t="s">
        <v>79</v>
      </c>
      <c r="E4237" s="2" t="s">
        <v>2131</v>
      </c>
      <c r="F4237" s="2" t="s">
        <v>2132</v>
      </c>
      <c r="G4237" s="2" t="s">
        <v>2132</v>
      </c>
      <c r="H4237" s="2" t="s">
        <v>4662</v>
      </c>
      <c r="I4237" s="2" t="s">
        <v>320</v>
      </c>
      <c r="J4237" s="2" t="s">
        <v>233</v>
      </c>
      <c r="K4237" s="2" t="s">
        <v>89</v>
      </c>
      <c r="L4237" s="2" t="s">
        <v>81</v>
      </c>
      <c r="M4237" s="4">
        <v>7467</v>
      </c>
      <c r="N4237" s="2" t="s">
        <v>90</v>
      </c>
      <c r="O4237" s="4">
        <v>7105</v>
      </c>
      <c r="P4237" s="2" t="s">
        <v>90</v>
      </c>
      <c r="S4237" s="2" t="s">
        <v>6616</v>
      </c>
      <c r="T4237" s="2" t="s">
        <v>8869</v>
      </c>
      <c r="U4237" s="2"/>
      <c r="V4237" s="2" t="s">
        <v>11296</v>
      </c>
      <c r="W4237" s="12" t="e">
        <v>#N/A</v>
      </c>
      <c r="X4237" s="2" t="e">
        <v>#N/A</v>
      </c>
      <c r="Y4237" s="2" t="e">
        <v>#N/A</v>
      </c>
      <c r="Z4237" s="2"/>
      <c r="AA4237" s="2" t="s">
        <v>15107</v>
      </c>
      <c r="AB4237" s="2" t="s">
        <v>13135</v>
      </c>
      <c r="AC4237" s="2"/>
      <c r="AD4237" s="5" t="s">
        <v>6167</v>
      </c>
      <c r="AE4237" s="6">
        <v>45565</v>
      </c>
      <c r="AF4237" s="7" t="s">
        <v>6168</v>
      </c>
    </row>
    <row r="4238" spans="1:32" x14ac:dyDescent="0.25">
      <c r="A4238" s="2">
        <v>2024</v>
      </c>
      <c r="B4238" s="3">
        <v>45474</v>
      </c>
      <c r="C4238" s="3">
        <v>45565</v>
      </c>
      <c r="D4238" s="2" t="s">
        <v>79</v>
      </c>
      <c r="E4238" s="2" t="s">
        <v>4755</v>
      </c>
      <c r="F4238" s="2" t="s">
        <v>4756</v>
      </c>
      <c r="G4238" s="2" t="s">
        <v>4756</v>
      </c>
      <c r="H4238" s="2" t="s">
        <v>4662</v>
      </c>
      <c r="I4238" s="2" t="s">
        <v>4760</v>
      </c>
      <c r="J4238" s="2" t="s">
        <v>135</v>
      </c>
      <c r="K4238" s="2" t="s">
        <v>1562</v>
      </c>
      <c r="L4238" s="2" t="s">
        <v>81</v>
      </c>
      <c r="M4238" s="4">
        <v>7467</v>
      </c>
      <c r="N4238" s="2" t="s">
        <v>90</v>
      </c>
      <c r="O4238" s="4">
        <v>7105</v>
      </c>
      <c r="P4238" s="2" t="s">
        <v>90</v>
      </c>
      <c r="S4238" s="2" t="s">
        <v>6616</v>
      </c>
      <c r="T4238" s="2" t="s">
        <v>8856</v>
      </c>
      <c r="U4238" s="2"/>
      <c r="V4238" s="2" t="s">
        <v>9924</v>
      </c>
      <c r="W4238" s="12" t="e">
        <v>#N/A</v>
      </c>
      <c r="X4238" s="2" t="e">
        <v>#N/A</v>
      </c>
      <c r="Y4238" s="2" t="e">
        <v>#N/A</v>
      </c>
      <c r="Z4238" s="2"/>
      <c r="AA4238" s="2" t="s">
        <v>15047</v>
      </c>
      <c r="AB4238" s="2" t="s">
        <v>13135</v>
      </c>
      <c r="AC4238" s="2"/>
      <c r="AD4238" s="5" t="s">
        <v>6167</v>
      </c>
      <c r="AE4238" s="6">
        <v>45565</v>
      </c>
      <c r="AF4238" s="7" t="s">
        <v>6168</v>
      </c>
    </row>
    <row r="4239" spans="1:32" x14ac:dyDescent="0.25">
      <c r="A4239" s="2">
        <v>2024</v>
      </c>
      <c r="B4239" s="3">
        <v>45474</v>
      </c>
      <c r="C4239" s="3">
        <v>45565</v>
      </c>
      <c r="D4239" s="2" t="s">
        <v>79</v>
      </c>
      <c r="E4239" s="2" t="s">
        <v>4755</v>
      </c>
      <c r="F4239" s="2" t="s">
        <v>4756</v>
      </c>
      <c r="G4239" s="2" t="s">
        <v>4756</v>
      </c>
      <c r="H4239" s="2" t="s">
        <v>4662</v>
      </c>
      <c r="I4239" s="2" t="s">
        <v>214</v>
      </c>
      <c r="J4239" s="2" t="s">
        <v>4761</v>
      </c>
      <c r="K4239" s="2" t="s">
        <v>128</v>
      </c>
      <c r="L4239" s="2" t="s">
        <v>81</v>
      </c>
      <c r="M4239" s="4">
        <v>7467</v>
      </c>
      <c r="N4239" s="2" t="s">
        <v>90</v>
      </c>
      <c r="O4239" s="4">
        <v>7079</v>
      </c>
      <c r="P4239" s="2" t="s">
        <v>90</v>
      </c>
      <c r="S4239" s="2" t="s">
        <v>7038</v>
      </c>
      <c r="T4239" s="2" t="s">
        <v>8854</v>
      </c>
      <c r="U4239" s="2"/>
      <c r="V4239" s="2" t="s">
        <v>10158</v>
      </c>
      <c r="W4239" s="12" t="e">
        <v>#N/A</v>
      </c>
      <c r="X4239" s="2" t="e">
        <v>#N/A</v>
      </c>
      <c r="Y4239" s="2" t="s">
        <v>12170</v>
      </c>
      <c r="Z4239" s="2"/>
      <c r="AA4239" s="2" t="s">
        <v>15023</v>
      </c>
      <c r="AB4239" s="2" t="s">
        <v>13155</v>
      </c>
      <c r="AC4239" s="2"/>
      <c r="AD4239" s="5" t="s">
        <v>6167</v>
      </c>
      <c r="AE4239" s="6">
        <v>45565</v>
      </c>
      <c r="AF4239" s="7" t="s">
        <v>6168</v>
      </c>
    </row>
    <row r="4240" spans="1:32" x14ac:dyDescent="0.25">
      <c r="A4240" s="2">
        <v>2024</v>
      </c>
      <c r="B4240" s="3">
        <v>45474</v>
      </c>
      <c r="C4240" s="3">
        <v>45565</v>
      </c>
      <c r="D4240" s="2" t="s">
        <v>79</v>
      </c>
      <c r="E4240" s="2" t="s">
        <v>2131</v>
      </c>
      <c r="F4240" s="2" t="s">
        <v>2132</v>
      </c>
      <c r="G4240" s="2" t="s">
        <v>2132</v>
      </c>
      <c r="H4240" s="2" t="s">
        <v>4662</v>
      </c>
      <c r="I4240" s="2" t="s">
        <v>448</v>
      </c>
      <c r="J4240" s="2" t="s">
        <v>227</v>
      </c>
      <c r="K4240" s="2" t="s">
        <v>128</v>
      </c>
      <c r="L4240" s="2" t="s">
        <v>81</v>
      </c>
      <c r="M4240" s="4">
        <v>7467</v>
      </c>
      <c r="N4240" s="2" t="s">
        <v>90</v>
      </c>
      <c r="O4240" s="4">
        <v>7082</v>
      </c>
      <c r="P4240" s="2" t="s">
        <v>90</v>
      </c>
      <c r="S4240" s="2" t="s">
        <v>6977</v>
      </c>
      <c r="T4240" s="2" t="s">
        <v>8855</v>
      </c>
      <c r="U4240" s="2"/>
      <c r="V4240" s="2" t="s">
        <v>9826</v>
      </c>
      <c r="W4240" s="12" t="e">
        <v>#N/A</v>
      </c>
      <c r="X4240" s="2" t="e">
        <v>#N/A</v>
      </c>
      <c r="Y4240" s="2" t="s">
        <v>12162</v>
      </c>
      <c r="Z4240" s="2"/>
      <c r="AA4240" s="2" t="s">
        <v>15026</v>
      </c>
      <c r="AB4240" s="2" t="s">
        <v>13102</v>
      </c>
      <c r="AC4240" s="2"/>
      <c r="AD4240" s="5" t="s">
        <v>6167</v>
      </c>
      <c r="AE4240" s="6">
        <v>45565</v>
      </c>
      <c r="AF4240" s="7" t="s">
        <v>6168</v>
      </c>
    </row>
    <row r="4241" spans="1:32" x14ac:dyDescent="0.25">
      <c r="A4241" s="2">
        <v>2024</v>
      </c>
      <c r="B4241" s="3">
        <v>45474</v>
      </c>
      <c r="C4241" s="3">
        <v>45565</v>
      </c>
      <c r="D4241" s="2" t="s">
        <v>79</v>
      </c>
      <c r="E4241" s="2" t="s">
        <v>4755</v>
      </c>
      <c r="F4241" s="2" t="s">
        <v>4756</v>
      </c>
      <c r="G4241" s="2" t="s">
        <v>4756</v>
      </c>
      <c r="H4241" s="2" t="s">
        <v>4662</v>
      </c>
      <c r="I4241" s="2" t="s">
        <v>4762</v>
      </c>
      <c r="J4241" s="2" t="s">
        <v>276</v>
      </c>
      <c r="K4241" s="2" t="s">
        <v>128</v>
      </c>
      <c r="L4241" s="2" t="s">
        <v>82</v>
      </c>
      <c r="M4241" s="4">
        <v>7467</v>
      </c>
      <c r="N4241" s="2" t="s">
        <v>90</v>
      </c>
      <c r="O4241" s="4">
        <v>7110</v>
      </c>
      <c r="P4241" s="2" t="s">
        <v>90</v>
      </c>
      <c r="S4241" s="2" t="s">
        <v>7693</v>
      </c>
      <c r="T4241" s="2" t="s">
        <v>8866</v>
      </c>
      <c r="U4241" s="2"/>
      <c r="V4241" s="2" t="s">
        <v>9820</v>
      </c>
      <c r="W4241" s="12" t="e">
        <v>#N/A</v>
      </c>
      <c r="X4241" s="2" t="e">
        <v>#N/A</v>
      </c>
      <c r="Y4241" s="2" t="e">
        <v>#N/A</v>
      </c>
      <c r="Z4241" s="2"/>
      <c r="AA4241" s="2" t="s">
        <v>15053</v>
      </c>
      <c r="AB4241" s="2" t="s">
        <v>13112</v>
      </c>
      <c r="AC4241" s="2"/>
      <c r="AD4241" s="5" t="s">
        <v>6167</v>
      </c>
      <c r="AE4241" s="6">
        <v>45565</v>
      </c>
      <c r="AF4241" s="7" t="s">
        <v>6168</v>
      </c>
    </row>
    <row r="4242" spans="1:32" x14ac:dyDescent="0.25">
      <c r="A4242" s="2">
        <v>2024</v>
      </c>
      <c r="B4242" s="3">
        <v>45474</v>
      </c>
      <c r="C4242" s="3">
        <v>45565</v>
      </c>
      <c r="D4242" s="2" t="s">
        <v>79</v>
      </c>
      <c r="E4242" s="2" t="s">
        <v>2131</v>
      </c>
      <c r="F4242" s="2" t="s">
        <v>2132</v>
      </c>
      <c r="G4242" s="2" t="s">
        <v>2132</v>
      </c>
      <c r="H4242" s="2" t="s">
        <v>4662</v>
      </c>
      <c r="I4242" s="2" t="s">
        <v>2060</v>
      </c>
      <c r="J4242" s="2" t="s">
        <v>505</v>
      </c>
      <c r="K4242" s="2" t="s">
        <v>128</v>
      </c>
      <c r="L4242" s="2" t="s">
        <v>81</v>
      </c>
      <c r="M4242" s="4">
        <v>7467</v>
      </c>
      <c r="N4242" s="2" t="s">
        <v>90</v>
      </c>
      <c r="O4242" s="4">
        <v>7105</v>
      </c>
      <c r="P4242" s="2" t="s">
        <v>90</v>
      </c>
      <c r="S4242" s="2" t="s">
        <v>6616</v>
      </c>
      <c r="T4242" s="2" t="s">
        <v>8856</v>
      </c>
      <c r="U4242" s="2"/>
      <c r="V4242" s="2" t="s">
        <v>11297</v>
      </c>
      <c r="W4242" s="12" t="e">
        <v>#N/A</v>
      </c>
      <c r="X4242" s="2" t="e">
        <v>#N/A</v>
      </c>
      <c r="Y4242" s="2" t="e">
        <v>#N/A</v>
      </c>
      <c r="Z4242" s="2"/>
      <c r="AA4242" s="2" t="s">
        <v>15047</v>
      </c>
      <c r="AB4242" s="2" t="s">
        <v>13135</v>
      </c>
      <c r="AC4242" s="2"/>
      <c r="AD4242" s="5" t="s">
        <v>6167</v>
      </c>
      <c r="AE4242" s="6">
        <v>45565</v>
      </c>
      <c r="AF4242" s="7" t="s">
        <v>6168</v>
      </c>
    </row>
    <row r="4243" spans="1:32" x14ac:dyDescent="0.25">
      <c r="A4243" s="2">
        <v>2024</v>
      </c>
      <c r="B4243" s="3">
        <v>45474</v>
      </c>
      <c r="C4243" s="3">
        <v>45565</v>
      </c>
      <c r="D4243" s="2" t="s">
        <v>79</v>
      </c>
      <c r="E4243" s="2" t="s">
        <v>4755</v>
      </c>
      <c r="F4243" s="2" t="s">
        <v>4756</v>
      </c>
      <c r="G4243" s="2" t="s">
        <v>4756</v>
      </c>
      <c r="H4243" s="2" t="s">
        <v>4662</v>
      </c>
      <c r="I4243" s="2" t="s">
        <v>4763</v>
      </c>
      <c r="J4243" s="2" t="s">
        <v>1030</v>
      </c>
      <c r="K4243" s="2" t="s">
        <v>128</v>
      </c>
      <c r="L4243" s="2" t="s">
        <v>81</v>
      </c>
      <c r="M4243" s="4">
        <v>7467</v>
      </c>
      <c r="N4243" s="2" t="s">
        <v>90</v>
      </c>
      <c r="O4243" s="4">
        <v>7163</v>
      </c>
      <c r="P4243" s="2" t="s">
        <v>90</v>
      </c>
      <c r="S4243" s="2" t="s">
        <v>6980</v>
      </c>
      <c r="T4243" s="2" t="e">
        <v>#N/A</v>
      </c>
      <c r="U4243" s="2"/>
      <c r="V4243" s="2" t="s">
        <v>9902</v>
      </c>
      <c r="W4243" s="12" t="e">
        <v>#N/A</v>
      </c>
      <c r="X4243" s="2" t="e">
        <v>#N/A</v>
      </c>
      <c r="Y4243" s="2" t="e">
        <v>#N/A</v>
      </c>
      <c r="Z4243" s="2"/>
      <c r="AA4243" s="2" t="e">
        <v>#N/A</v>
      </c>
      <c r="AB4243" s="2" t="s">
        <v>13157</v>
      </c>
      <c r="AC4243" s="2"/>
      <c r="AD4243" s="5" t="s">
        <v>6167</v>
      </c>
      <c r="AE4243" s="6">
        <v>45565</v>
      </c>
      <c r="AF4243" s="7" t="s">
        <v>6168</v>
      </c>
    </row>
    <row r="4244" spans="1:32" x14ac:dyDescent="0.25">
      <c r="A4244" s="2">
        <v>2024</v>
      </c>
      <c r="B4244" s="3">
        <v>45474</v>
      </c>
      <c r="C4244" s="3">
        <v>45565</v>
      </c>
      <c r="D4244" s="2" t="s">
        <v>79</v>
      </c>
      <c r="E4244" s="2" t="s">
        <v>4755</v>
      </c>
      <c r="F4244" s="2" t="s">
        <v>4756</v>
      </c>
      <c r="G4244" s="2" t="s">
        <v>4756</v>
      </c>
      <c r="H4244" s="2" t="s">
        <v>4662</v>
      </c>
      <c r="I4244" s="2" t="s">
        <v>3952</v>
      </c>
      <c r="J4244" s="2" t="s">
        <v>1085</v>
      </c>
      <c r="K4244" s="2" t="s">
        <v>106</v>
      </c>
      <c r="L4244" s="2" t="s">
        <v>81</v>
      </c>
      <c r="M4244" s="4">
        <v>7467</v>
      </c>
      <c r="N4244" s="2" t="s">
        <v>90</v>
      </c>
      <c r="O4244" s="4">
        <v>7084</v>
      </c>
      <c r="P4244" s="2" t="s">
        <v>90</v>
      </c>
      <c r="S4244" s="2" t="s">
        <v>7031</v>
      </c>
      <c r="T4244" s="2" t="s">
        <v>8854</v>
      </c>
      <c r="U4244" s="2"/>
      <c r="V4244" s="2" t="s">
        <v>9913</v>
      </c>
      <c r="W4244" s="12" t="e">
        <v>#N/A</v>
      </c>
      <c r="X4244" s="2" t="e">
        <v>#N/A</v>
      </c>
      <c r="Y4244" s="2" t="s">
        <v>12162</v>
      </c>
      <c r="Z4244" s="2"/>
      <c r="AA4244" s="2" t="s">
        <v>15025</v>
      </c>
      <c r="AB4244" s="2" t="s">
        <v>13098</v>
      </c>
      <c r="AC4244" s="2"/>
      <c r="AD4244" s="5" t="s">
        <v>6167</v>
      </c>
      <c r="AE4244" s="6">
        <v>45565</v>
      </c>
      <c r="AF4244" s="7" t="s">
        <v>6168</v>
      </c>
    </row>
    <row r="4245" spans="1:32" x14ac:dyDescent="0.25">
      <c r="A4245" s="2">
        <v>2024</v>
      </c>
      <c r="B4245" s="3">
        <v>45474</v>
      </c>
      <c r="C4245" s="3">
        <v>45565</v>
      </c>
      <c r="D4245" s="2" t="s">
        <v>79</v>
      </c>
      <c r="E4245" s="2" t="s">
        <v>2131</v>
      </c>
      <c r="F4245" s="2" t="s">
        <v>2132</v>
      </c>
      <c r="G4245" s="2" t="s">
        <v>2132</v>
      </c>
      <c r="H4245" s="2" t="s">
        <v>4662</v>
      </c>
      <c r="I4245" s="2" t="s">
        <v>207</v>
      </c>
      <c r="J4245" s="2" t="s">
        <v>407</v>
      </c>
      <c r="K4245" s="2" t="s">
        <v>106</v>
      </c>
      <c r="L4245" s="2" t="s">
        <v>81</v>
      </c>
      <c r="M4245" s="4">
        <v>7467</v>
      </c>
      <c r="N4245" s="2" t="s">
        <v>90</v>
      </c>
      <c r="O4245" s="4">
        <v>7089</v>
      </c>
      <c r="P4245" s="2" t="s">
        <v>90</v>
      </c>
      <c r="S4245" s="2" t="s">
        <v>7034</v>
      </c>
      <c r="T4245" s="2" t="s">
        <v>8855</v>
      </c>
      <c r="U4245" s="2"/>
      <c r="V4245" s="2" t="s">
        <v>9826</v>
      </c>
      <c r="W4245" s="12" t="e">
        <v>#N/A</v>
      </c>
      <c r="X4245" s="2" t="e">
        <v>#N/A</v>
      </c>
      <c r="Y4245" s="2" t="s">
        <v>12162</v>
      </c>
      <c r="Z4245" s="2"/>
      <c r="AA4245" s="2" t="s">
        <v>15026</v>
      </c>
      <c r="AB4245" s="2" t="s">
        <v>13102</v>
      </c>
      <c r="AC4245" s="2"/>
      <c r="AD4245" s="5" t="s">
        <v>6167</v>
      </c>
      <c r="AE4245" s="6">
        <v>45565</v>
      </c>
      <c r="AF4245" s="7" t="s">
        <v>6168</v>
      </c>
    </row>
    <row r="4246" spans="1:32" x14ac:dyDescent="0.25">
      <c r="A4246" s="2">
        <v>2024</v>
      </c>
      <c r="B4246" s="3">
        <v>45474</v>
      </c>
      <c r="C4246" s="3">
        <v>45565</v>
      </c>
      <c r="D4246" s="2" t="s">
        <v>79</v>
      </c>
      <c r="E4246" s="2" t="s">
        <v>4755</v>
      </c>
      <c r="F4246" s="2" t="s">
        <v>4756</v>
      </c>
      <c r="G4246" s="2" t="s">
        <v>4756</v>
      </c>
      <c r="H4246" s="2" t="s">
        <v>4662</v>
      </c>
      <c r="I4246" s="2" t="s">
        <v>199</v>
      </c>
      <c r="J4246" s="2" t="s">
        <v>248</v>
      </c>
      <c r="K4246" s="2" t="s">
        <v>106</v>
      </c>
      <c r="L4246" s="2" t="s">
        <v>81</v>
      </c>
      <c r="M4246" s="4">
        <v>7467</v>
      </c>
      <c r="N4246" s="2" t="s">
        <v>90</v>
      </c>
      <c r="O4246" s="4">
        <v>7163</v>
      </c>
      <c r="P4246" s="2" t="s">
        <v>90</v>
      </c>
      <c r="S4246" s="2" t="s">
        <v>6980</v>
      </c>
      <c r="T4246" s="2" t="e">
        <v>#N/A</v>
      </c>
      <c r="U4246" s="2"/>
      <c r="V4246" s="2" t="s">
        <v>9902</v>
      </c>
      <c r="W4246" s="12" t="e">
        <v>#N/A</v>
      </c>
      <c r="X4246" s="2" t="e">
        <v>#N/A</v>
      </c>
      <c r="Y4246" s="2" t="e">
        <v>#N/A</v>
      </c>
      <c r="Z4246" s="2"/>
      <c r="AA4246" s="2" t="e">
        <v>#N/A</v>
      </c>
      <c r="AB4246" s="2" t="s">
        <v>12596</v>
      </c>
      <c r="AC4246" s="2"/>
      <c r="AD4246" s="5" t="s">
        <v>6167</v>
      </c>
      <c r="AE4246" s="6">
        <v>45565</v>
      </c>
      <c r="AF4246" s="7" t="s">
        <v>6168</v>
      </c>
    </row>
    <row r="4247" spans="1:32" x14ac:dyDescent="0.25">
      <c r="A4247" s="2">
        <v>2024</v>
      </c>
      <c r="B4247" s="3">
        <v>45474</v>
      </c>
      <c r="C4247" s="3">
        <v>45565</v>
      </c>
      <c r="D4247" s="2" t="s">
        <v>79</v>
      </c>
      <c r="E4247" s="2" t="s">
        <v>4755</v>
      </c>
      <c r="F4247" s="2" t="s">
        <v>4756</v>
      </c>
      <c r="G4247" s="2" t="s">
        <v>4756</v>
      </c>
      <c r="H4247" s="2" t="s">
        <v>4662</v>
      </c>
      <c r="I4247" s="2" t="s">
        <v>4764</v>
      </c>
      <c r="J4247" s="2" t="s">
        <v>1085</v>
      </c>
      <c r="K4247" s="2" t="s">
        <v>106</v>
      </c>
      <c r="L4247" s="2" t="s">
        <v>81</v>
      </c>
      <c r="M4247" s="4">
        <v>7467</v>
      </c>
      <c r="N4247" s="2" t="s">
        <v>90</v>
      </c>
      <c r="O4247" s="4">
        <v>7084</v>
      </c>
      <c r="P4247" s="2" t="s">
        <v>90</v>
      </c>
      <c r="S4247" s="2" t="s">
        <v>7031</v>
      </c>
      <c r="T4247" s="2" t="s">
        <v>8854</v>
      </c>
      <c r="U4247" s="2"/>
      <c r="V4247" s="2" t="s">
        <v>9913</v>
      </c>
      <c r="W4247" s="12" t="e">
        <v>#N/A</v>
      </c>
      <c r="X4247" s="2" t="e">
        <v>#N/A</v>
      </c>
      <c r="Y4247" s="2" t="s">
        <v>12162</v>
      </c>
      <c r="Z4247" s="2"/>
      <c r="AA4247" s="2" t="s">
        <v>15025</v>
      </c>
      <c r="AB4247" s="2" t="s">
        <v>13098</v>
      </c>
      <c r="AC4247" s="2"/>
      <c r="AD4247" s="5" t="s">
        <v>6167</v>
      </c>
      <c r="AE4247" s="6">
        <v>45565</v>
      </c>
      <c r="AF4247" s="7" t="s">
        <v>6168</v>
      </c>
    </row>
    <row r="4248" spans="1:32" x14ac:dyDescent="0.25">
      <c r="A4248" s="2">
        <v>2024</v>
      </c>
      <c r="B4248" s="3">
        <v>45474</v>
      </c>
      <c r="C4248" s="3">
        <v>45565</v>
      </c>
      <c r="D4248" s="2" t="s">
        <v>79</v>
      </c>
      <c r="E4248" s="2" t="s">
        <v>2131</v>
      </c>
      <c r="F4248" s="2" t="s">
        <v>2132</v>
      </c>
      <c r="G4248" s="2" t="s">
        <v>2132</v>
      </c>
      <c r="H4248" s="2" t="s">
        <v>4662</v>
      </c>
      <c r="I4248" s="2" t="s">
        <v>182</v>
      </c>
      <c r="J4248" s="2" t="s">
        <v>132</v>
      </c>
      <c r="K4248" s="2" t="s">
        <v>178</v>
      </c>
      <c r="L4248" s="2" t="s">
        <v>81</v>
      </c>
      <c r="M4248" s="4">
        <v>7467</v>
      </c>
      <c r="N4248" s="2" t="s">
        <v>90</v>
      </c>
      <c r="O4248" s="4">
        <v>7092</v>
      </c>
      <c r="P4248" s="2" t="s">
        <v>90</v>
      </c>
      <c r="S4248" s="2" t="s">
        <v>7180</v>
      </c>
      <c r="T4248" s="2" t="s">
        <v>8867</v>
      </c>
      <c r="U4248" s="2"/>
      <c r="V4248" s="2" t="s">
        <v>10247</v>
      </c>
      <c r="W4248" s="12" t="e">
        <v>#N/A</v>
      </c>
      <c r="X4248" s="2" t="e">
        <v>#N/A</v>
      </c>
      <c r="Y4248" s="2" t="s">
        <v>12170</v>
      </c>
      <c r="Z4248" s="2"/>
      <c r="AA4248" s="2" t="s">
        <v>15052</v>
      </c>
      <c r="AB4248" s="2" t="s">
        <v>13102</v>
      </c>
      <c r="AC4248" s="2"/>
      <c r="AD4248" s="5" t="s">
        <v>6167</v>
      </c>
      <c r="AE4248" s="6">
        <v>45565</v>
      </c>
      <c r="AF4248" s="7" t="s">
        <v>6168</v>
      </c>
    </row>
    <row r="4249" spans="1:32" x14ac:dyDescent="0.25">
      <c r="A4249" s="2">
        <v>2024</v>
      </c>
      <c r="B4249" s="3">
        <v>45474</v>
      </c>
      <c r="C4249" s="3">
        <v>45565</v>
      </c>
      <c r="D4249" s="2" t="s">
        <v>79</v>
      </c>
      <c r="E4249" s="2" t="s">
        <v>2131</v>
      </c>
      <c r="F4249" s="2" t="s">
        <v>2132</v>
      </c>
      <c r="G4249" s="2" t="s">
        <v>2132</v>
      </c>
      <c r="H4249" s="2" t="s">
        <v>4662</v>
      </c>
      <c r="I4249" s="2" t="s">
        <v>2461</v>
      </c>
      <c r="J4249" s="2" t="s">
        <v>4765</v>
      </c>
      <c r="K4249" s="2" t="s">
        <v>113</v>
      </c>
      <c r="L4249" s="2" t="s">
        <v>81</v>
      </c>
      <c r="M4249" s="4">
        <v>7467</v>
      </c>
      <c r="N4249" s="2" t="s">
        <v>90</v>
      </c>
      <c r="O4249" s="4">
        <v>7141</v>
      </c>
      <c r="P4249" s="2" t="s">
        <v>90</v>
      </c>
      <c r="S4249" s="2" t="s">
        <v>7265</v>
      </c>
      <c r="T4249" s="2" t="e">
        <v>#N/A</v>
      </c>
      <c r="U4249" s="2"/>
      <c r="V4249" s="2" t="s">
        <v>10510</v>
      </c>
      <c r="W4249" s="12" t="e">
        <v>#N/A</v>
      </c>
      <c r="X4249" s="2" t="e">
        <v>#N/A</v>
      </c>
      <c r="Y4249" s="2" t="e">
        <v>#N/A</v>
      </c>
      <c r="Z4249" s="2"/>
      <c r="AA4249" s="2" t="e">
        <v>#N/A</v>
      </c>
      <c r="AB4249" s="2" t="s">
        <v>14271</v>
      </c>
      <c r="AC4249" s="2"/>
      <c r="AD4249" s="5" t="s">
        <v>6167</v>
      </c>
      <c r="AE4249" s="6">
        <v>45565</v>
      </c>
      <c r="AF4249" s="7" t="s">
        <v>6168</v>
      </c>
    </row>
    <row r="4250" spans="1:32" x14ac:dyDescent="0.25">
      <c r="A4250" s="2">
        <v>2024</v>
      </c>
      <c r="B4250" s="3">
        <v>45474</v>
      </c>
      <c r="C4250" s="3">
        <v>45565</v>
      </c>
      <c r="D4250" s="2" t="s">
        <v>79</v>
      </c>
      <c r="E4250" s="2" t="s">
        <v>2131</v>
      </c>
      <c r="F4250" s="2" t="s">
        <v>2132</v>
      </c>
      <c r="G4250" s="2" t="s">
        <v>2132</v>
      </c>
      <c r="H4250" s="2" t="s">
        <v>4662</v>
      </c>
      <c r="I4250" s="2" t="s">
        <v>2048</v>
      </c>
      <c r="J4250" s="2" t="s">
        <v>255</v>
      </c>
      <c r="K4250" s="2" t="s">
        <v>162</v>
      </c>
      <c r="L4250" s="2" t="s">
        <v>81</v>
      </c>
      <c r="M4250" s="4">
        <v>7467</v>
      </c>
      <c r="N4250" s="2" t="s">
        <v>90</v>
      </c>
      <c r="O4250" s="4">
        <v>7086</v>
      </c>
      <c r="P4250" s="2" t="s">
        <v>90</v>
      </c>
      <c r="S4250" s="2" t="s">
        <v>7169</v>
      </c>
      <c r="T4250" s="2" t="s">
        <v>8855</v>
      </c>
      <c r="U4250" s="2"/>
      <c r="V4250" s="2" t="s">
        <v>11298</v>
      </c>
      <c r="W4250" s="12" t="e">
        <v>#N/A</v>
      </c>
      <c r="X4250" s="2" t="e">
        <v>#N/A</v>
      </c>
      <c r="Y4250" s="2" t="s">
        <v>12162</v>
      </c>
      <c r="Z4250" s="2"/>
      <c r="AA4250" s="2" t="s">
        <v>15026</v>
      </c>
      <c r="AB4250" s="2" t="s">
        <v>13102</v>
      </c>
      <c r="AC4250" s="2"/>
      <c r="AD4250" s="5" t="s">
        <v>6167</v>
      </c>
      <c r="AE4250" s="6">
        <v>45565</v>
      </c>
      <c r="AF4250" s="7" t="s">
        <v>6168</v>
      </c>
    </row>
    <row r="4251" spans="1:32" x14ac:dyDescent="0.25">
      <c r="A4251" s="2">
        <v>2024</v>
      </c>
      <c r="B4251" s="3">
        <v>45474</v>
      </c>
      <c r="C4251" s="3">
        <v>45565</v>
      </c>
      <c r="D4251" s="2" t="s">
        <v>79</v>
      </c>
      <c r="E4251" s="2" t="s">
        <v>4755</v>
      </c>
      <c r="F4251" s="2" t="s">
        <v>4756</v>
      </c>
      <c r="G4251" s="2" t="s">
        <v>4756</v>
      </c>
      <c r="H4251" s="2" t="s">
        <v>4662</v>
      </c>
      <c r="I4251" s="2" t="s">
        <v>2104</v>
      </c>
      <c r="J4251" s="2" t="s">
        <v>732</v>
      </c>
      <c r="K4251" s="2" t="s">
        <v>162</v>
      </c>
      <c r="L4251" s="2" t="s">
        <v>81</v>
      </c>
      <c r="M4251" s="4">
        <v>7467</v>
      </c>
      <c r="N4251" s="2" t="s">
        <v>90</v>
      </c>
      <c r="O4251" s="4">
        <v>7105</v>
      </c>
      <c r="P4251" s="2" t="s">
        <v>90</v>
      </c>
      <c r="S4251" s="2" t="s">
        <v>6616</v>
      </c>
      <c r="T4251" s="2" t="s">
        <v>8869</v>
      </c>
      <c r="U4251" s="2"/>
      <c r="V4251" s="2" t="s">
        <v>11299</v>
      </c>
      <c r="W4251" s="12" t="e">
        <v>#N/A</v>
      </c>
      <c r="X4251" s="2" t="e">
        <v>#N/A</v>
      </c>
      <c r="Y4251" s="2" t="e">
        <v>#N/A</v>
      </c>
      <c r="Z4251" s="2"/>
      <c r="AA4251" s="2" t="s">
        <v>15060</v>
      </c>
      <c r="AB4251" s="2" t="s">
        <v>14272</v>
      </c>
      <c r="AC4251" s="2"/>
      <c r="AD4251" s="5" t="s">
        <v>6167</v>
      </c>
      <c r="AE4251" s="6">
        <v>45565</v>
      </c>
      <c r="AF4251" s="7" t="s">
        <v>6168</v>
      </c>
    </row>
    <row r="4252" spans="1:32" x14ac:dyDescent="0.25">
      <c r="A4252" s="2">
        <v>2024</v>
      </c>
      <c r="B4252" s="3">
        <v>45474</v>
      </c>
      <c r="C4252" s="3">
        <v>45565</v>
      </c>
      <c r="D4252" s="2" t="s">
        <v>79</v>
      </c>
      <c r="E4252" s="2" t="s">
        <v>4755</v>
      </c>
      <c r="F4252" s="2" t="s">
        <v>4756</v>
      </c>
      <c r="G4252" s="2" t="s">
        <v>4756</v>
      </c>
      <c r="H4252" s="2" t="s">
        <v>4662</v>
      </c>
      <c r="I4252" s="2" t="s">
        <v>550</v>
      </c>
      <c r="J4252" s="2" t="s">
        <v>539</v>
      </c>
      <c r="K4252" s="2" t="s">
        <v>744</v>
      </c>
      <c r="L4252" s="2" t="s">
        <v>81</v>
      </c>
      <c r="M4252" s="4">
        <v>7467</v>
      </c>
      <c r="N4252" s="2" t="s">
        <v>90</v>
      </c>
      <c r="O4252" s="4">
        <v>7080</v>
      </c>
      <c r="P4252" s="2" t="s">
        <v>90</v>
      </c>
      <c r="S4252" s="2" t="s">
        <v>6987</v>
      </c>
      <c r="T4252" s="2" t="s">
        <v>8854</v>
      </c>
      <c r="U4252" s="2"/>
      <c r="V4252" s="2" t="s">
        <v>11300</v>
      </c>
      <c r="W4252" s="12" t="e">
        <v>#N/A</v>
      </c>
      <c r="X4252" s="2" t="e">
        <v>#N/A</v>
      </c>
      <c r="Y4252" s="2" t="e">
        <v>#N/A</v>
      </c>
      <c r="Z4252" s="2"/>
      <c r="AA4252" s="2" t="s">
        <v>15023</v>
      </c>
      <c r="AB4252" s="2" t="s">
        <v>13089</v>
      </c>
      <c r="AC4252" s="2"/>
      <c r="AD4252" s="5" t="s">
        <v>6167</v>
      </c>
      <c r="AE4252" s="6">
        <v>45565</v>
      </c>
      <c r="AF4252" s="7" t="s">
        <v>6168</v>
      </c>
    </row>
    <row r="4253" spans="1:32" x14ac:dyDescent="0.25">
      <c r="A4253" s="2">
        <v>2024</v>
      </c>
      <c r="B4253" s="3">
        <v>45474</v>
      </c>
      <c r="C4253" s="3">
        <v>45565</v>
      </c>
      <c r="D4253" s="2" t="s">
        <v>79</v>
      </c>
      <c r="E4253" s="2" t="s">
        <v>4755</v>
      </c>
      <c r="F4253" s="2" t="s">
        <v>4756</v>
      </c>
      <c r="G4253" s="2" t="s">
        <v>4756</v>
      </c>
      <c r="H4253" s="2" t="s">
        <v>4662</v>
      </c>
      <c r="I4253" s="2" t="s">
        <v>1552</v>
      </c>
      <c r="J4253" s="2" t="s">
        <v>539</v>
      </c>
      <c r="K4253" s="2" t="s">
        <v>744</v>
      </c>
      <c r="L4253" s="2" t="s">
        <v>81</v>
      </c>
      <c r="M4253" s="4">
        <v>7467</v>
      </c>
      <c r="N4253" s="2" t="s">
        <v>90</v>
      </c>
      <c r="O4253" s="4">
        <v>7087</v>
      </c>
      <c r="P4253" s="2" t="s">
        <v>90</v>
      </c>
      <c r="S4253" s="2" t="s">
        <v>7171</v>
      </c>
      <c r="T4253" s="2" t="s">
        <v>8867</v>
      </c>
      <c r="U4253" s="2"/>
      <c r="V4253" s="2" t="s">
        <v>11301</v>
      </c>
      <c r="W4253" s="12" t="e">
        <v>#N/A</v>
      </c>
      <c r="X4253" s="2" t="e">
        <v>#N/A</v>
      </c>
      <c r="Y4253" s="2" t="e">
        <v>#N/A</v>
      </c>
      <c r="Z4253" s="2"/>
      <c r="AA4253" s="2" t="s">
        <v>15052</v>
      </c>
      <c r="AB4253" s="2" t="s">
        <v>13098</v>
      </c>
      <c r="AC4253" s="2"/>
      <c r="AD4253" s="5" t="s">
        <v>6167</v>
      </c>
      <c r="AE4253" s="6">
        <v>45565</v>
      </c>
      <c r="AF4253" s="7" t="s">
        <v>6168</v>
      </c>
    </row>
    <row r="4254" spans="1:32" x14ac:dyDescent="0.25">
      <c r="A4254" s="2">
        <v>2024</v>
      </c>
      <c r="B4254" s="3">
        <v>45474</v>
      </c>
      <c r="C4254" s="3">
        <v>45565</v>
      </c>
      <c r="D4254" s="2" t="s">
        <v>79</v>
      </c>
      <c r="E4254" s="2" t="s">
        <v>4755</v>
      </c>
      <c r="F4254" s="2" t="s">
        <v>4756</v>
      </c>
      <c r="G4254" s="2" t="s">
        <v>4756</v>
      </c>
      <c r="H4254" s="2" t="s">
        <v>4662</v>
      </c>
      <c r="I4254" s="2" t="s">
        <v>754</v>
      </c>
      <c r="J4254" s="2" t="s">
        <v>128</v>
      </c>
      <c r="K4254" s="2" t="s">
        <v>539</v>
      </c>
      <c r="L4254" s="2" t="s">
        <v>81</v>
      </c>
      <c r="M4254" s="4">
        <v>7467</v>
      </c>
      <c r="N4254" s="2" t="s">
        <v>90</v>
      </c>
      <c r="O4254" s="4">
        <v>7082</v>
      </c>
      <c r="P4254" s="2" t="s">
        <v>90</v>
      </c>
      <c r="S4254" s="2" t="s">
        <v>6977</v>
      </c>
      <c r="T4254" s="2" t="s">
        <v>8854</v>
      </c>
      <c r="U4254" s="2"/>
      <c r="V4254" s="2" t="s">
        <v>11302</v>
      </c>
      <c r="W4254" s="12" t="e">
        <v>#N/A</v>
      </c>
      <c r="X4254" s="2" t="e">
        <v>#N/A</v>
      </c>
      <c r="Y4254" s="2" t="e">
        <v>#N/A</v>
      </c>
      <c r="Z4254" s="2"/>
      <c r="AA4254" s="2" t="s">
        <v>15025</v>
      </c>
      <c r="AB4254" s="2" t="s">
        <v>13155</v>
      </c>
      <c r="AC4254" s="2"/>
      <c r="AD4254" s="5" t="s">
        <v>6167</v>
      </c>
      <c r="AE4254" s="6">
        <v>45565</v>
      </c>
      <c r="AF4254" s="7" t="s">
        <v>6168</v>
      </c>
    </row>
    <row r="4255" spans="1:32" x14ac:dyDescent="0.25">
      <c r="A4255" s="2">
        <v>2024</v>
      </c>
      <c r="B4255" s="3">
        <v>45474</v>
      </c>
      <c r="C4255" s="3">
        <v>45565</v>
      </c>
      <c r="D4255" s="2" t="s">
        <v>79</v>
      </c>
      <c r="E4255" s="2" t="s">
        <v>4755</v>
      </c>
      <c r="F4255" s="2" t="s">
        <v>4756</v>
      </c>
      <c r="G4255" s="2" t="s">
        <v>4756</v>
      </c>
      <c r="H4255" s="2" t="s">
        <v>4662</v>
      </c>
      <c r="I4255" s="2" t="s">
        <v>130</v>
      </c>
      <c r="J4255" s="2" t="s">
        <v>117</v>
      </c>
      <c r="K4255" s="2" t="s">
        <v>539</v>
      </c>
      <c r="L4255" s="2" t="s">
        <v>81</v>
      </c>
      <c r="M4255" s="4">
        <v>7467</v>
      </c>
      <c r="N4255" s="2" t="s">
        <v>90</v>
      </c>
      <c r="O4255" s="4">
        <v>7092</v>
      </c>
      <c r="P4255" s="2" t="s">
        <v>90</v>
      </c>
      <c r="S4255" s="2" t="s">
        <v>7180</v>
      </c>
      <c r="T4255" s="2" t="s">
        <v>8867</v>
      </c>
      <c r="U4255" s="2"/>
      <c r="V4255" s="2" t="s">
        <v>11303</v>
      </c>
      <c r="W4255" s="12" t="e">
        <v>#N/A</v>
      </c>
      <c r="X4255" s="2" t="e">
        <v>#N/A</v>
      </c>
      <c r="Y4255" s="2" t="s">
        <v>12164</v>
      </c>
      <c r="Z4255" s="2"/>
      <c r="AA4255" s="2" t="s">
        <v>15070</v>
      </c>
      <c r="AB4255" s="2" t="s">
        <v>14273</v>
      </c>
      <c r="AC4255" s="2"/>
      <c r="AD4255" s="5" t="s">
        <v>6167</v>
      </c>
      <c r="AE4255" s="6">
        <v>45565</v>
      </c>
      <c r="AF4255" s="7" t="s">
        <v>6168</v>
      </c>
    </row>
    <row r="4256" spans="1:32" x14ac:dyDescent="0.25">
      <c r="A4256" s="2">
        <v>2024</v>
      </c>
      <c r="B4256" s="3">
        <v>45474</v>
      </c>
      <c r="C4256" s="3">
        <v>45565</v>
      </c>
      <c r="D4256" s="2" t="s">
        <v>79</v>
      </c>
      <c r="E4256" s="2" t="s">
        <v>2131</v>
      </c>
      <c r="F4256" s="2" t="s">
        <v>2132</v>
      </c>
      <c r="G4256" s="2" t="s">
        <v>2132</v>
      </c>
      <c r="H4256" s="2" t="s">
        <v>4662</v>
      </c>
      <c r="I4256" s="2" t="s">
        <v>4766</v>
      </c>
      <c r="J4256" s="2" t="s">
        <v>4185</v>
      </c>
      <c r="K4256" s="2" t="s">
        <v>175</v>
      </c>
      <c r="L4256" s="2" t="s">
        <v>81</v>
      </c>
      <c r="M4256" s="4">
        <v>7467</v>
      </c>
      <c r="N4256" s="2" t="s">
        <v>90</v>
      </c>
      <c r="O4256" s="4">
        <v>7163</v>
      </c>
      <c r="P4256" s="2" t="s">
        <v>90</v>
      </c>
      <c r="S4256" s="2" t="s">
        <v>6980</v>
      </c>
      <c r="T4256" s="2" t="e">
        <v>#N/A</v>
      </c>
      <c r="U4256" s="2"/>
      <c r="V4256" s="2" t="s">
        <v>9287</v>
      </c>
      <c r="W4256" s="12" t="e">
        <v>#N/A</v>
      </c>
      <c r="X4256" s="2" t="e">
        <v>#N/A</v>
      </c>
      <c r="Y4256" s="2" t="e">
        <v>#N/A</v>
      </c>
      <c r="Z4256" s="2"/>
      <c r="AA4256" s="2" t="e">
        <v>#N/A</v>
      </c>
      <c r="AB4256" s="2" t="s">
        <v>12596</v>
      </c>
      <c r="AC4256" s="2"/>
      <c r="AD4256" s="5" t="s">
        <v>6167</v>
      </c>
      <c r="AE4256" s="6">
        <v>45565</v>
      </c>
      <c r="AF4256" s="7" t="s">
        <v>6168</v>
      </c>
    </row>
    <row r="4257" spans="1:32" x14ac:dyDescent="0.25">
      <c r="A4257" s="2">
        <v>2024</v>
      </c>
      <c r="B4257" s="3">
        <v>45474</v>
      </c>
      <c r="C4257" s="3">
        <v>45565</v>
      </c>
      <c r="D4257" s="2" t="s">
        <v>79</v>
      </c>
      <c r="E4257" s="2" t="s">
        <v>4755</v>
      </c>
      <c r="F4257" s="2" t="s">
        <v>4756</v>
      </c>
      <c r="G4257" s="2" t="s">
        <v>4756</v>
      </c>
      <c r="H4257" s="2" t="s">
        <v>4662</v>
      </c>
      <c r="I4257" s="2" t="s">
        <v>121</v>
      </c>
      <c r="J4257" s="2" t="s">
        <v>283</v>
      </c>
      <c r="K4257" s="2" t="s">
        <v>615</v>
      </c>
      <c r="L4257" s="2" t="s">
        <v>81</v>
      </c>
      <c r="M4257" s="4">
        <v>7467</v>
      </c>
      <c r="N4257" s="2" t="s">
        <v>90</v>
      </c>
      <c r="O4257" s="4">
        <v>7092</v>
      </c>
      <c r="P4257" s="2" t="s">
        <v>90</v>
      </c>
      <c r="S4257" s="2" t="s">
        <v>7180</v>
      </c>
      <c r="T4257" s="2" t="s">
        <v>8867</v>
      </c>
      <c r="U4257" s="2"/>
      <c r="V4257" s="2" t="s">
        <v>11304</v>
      </c>
      <c r="W4257" s="12" t="e">
        <v>#N/A</v>
      </c>
      <c r="X4257" s="2" t="e">
        <v>#N/A</v>
      </c>
      <c r="Y4257" s="2" t="e">
        <v>#N/A</v>
      </c>
      <c r="Z4257" s="2"/>
      <c r="AA4257" s="2" t="s">
        <v>15079</v>
      </c>
      <c r="AB4257" s="2" t="s">
        <v>13102</v>
      </c>
      <c r="AC4257" s="2"/>
      <c r="AD4257" s="5" t="s">
        <v>6167</v>
      </c>
      <c r="AE4257" s="6">
        <v>45565</v>
      </c>
      <c r="AF4257" s="7" t="s">
        <v>6168</v>
      </c>
    </row>
    <row r="4258" spans="1:32" x14ac:dyDescent="0.25">
      <c r="A4258" s="2">
        <v>2024</v>
      </c>
      <c r="B4258" s="3">
        <v>45474</v>
      </c>
      <c r="C4258" s="3">
        <v>45565</v>
      </c>
      <c r="D4258" s="2" t="s">
        <v>79</v>
      </c>
      <c r="E4258" s="2" t="s">
        <v>4755</v>
      </c>
      <c r="F4258" s="2" t="s">
        <v>4756</v>
      </c>
      <c r="G4258" s="2" t="s">
        <v>4756</v>
      </c>
      <c r="H4258" s="2" t="s">
        <v>4662</v>
      </c>
      <c r="I4258" s="2" t="s">
        <v>493</v>
      </c>
      <c r="J4258" s="2" t="s">
        <v>128</v>
      </c>
      <c r="K4258" s="2" t="s">
        <v>123</v>
      </c>
      <c r="L4258" s="2" t="s">
        <v>81</v>
      </c>
      <c r="M4258" s="4">
        <v>7467</v>
      </c>
      <c r="N4258" s="2" t="s">
        <v>90</v>
      </c>
      <c r="O4258" s="4">
        <v>7105</v>
      </c>
      <c r="P4258" s="2" t="s">
        <v>90</v>
      </c>
      <c r="S4258" s="2" t="s">
        <v>6616</v>
      </c>
      <c r="T4258" s="2" t="s">
        <v>8855</v>
      </c>
      <c r="U4258" s="2"/>
      <c r="V4258" s="2" t="s">
        <v>10100</v>
      </c>
      <c r="W4258" s="12" t="e">
        <v>#N/A</v>
      </c>
      <c r="X4258" s="2" t="e">
        <v>#N/A</v>
      </c>
      <c r="Y4258" s="2" t="e">
        <v>#N/A</v>
      </c>
      <c r="Z4258" s="2"/>
      <c r="AA4258" s="2" t="s">
        <v>15051</v>
      </c>
      <c r="AB4258" s="2" t="s">
        <v>13102</v>
      </c>
      <c r="AC4258" s="2"/>
      <c r="AD4258" s="5" t="s">
        <v>6167</v>
      </c>
      <c r="AE4258" s="6">
        <v>45565</v>
      </c>
      <c r="AF4258" s="7" t="s">
        <v>6168</v>
      </c>
    </row>
    <row r="4259" spans="1:32" x14ac:dyDescent="0.25">
      <c r="A4259" s="2">
        <v>2024</v>
      </c>
      <c r="B4259" s="3">
        <v>45474</v>
      </c>
      <c r="C4259" s="3">
        <v>45565</v>
      </c>
      <c r="D4259" s="2" t="s">
        <v>79</v>
      </c>
      <c r="E4259" s="2" t="s">
        <v>4755</v>
      </c>
      <c r="F4259" s="2" t="s">
        <v>4756</v>
      </c>
      <c r="G4259" s="2" t="s">
        <v>4756</v>
      </c>
      <c r="H4259" s="2" t="s">
        <v>4662</v>
      </c>
      <c r="I4259" s="2" t="s">
        <v>446</v>
      </c>
      <c r="J4259" s="2" t="s">
        <v>1110</v>
      </c>
      <c r="K4259" s="2" t="s">
        <v>123</v>
      </c>
      <c r="L4259" s="2" t="s">
        <v>81</v>
      </c>
      <c r="M4259" s="4">
        <v>7467</v>
      </c>
      <c r="N4259" s="2" t="s">
        <v>90</v>
      </c>
      <c r="O4259" s="4">
        <v>7110</v>
      </c>
      <c r="P4259" s="2" t="s">
        <v>90</v>
      </c>
      <c r="S4259" s="2" t="s">
        <v>7693</v>
      </c>
      <c r="T4259" s="2" t="s">
        <v>8866</v>
      </c>
      <c r="U4259" s="2"/>
      <c r="V4259" s="2" t="s">
        <v>11305</v>
      </c>
      <c r="W4259" s="12" t="e">
        <v>#N/A</v>
      </c>
      <c r="X4259" s="2" t="e">
        <v>#N/A</v>
      </c>
      <c r="Y4259" s="2" t="e">
        <v>#N/A</v>
      </c>
      <c r="Z4259" s="2"/>
      <c r="AA4259" s="2" t="s">
        <v>15053</v>
      </c>
      <c r="AB4259" s="2" t="s">
        <v>13112</v>
      </c>
      <c r="AC4259" s="2"/>
      <c r="AD4259" s="5" t="s">
        <v>6167</v>
      </c>
      <c r="AE4259" s="6">
        <v>45565</v>
      </c>
      <c r="AF4259" s="7" t="s">
        <v>6168</v>
      </c>
    </row>
    <row r="4260" spans="1:32" x14ac:dyDescent="0.25">
      <c r="A4260" s="2">
        <v>2024</v>
      </c>
      <c r="B4260" s="3">
        <v>45474</v>
      </c>
      <c r="C4260" s="3">
        <v>45565</v>
      </c>
      <c r="D4260" s="2" t="s">
        <v>79</v>
      </c>
      <c r="E4260" s="2" t="s">
        <v>2131</v>
      </c>
      <c r="F4260" s="2" t="s">
        <v>2132</v>
      </c>
      <c r="G4260" s="2" t="s">
        <v>2132</v>
      </c>
      <c r="H4260" s="2" t="s">
        <v>4662</v>
      </c>
      <c r="I4260" s="2" t="s">
        <v>1438</v>
      </c>
      <c r="J4260" s="2" t="s">
        <v>438</v>
      </c>
      <c r="K4260" s="2" t="s">
        <v>142</v>
      </c>
      <c r="L4260" s="2" t="s">
        <v>81</v>
      </c>
      <c r="M4260" s="4">
        <v>7467</v>
      </c>
      <c r="N4260" s="2" t="s">
        <v>90</v>
      </c>
      <c r="O4260" s="4">
        <v>7145</v>
      </c>
      <c r="P4260" s="2" t="s">
        <v>90</v>
      </c>
      <c r="S4260" s="2" t="s">
        <v>6972</v>
      </c>
      <c r="T4260" s="2" t="e">
        <v>#N/A</v>
      </c>
      <c r="U4260" s="2"/>
      <c r="V4260" s="2" t="s">
        <v>11306</v>
      </c>
      <c r="W4260" s="12" t="e">
        <v>#N/A</v>
      </c>
      <c r="X4260" s="2" t="e">
        <v>#N/A</v>
      </c>
      <c r="Y4260" s="2" t="e">
        <v>#N/A</v>
      </c>
      <c r="Z4260" s="2"/>
      <c r="AA4260" s="2" t="e">
        <v>#N/A</v>
      </c>
      <c r="AB4260" s="2" t="s">
        <v>14274</v>
      </c>
      <c r="AC4260" s="2"/>
      <c r="AD4260" s="5" t="s">
        <v>6167</v>
      </c>
      <c r="AE4260" s="6">
        <v>45565</v>
      </c>
      <c r="AF4260" s="7" t="s">
        <v>6168</v>
      </c>
    </row>
    <row r="4261" spans="1:32" x14ac:dyDescent="0.25">
      <c r="A4261" s="2">
        <v>2024</v>
      </c>
      <c r="B4261" s="3">
        <v>45474</v>
      </c>
      <c r="C4261" s="3">
        <v>45565</v>
      </c>
      <c r="D4261" s="2" t="s">
        <v>79</v>
      </c>
      <c r="E4261" s="2" t="s">
        <v>4755</v>
      </c>
      <c r="F4261" s="2" t="s">
        <v>4756</v>
      </c>
      <c r="G4261" s="2" t="s">
        <v>4756</v>
      </c>
      <c r="H4261" s="2" t="s">
        <v>4662</v>
      </c>
      <c r="I4261" s="2" t="s">
        <v>4767</v>
      </c>
      <c r="J4261" s="2" t="s">
        <v>539</v>
      </c>
      <c r="K4261" s="2" t="s">
        <v>142</v>
      </c>
      <c r="L4261" s="2" t="s">
        <v>81</v>
      </c>
      <c r="M4261" s="4">
        <v>7467</v>
      </c>
      <c r="N4261" s="2" t="s">
        <v>90</v>
      </c>
      <c r="O4261" s="4">
        <v>7084</v>
      </c>
      <c r="P4261" s="2" t="s">
        <v>90</v>
      </c>
      <c r="S4261" s="2" t="s">
        <v>7031</v>
      </c>
      <c r="T4261" s="2" t="s">
        <v>8854</v>
      </c>
      <c r="U4261" s="2"/>
      <c r="V4261" s="2" t="s">
        <v>9912</v>
      </c>
      <c r="W4261" s="12" t="e">
        <v>#N/A</v>
      </c>
      <c r="X4261" s="2" t="e">
        <v>#N/A</v>
      </c>
      <c r="Y4261" s="2" t="s">
        <v>12167</v>
      </c>
      <c r="Z4261" s="2"/>
      <c r="AA4261" s="2" t="s">
        <v>15023</v>
      </c>
      <c r="AB4261" s="2" t="s">
        <v>13155</v>
      </c>
      <c r="AC4261" s="2"/>
      <c r="AD4261" s="5" t="s">
        <v>6167</v>
      </c>
      <c r="AE4261" s="6">
        <v>45565</v>
      </c>
      <c r="AF4261" s="7" t="s">
        <v>6168</v>
      </c>
    </row>
    <row r="4262" spans="1:32" x14ac:dyDescent="0.25">
      <c r="A4262" s="2">
        <v>2024</v>
      </c>
      <c r="B4262" s="3">
        <v>45474</v>
      </c>
      <c r="C4262" s="3">
        <v>45565</v>
      </c>
      <c r="D4262" s="2" t="s">
        <v>79</v>
      </c>
      <c r="E4262" s="2" t="s">
        <v>2131</v>
      </c>
      <c r="F4262" s="2" t="s">
        <v>2132</v>
      </c>
      <c r="G4262" s="2" t="s">
        <v>2132</v>
      </c>
      <c r="H4262" s="2" t="s">
        <v>4662</v>
      </c>
      <c r="I4262" s="2" t="s">
        <v>4768</v>
      </c>
      <c r="J4262" s="2" t="s">
        <v>188</v>
      </c>
      <c r="K4262" s="2" t="s">
        <v>1168</v>
      </c>
      <c r="L4262" s="2" t="s">
        <v>81</v>
      </c>
      <c r="M4262" s="4">
        <v>7467</v>
      </c>
      <c r="N4262" s="2" t="s">
        <v>90</v>
      </c>
      <c r="O4262" s="4">
        <v>7100</v>
      </c>
      <c r="P4262" s="2" t="s">
        <v>90</v>
      </c>
      <c r="S4262" s="2" t="s">
        <v>7194</v>
      </c>
      <c r="T4262" s="2" t="s">
        <v>8867</v>
      </c>
      <c r="U4262" s="2"/>
      <c r="V4262" s="2" t="s">
        <v>11307</v>
      </c>
      <c r="W4262" s="12" t="e">
        <v>#N/A</v>
      </c>
      <c r="X4262" s="2" t="e">
        <v>#N/A</v>
      </c>
      <c r="Y4262" s="2" t="e">
        <v>#N/A</v>
      </c>
      <c r="Z4262" s="2"/>
      <c r="AA4262" s="2" t="s">
        <v>15079</v>
      </c>
      <c r="AB4262" s="2" t="s">
        <v>13102</v>
      </c>
      <c r="AC4262" s="2"/>
      <c r="AD4262" s="5" t="s">
        <v>6167</v>
      </c>
      <c r="AE4262" s="6">
        <v>45565</v>
      </c>
      <c r="AF4262" s="7" t="s">
        <v>6168</v>
      </c>
    </row>
    <row r="4263" spans="1:32" x14ac:dyDescent="0.25">
      <c r="A4263" s="2">
        <v>2024</v>
      </c>
      <c r="B4263" s="3">
        <v>45474</v>
      </c>
      <c r="C4263" s="3">
        <v>45565</v>
      </c>
      <c r="D4263" s="2" t="s">
        <v>79</v>
      </c>
      <c r="E4263" s="2" t="s">
        <v>4755</v>
      </c>
      <c r="F4263" s="2" t="s">
        <v>4756</v>
      </c>
      <c r="G4263" s="2" t="s">
        <v>4756</v>
      </c>
      <c r="H4263" s="2" t="s">
        <v>4662</v>
      </c>
      <c r="I4263" s="2" t="s">
        <v>4769</v>
      </c>
      <c r="J4263" s="2" t="s">
        <v>117</v>
      </c>
      <c r="K4263" s="2" t="s">
        <v>1168</v>
      </c>
      <c r="L4263" s="2" t="s">
        <v>81</v>
      </c>
      <c r="M4263" s="4">
        <v>7467</v>
      </c>
      <c r="N4263" s="2" t="s">
        <v>90</v>
      </c>
      <c r="O4263" s="4">
        <v>7163</v>
      </c>
      <c r="P4263" s="2" t="s">
        <v>90</v>
      </c>
      <c r="S4263" s="2" t="s">
        <v>6980</v>
      </c>
      <c r="T4263" s="2" t="e">
        <v>#N/A</v>
      </c>
      <c r="U4263" s="2"/>
      <c r="V4263" s="2" t="s">
        <v>10017</v>
      </c>
      <c r="W4263" s="12" t="e">
        <v>#N/A</v>
      </c>
      <c r="X4263" s="2" t="e">
        <v>#N/A</v>
      </c>
      <c r="Y4263" s="2" t="e">
        <v>#N/A</v>
      </c>
      <c r="Z4263" s="2"/>
      <c r="AA4263" s="2" t="e">
        <v>#N/A</v>
      </c>
      <c r="AB4263" s="2" t="s">
        <v>13157</v>
      </c>
      <c r="AC4263" s="2"/>
      <c r="AD4263" s="5" t="s">
        <v>6167</v>
      </c>
      <c r="AE4263" s="6">
        <v>45565</v>
      </c>
      <c r="AF4263" s="7" t="s">
        <v>6168</v>
      </c>
    </row>
    <row r="4264" spans="1:32" x14ac:dyDescent="0.25">
      <c r="A4264" s="2">
        <v>2024</v>
      </c>
      <c r="B4264" s="3">
        <v>45474</v>
      </c>
      <c r="C4264" s="3">
        <v>45565</v>
      </c>
      <c r="D4264" s="2" t="s">
        <v>79</v>
      </c>
      <c r="E4264" s="2" t="s">
        <v>4755</v>
      </c>
      <c r="F4264" s="2" t="s">
        <v>4756</v>
      </c>
      <c r="G4264" s="2" t="s">
        <v>4756</v>
      </c>
      <c r="H4264" s="2" t="s">
        <v>4662</v>
      </c>
      <c r="I4264" s="2" t="s">
        <v>1209</v>
      </c>
      <c r="J4264" s="2" t="s">
        <v>610</v>
      </c>
      <c r="K4264" s="2" t="s">
        <v>283</v>
      </c>
      <c r="L4264" s="2" t="s">
        <v>81</v>
      </c>
      <c r="M4264" s="4">
        <v>7467</v>
      </c>
      <c r="N4264" s="2" t="s">
        <v>90</v>
      </c>
      <c r="O4264" s="4">
        <v>7087</v>
      </c>
      <c r="P4264" s="2" t="s">
        <v>90</v>
      </c>
      <c r="S4264" s="2" t="s">
        <v>7171</v>
      </c>
      <c r="T4264" s="2" t="s">
        <v>8864</v>
      </c>
      <c r="U4264" s="2"/>
      <c r="V4264" s="2" t="s">
        <v>11308</v>
      </c>
      <c r="W4264" s="12" t="e">
        <v>#N/A</v>
      </c>
      <c r="X4264" s="2" t="e">
        <v>#N/A</v>
      </c>
      <c r="Y4264" s="2" t="s">
        <v>12195</v>
      </c>
      <c r="Z4264" s="2"/>
      <c r="AA4264" s="2" t="s">
        <v>15057</v>
      </c>
      <c r="AB4264" s="2" t="s">
        <v>13098</v>
      </c>
      <c r="AC4264" s="2"/>
      <c r="AD4264" s="5" t="s">
        <v>6167</v>
      </c>
      <c r="AE4264" s="6">
        <v>45565</v>
      </c>
      <c r="AF4264" s="7" t="s">
        <v>6168</v>
      </c>
    </row>
    <row r="4265" spans="1:32" x14ac:dyDescent="0.25">
      <c r="A4265" s="2">
        <v>2024</v>
      </c>
      <c r="B4265" s="3">
        <v>45474</v>
      </c>
      <c r="C4265" s="3">
        <v>45565</v>
      </c>
      <c r="D4265" s="2" t="s">
        <v>79</v>
      </c>
      <c r="E4265" s="2" t="s">
        <v>2131</v>
      </c>
      <c r="F4265" s="2" t="s">
        <v>2132</v>
      </c>
      <c r="G4265" s="2" t="s">
        <v>2132</v>
      </c>
      <c r="H4265" s="2" t="s">
        <v>4662</v>
      </c>
      <c r="I4265" s="2" t="s">
        <v>4487</v>
      </c>
      <c r="J4265" s="2" t="s">
        <v>2319</v>
      </c>
      <c r="K4265" s="2" t="s">
        <v>329</v>
      </c>
      <c r="L4265" s="2" t="s">
        <v>81</v>
      </c>
      <c r="M4265" s="4">
        <v>7467</v>
      </c>
      <c r="N4265" s="2" t="s">
        <v>90</v>
      </c>
      <c r="O4265" s="4">
        <v>7081</v>
      </c>
      <c r="P4265" s="2" t="s">
        <v>90</v>
      </c>
      <c r="S4265" s="2" t="s">
        <v>7018</v>
      </c>
      <c r="T4265" s="2" t="s">
        <v>8855</v>
      </c>
      <c r="U4265" s="2"/>
      <c r="V4265" s="2" t="s">
        <v>10508</v>
      </c>
      <c r="W4265" s="12" t="e">
        <v>#N/A</v>
      </c>
      <c r="X4265" s="2" t="e">
        <v>#N/A</v>
      </c>
      <c r="Y4265" s="2" t="s">
        <v>12162</v>
      </c>
      <c r="Z4265" s="2"/>
      <c r="AA4265" s="2" t="s">
        <v>15026</v>
      </c>
      <c r="AB4265" s="2" t="s">
        <v>14275</v>
      </c>
      <c r="AC4265" s="2"/>
      <c r="AD4265" s="5" t="s">
        <v>6167</v>
      </c>
      <c r="AE4265" s="6">
        <v>45565</v>
      </c>
      <c r="AF4265" s="7" t="s">
        <v>6168</v>
      </c>
    </row>
    <row r="4266" spans="1:32" x14ac:dyDescent="0.25">
      <c r="A4266" s="2">
        <v>2024</v>
      </c>
      <c r="B4266" s="3">
        <v>45474</v>
      </c>
      <c r="C4266" s="3">
        <v>45565</v>
      </c>
      <c r="D4266" s="2" t="s">
        <v>79</v>
      </c>
      <c r="E4266" s="2" t="s">
        <v>2131</v>
      </c>
      <c r="F4266" s="2" t="s">
        <v>2132</v>
      </c>
      <c r="G4266" s="2" t="s">
        <v>2132</v>
      </c>
      <c r="H4266" s="2" t="s">
        <v>4662</v>
      </c>
      <c r="I4266" s="2" t="s">
        <v>2298</v>
      </c>
      <c r="J4266" s="2" t="s">
        <v>3623</v>
      </c>
      <c r="K4266" s="2" t="s">
        <v>329</v>
      </c>
      <c r="L4266" s="2" t="s">
        <v>81</v>
      </c>
      <c r="M4266" s="4">
        <v>7467</v>
      </c>
      <c r="N4266" s="2" t="s">
        <v>90</v>
      </c>
      <c r="O4266" s="4">
        <v>7110</v>
      </c>
      <c r="P4266" s="2" t="s">
        <v>90</v>
      </c>
      <c r="S4266" s="2" t="s">
        <v>7693</v>
      </c>
      <c r="T4266" s="2" t="s">
        <v>8957</v>
      </c>
      <c r="U4266" s="2"/>
      <c r="V4266" s="2" t="s">
        <v>11309</v>
      </c>
      <c r="W4266" s="12" t="e">
        <v>#N/A</v>
      </c>
      <c r="X4266" s="2" t="e">
        <v>#N/A</v>
      </c>
      <c r="Y4266" s="2" t="e">
        <v>#N/A</v>
      </c>
      <c r="Z4266" s="2"/>
      <c r="AA4266" s="2" t="s">
        <v>15108</v>
      </c>
      <c r="AB4266" s="2" t="s">
        <v>13081</v>
      </c>
      <c r="AC4266" s="2"/>
      <c r="AD4266" s="5" t="s">
        <v>6167</v>
      </c>
      <c r="AE4266" s="6">
        <v>45565</v>
      </c>
      <c r="AF4266" s="7" t="s">
        <v>6168</v>
      </c>
    </row>
    <row r="4267" spans="1:32" x14ac:dyDescent="0.25">
      <c r="A4267" s="2">
        <v>2024</v>
      </c>
      <c r="B4267" s="3">
        <v>45474</v>
      </c>
      <c r="C4267" s="3">
        <v>45565</v>
      </c>
      <c r="D4267" s="2" t="s">
        <v>79</v>
      </c>
      <c r="E4267" s="2" t="s">
        <v>2131</v>
      </c>
      <c r="F4267" s="2" t="s">
        <v>2132</v>
      </c>
      <c r="G4267" s="2" t="s">
        <v>2132</v>
      </c>
      <c r="H4267" s="2" t="s">
        <v>4662</v>
      </c>
      <c r="I4267" s="2" t="s">
        <v>1737</v>
      </c>
      <c r="J4267" s="2" t="s">
        <v>128</v>
      </c>
      <c r="K4267" s="2" t="s">
        <v>132</v>
      </c>
      <c r="L4267" s="2" t="s">
        <v>81</v>
      </c>
      <c r="M4267" s="4">
        <v>7467</v>
      </c>
      <c r="N4267" s="2" t="s">
        <v>90</v>
      </c>
      <c r="O4267" s="4">
        <v>7110</v>
      </c>
      <c r="P4267" s="2" t="s">
        <v>90</v>
      </c>
      <c r="S4267" s="2" t="s">
        <v>7693</v>
      </c>
      <c r="T4267" s="2" t="s">
        <v>8869</v>
      </c>
      <c r="U4267" s="2"/>
      <c r="V4267" s="2" t="s">
        <v>11310</v>
      </c>
      <c r="W4267" s="12" t="e">
        <v>#N/A</v>
      </c>
      <c r="X4267" s="2" t="e">
        <v>#N/A</v>
      </c>
      <c r="Y4267" s="2" t="e">
        <v>#N/A</v>
      </c>
      <c r="Z4267" s="2"/>
      <c r="AA4267" s="2" t="s">
        <v>15109</v>
      </c>
      <c r="AB4267" s="2" t="s">
        <v>13112</v>
      </c>
      <c r="AC4267" s="2"/>
      <c r="AD4267" s="5" t="s">
        <v>6167</v>
      </c>
      <c r="AE4267" s="6">
        <v>45565</v>
      </c>
      <c r="AF4267" s="7" t="s">
        <v>6168</v>
      </c>
    </row>
    <row r="4268" spans="1:32" x14ac:dyDescent="0.25">
      <c r="A4268" s="2">
        <v>2024</v>
      </c>
      <c r="B4268" s="3">
        <v>45474</v>
      </c>
      <c r="C4268" s="3">
        <v>45565</v>
      </c>
      <c r="D4268" s="2" t="s">
        <v>79</v>
      </c>
      <c r="E4268" s="2" t="s">
        <v>4755</v>
      </c>
      <c r="F4268" s="2" t="s">
        <v>4756</v>
      </c>
      <c r="G4268" s="2" t="s">
        <v>4756</v>
      </c>
      <c r="H4268" s="2" t="s">
        <v>4662</v>
      </c>
      <c r="I4268" s="2" t="s">
        <v>4770</v>
      </c>
      <c r="J4268" s="2" t="s">
        <v>175</v>
      </c>
      <c r="K4268" s="2" t="s">
        <v>860</v>
      </c>
      <c r="L4268" s="2" t="s">
        <v>81</v>
      </c>
      <c r="M4268" s="4">
        <v>7467</v>
      </c>
      <c r="N4268" s="2" t="s">
        <v>90</v>
      </c>
      <c r="O4268" s="4">
        <v>7097</v>
      </c>
      <c r="P4268" s="2" t="s">
        <v>90</v>
      </c>
      <c r="S4268" s="2" t="s">
        <v>7196</v>
      </c>
      <c r="T4268" s="2" t="s">
        <v>8866</v>
      </c>
      <c r="U4268" s="2"/>
      <c r="V4268" s="2" t="s">
        <v>10115</v>
      </c>
      <c r="W4268" s="12" t="e">
        <v>#N/A</v>
      </c>
      <c r="X4268" s="2" t="e">
        <v>#N/A</v>
      </c>
      <c r="Y4268" s="2" t="e">
        <v>#N/A</v>
      </c>
      <c r="Z4268" s="2"/>
      <c r="AA4268" s="2" t="s">
        <v>15053</v>
      </c>
      <c r="AB4268" s="2" t="s">
        <v>13416</v>
      </c>
      <c r="AC4268" s="2"/>
      <c r="AD4268" s="5" t="s">
        <v>6167</v>
      </c>
      <c r="AE4268" s="6">
        <v>45565</v>
      </c>
      <c r="AF4268" s="7" t="s">
        <v>6168</v>
      </c>
    </row>
    <row r="4269" spans="1:32" x14ac:dyDescent="0.25">
      <c r="A4269" s="2">
        <v>2024</v>
      </c>
      <c r="B4269" s="3">
        <v>45474</v>
      </c>
      <c r="C4269" s="3">
        <v>45565</v>
      </c>
      <c r="D4269" s="2" t="s">
        <v>79</v>
      </c>
      <c r="E4269" s="2" t="s">
        <v>4755</v>
      </c>
      <c r="F4269" s="2" t="s">
        <v>4756</v>
      </c>
      <c r="G4269" s="2" t="s">
        <v>4756</v>
      </c>
      <c r="H4269" s="2" t="s">
        <v>4662</v>
      </c>
      <c r="I4269" s="2" t="s">
        <v>1179</v>
      </c>
      <c r="J4269" s="2" t="s">
        <v>929</v>
      </c>
      <c r="K4269" s="2" t="s">
        <v>135</v>
      </c>
      <c r="L4269" s="2" t="s">
        <v>81</v>
      </c>
      <c r="M4269" s="4">
        <v>7467</v>
      </c>
      <c r="N4269" s="2" t="s">
        <v>90</v>
      </c>
      <c r="O4269" s="4">
        <v>7084</v>
      </c>
      <c r="P4269" s="2" t="s">
        <v>90</v>
      </c>
      <c r="S4269" s="2" t="s">
        <v>7031</v>
      </c>
      <c r="T4269" s="2" t="s">
        <v>8854</v>
      </c>
      <c r="U4269" s="2"/>
      <c r="V4269" s="2" t="s">
        <v>9913</v>
      </c>
      <c r="W4269" s="12" t="e">
        <v>#N/A</v>
      </c>
      <c r="X4269" s="2" t="e">
        <v>#N/A</v>
      </c>
      <c r="Y4269" s="2" t="s">
        <v>12162</v>
      </c>
      <c r="Z4269" s="2"/>
      <c r="AA4269" s="2" t="s">
        <v>15025</v>
      </c>
      <c r="AB4269" s="2" t="s">
        <v>13098</v>
      </c>
      <c r="AC4269" s="2"/>
      <c r="AD4269" s="5" t="s">
        <v>6167</v>
      </c>
      <c r="AE4269" s="6">
        <v>45565</v>
      </c>
      <c r="AF4269" s="7" t="s">
        <v>6168</v>
      </c>
    </row>
    <row r="4270" spans="1:32" x14ac:dyDescent="0.25">
      <c r="A4270" s="2">
        <v>2024</v>
      </c>
      <c r="B4270" s="3">
        <v>45474</v>
      </c>
      <c r="C4270" s="3">
        <v>45565</v>
      </c>
      <c r="D4270" s="2" t="s">
        <v>79</v>
      </c>
      <c r="E4270" s="2" t="s">
        <v>4755</v>
      </c>
      <c r="F4270" s="2" t="s">
        <v>4756</v>
      </c>
      <c r="G4270" s="2" t="s">
        <v>4756</v>
      </c>
      <c r="H4270" s="2" t="s">
        <v>4662</v>
      </c>
      <c r="I4270" s="2" t="s">
        <v>1511</v>
      </c>
      <c r="J4270" s="2" t="s">
        <v>448</v>
      </c>
      <c r="K4270" s="2" t="s">
        <v>4746</v>
      </c>
      <c r="L4270" s="2" t="s">
        <v>81</v>
      </c>
      <c r="M4270" s="4">
        <v>7467</v>
      </c>
      <c r="N4270" s="2" t="s">
        <v>90</v>
      </c>
      <c r="O4270" s="4">
        <v>7163</v>
      </c>
      <c r="P4270" s="2" t="s">
        <v>90</v>
      </c>
      <c r="S4270" s="2" t="s">
        <v>6980</v>
      </c>
      <c r="T4270" s="2" t="e">
        <v>#N/A</v>
      </c>
      <c r="U4270" s="2"/>
      <c r="V4270" s="2" t="s">
        <v>10075</v>
      </c>
      <c r="W4270" s="12" t="e">
        <v>#N/A</v>
      </c>
      <c r="X4270" s="2" t="e">
        <v>#N/A</v>
      </c>
      <c r="Y4270" s="2" t="e">
        <v>#N/A</v>
      </c>
      <c r="Z4270" s="2"/>
      <c r="AA4270" s="2" t="e">
        <v>#N/A</v>
      </c>
      <c r="AB4270" s="2" t="s">
        <v>12596</v>
      </c>
      <c r="AC4270" s="2"/>
      <c r="AD4270" s="5" t="s">
        <v>6167</v>
      </c>
      <c r="AE4270" s="6">
        <v>45565</v>
      </c>
      <c r="AF4270" s="7" t="s">
        <v>6168</v>
      </c>
    </row>
    <row r="4271" spans="1:32" x14ac:dyDescent="0.25">
      <c r="A4271" s="2">
        <v>2024</v>
      </c>
      <c r="B4271" s="3">
        <v>45474</v>
      </c>
      <c r="C4271" s="3">
        <v>45565</v>
      </c>
      <c r="D4271" s="2" t="s">
        <v>79</v>
      </c>
      <c r="E4271" s="2" t="s">
        <v>1322</v>
      </c>
      <c r="F4271" s="2" t="s">
        <v>1323</v>
      </c>
      <c r="G4271" s="2" t="s">
        <v>1323</v>
      </c>
      <c r="H4271" s="2" t="s">
        <v>4662</v>
      </c>
      <c r="I4271" s="2" t="s">
        <v>530</v>
      </c>
      <c r="J4271" s="2" t="s">
        <v>227</v>
      </c>
      <c r="K4271" s="2" t="s">
        <v>185</v>
      </c>
      <c r="L4271" s="2" t="s">
        <v>81</v>
      </c>
      <c r="M4271" s="4">
        <v>7467</v>
      </c>
      <c r="N4271" s="2" t="s">
        <v>90</v>
      </c>
      <c r="O4271" s="4">
        <v>7075</v>
      </c>
      <c r="P4271" s="2" t="s">
        <v>90</v>
      </c>
      <c r="S4271" s="2" t="s">
        <v>7011</v>
      </c>
      <c r="T4271" s="2" t="s">
        <v>8854</v>
      </c>
      <c r="U4271" s="2"/>
      <c r="V4271" s="2" t="s">
        <v>9889</v>
      </c>
      <c r="W4271" s="12" t="e">
        <v>#N/A</v>
      </c>
      <c r="X4271" s="2" t="e">
        <v>#N/A</v>
      </c>
      <c r="Y4271" s="2" t="e">
        <v>#N/A</v>
      </c>
      <c r="Z4271" s="2"/>
      <c r="AA4271" s="2" t="s">
        <v>15025</v>
      </c>
      <c r="AB4271" s="2" t="s">
        <v>14276</v>
      </c>
      <c r="AC4271" s="2"/>
      <c r="AD4271" s="5" t="s">
        <v>6167</v>
      </c>
      <c r="AE4271" s="6">
        <v>45565</v>
      </c>
      <c r="AF4271" s="7" t="s">
        <v>6168</v>
      </c>
    </row>
    <row r="4272" spans="1:32" x14ac:dyDescent="0.25">
      <c r="A4272" s="2">
        <v>2024</v>
      </c>
      <c r="B4272" s="3">
        <v>45474</v>
      </c>
      <c r="C4272" s="3">
        <v>45565</v>
      </c>
      <c r="D4272" s="2" t="s">
        <v>79</v>
      </c>
      <c r="E4272" s="2" t="s">
        <v>2131</v>
      </c>
      <c r="F4272" s="2" t="s">
        <v>2132</v>
      </c>
      <c r="G4272" s="2" t="s">
        <v>2132</v>
      </c>
      <c r="H4272" s="2" t="s">
        <v>4662</v>
      </c>
      <c r="I4272" s="2" t="s">
        <v>1421</v>
      </c>
      <c r="J4272" s="2" t="s">
        <v>283</v>
      </c>
      <c r="K4272" s="2" t="s">
        <v>185</v>
      </c>
      <c r="L4272" s="2" t="s">
        <v>81</v>
      </c>
      <c r="M4272" s="4">
        <v>7467</v>
      </c>
      <c r="N4272" s="2" t="s">
        <v>90</v>
      </c>
      <c r="O4272" s="4">
        <v>7105</v>
      </c>
      <c r="P4272" s="2" t="s">
        <v>90</v>
      </c>
      <c r="S4272" s="2" t="s">
        <v>6616</v>
      </c>
      <c r="T4272" s="2" t="s">
        <v>8856</v>
      </c>
      <c r="U4272" s="2"/>
      <c r="V4272" s="2" t="s">
        <v>11311</v>
      </c>
      <c r="W4272" s="12" t="e">
        <v>#N/A</v>
      </c>
      <c r="X4272" s="2" t="e">
        <v>#N/A</v>
      </c>
      <c r="Y4272" s="2" t="e">
        <v>#N/A</v>
      </c>
      <c r="Z4272" s="2"/>
      <c r="AA4272" s="2" t="s">
        <v>15047</v>
      </c>
      <c r="AB4272" s="2" t="s">
        <v>13135</v>
      </c>
      <c r="AC4272" s="2"/>
      <c r="AD4272" s="5" t="s">
        <v>6167</v>
      </c>
      <c r="AE4272" s="6">
        <v>45565</v>
      </c>
      <c r="AF4272" s="7" t="s">
        <v>6168</v>
      </c>
    </row>
    <row r="4273" spans="1:32" x14ac:dyDescent="0.25">
      <c r="A4273" s="2">
        <v>2024</v>
      </c>
      <c r="B4273" s="3">
        <v>45474</v>
      </c>
      <c r="C4273" s="3">
        <v>45565</v>
      </c>
      <c r="D4273" s="2" t="s">
        <v>79</v>
      </c>
      <c r="E4273" s="2" t="s">
        <v>4755</v>
      </c>
      <c r="F4273" s="2" t="s">
        <v>4756</v>
      </c>
      <c r="G4273" s="2" t="s">
        <v>4756</v>
      </c>
      <c r="H4273" s="2" t="s">
        <v>4662</v>
      </c>
      <c r="I4273" s="2" t="s">
        <v>4771</v>
      </c>
      <c r="J4273" s="2" t="s">
        <v>188</v>
      </c>
      <c r="K4273" s="2" t="s">
        <v>117</v>
      </c>
      <c r="L4273" s="2" t="s">
        <v>81</v>
      </c>
      <c r="M4273" s="4">
        <v>7467</v>
      </c>
      <c r="N4273" s="2" t="s">
        <v>90</v>
      </c>
      <c r="O4273" s="4">
        <v>7084</v>
      </c>
      <c r="P4273" s="2" t="s">
        <v>90</v>
      </c>
      <c r="S4273" s="2" t="s">
        <v>7031</v>
      </c>
      <c r="T4273" s="2" t="s">
        <v>8854</v>
      </c>
      <c r="U4273" s="2"/>
      <c r="V4273" s="2" t="s">
        <v>9913</v>
      </c>
      <c r="W4273" s="12" t="e">
        <v>#N/A</v>
      </c>
      <c r="X4273" s="2" t="e">
        <v>#N/A</v>
      </c>
      <c r="Y4273" s="2" t="s">
        <v>12162</v>
      </c>
      <c r="Z4273" s="2"/>
      <c r="AA4273" s="2" t="s">
        <v>15025</v>
      </c>
      <c r="AB4273" s="2" t="s">
        <v>13098</v>
      </c>
      <c r="AC4273" s="2"/>
      <c r="AD4273" s="5" t="s">
        <v>6167</v>
      </c>
      <c r="AE4273" s="6">
        <v>45565</v>
      </c>
      <c r="AF4273" s="7" t="s">
        <v>6168</v>
      </c>
    </row>
    <row r="4274" spans="1:32" x14ac:dyDescent="0.25">
      <c r="A4274" s="2">
        <v>2024</v>
      </c>
      <c r="B4274" s="3">
        <v>45474</v>
      </c>
      <c r="C4274" s="3">
        <v>45565</v>
      </c>
      <c r="D4274" s="2" t="s">
        <v>79</v>
      </c>
      <c r="E4274" s="2" t="s">
        <v>2131</v>
      </c>
      <c r="F4274" s="2" t="s">
        <v>2132</v>
      </c>
      <c r="G4274" s="2" t="s">
        <v>2132</v>
      </c>
      <c r="H4274" s="2" t="s">
        <v>4662</v>
      </c>
      <c r="I4274" s="2" t="s">
        <v>2093</v>
      </c>
      <c r="J4274" s="2" t="s">
        <v>137</v>
      </c>
      <c r="K4274" s="2" t="s">
        <v>117</v>
      </c>
      <c r="L4274" s="2" t="s">
        <v>81</v>
      </c>
      <c r="M4274" s="4">
        <v>7467</v>
      </c>
      <c r="N4274" s="2" t="s">
        <v>90</v>
      </c>
      <c r="O4274" s="4">
        <v>7063</v>
      </c>
      <c r="P4274" s="2" t="s">
        <v>90</v>
      </c>
      <c r="S4274" s="2" t="s">
        <v>6985</v>
      </c>
      <c r="T4274" s="2" t="s">
        <v>8849</v>
      </c>
      <c r="U4274" s="2"/>
      <c r="V4274" s="2" t="s">
        <v>11312</v>
      </c>
      <c r="W4274" s="12" t="e">
        <v>#N/A</v>
      </c>
      <c r="X4274" s="2" t="e">
        <v>#N/A</v>
      </c>
      <c r="Y4274" s="2" t="e">
        <v>#N/A</v>
      </c>
      <c r="Z4274" s="2"/>
      <c r="AA4274" s="2" t="s">
        <v>15016</v>
      </c>
      <c r="AB4274" s="2" t="s">
        <v>14277</v>
      </c>
      <c r="AC4274" s="2"/>
      <c r="AD4274" s="5" t="s">
        <v>6167</v>
      </c>
      <c r="AE4274" s="6">
        <v>45565</v>
      </c>
      <c r="AF4274" s="7" t="s">
        <v>6168</v>
      </c>
    </row>
    <row r="4275" spans="1:32" x14ac:dyDescent="0.25">
      <c r="A4275" s="2">
        <v>2024</v>
      </c>
      <c r="B4275" s="3">
        <v>45474</v>
      </c>
      <c r="C4275" s="3">
        <v>45565</v>
      </c>
      <c r="D4275" s="2" t="s">
        <v>79</v>
      </c>
      <c r="E4275" s="2" t="s">
        <v>2131</v>
      </c>
      <c r="F4275" s="2" t="s">
        <v>2132</v>
      </c>
      <c r="G4275" s="2" t="s">
        <v>2132</v>
      </c>
      <c r="H4275" s="2" t="s">
        <v>4662</v>
      </c>
      <c r="I4275" s="2" t="s">
        <v>934</v>
      </c>
      <c r="J4275" s="2" t="s">
        <v>158</v>
      </c>
      <c r="K4275" s="2" t="s">
        <v>1041</v>
      </c>
      <c r="L4275" s="2" t="s">
        <v>81</v>
      </c>
      <c r="M4275" s="4">
        <v>7467</v>
      </c>
      <c r="N4275" s="2" t="s">
        <v>90</v>
      </c>
      <c r="O4275" s="4">
        <v>7087</v>
      </c>
      <c r="P4275" s="2" t="s">
        <v>90</v>
      </c>
      <c r="S4275" s="2" t="s">
        <v>7171</v>
      </c>
      <c r="T4275" s="2" t="s">
        <v>8854</v>
      </c>
      <c r="U4275" s="2"/>
      <c r="V4275" s="2" t="s">
        <v>10127</v>
      </c>
      <c r="W4275" s="12" t="e">
        <v>#N/A</v>
      </c>
      <c r="X4275" s="2" t="e">
        <v>#N/A</v>
      </c>
      <c r="Y4275" s="2" t="s">
        <v>12167</v>
      </c>
      <c r="Z4275" s="2"/>
      <c r="AA4275" s="2" t="s">
        <v>15025</v>
      </c>
      <c r="AB4275" s="2" t="s">
        <v>13098</v>
      </c>
      <c r="AC4275" s="2"/>
      <c r="AD4275" s="5" t="s">
        <v>6167</v>
      </c>
      <c r="AE4275" s="6">
        <v>45565</v>
      </c>
      <c r="AF4275" s="7" t="s">
        <v>6168</v>
      </c>
    </row>
    <row r="4276" spans="1:32" x14ac:dyDescent="0.25">
      <c r="A4276" s="2">
        <v>2024</v>
      </c>
      <c r="B4276" s="3">
        <v>45474</v>
      </c>
      <c r="C4276" s="3">
        <v>45565</v>
      </c>
      <c r="D4276" s="2" t="s">
        <v>79</v>
      </c>
      <c r="E4276" s="2" t="s">
        <v>4772</v>
      </c>
      <c r="F4276" s="2" t="s">
        <v>4773</v>
      </c>
      <c r="G4276" s="2" t="s">
        <v>4773</v>
      </c>
      <c r="H4276" s="2" t="s">
        <v>4662</v>
      </c>
      <c r="I4276" s="2" t="s">
        <v>187</v>
      </c>
      <c r="J4276" s="2" t="s">
        <v>158</v>
      </c>
      <c r="K4276" s="2" t="s">
        <v>4774</v>
      </c>
      <c r="L4276" s="2" t="s">
        <v>81</v>
      </c>
      <c r="M4276" s="4">
        <v>29982</v>
      </c>
      <c r="N4276" s="2" t="s">
        <v>90</v>
      </c>
      <c r="O4276" s="4">
        <v>24337</v>
      </c>
      <c r="P4276" s="2" t="s">
        <v>90</v>
      </c>
      <c r="S4276" s="2" t="s">
        <v>8109</v>
      </c>
      <c r="T4276" s="2" t="e">
        <v>#N/A</v>
      </c>
      <c r="U4276" s="2"/>
      <c r="V4276" s="2" t="s">
        <v>11313</v>
      </c>
      <c r="W4276" s="12" t="e">
        <v>#N/A</v>
      </c>
      <c r="X4276" s="2" t="e">
        <v>#N/A</v>
      </c>
      <c r="Y4276" s="2" t="e">
        <v>#N/A</v>
      </c>
      <c r="Z4276" s="2"/>
      <c r="AA4276" s="2" t="e">
        <v>#N/A</v>
      </c>
      <c r="AB4276" s="2" t="s">
        <v>14278</v>
      </c>
      <c r="AC4276" s="2"/>
      <c r="AD4276" s="5" t="s">
        <v>6167</v>
      </c>
      <c r="AE4276" s="6">
        <v>45565</v>
      </c>
      <c r="AF4276" s="7" t="s">
        <v>6168</v>
      </c>
    </row>
    <row r="4277" spans="1:32" x14ac:dyDescent="0.25">
      <c r="A4277" s="2">
        <v>2024</v>
      </c>
      <c r="B4277" s="3">
        <v>45474</v>
      </c>
      <c r="C4277" s="3">
        <v>45565</v>
      </c>
      <c r="D4277" s="2" t="s">
        <v>79</v>
      </c>
      <c r="E4277" s="2" t="s">
        <v>4775</v>
      </c>
      <c r="F4277" s="2" t="s">
        <v>4776</v>
      </c>
      <c r="G4277" s="2" t="s">
        <v>4776</v>
      </c>
      <c r="H4277" s="2" t="s">
        <v>4662</v>
      </c>
      <c r="I4277" s="2" t="s">
        <v>320</v>
      </c>
      <c r="J4277" s="2" t="s">
        <v>4777</v>
      </c>
      <c r="K4277" s="2" t="s">
        <v>4778</v>
      </c>
      <c r="L4277" s="2" t="s">
        <v>81</v>
      </c>
      <c r="M4277" s="4">
        <v>24999</v>
      </c>
      <c r="N4277" s="2" t="s">
        <v>90</v>
      </c>
      <c r="O4277" s="4">
        <v>20576</v>
      </c>
      <c r="P4277" s="2" t="s">
        <v>90</v>
      </c>
      <c r="S4277" s="2" t="s">
        <v>6411</v>
      </c>
      <c r="T4277" s="2" t="e">
        <v>#N/A</v>
      </c>
      <c r="U4277" s="2"/>
      <c r="V4277" s="2" t="s">
        <v>9216</v>
      </c>
      <c r="W4277" s="12" t="e">
        <v>#N/A</v>
      </c>
      <c r="X4277" s="2" t="e">
        <v>#N/A</v>
      </c>
      <c r="Y4277" s="2" t="e">
        <v>#N/A</v>
      </c>
      <c r="Z4277" s="2"/>
      <c r="AA4277" s="2" t="e">
        <v>#N/A</v>
      </c>
      <c r="AB4277" s="2" t="s">
        <v>12528</v>
      </c>
      <c r="AC4277" s="2"/>
      <c r="AD4277" s="5" t="s">
        <v>6167</v>
      </c>
      <c r="AE4277" s="6">
        <v>45565</v>
      </c>
      <c r="AF4277" s="7" t="s">
        <v>6168</v>
      </c>
    </row>
    <row r="4278" spans="1:32" x14ac:dyDescent="0.25">
      <c r="A4278" s="2">
        <v>2024</v>
      </c>
      <c r="B4278" s="3">
        <v>45474</v>
      </c>
      <c r="C4278" s="3">
        <v>45565</v>
      </c>
      <c r="D4278" s="2" t="s">
        <v>79</v>
      </c>
      <c r="E4278" s="2" t="s">
        <v>4775</v>
      </c>
      <c r="F4278" s="2" t="s">
        <v>4776</v>
      </c>
      <c r="G4278" s="2" t="s">
        <v>4776</v>
      </c>
      <c r="H4278" s="2" t="s">
        <v>4662</v>
      </c>
      <c r="I4278" s="2" t="s">
        <v>468</v>
      </c>
      <c r="J4278" s="2" t="s">
        <v>4779</v>
      </c>
      <c r="K4278" s="2" t="s">
        <v>94</v>
      </c>
      <c r="L4278" s="2" t="s">
        <v>81</v>
      </c>
      <c r="M4278" s="4">
        <v>23109</v>
      </c>
      <c r="N4278" s="2" t="s">
        <v>90</v>
      </c>
      <c r="O4278" s="4">
        <v>19036</v>
      </c>
      <c r="P4278" s="2" t="s">
        <v>90</v>
      </c>
      <c r="S4278" s="2" t="s">
        <v>8110</v>
      </c>
      <c r="T4278" s="2" t="e">
        <v>#N/A</v>
      </c>
      <c r="U4278" s="2"/>
      <c r="V4278" s="2" t="s">
        <v>11314</v>
      </c>
      <c r="W4278" s="12" t="e">
        <v>#N/A</v>
      </c>
      <c r="X4278" s="2" t="e">
        <v>#N/A</v>
      </c>
      <c r="Y4278" s="2" t="e">
        <v>#N/A</v>
      </c>
      <c r="Z4278" s="2"/>
      <c r="AA4278" s="2" t="e">
        <v>#N/A</v>
      </c>
      <c r="AB4278" s="2" t="s">
        <v>14279</v>
      </c>
      <c r="AC4278" s="2"/>
      <c r="AD4278" s="5" t="s">
        <v>6167</v>
      </c>
      <c r="AE4278" s="6">
        <v>45565</v>
      </c>
      <c r="AF4278" s="7" t="s">
        <v>6168</v>
      </c>
    </row>
    <row r="4279" spans="1:32" x14ac:dyDescent="0.25">
      <c r="A4279" s="2">
        <v>2024</v>
      </c>
      <c r="B4279" s="3">
        <v>45474</v>
      </c>
      <c r="C4279" s="3">
        <v>45565</v>
      </c>
      <c r="D4279" s="2" t="s">
        <v>79</v>
      </c>
      <c r="E4279" s="2" t="s">
        <v>4780</v>
      </c>
      <c r="F4279" s="2" t="s">
        <v>4776</v>
      </c>
      <c r="G4279" s="2" t="s">
        <v>4776</v>
      </c>
      <c r="H4279" s="2" t="s">
        <v>4662</v>
      </c>
      <c r="I4279" s="2" t="s">
        <v>443</v>
      </c>
      <c r="J4279" s="2" t="s">
        <v>4781</v>
      </c>
      <c r="K4279" s="2" t="s">
        <v>129</v>
      </c>
      <c r="L4279" s="2" t="s">
        <v>81</v>
      </c>
      <c r="M4279" s="4">
        <v>18351</v>
      </c>
      <c r="N4279" s="2" t="s">
        <v>90</v>
      </c>
      <c r="O4279" s="4">
        <v>15570</v>
      </c>
      <c r="P4279" s="2" t="s">
        <v>90</v>
      </c>
      <c r="S4279" s="2" t="s">
        <v>8111</v>
      </c>
      <c r="T4279" s="2" t="e">
        <v>#N/A</v>
      </c>
      <c r="U4279" s="2"/>
      <c r="V4279" s="2" t="s">
        <v>11315</v>
      </c>
      <c r="W4279" s="12" t="e">
        <v>#N/A</v>
      </c>
      <c r="X4279" s="2" t="e">
        <v>#N/A</v>
      </c>
      <c r="Y4279" s="2" t="e">
        <v>#N/A</v>
      </c>
      <c r="Z4279" s="2"/>
      <c r="AA4279" s="2" t="e">
        <v>#N/A</v>
      </c>
      <c r="AB4279" s="2" t="s">
        <v>14280</v>
      </c>
      <c r="AC4279" s="2"/>
      <c r="AD4279" s="5" t="s">
        <v>6167</v>
      </c>
      <c r="AE4279" s="6">
        <v>45565</v>
      </c>
      <c r="AF4279" s="7" t="s">
        <v>6168</v>
      </c>
    </row>
    <row r="4280" spans="1:32" x14ac:dyDescent="0.25">
      <c r="A4280" s="2">
        <v>2024</v>
      </c>
      <c r="B4280" s="3">
        <v>45474</v>
      </c>
      <c r="C4280" s="3">
        <v>45565</v>
      </c>
      <c r="D4280" s="2" t="s">
        <v>79</v>
      </c>
      <c r="E4280" s="2" t="s">
        <v>4782</v>
      </c>
      <c r="F4280" s="2" t="s">
        <v>4783</v>
      </c>
      <c r="G4280" s="2" t="s">
        <v>4783</v>
      </c>
      <c r="H4280" s="2" t="s">
        <v>4662</v>
      </c>
      <c r="I4280" s="2" t="s">
        <v>4784</v>
      </c>
      <c r="J4280" s="2" t="s">
        <v>4785</v>
      </c>
      <c r="K4280" s="2" t="s">
        <v>644</v>
      </c>
      <c r="L4280" s="2" t="s">
        <v>81</v>
      </c>
      <c r="M4280" s="4">
        <v>73388</v>
      </c>
      <c r="N4280" s="2" t="s">
        <v>90</v>
      </c>
      <c r="O4280" s="4">
        <v>54684</v>
      </c>
      <c r="P4280" s="2" t="s">
        <v>90</v>
      </c>
      <c r="S4280" s="2" t="s">
        <v>8112</v>
      </c>
      <c r="T4280" s="2" t="e">
        <v>#N/A</v>
      </c>
      <c r="U4280" s="2"/>
      <c r="V4280" s="2" t="s">
        <v>11316</v>
      </c>
      <c r="W4280" s="12" t="e">
        <v>#N/A</v>
      </c>
      <c r="X4280" s="2" t="e">
        <v>#N/A</v>
      </c>
      <c r="Y4280" s="2" t="e">
        <v>#N/A</v>
      </c>
      <c r="Z4280" s="2"/>
      <c r="AA4280" s="2" t="e">
        <v>#N/A</v>
      </c>
      <c r="AB4280" s="2" t="s">
        <v>14281</v>
      </c>
      <c r="AC4280" s="2"/>
      <c r="AD4280" s="5" t="s">
        <v>6167</v>
      </c>
      <c r="AE4280" s="6">
        <v>45565</v>
      </c>
      <c r="AF4280" s="7" t="s">
        <v>6168</v>
      </c>
    </row>
    <row r="4281" spans="1:32" x14ac:dyDescent="0.25">
      <c r="A4281" s="2">
        <v>2024</v>
      </c>
      <c r="B4281" s="3">
        <v>45474</v>
      </c>
      <c r="C4281" s="3">
        <v>45565</v>
      </c>
      <c r="D4281" s="2" t="s">
        <v>79</v>
      </c>
      <c r="E4281" s="2" t="s">
        <v>4786</v>
      </c>
      <c r="F4281" s="2" t="s">
        <v>4787</v>
      </c>
      <c r="G4281" s="2" t="s">
        <v>4787</v>
      </c>
      <c r="H4281" s="2" t="s">
        <v>4662</v>
      </c>
      <c r="I4281" s="2" t="s">
        <v>4788</v>
      </c>
      <c r="J4281" s="2" t="s">
        <v>235</v>
      </c>
      <c r="K4281" s="2" t="s">
        <v>4789</v>
      </c>
      <c r="L4281" s="2" t="s">
        <v>81</v>
      </c>
      <c r="M4281" s="4">
        <v>26799</v>
      </c>
      <c r="N4281" s="2" t="s">
        <v>90</v>
      </c>
      <c r="O4281" s="4">
        <v>21952</v>
      </c>
      <c r="P4281" s="2" t="s">
        <v>90</v>
      </c>
      <c r="S4281" s="2" t="s">
        <v>8113</v>
      </c>
      <c r="T4281" s="2" t="e">
        <v>#N/A</v>
      </c>
      <c r="U4281" s="2"/>
      <c r="V4281" s="2" t="s">
        <v>11317</v>
      </c>
      <c r="W4281" s="12" t="e">
        <v>#N/A</v>
      </c>
      <c r="X4281" s="2" t="e">
        <v>#N/A</v>
      </c>
      <c r="Y4281" s="2" t="e">
        <v>#N/A</v>
      </c>
      <c r="Z4281" s="2"/>
      <c r="AA4281" s="2" t="e">
        <v>#N/A</v>
      </c>
      <c r="AB4281" s="2" t="s">
        <v>14282</v>
      </c>
      <c r="AC4281" s="2"/>
      <c r="AD4281" s="5" t="s">
        <v>6167</v>
      </c>
      <c r="AE4281" s="6">
        <v>45565</v>
      </c>
      <c r="AF4281" s="7" t="s">
        <v>6168</v>
      </c>
    </row>
    <row r="4282" spans="1:32" x14ac:dyDescent="0.25">
      <c r="A4282" s="2">
        <v>2024</v>
      </c>
      <c r="B4282" s="3">
        <v>45474</v>
      </c>
      <c r="C4282" s="3">
        <v>45565</v>
      </c>
      <c r="D4282" s="2" t="s">
        <v>79</v>
      </c>
      <c r="E4282" s="2" t="s">
        <v>4790</v>
      </c>
      <c r="F4282" s="2" t="s">
        <v>4791</v>
      </c>
      <c r="G4282" s="2" t="s">
        <v>4791</v>
      </c>
      <c r="H4282" s="2" t="s">
        <v>4662</v>
      </c>
      <c r="I4282" s="2" t="s">
        <v>4792</v>
      </c>
      <c r="J4282" s="2" t="s">
        <v>128</v>
      </c>
      <c r="K4282" s="2" t="s">
        <v>1061</v>
      </c>
      <c r="L4282" s="2" t="s">
        <v>82</v>
      </c>
      <c r="M4282" s="4">
        <v>21970</v>
      </c>
      <c r="N4282" s="2" t="s">
        <v>90</v>
      </c>
      <c r="O4282" s="4">
        <v>18304</v>
      </c>
      <c r="P4282" s="2" t="s">
        <v>90</v>
      </c>
      <c r="S4282" s="2" t="s">
        <v>8063</v>
      </c>
      <c r="T4282" s="2" t="e">
        <v>#N/A</v>
      </c>
      <c r="U4282" s="2"/>
      <c r="V4282" s="2" t="s">
        <v>11237</v>
      </c>
      <c r="W4282" s="12" t="e">
        <v>#N/A</v>
      </c>
      <c r="X4282" s="2" t="e">
        <v>#N/A</v>
      </c>
      <c r="Y4282" s="2" t="e">
        <v>#N/A</v>
      </c>
      <c r="Z4282" s="2"/>
      <c r="AA4282" s="2" t="e">
        <v>#N/A</v>
      </c>
      <c r="AB4282" s="2" t="s">
        <v>14229</v>
      </c>
      <c r="AC4282" s="2"/>
      <c r="AD4282" s="5" t="s">
        <v>6167</v>
      </c>
      <c r="AE4282" s="6">
        <v>45565</v>
      </c>
      <c r="AF4282" s="7" t="s">
        <v>6168</v>
      </c>
    </row>
    <row r="4283" spans="1:32" x14ac:dyDescent="0.25">
      <c r="A4283" s="2">
        <v>2024</v>
      </c>
      <c r="B4283" s="3">
        <v>45474</v>
      </c>
      <c r="C4283" s="3">
        <v>45565</v>
      </c>
      <c r="D4283" s="2" t="s">
        <v>79</v>
      </c>
      <c r="E4283" s="2" t="s">
        <v>4793</v>
      </c>
      <c r="F4283" s="2" t="s">
        <v>4794</v>
      </c>
      <c r="G4283" s="2" t="s">
        <v>4794</v>
      </c>
      <c r="H4283" s="2" t="s">
        <v>4662</v>
      </c>
      <c r="I4283" s="2" t="s">
        <v>4431</v>
      </c>
      <c r="J4283" s="2" t="s">
        <v>2468</v>
      </c>
      <c r="K4283" s="2" t="s">
        <v>101</v>
      </c>
      <c r="L4283" s="2" t="s">
        <v>81</v>
      </c>
      <c r="M4283" s="4">
        <v>43435</v>
      </c>
      <c r="N4283" s="2" t="s">
        <v>90</v>
      </c>
      <c r="O4283" s="4">
        <v>34015</v>
      </c>
      <c r="P4283" s="2" t="s">
        <v>90</v>
      </c>
      <c r="S4283" s="2" t="s">
        <v>8114</v>
      </c>
      <c r="T4283" s="2" t="e">
        <v>#N/A</v>
      </c>
      <c r="U4283" s="2"/>
      <c r="V4283" s="2" t="s">
        <v>11318</v>
      </c>
      <c r="W4283" s="12" t="e">
        <v>#N/A</v>
      </c>
      <c r="X4283" s="2" t="e">
        <v>#N/A</v>
      </c>
      <c r="Y4283" s="2" t="e">
        <v>#N/A</v>
      </c>
      <c r="Z4283" s="2"/>
      <c r="AA4283" s="2" t="e">
        <v>#N/A</v>
      </c>
      <c r="AB4283" s="2" t="s">
        <v>14283</v>
      </c>
      <c r="AC4283" s="2"/>
      <c r="AD4283" s="5" t="s">
        <v>6167</v>
      </c>
      <c r="AE4283" s="6">
        <v>45565</v>
      </c>
      <c r="AF4283" s="7" t="s">
        <v>6168</v>
      </c>
    </row>
    <row r="4284" spans="1:32" x14ac:dyDescent="0.25">
      <c r="A4284" s="2">
        <v>2024</v>
      </c>
      <c r="B4284" s="3">
        <v>45474</v>
      </c>
      <c r="C4284" s="3">
        <v>45565</v>
      </c>
      <c r="D4284" s="2" t="s">
        <v>79</v>
      </c>
      <c r="E4284" s="2" t="s">
        <v>4795</v>
      </c>
      <c r="F4284" s="2" t="s">
        <v>4796</v>
      </c>
      <c r="G4284" s="2" t="s">
        <v>4796</v>
      </c>
      <c r="H4284" s="2" t="s">
        <v>4662</v>
      </c>
      <c r="I4284" s="2" t="s">
        <v>193</v>
      </c>
      <c r="J4284" s="2" t="s">
        <v>1111</v>
      </c>
      <c r="K4284" s="2" t="s">
        <v>581</v>
      </c>
      <c r="L4284" s="2" t="s">
        <v>82</v>
      </c>
      <c r="M4284" s="4">
        <v>21970</v>
      </c>
      <c r="N4284" s="2" t="s">
        <v>90</v>
      </c>
      <c r="O4284" s="4">
        <v>18290</v>
      </c>
      <c r="P4284" s="2" t="s">
        <v>90</v>
      </c>
      <c r="S4284" s="2" t="s">
        <v>8115</v>
      </c>
      <c r="T4284" s="2" t="e">
        <v>#N/A</v>
      </c>
      <c r="U4284" s="2"/>
      <c r="V4284" s="2" t="s">
        <v>11237</v>
      </c>
      <c r="W4284" s="12" t="e">
        <v>#N/A</v>
      </c>
      <c r="X4284" s="2" t="e">
        <v>#N/A</v>
      </c>
      <c r="Y4284" s="2" t="e">
        <v>#N/A</v>
      </c>
      <c r="Z4284" s="2"/>
      <c r="AA4284" s="2" t="e">
        <v>#N/A</v>
      </c>
      <c r="AB4284" s="2" t="s">
        <v>14229</v>
      </c>
      <c r="AC4284" s="2"/>
      <c r="AD4284" s="5" t="s">
        <v>6167</v>
      </c>
      <c r="AE4284" s="6">
        <v>45565</v>
      </c>
      <c r="AF4284" s="7" t="s">
        <v>6168</v>
      </c>
    </row>
    <row r="4285" spans="1:32" x14ac:dyDescent="0.25">
      <c r="A4285" s="2">
        <v>2024</v>
      </c>
      <c r="B4285" s="3">
        <v>45474</v>
      </c>
      <c r="C4285" s="3">
        <v>45565</v>
      </c>
      <c r="D4285" s="2" t="s">
        <v>79</v>
      </c>
      <c r="E4285" s="2" t="s">
        <v>4795</v>
      </c>
      <c r="F4285" s="2" t="s">
        <v>4796</v>
      </c>
      <c r="G4285" s="2" t="s">
        <v>4796</v>
      </c>
      <c r="H4285" s="2" t="s">
        <v>4662</v>
      </c>
      <c r="I4285" s="2" t="s">
        <v>4797</v>
      </c>
      <c r="J4285" s="2" t="s">
        <v>610</v>
      </c>
      <c r="K4285" s="2" t="s">
        <v>217</v>
      </c>
      <c r="L4285" s="2" t="s">
        <v>82</v>
      </c>
      <c r="M4285" s="4">
        <v>19793</v>
      </c>
      <c r="N4285" s="2" t="s">
        <v>90</v>
      </c>
      <c r="O4285" s="4">
        <v>16646</v>
      </c>
      <c r="P4285" s="2" t="s">
        <v>90</v>
      </c>
      <c r="S4285" s="2" t="s">
        <v>8069</v>
      </c>
      <c r="T4285" s="2" t="e">
        <v>#N/A</v>
      </c>
      <c r="U4285" s="2"/>
      <c r="V4285" s="2" t="s">
        <v>11319</v>
      </c>
      <c r="W4285" s="12" t="e">
        <v>#N/A</v>
      </c>
      <c r="X4285" s="2" t="e">
        <v>#N/A</v>
      </c>
      <c r="Y4285" s="2" t="e">
        <v>#N/A</v>
      </c>
      <c r="Z4285" s="2"/>
      <c r="AA4285" s="2" t="e">
        <v>#N/A</v>
      </c>
      <c r="AB4285" s="2" t="s">
        <v>14284</v>
      </c>
      <c r="AC4285" s="2"/>
      <c r="AD4285" s="5" t="s">
        <v>6167</v>
      </c>
      <c r="AE4285" s="6">
        <v>45565</v>
      </c>
      <c r="AF4285" s="7" t="s">
        <v>6168</v>
      </c>
    </row>
    <row r="4286" spans="1:32" x14ac:dyDescent="0.25">
      <c r="A4286" s="2">
        <v>2024</v>
      </c>
      <c r="B4286" s="3">
        <v>45474</v>
      </c>
      <c r="C4286" s="3">
        <v>45565</v>
      </c>
      <c r="D4286" s="2" t="s">
        <v>79</v>
      </c>
      <c r="E4286" s="2" t="s">
        <v>4795</v>
      </c>
      <c r="F4286" s="2" t="s">
        <v>4796</v>
      </c>
      <c r="G4286" s="2" t="s">
        <v>4796</v>
      </c>
      <c r="H4286" s="2" t="s">
        <v>4662</v>
      </c>
      <c r="I4286" s="2" t="s">
        <v>232</v>
      </c>
      <c r="J4286" s="2" t="s">
        <v>4798</v>
      </c>
      <c r="K4286" s="2" t="s">
        <v>89</v>
      </c>
      <c r="L4286" s="2" t="s">
        <v>82</v>
      </c>
      <c r="M4286" s="4">
        <v>17300</v>
      </c>
      <c r="N4286" s="2" t="s">
        <v>90</v>
      </c>
      <c r="O4286" s="4">
        <v>14775</v>
      </c>
      <c r="P4286" s="2" t="s">
        <v>90</v>
      </c>
      <c r="S4286" s="2" t="s">
        <v>8116</v>
      </c>
      <c r="T4286" s="2" t="e">
        <v>#N/A</v>
      </c>
      <c r="U4286" s="2"/>
      <c r="V4286" s="2" t="s">
        <v>11320</v>
      </c>
      <c r="W4286" s="12" t="e">
        <v>#N/A</v>
      </c>
      <c r="X4286" s="2" t="e">
        <v>#N/A</v>
      </c>
      <c r="Y4286" s="2" t="e">
        <v>#N/A</v>
      </c>
      <c r="Z4286" s="2"/>
      <c r="AA4286" s="2" t="e">
        <v>#N/A</v>
      </c>
      <c r="AB4286" s="2" t="s">
        <v>14285</v>
      </c>
      <c r="AC4286" s="2"/>
      <c r="AD4286" s="5" t="s">
        <v>6167</v>
      </c>
      <c r="AE4286" s="6">
        <v>45565</v>
      </c>
      <c r="AF4286" s="7" t="s">
        <v>6168</v>
      </c>
    </row>
    <row r="4287" spans="1:32" x14ac:dyDescent="0.25">
      <c r="A4287" s="2">
        <v>2024</v>
      </c>
      <c r="B4287" s="3">
        <v>45474</v>
      </c>
      <c r="C4287" s="3">
        <v>45565</v>
      </c>
      <c r="D4287" s="2" t="s">
        <v>79</v>
      </c>
      <c r="E4287" s="2" t="s">
        <v>4799</v>
      </c>
      <c r="F4287" s="2" t="s">
        <v>4800</v>
      </c>
      <c r="G4287" s="2" t="s">
        <v>4800</v>
      </c>
      <c r="H4287" s="2" t="s">
        <v>4662</v>
      </c>
      <c r="I4287" s="2" t="s">
        <v>4073</v>
      </c>
      <c r="J4287" s="2" t="s">
        <v>4801</v>
      </c>
      <c r="K4287" s="2" t="s">
        <v>3214</v>
      </c>
      <c r="L4287" s="2" t="s">
        <v>81</v>
      </c>
      <c r="M4287" s="4">
        <v>39933</v>
      </c>
      <c r="N4287" s="2" t="s">
        <v>90</v>
      </c>
      <c r="O4287" s="4">
        <v>31685</v>
      </c>
      <c r="P4287" s="2" t="s">
        <v>90</v>
      </c>
      <c r="S4287" s="2" t="s">
        <v>8117</v>
      </c>
      <c r="T4287" s="2" t="e">
        <v>#N/A</v>
      </c>
      <c r="U4287" s="2"/>
      <c r="V4287" s="2" t="s">
        <v>11321</v>
      </c>
      <c r="W4287" s="12" t="e">
        <v>#N/A</v>
      </c>
      <c r="X4287" s="2" t="e">
        <v>#N/A</v>
      </c>
      <c r="Y4287" s="2" t="e">
        <v>#N/A</v>
      </c>
      <c r="Z4287" s="2"/>
      <c r="AA4287" s="2" t="e">
        <v>#N/A</v>
      </c>
      <c r="AB4287" s="2" t="s">
        <v>14286</v>
      </c>
      <c r="AC4287" s="2"/>
      <c r="AD4287" s="5" t="s">
        <v>6167</v>
      </c>
      <c r="AE4287" s="6">
        <v>45565</v>
      </c>
      <c r="AF4287" s="7" t="s">
        <v>6168</v>
      </c>
    </row>
    <row r="4288" spans="1:32" x14ac:dyDescent="0.25">
      <c r="A4288" s="2">
        <v>2024</v>
      </c>
      <c r="B4288" s="3">
        <v>45474</v>
      </c>
      <c r="C4288" s="3">
        <v>45565</v>
      </c>
      <c r="D4288" s="2" t="s">
        <v>79</v>
      </c>
      <c r="E4288" s="2" t="s">
        <v>4802</v>
      </c>
      <c r="F4288" s="2" t="s">
        <v>4803</v>
      </c>
      <c r="G4288" s="2" t="s">
        <v>4803</v>
      </c>
      <c r="H4288" s="2" t="s">
        <v>4662</v>
      </c>
      <c r="I4288" s="2" t="s">
        <v>4804</v>
      </c>
      <c r="J4288" s="2" t="s">
        <v>4805</v>
      </c>
      <c r="K4288" s="2" t="s">
        <v>1562</v>
      </c>
      <c r="L4288" s="2" t="s">
        <v>82</v>
      </c>
      <c r="M4288" s="4">
        <v>21221</v>
      </c>
      <c r="N4288" s="2" t="s">
        <v>90</v>
      </c>
      <c r="O4288" s="4">
        <v>17738</v>
      </c>
      <c r="P4288" s="2" t="s">
        <v>90</v>
      </c>
      <c r="S4288" s="2" t="s">
        <v>8118</v>
      </c>
      <c r="T4288" s="2" t="e">
        <v>#N/A</v>
      </c>
      <c r="U4288" s="2"/>
      <c r="V4288" s="2" t="s">
        <v>11322</v>
      </c>
      <c r="W4288" s="12" t="e">
        <v>#N/A</v>
      </c>
      <c r="X4288" s="2" t="e">
        <v>#N/A</v>
      </c>
      <c r="Y4288" s="2" t="e">
        <v>#N/A</v>
      </c>
      <c r="Z4288" s="2"/>
      <c r="AA4288" s="2" t="e">
        <v>#N/A</v>
      </c>
      <c r="AB4288" s="2" t="s">
        <v>14287</v>
      </c>
      <c r="AC4288" s="2"/>
      <c r="AD4288" s="5" t="s">
        <v>6167</v>
      </c>
      <c r="AE4288" s="6">
        <v>45565</v>
      </c>
      <c r="AF4288" s="7" t="s">
        <v>6168</v>
      </c>
    </row>
    <row r="4289" spans="1:32" x14ac:dyDescent="0.25">
      <c r="A4289" s="2">
        <v>2024</v>
      </c>
      <c r="B4289" s="3">
        <v>45474</v>
      </c>
      <c r="C4289" s="3">
        <v>45565</v>
      </c>
      <c r="D4289" s="2" t="s">
        <v>79</v>
      </c>
      <c r="E4289" s="2" t="s">
        <v>4802</v>
      </c>
      <c r="F4289" s="2" t="s">
        <v>4803</v>
      </c>
      <c r="G4289" s="2" t="s">
        <v>4803</v>
      </c>
      <c r="H4289" s="2" t="s">
        <v>4662</v>
      </c>
      <c r="I4289" s="2" t="s">
        <v>4806</v>
      </c>
      <c r="J4289" s="2" t="s">
        <v>128</v>
      </c>
      <c r="K4289" s="2" t="s">
        <v>4807</v>
      </c>
      <c r="L4289" s="2" t="s">
        <v>82</v>
      </c>
      <c r="M4289" s="4">
        <v>21221</v>
      </c>
      <c r="N4289" s="2" t="s">
        <v>90</v>
      </c>
      <c r="O4289" s="4">
        <v>17724</v>
      </c>
      <c r="P4289" s="2" t="s">
        <v>90</v>
      </c>
      <c r="S4289" s="2" t="s">
        <v>8119</v>
      </c>
      <c r="T4289" s="2" t="e">
        <v>#N/A</v>
      </c>
      <c r="U4289" s="2"/>
      <c r="V4289" s="2" t="s">
        <v>11323</v>
      </c>
      <c r="W4289" s="12" t="e">
        <v>#N/A</v>
      </c>
      <c r="X4289" s="2" t="e">
        <v>#N/A</v>
      </c>
      <c r="Y4289" s="2" t="e">
        <v>#N/A</v>
      </c>
      <c r="Z4289" s="2"/>
      <c r="AA4289" s="2" t="e">
        <v>#N/A</v>
      </c>
      <c r="AB4289" s="2" t="s">
        <v>14288</v>
      </c>
      <c r="AC4289" s="2"/>
      <c r="AD4289" s="5" t="s">
        <v>6167</v>
      </c>
      <c r="AE4289" s="6">
        <v>45565</v>
      </c>
      <c r="AF4289" s="7" t="s">
        <v>6168</v>
      </c>
    </row>
    <row r="4290" spans="1:32" x14ac:dyDescent="0.25">
      <c r="A4290" s="2">
        <v>2024</v>
      </c>
      <c r="B4290" s="3">
        <v>45474</v>
      </c>
      <c r="C4290" s="3">
        <v>45565</v>
      </c>
      <c r="D4290" s="2" t="s">
        <v>79</v>
      </c>
      <c r="E4290" s="2" t="s">
        <v>4802</v>
      </c>
      <c r="F4290" s="2" t="s">
        <v>4803</v>
      </c>
      <c r="G4290" s="2" t="s">
        <v>4803</v>
      </c>
      <c r="H4290" s="2" t="s">
        <v>4662</v>
      </c>
      <c r="I4290" s="2" t="s">
        <v>697</v>
      </c>
      <c r="J4290" s="2" t="s">
        <v>4808</v>
      </c>
      <c r="K4290" s="2" t="s">
        <v>162</v>
      </c>
      <c r="L4290" s="2" t="s">
        <v>82</v>
      </c>
      <c r="M4290" s="4">
        <v>21221</v>
      </c>
      <c r="N4290" s="2" t="s">
        <v>90</v>
      </c>
      <c r="O4290" s="4">
        <v>17738</v>
      </c>
      <c r="P4290" s="2" t="s">
        <v>90</v>
      </c>
      <c r="S4290" s="2" t="s">
        <v>8118</v>
      </c>
      <c r="T4290" s="2" t="e">
        <v>#N/A</v>
      </c>
      <c r="U4290" s="2"/>
      <c r="V4290" s="2" t="s">
        <v>11324</v>
      </c>
      <c r="W4290" s="12" t="e">
        <v>#N/A</v>
      </c>
      <c r="X4290" s="2" t="e">
        <v>#N/A</v>
      </c>
      <c r="Y4290" s="2" t="e">
        <v>#N/A</v>
      </c>
      <c r="Z4290" s="2"/>
      <c r="AA4290" s="2" t="e">
        <v>#N/A</v>
      </c>
      <c r="AB4290" s="2" t="s">
        <v>14287</v>
      </c>
      <c r="AC4290" s="2"/>
      <c r="AD4290" s="5" t="s">
        <v>6167</v>
      </c>
      <c r="AE4290" s="6">
        <v>45565</v>
      </c>
      <c r="AF4290" s="7" t="s">
        <v>6168</v>
      </c>
    </row>
    <row r="4291" spans="1:32" x14ac:dyDescent="0.25">
      <c r="A4291" s="2">
        <v>2024</v>
      </c>
      <c r="B4291" s="3">
        <v>45474</v>
      </c>
      <c r="C4291" s="3">
        <v>45565</v>
      </c>
      <c r="D4291" s="2" t="s">
        <v>79</v>
      </c>
      <c r="E4291" s="2" t="s">
        <v>1955</v>
      </c>
      <c r="F4291" s="2" t="s">
        <v>1956</v>
      </c>
      <c r="G4291" s="2" t="s">
        <v>1956</v>
      </c>
      <c r="H4291" s="2" t="s">
        <v>4662</v>
      </c>
      <c r="I4291" s="2" t="s">
        <v>2514</v>
      </c>
      <c r="J4291" s="2" t="s">
        <v>1217</v>
      </c>
      <c r="K4291" s="2" t="s">
        <v>1554</v>
      </c>
      <c r="L4291" s="2" t="s">
        <v>81</v>
      </c>
      <c r="M4291" s="4">
        <v>16500</v>
      </c>
      <c r="N4291" s="2" t="s">
        <v>90</v>
      </c>
      <c r="O4291" s="4">
        <v>14102</v>
      </c>
      <c r="P4291" s="2" t="s">
        <v>90</v>
      </c>
      <c r="S4291" s="2" t="s">
        <v>8120</v>
      </c>
      <c r="T4291" s="2" t="e">
        <v>#N/A</v>
      </c>
      <c r="U4291" s="2"/>
      <c r="V4291" s="2" t="s">
        <v>11325</v>
      </c>
      <c r="W4291" s="12" t="e">
        <v>#N/A</v>
      </c>
      <c r="X4291" s="2" t="e">
        <v>#N/A</v>
      </c>
      <c r="Y4291" s="2" t="e">
        <v>#N/A</v>
      </c>
      <c r="Z4291" s="2"/>
      <c r="AA4291" s="2" t="e">
        <v>#N/A</v>
      </c>
      <c r="AB4291" s="2" t="s">
        <v>14289</v>
      </c>
      <c r="AC4291" s="2"/>
      <c r="AD4291" s="5" t="s">
        <v>6167</v>
      </c>
      <c r="AE4291" s="6">
        <v>45565</v>
      </c>
      <c r="AF4291" s="7" t="s">
        <v>6168</v>
      </c>
    </row>
    <row r="4292" spans="1:32" x14ac:dyDescent="0.25">
      <c r="A4292" s="2">
        <v>2024</v>
      </c>
      <c r="B4292" s="3">
        <v>45474</v>
      </c>
      <c r="C4292" s="3">
        <v>45565</v>
      </c>
      <c r="D4292" s="2" t="s">
        <v>79</v>
      </c>
      <c r="E4292" s="2" t="s">
        <v>4809</v>
      </c>
      <c r="F4292" s="2" t="s">
        <v>4810</v>
      </c>
      <c r="G4292" s="2" t="s">
        <v>4810</v>
      </c>
      <c r="H4292" s="2" t="s">
        <v>4662</v>
      </c>
      <c r="I4292" s="2" t="s">
        <v>4271</v>
      </c>
      <c r="J4292" s="2" t="s">
        <v>610</v>
      </c>
      <c r="K4292" s="2" t="s">
        <v>1373</v>
      </c>
      <c r="L4292" s="2" t="s">
        <v>81</v>
      </c>
      <c r="M4292" s="4">
        <v>32239</v>
      </c>
      <c r="N4292" s="2" t="s">
        <v>90</v>
      </c>
      <c r="O4292" s="4">
        <v>25882</v>
      </c>
      <c r="P4292" s="2" t="s">
        <v>90</v>
      </c>
      <c r="S4292" s="2" t="s">
        <v>8121</v>
      </c>
      <c r="T4292" s="2" t="e">
        <v>#N/A</v>
      </c>
      <c r="U4292" s="2"/>
      <c r="V4292" s="2" t="s">
        <v>11326</v>
      </c>
      <c r="W4292" s="12" t="e">
        <v>#N/A</v>
      </c>
      <c r="X4292" s="2" t="e">
        <v>#N/A</v>
      </c>
      <c r="Y4292" s="2" t="e">
        <v>#N/A</v>
      </c>
      <c r="Z4292" s="2"/>
      <c r="AA4292" s="2" t="e">
        <v>#N/A</v>
      </c>
      <c r="AB4292" s="2" t="s">
        <v>14290</v>
      </c>
      <c r="AC4292" s="2"/>
      <c r="AD4292" s="5" t="s">
        <v>6167</v>
      </c>
      <c r="AE4292" s="6">
        <v>45565</v>
      </c>
      <c r="AF4292" s="7" t="s">
        <v>6168</v>
      </c>
    </row>
    <row r="4293" spans="1:32" x14ac:dyDescent="0.25">
      <c r="A4293" s="2">
        <v>2024</v>
      </c>
      <c r="B4293" s="3">
        <v>45474</v>
      </c>
      <c r="C4293" s="3">
        <v>45565</v>
      </c>
      <c r="D4293" s="2" t="s">
        <v>79</v>
      </c>
      <c r="E4293" s="2" t="s">
        <v>4811</v>
      </c>
      <c r="F4293" s="2" t="s">
        <v>4812</v>
      </c>
      <c r="G4293" s="2" t="s">
        <v>4812</v>
      </c>
      <c r="H4293" s="2" t="s">
        <v>4662</v>
      </c>
      <c r="I4293" s="2" t="s">
        <v>805</v>
      </c>
      <c r="J4293" s="2" t="s">
        <v>283</v>
      </c>
      <c r="K4293" s="2" t="s">
        <v>1479</v>
      </c>
      <c r="L4293" s="2" t="s">
        <v>82</v>
      </c>
      <c r="M4293" s="4">
        <v>29982</v>
      </c>
      <c r="N4293" s="2" t="s">
        <v>90</v>
      </c>
      <c r="O4293" s="4">
        <v>24230</v>
      </c>
      <c r="P4293" s="2" t="s">
        <v>90</v>
      </c>
      <c r="S4293" s="2" t="s">
        <v>8060</v>
      </c>
      <c r="T4293" s="2" t="e">
        <v>#N/A</v>
      </c>
      <c r="U4293" s="2"/>
      <c r="V4293" s="2" t="s">
        <v>11234</v>
      </c>
      <c r="W4293" s="12" t="e">
        <v>#N/A</v>
      </c>
      <c r="X4293" s="2" t="e">
        <v>#N/A</v>
      </c>
      <c r="Y4293" s="2" t="e">
        <v>#N/A</v>
      </c>
      <c r="Z4293" s="2"/>
      <c r="AA4293" s="2" t="e">
        <v>#N/A</v>
      </c>
      <c r="AB4293" s="2" t="s">
        <v>14226</v>
      </c>
      <c r="AC4293" s="2"/>
      <c r="AD4293" s="5" t="s">
        <v>6167</v>
      </c>
      <c r="AE4293" s="6">
        <v>45565</v>
      </c>
      <c r="AF4293" s="7" t="s">
        <v>6168</v>
      </c>
    </row>
    <row r="4294" spans="1:32" x14ac:dyDescent="0.25">
      <c r="A4294" s="2">
        <v>2024</v>
      </c>
      <c r="B4294" s="3">
        <v>45474</v>
      </c>
      <c r="C4294" s="3">
        <v>45565</v>
      </c>
      <c r="D4294" s="2" t="s">
        <v>79</v>
      </c>
      <c r="E4294" s="2" t="s">
        <v>4813</v>
      </c>
      <c r="F4294" s="2" t="s">
        <v>4814</v>
      </c>
      <c r="G4294" s="2" t="s">
        <v>4814</v>
      </c>
      <c r="H4294" s="2" t="s">
        <v>4662</v>
      </c>
      <c r="I4294" s="2" t="s">
        <v>4815</v>
      </c>
      <c r="J4294" s="2" t="s">
        <v>135</v>
      </c>
      <c r="K4294" s="2" t="s">
        <v>174</v>
      </c>
      <c r="L4294" s="2" t="s">
        <v>81</v>
      </c>
      <c r="M4294" s="4">
        <v>27000</v>
      </c>
      <c r="N4294" s="2" t="s">
        <v>90</v>
      </c>
      <c r="O4294" s="4">
        <v>22007</v>
      </c>
      <c r="P4294" s="2" t="s">
        <v>90</v>
      </c>
      <c r="S4294" s="2" t="s">
        <v>6528</v>
      </c>
      <c r="T4294" s="2" t="e">
        <v>#N/A</v>
      </c>
      <c r="U4294" s="2"/>
      <c r="V4294" s="2" t="s">
        <v>9339</v>
      </c>
      <c r="W4294" s="12" t="e">
        <v>#N/A</v>
      </c>
      <c r="X4294" s="2" t="e">
        <v>#N/A</v>
      </c>
      <c r="Y4294" s="2" t="e">
        <v>#N/A</v>
      </c>
      <c r="Z4294" s="2"/>
      <c r="AA4294" s="2" t="e">
        <v>#N/A</v>
      </c>
      <c r="AB4294" s="2" t="s">
        <v>12645</v>
      </c>
      <c r="AC4294" s="2"/>
      <c r="AD4294" s="5" t="s">
        <v>6167</v>
      </c>
      <c r="AE4294" s="6">
        <v>45565</v>
      </c>
      <c r="AF4294" s="7" t="s">
        <v>6168</v>
      </c>
    </row>
    <row r="4295" spans="1:32" x14ac:dyDescent="0.25">
      <c r="A4295" s="2">
        <v>2024</v>
      </c>
      <c r="B4295" s="3">
        <v>45474</v>
      </c>
      <c r="C4295" s="3">
        <v>45565</v>
      </c>
      <c r="D4295" s="2" t="s">
        <v>79</v>
      </c>
      <c r="E4295" s="2" t="s">
        <v>4816</v>
      </c>
      <c r="F4295" s="2" t="s">
        <v>4817</v>
      </c>
      <c r="G4295" s="2" t="s">
        <v>4817</v>
      </c>
      <c r="H4295" s="2" t="s">
        <v>4662</v>
      </c>
      <c r="I4295" s="2" t="s">
        <v>2572</v>
      </c>
      <c r="J4295" s="2" t="s">
        <v>135</v>
      </c>
      <c r="K4295" s="2" t="s">
        <v>889</v>
      </c>
      <c r="L4295" s="2" t="s">
        <v>81</v>
      </c>
      <c r="M4295" s="4">
        <v>25779</v>
      </c>
      <c r="N4295" s="2" t="s">
        <v>90</v>
      </c>
      <c r="O4295" s="4">
        <v>21055</v>
      </c>
      <c r="P4295" s="2" t="s">
        <v>90</v>
      </c>
      <c r="S4295" s="2" t="s">
        <v>8122</v>
      </c>
      <c r="T4295" s="2" t="e">
        <v>#N/A</v>
      </c>
      <c r="U4295" s="2"/>
      <c r="V4295" s="2" t="s">
        <v>11327</v>
      </c>
      <c r="W4295" s="12" t="e">
        <v>#N/A</v>
      </c>
      <c r="X4295" s="2" t="e">
        <v>#N/A</v>
      </c>
      <c r="Y4295" s="2" t="e">
        <v>#N/A</v>
      </c>
      <c r="Z4295" s="2"/>
      <c r="AA4295" s="2" t="e">
        <v>#N/A</v>
      </c>
      <c r="AB4295" s="2" t="s">
        <v>14291</v>
      </c>
      <c r="AC4295" s="2"/>
      <c r="AD4295" s="5" t="s">
        <v>6167</v>
      </c>
      <c r="AE4295" s="6">
        <v>45565</v>
      </c>
      <c r="AF4295" s="7" t="s">
        <v>6168</v>
      </c>
    </row>
    <row r="4296" spans="1:32" x14ac:dyDescent="0.25">
      <c r="A4296" s="2">
        <v>2024</v>
      </c>
      <c r="B4296" s="3">
        <v>45474</v>
      </c>
      <c r="C4296" s="3">
        <v>45565</v>
      </c>
      <c r="D4296" s="2" t="s">
        <v>79</v>
      </c>
      <c r="E4296" s="2" t="s">
        <v>4816</v>
      </c>
      <c r="F4296" s="2" t="s">
        <v>4817</v>
      </c>
      <c r="G4296" s="2" t="s">
        <v>4817</v>
      </c>
      <c r="H4296" s="2" t="s">
        <v>4662</v>
      </c>
      <c r="I4296" s="2" t="s">
        <v>597</v>
      </c>
      <c r="J4296" s="2" t="s">
        <v>758</v>
      </c>
      <c r="K4296" s="2" t="s">
        <v>128</v>
      </c>
      <c r="L4296" s="2" t="s">
        <v>81</v>
      </c>
      <c r="M4296" s="4">
        <v>25779</v>
      </c>
      <c r="N4296" s="2" t="s">
        <v>90</v>
      </c>
      <c r="O4296" s="4">
        <v>21181</v>
      </c>
      <c r="P4296" s="2" t="s">
        <v>90</v>
      </c>
      <c r="S4296" s="2" t="s">
        <v>8055</v>
      </c>
      <c r="T4296" s="2" t="e">
        <v>#N/A</v>
      </c>
      <c r="U4296" s="2"/>
      <c r="V4296" s="2" t="s">
        <v>11328</v>
      </c>
      <c r="W4296" s="12" t="e">
        <v>#N/A</v>
      </c>
      <c r="X4296" s="2" t="e">
        <v>#N/A</v>
      </c>
      <c r="Y4296" s="2" t="e">
        <v>#N/A</v>
      </c>
      <c r="Z4296" s="2"/>
      <c r="AA4296" s="2" t="e">
        <v>#N/A</v>
      </c>
      <c r="AB4296" s="2" t="s">
        <v>14292</v>
      </c>
      <c r="AC4296" s="2"/>
      <c r="AD4296" s="5" t="s">
        <v>6167</v>
      </c>
      <c r="AE4296" s="6">
        <v>45565</v>
      </c>
      <c r="AF4296" s="7" t="s">
        <v>6168</v>
      </c>
    </row>
    <row r="4297" spans="1:32" x14ac:dyDescent="0.25">
      <c r="A4297" s="2">
        <v>2024</v>
      </c>
      <c r="B4297" s="3">
        <v>45474</v>
      </c>
      <c r="C4297" s="3">
        <v>45565</v>
      </c>
      <c r="D4297" s="2" t="s">
        <v>79</v>
      </c>
      <c r="E4297" s="2" t="s">
        <v>4818</v>
      </c>
      <c r="F4297" s="2" t="s">
        <v>4817</v>
      </c>
      <c r="G4297" s="2" t="s">
        <v>4817</v>
      </c>
      <c r="H4297" s="2" t="s">
        <v>4662</v>
      </c>
      <c r="I4297" s="2" t="s">
        <v>207</v>
      </c>
      <c r="J4297" s="2" t="s">
        <v>148</v>
      </c>
      <c r="K4297" s="2" t="s">
        <v>1521</v>
      </c>
      <c r="L4297" s="2" t="s">
        <v>81</v>
      </c>
      <c r="M4297" s="4">
        <v>17300</v>
      </c>
      <c r="N4297" s="2" t="s">
        <v>90</v>
      </c>
      <c r="O4297" s="4">
        <v>14703</v>
      </c>
      <c r="P4297" s="2" t="s">
        <v>90</v>
      </c>
      <c r="S4297" s="2" t="s">
        <v>8123</v>
      </c>
      <c r="T4297" s="2" t="e">
        <v>#N/A</v>
      </c>
      <c r="U4297" s="2"/>
      <c r="V4297" s="2" t="s">
        <v>11329</v>
      </c>
      <c r="W4297" s="12" t="e">
        <v>#N/A</v>
      </c>
      <c r="X4297" s="2" t="e">
        <v>#N/A</v>
      </c>
      <c r="Y4297" s="2" t="e">
        <v>#N/A</v>
      </c>
      <c r="Z4297" s="2"/>
      <c r="AA4297" s="2" t="e">
        <v>#N/A</v>
      </c>
      <c r="AB4297" s="2" t="s">
        <v>14293</v>
      </c>
      <c r="AC4297" s="2"/>
      <c r="AD4297" s="5" t="s">
        <v>6167</v>
      </c>
      <c r="AE4297" s="6">
        <v>45565</v>
      </c>
      <c r="AF4297" s="7" t="s">
        <v>6168</v>
      </c>
    </row>
    <row r="4298" spans="1:32" x14ac:dyDescent="0.25">
      <c r="A4298" s="2">
        <v>2024</v>
      </c>
      <c r="B4298" s="3">
        <v>45474</v>
      </c>
      <c r="C4298" s="3">
        <v>45565</v>
      </c>
      <c r="D4298" s="2" t="s">
        <v>79</v>
      </c>
      <c r="E4298" s="2" t="s">
        <v>4819</v>
      </c>
      <c r="F4298" s="2" t="s">
        <v>4820</v>
      </c>
      <c r="G4298" s="2" t="s">
        <v>4820</v>
      </c>
      <c r="H4298" s="2" t="s">
        <v>4662</v>
      </c>
      <c r="I4298" s="2" t="s">
        <v>4821</v>
      </c>
      <c r="J4298" s="2" t="s">
        <v>658</v>
      </c>
      <c r="K4298" s="2" t="s">
        <v>263</v>
      </c>
      <c r="L4298" s="2" t="s">
        <v>81</v>
      </c>
      <c r="M4298" s="4">
        <v>32239</v>
      </c>
      <c r="N4298" s="2" t="s">
        <v>90</v>
      </c>
      <c r="O4298" s="4">
        <v>26039</v>
      </c>
      <c r="P4298" s="2" t="s">
        <v>90</v>
      </c>
      <c r="S4298" s="2" t="s">
        <v>8124</v>
      </c>
      <c r="T4298" s="2" t="e">
        <v>#N/A</v>
      </c>
      <c r="U4298" s="2"/>
      <c r="V4298" s="2" t="s">
        <v>11330</v>
      </c>
      <c r="W4298" s="12" t="e">
        <v>#N/A</v>
      </c>
      <c r="X4298" s="2" t="e">
        <v>#N/A</v>
      </c>
      <c r="Y4298" s="2" t="e">
        <v>#N/A</v>
      </c>
      <c r="Z4298" s="2"/>
      <c r="AA4298" s="2" t="e">
        <v>#N/A</v>
      </c>
      <c r="AB4298" s="2" t="s">
        <v>14294</v>
      </c>
      <c r="AC4298" s="2"/>
      <c r="AD4298" s="5" t="s">
        <v>6167</v>
      </c>
      <c r="AE4298" s="6">
        <v>45565</v>
      </c>
      <c r="AF4298" s="7" t="s">
        <v>6168</v>
      </c>
    </row>
    <row r="4299" spans="1:32" x14ac:dyDescent="0.25">
      <c r="A4299" s="2">
        <v>2024</v>
      </c>
      <c r="B4299" s="3">
        <v>45474</v>
      </c>
      <c r="C4299" s="3">
        <v>45565</v>
      </c>
      <c r="D4299" s="2" t="s">
        <v>79</v>
      </c>
      <c r="E4299" s="2" t="s">
        <v>4822</v>
      </c>
      <c r="F4299" s="2" t="s">
        <v>4823</v>
      </c>
      <c r="G4299" s="2" t="s">
        <v>4823</v>
      </c>
      <c r="H4299" s="2" t="s">
        <v>4662</v>
      </c>
      <c r="I4299" s="2" t="s">
        <v>4824</v>
      </c>
      <c r="J4299" s="2" t="s">
        <v>371</v>
      </c>
      <c r="K4299" s="2" t="s">
        <v>295</v>
      </c>
      <c r="L4299" s="2" t="s">
        <v>82</v>
      </c>
      <c r="M4299" s="4">
        <v>21221</v>
      </c>
      <c r="N4299" s="2" t="s">
        <v>90</v>
      </c>
      <c r="O4299" s="4">
        <v>17738</v>
      </c>
      <c r="P4299" s="2" t="s">
        <v>90</v>
      </c>
      <c r="S4299" s="2" t="s">
        <v>8118</v>
      </c>
      <c r="T4299" s="2" t="e">
        <v>#N/A</v>
      </c>
      <c r="U4299" s="2"/>
      <c r="V4299" s="2" t="s">
        <v>11331</v>
      </c>
      <c r="W4299" s="12" t="e">
        <v>#N/A</v>
      </c>
      <c r="X4299" s="2" t="e">
        <v>#N/A</v>
      </c>
      <c r="Y4299" s="2" t="e">
        <v>#N/A</v>
      </c>
      <c r="Z4299" s="2"/>
      <c r="AA4299" s="2" t="e">
        <v>#N/A</v>
      </c>
      <c r="AB4299" s="2" t="s">
        <v>14295</v>
      </c>
      <c r="AC4299" s="2"/>
      <c r="AD4299" s="5" t="s">
        <v>6167</v>
      </c>
      <c r="AE4299" s="6">
        <v>45565</v>
      </c>
      <c r="AF4299" s="7" t="s">
        <v>6168</v>
      </c>
    </row>
    <row r="4300" spans="1:32" x14ac:dyDescent="0.25">
      <c r="A4300" s="2">
        <v>2024</v>
      </c>
      <c r="B4300" s="3">
        <v>45474</v>
      </c>
      <c r="C4300" s="3">
        <v>45565</v>
      </c>
      <c r="D4300" s="2" t="s">
        <v>79</v>
      </c>
      <c r="E4300" s="2" t="s">
        <v>4825</v>
      </c>
      <c r="F4300" s="2" t="s">
        <v>4826</v>
      </c>
      <c r="G4300" s="2" t="s">
        <v>4826</v>
      </c>
      <c r="H4300" s="2" t="s">
        <v>4662</v>
      </c>
      <c r="I4300" s="2" t="s">
        <v>4827</v>
      </c>
      <c r="J4300" s="2" t="s">
        <v>2702</v>
      </c>
      <c r="K4300" s="2" t="s">
        <v>658</v>
      </c>
      <c r="L4300" s="2" t="s">
        <v>82</v>
      </c>
      <c r="M4300" s="4">
        <v>20499</v>
      </c>
      <c r="N4300" s="2" t="s">
        <v>90</v>
      </c>
      <c r="O4300" s="4">
        <v>17106</v>
      </c>
      <c r="P4300" s="2" t="s">
        <v>90</v>
      </c>
      <c r="S4300" s="2" t="s">
        <v>6736</v>
      </c>
      <c r="T4300" s="2" t="e">
        <v>#N/A</v>
      </c>
      <c r="U4300" s="2"/>
      <c r="V4300" s="2" t="s">
        <v>11332</v>
      </c>
      <c r="W4300" s="12" t="e">
        <v>#N/A</v>
      </c>
      <c r="X4300" s="2" t="e">
        <v>#N/A</v>
      </c>
      <c r="Y4300" s="2" t="e">
        <v>#N/A</v>
      </c>
      <c r="Z4300" s="2"/>
      <c r="AA4300" s="2" t="e">
        <v>#N/A</v>
      </c>
      <c r="AB4300" s="2" t="s">
        <v>14296</v>
      </c>
      <c r="AC4300" s="2"/>
      <c r="AD4300" s="5" t="s">
        <v>6167</v>
      </c>
      <c r="AE4300" s="6">
        <v>45565</v>
      </c>
      <c r="AF4300" s="7" t="s">
        <v>6168</v>
      </c>
    </row>
    <row r="4301" spans="1:32" x14ac:dyDescent="0.25">
      <c r="A4301" s="2">
        <v>2024</v>
      </c>
      <c r="B4301" s="3">
        <v>45474</v>
      </c>
      <c r="C4301" s="3">
        <v>45565</v>
      </c>
      <c r="D4301" s="2" t="s">
        <v>79</v>
      </c>
      <c r="E4301" s="2" t="s">
        <v>4828</v>
      </c>
      <c r="F4301" s="2" t="s">
        <v>4829</v>
      </c>
      <c r="G4301" s="2" t="s">
        <v>4829</v>
      </c>
      <c r="H4301" s="2" t="s">
        <v>4830</v>
      </c>
      <c r="I4301" s="2" t="s">
        <v>867</v>
      </c>
      <c r="J4301" s="2" t="s">
        <v>234</v>
      </c>
      <c r="K4301" s="2" t="s">
        <v>261</v>
      </c>
      <c r="L4301" s="2" t="s">
        <v>82</v>
      </c>
      <c r="M4301" s="4">
        <v>96561</v>
      </c>
      <c r="N4301" s="2" t="s">
        <v>90</v>
      </c>
      <c r="O4301" s="4">
        <v>70854</v>
      </c>
      <c r="P4301" s="2" t="s">
        <v>90</v>
      </c>
      <c r="S4301" s="2" t="s">
        <v>6211</v>
      </c>
      <c r="T4301" s="2" t="e">
        <v>#N/A</v>
      </c>
      <c r="U4301" s="2"/>
      <c r="V4301" s="2" t="s">
        <v>9712</v>
      </c>
      <c r="W4301" s="12" t="e">
        <v>#N/A</v>
      </c>
      <c r="X4301" s="2" t="e">
        <v>#N/A</v>
      </c>
      <c r="Y4301" s="2" t="e">
        <v>#N/A</v>
      </c>
      <c r="Z4301" s="2"/>
      <c r="AA4301" s="2" t="e">
        <v>#N/A</v>
      </c>
      <c r="AB4301" s="2" t="s">
        <v>12995</v>
      </c>
      <c r="AC4301" s="2"/>
      <c r="AD4301" s="5" t="s">
        <v>6167</v>
      </c>
      <c r="AE4301" s="6">
        <v>45565</v>
      </c>
      <c r="AF4301" s="7" t="s">
        <v>6168</v>
      </c>
    </row>
    <row r="4302" spans="1:32" x14ac:dyDescent="0.25">
      <c r="A4302" s="2">
        <v>2024</v>
      </c>
      <c r="B4302" s="3">
        <v>45474</v>
      </c>
      <c r="C4302" s="3">
        <v>45565</v>
      </c>
      <c r="D4302" s="2" t="s">
        <v>79</v>
      </c>
      <c r="E4302" s="2" t="s">
        <v>4831</v>
      </c>
      <c r="F4302" s="2" t="s">
        <v>289</v>
      </c>
      <c r="G4302" s="2" t="s">
        <v>289</v>
      </c>
      <c r="H4302" s="2" t="s">
        <v>4830</v>
      </c>
      <c r="I4302" s="2" t="s">
        <v>4832</v>
      </c>
      <c r="J4302" s="2" t="s">
        <v>4833</v>
      </c>
      <c r="K4302" s="2" t="s">
        <v>106</v>
      </c>
      <c r="L4302" s="2" t="s">
        <v>81</v>
      </c>
      <c r="M4302" s="4">
        <v>65481</v>
      </c>
      <c r="N4302" s="2" t="s">
        <v>90</v>
      </c>
      <c r="O4302" s="4">
        <v>49380</v>
      </c>
      <c r="P4302" s="2" t="s">
        <v>90</v>
      </c>
      <c r="S4302" s="2" t="s">
        <v>8125</v>
      </c>
      <c r="T4302" s="2" t="e">
        <v>#N/A</v>
      </c>
      <c r="U4302" s="2"/>
      <c r="V4302" s="2" t="s">
        <v>11333</v>
      </c>
      <c r="W4302" s="12" t="e">
        <v>#N/A</v>
      </c>
      <c r="X4302" s="2" t="e">
        <v>#N/A</v>
      </c>
      <c r="Y4302" s="2" t="e">
        <v>#N/A</v>
      </c>
      <c r="Z4302" s="2"/>
      <c r="AA4302" s="2" t="e">
        <v>#N/A</v>
      </c>
      <c r="AB4302" s="2" t="s">
        <v>14297</v>
      </c>
      <c r="AC4302" s="2"/>
      <c r="AD4302" s="5" t="s">
        <v>6167</v>
      </c>
      <c r="AE4302" s="6">
        <v>45565</v>
      </c>
      <c r="AF4302" s="7" t="s">
        <v>6168</v>
      </c>
    </row>
    <row r="4303" spans="1:32" x14ac:dyDescent="0.25">
      <c r="A4303" s="2">
        <v>2024</v>
      </c>
      <c r="B4303" s="3">
        <v>45474</v>
      </c>
      <c r="C4303" s="3">
        <v>45565</v>
      </c>
      <c r="D4303" s="2" t="s">
        <v>79</v>
      </c>
      <c r="E4303" s="2" t="s">
        <v>228</v>
      </c>
      <c r="F4303" s="2" t="s">
        <v>229</v>
      </c>
      <c r="G4303" s="2" t="s">
        <v>229</v>
      </c>
      <c r="H4303" s="2" t="s">
        <v>4830</v>
      </c>
      <c r="I4303" s="2" t="s">
        <v>4834</v>
      </c>
      <c r="J4303" s="2" t="s">
        <v>2157</v>
      </c>
      <c r="K4303" s="2" t="s">
        <v>1960</v>
      </c>
      <c r="L4303" s="2" t="s">
        <v>82</v>
      </c>
      <c r="M4303" s="4">
        <v>15000</v>
      </c>
      <c r="N4303" s="2" t="s">
        <v>90</v>
      </c>
      <c r="O4303" s="4">
        <v>13021</v>
      </c>
      <c r="P4303" s="2" t="s">
        <v>90</v>
      </c>
      <c r="S4303" s="2" t="s">
        <v>6214</v>
      </c>
      <c r="T4303" s="2" t="e">
        <v>#N/A</v>
      </c>
      <c r="U4303" s="2"/>
      <c r="V4303" s="2" t="s">
        <v>9011</v>
      </c>
      <c r="W4303" s="12" t="e">
        <v>#N/A</v>
      </c>
      <c r="X4303" s="2" t="e">
        <v>#N/A</v>
      </c>
      <c r="Y4303" s="2" t="e">
        <v>#N/A</v>
      </c>
      <c r="Z4303" s="2"/>
      <c r="AA4303" s="2" t="e">
        <v>#N/A</v>
      </c>
      <c r="AB4303" s="2" t="s">
        <v>12330</v>
      </c>
      <c r="AC4303" s="2"/>
      <c r="AD4303" s="5" t="s">
        <v>6167</v>
      </c>
      <c r="AE4303" s="6">
        <v>45565</v>
      </c>
      <c r="AF4303" s="7" t="s">
        <v>6168</v>
      </c>
    </row>
    <row r="4304" spans="1:32" x14ac:dyDescent="0.25">
      <c r="A4304" s="2">
        <v>2024</v>
      </c>
      <c r="B4304" s="3">
        <v>45474</v>
      </c>
      <c r="C4304" s="3">
        <v>45565</v>
      </c>
      <c r="D4304" s="2" t="s">
        <v>79</v>
      </c>
      <c r="E4304" s="2" t="s">
        <v>1514</v>
      </c>
      <c r="F4304" s="2" t="s">
        <v>979</v>
      </c>
      <c r="G4304" s="2" t="s">
        <v>979</v>
      </c>
      <c r="H4304" s="2" t="s">
        <v>4830</v>
      </c>
      <c r="I4304" s="2" t="s">
        <v>958</v>
      </c>
      <c r="J4304" s="2" t="s">
        <v>142</v>
      </c>
      <c r="K4304" s="2" t="s">
        <v>1085</v>
      </c>
      <c r="L4304" s="2" t="s">
        <v>82</v>
      </c>
      <c r="M4304" s="4">
        <v>49999</v>
      </c>
      <c r="N4304" s="2" t="s">
        <v>90</v>
      </c>
      <c r="O4304" s="4">
        <v>38990</v>
      </c>
      <c r="P4304" s="2" t="s">
        <v>90</v>
      </c>
      <c r="S4304" s="2" t="s">
        <v>8126</v>
      </c>
      <c r="T4304" s="2" t="e">
        <v>#N/A</v>
      </c>
      <c r="U4304" s="2"/>
      <c r="V4304" s="2" t="s">
        <v>9103</v>
      </c>
      <c r="W4304" s="12" t="e">
        <v>#N/A</v>
      </c>
      <c r="X4304" s="2" t="e">
        <v>#N/A</v>
      </c>
      <c r="Y4304" s="2" t="e">
        <v>#N/A</v>
      </c>
      <c r="Z4304" s="2"/>
      <c r="AA4304" s="2" t="e">
        <v>#N/A</v>
      </c>
      <c r="AB4304" s="2" t="s">
        <v>12417</v>
      </c>
      <c r="AC4304" s="2"/>
      <c r="AD4304" s="5" t="s">
        <v>6167</v>
      </c>
      <c r="AE4304" s="6">
        <v>45565</v>
      </c>
      <c r="AF4304" s="7" t="s">
        <v>6168</v>
      </c>
    </row>
    <row r="4305" spans="1:32" x14ac:dyDescent="0.25">
      <c r="A4305" s="2">
        <v>2024</v>
      </c>
      <c r="B4305" s="3">
        <v>45474</v>
      </c>
      <c r="C4305" s="3">
        <v>45565</v>
      </c>
      <c r="D4305" s="2" t="s">
        <v>79</v>
      </c>
      <c r="E4305" s="2" t="s">
        <v>591</v>
      </c>
      <c r="F4305" s="2" t="s">
        <v>592</v>
      </c>
      <c r="G4305" s="2" t="s">
        <v>592</v>
      </c>
      <c r="H4305" s="2" t="s">
        <v>4830</v>
      </c>
      <c r="I4305" s="2" t="s">
        <v>2503</v>
      </c>
      <c r="J4305" s="2" t="s">
        <v>1168</v>
      </c>
      <c r="K4305" s="2" t="s">
        <v>505</v>
      </c>
      <c r="L4305" s="2" t="s">
        <v>82</v>
      </c>
      <c r="M4305" s="4">
        <v>46999</v>
      </c>
      <c r="N4305" s="2" t="s">
        <v>90</v>
      </c>
      <c r="O4305" s="4">
        <v>36642</v>
      </c>
      <c r="P4305" s="2" t="s">
        <v>90</v>
      </c>
      <c r="S4305" s="2" t="s">
        <v>8127</v>
      </c>
      <c r="T4305" s="2" t="e">
        <v>#N/A</v>
      </c>
      <c r="U4305" s="2"/>
      <c r="V4305" s="2" t="s">
        <v>11334</v>
      </c>
      <c r="W4305" s="12" t="e">
        <v>#N/A</v>
      </c>
      <c r="X4305" s="2" t="e">
        <v>#N/A</v>
      </c>
      <c r="Y4305" s="2" t="e">
        <v>#N/A</v>
      </c>
      <c r="Z4305" s="2"/>
      <c r="AA4305" s="2" t="e">
        <v>#N/A</v>
      </c>
      <c r="AB4305" s="2" t="s">
        <v>14298</v>
      </c>
      <c r="AC4305" s="2"/>
      <c r="AD4305" s="5" t="s">
        <v>6167</v>
      </c>
      <c r="AE4305" s="6">
        <v>45565</v>
      </c>
      <c r="AF4305" s="7" t="s">
        <v>6168</v>
      </c>
    </row>
    <row r="4306" spans="1:32" x14ac:dyDescent="0.25">
      <c r="A4306" s="2">
        <v>2024</v>
      </c>
      <c r="B4306" s="3">
        <v>45474</v>
      </c>
      <c r="C4306" s="3">
        <v>45565</v>
      </c>
      <c r="D4306" s="2" t="s">
        <v>79</v>
      </c>
      <c r="E4306" s="2" t="s">
        <v>442</v>
      </c>
      <c r="F4306" s="2" t="s">
        <v>278</v>
      </c>
      <c r="G4306" s="2" t="s">
        <v>278</v>
      </c>
      <c r="H4306" s="2" t="s">
        <v>4830</v>
      </c>
      <c r="I4306" s="2" t="s">
        <v>4835</v>
      </c>
      <c r="J4306" s="2" t="s">
        <v>89</v>
      </c>
      <c r="K4306" s="2" t="s">
        <v>263</v>
      </c>
      <c r="L4306" s="2" t="s">
        <v>81</v>
      </c>
      <c r="M4306" s="4">
        <v>42000</v>
      </c>
      <c r="N4306" s="2" t="s">
        <v>90</v>
      </c>
      <c r="O4306" s="4">
        <v>33025</v>
      </c>
      <c r="P4306" s="2" t="s">
        <v>90</v>
      </c>
      <c r="S4306" s="2" t="s">
        <v>7538</v>
      </c>
      <c r="T4306" s="2" t="e">
        <v>#N/A</v>
      </c>
      <c r="U4306" s="2"/>
      <c r="V4306" s="2" t="s">
        <v>10602</v>
      </c>
      <c r="W4306" s="12" t="e">
        <v>#N/A</v>
      </c>
      <c r="X4306" s="2" t="e">
        <v>#N/A</v>
      </c>
      <c r="Y4306" s="2" t="e">
        <v>#N/A</v>
      </c>
      <c r="Z4306" s="2"/>
      <c r="AA4306" s="2" t="e">
        <v>#N/A</v>
      </c>
      <c r="AB4306" s="2" t="s">
        <v>13725</v>
      </c>
      <c r="AC4306" s="2"/>
      <c r="AD4306" s="5" t="s">
        <v>6167</v>
      </c>
      <c r="AE4306" s="6">
        <v>45565</v>
      </c>
      <c r="AF4306" s="7" t="s">
        <v>6168</v>
      </c>
    </row>
    <row r="4307" spans="1:32" x14ac:dyDescent="0.25">
      <c r="A4307" s="2">
        <v>2024</v>
      </c>
      <c r="B4307" s="3">
        <v>45474</v>
      </c>
      <c r="C4307" s="3">
        <v>45565</v>
      </c>
      <c r="D4307" s="2" t="s">
        <v>79</v>
      </c>
      <c r="E4307" s="2" t="s">
        <v>945</v>
      </c>
      <c r="F4307" s="2" t="s">
        <v>946</v>
      </c>
      <c r="G4307" s="2" t="s">
        <v>946</v>
      </c>
      <c r="H4307" s="2" t="s">
        <v>4830</v>
      </c>
      <c r="I4307" s="2" t="s">
        <v>4836</v>
      </c>
      <c r="J4307" s="2" t="s">
        <v>642</v>
      </c>
      <c r="K4307" s="2" t="s">
        <v>1083</v>
      </c>
      <c r="L4307" s="2" t="s">
        <v>82</v>
      </c>
      <c r="M4307" s="4">
        <v>34889</v>
      </c>
      <c r="N4307" s="2" t="s">
        <v>90</v>
      </c>
      <c r="O4307" s="4">
        <v>27791</v>
      </c>
      <c r="P4307" s="2" t="s">
        <v>90</v>
      </c>
      <c r="S4307" s="2" t="s">
        <v>8128</v>
      </c>
      <c r="T4307" s="2" t="e">
        <v>#N/A</v>
      </c>
      <c r="U4307" s="2"/>
      <c r="V4307" s="2" t="s">
        <v>11335</v>
      </c>
      <c r="W4307" s="12" t="e">
        <v>#N/A</v>
      </c>
      <c r="X4307" s="2" t="e">
        <v>#N/A</v>
      </c>
      <c r="Y4307" s="2" t="e">
        <v>#N/A</v>
      </c>
      <c r="Z4307" s="2"/>
      <c r="AA4307" s="2" t="e">
        <v>#N/A</v>
      </c>
      <c r="AB4307" s="2" t="s">
        <v>14299</v>
      </c>
      <c r="AC4307" s="2"/>
      <c r="AD4307" s="5" t="s">
        <v>6167</v>
      </c>
      <c r="AE4307" s="6">
        <v>45565</v>
      </c>
      <c r="AF4307" s="7" t="s">
        <v>6168</v>
      </c>
    </row>
    <row r="4308" spans="1:32" x14ac:dyDescent="0.25">
      <c r="A4308" s="2">
        <v>2024</v>
      </c>
      <c r="B4308" s="3">
        <v>45474</v>
      </c>
      <c r="C4308" s="3">
        <v>45565</v>
      </c>
      <c r="D4308" s="2" t="s">
        <v>79</v>
      </c>
      <c r="E4308" s="2" t="s">
        <v>4837</v>
      </c>
      <c r="F4308" s="2" t="s">
        <v>4838</v>
      </c>
      <c r="G4308" s="2" t="s">
        <v>4838</v>
      </c>
      <c r="H4308" s="2" t="s">
        <v>4830</v>
      </c>
      <c r="I4308" s="2" t="s">
        <v>1808</v>
      </c>
      <c r="J4308" s="2" t="s">
        <v>184</v>
      </c>
      <c r="K4308" s="2" t="s">
        <v>154</v>
      </c>
      <c r="L4308" s="2" t="s">
        <v>82</v>
      </c>
      <c r="M4308" s="4">
        <v>48899</v>
      </c>
      <c r="N4308" s="2" t="s">
        <v>90</v>
      </c>
      <c r="O4308" s="4">
        <v>37928</v>
      </c>
      <c r="P4308" s="2" t="s">
        <v>90</v>
      </c>
      <c r="S4308" s="2" t="s">
        <v>8129</v>
      </c>
      <c r="T4308" s="2" t="e">
        <v>#N/A</v>
      </c>
      <c r="U4308" s="2"/>
      <c r="V4308" s="2" t="s">
        <v>11336</v>
      </c>
      <c r="W4308" s="12" t="e">
        <v>#N/A</v>
      </c>
      <c r="X4308" s="2" t="e">
        <v>#N/A</v>
      </c>
      <c r="Y4308" s="2" t="e">
        <v>#N/A</v>
      </c>
      <c r="Z4308" s="2"/>
      <c r="AA4308" s="2" t="e">
        <v>#N/A</v>
      </c>
      <c r="AB4308" s="2" t="s">
        <v>14300</v>
      </c>
      <c r="AC4308" s="2"/>
      <c r="AD4308" s="5" t="s">
        <v>6167</v>
      </c>
      <c r="AE4308" s="6">
        <v>45565</v>
      </c>
      <c r="AF4308" s="7" t="s">
        <v>6168</v>
      </c>
    </row>
    <row r="4309" spans="1:32" x14ac:dyDescent="0.25">
      <c r="A4309" s="2">
        <v>2024</v>
      </c>
      <c r="B4309" s="3">
        <v>45474</v>
      </c>
      <c r="C4309" s="3">
        <v>45565</v>
      </c>
      <c r="D4309" s="2" t="s">
        <v>79</v>
      </c>
      <c r="E4309" s="2" t="s">
        <v>4839</v>
      </c>
      <c r="F4309" s="2" t="s">
        <v>4840</v>
      </c>
      <c r="G4309" s="2" t="s">
        <v>4840</v>
      </c>
      <c r="H4309" s="2" t="s">
        <v>4830</v>
      </c>
      <c r="I4309" s="2" t="s">
        <v>1727</v>
      </c>
      <c r="J4309" s="2" t="s">
        <v>456</v>
      </c>
      <c r="K4309" s="2" t="s">
        <v>1163</v>
      </c>
      <c r="L4309" s="2" t="s">
        <v>82</v>
      </c>
      <c r="M4309" s="4">
        <v>33000</v>
      </c>
      <c r="N4309" s="2" t="s">
        <v>90</v>
      </c>
      <c r="O4309" s="4">
        <v>26414</v>
      </c>
      <c r="P4309" s="2" t="s">
        <v>90</v>
      </c>
      <c r="S4309" s="2" t="s">
        <v>8130</v>
      </c>
      <c r="T4309" s="2" t="e">
        <v>#N/A</v>
      </c>
      <c r="U4309" s="2"/>
      <c r="V4309" s="2" t="s">
        <v>11337</v>
      </c>
      <c r="W4309" s="12" t="e">
        <v>#N/A</v>
      </c>
      <c r="X4309" s="2" t="e">
        <v>#N/A</v>
      </c>
      <c r="Y4309" s="2" t="e">
        <v>#N/A</v>
      </c>
      <c r="Z4309" s="2"/>
      <c r="AA4309" s="2" t="e">
        <v>#N/A</v>
      </c>
      <c r="AB4309" s="2" t="s">
        <v>14301</v>
      </c>
      <c r="AC4309" s="2"/>
      <c r="AD4309" s="5" t="s">
        <v>6167</v>
      </c>
      <c r="AE4309" s="6">
        <v>45565</v>
      </c>
      <c r="AF4309" s="7" t="s">
        <v>6168</v>
      </c>
    </row>
    <row r="4310" spans="1:32" x14ac:dyDescent="0.25">
      <c r="A4310" s="2">
        <v>2024</v>
      </c>
      <c r="B4310" s="3">
        <v>45474</v>
      </c>
      <c r="C4310" s="3">
        <v>45565</v>
      </c>
      <c r="D4310" s="2" t="s">
        <v>79</v>
      </c>
      <c r="E4310" s="2" t="s">
        <v>171</v>
      </c>
      <c r="F4310" s="2" t="s">
        <v>172</v>
      </c>
      <c r="G4310" s="2" t="s">
        <v>172</v>
      </c>
      <c r="H4310" s="2" t="s">
        <v>4830</v>
      </c>
      <c r="I4310" s="2" t="s">
        <v>4841</v>
      </c>
      <c r="J4310" s="2" t="s">
        <v>106</v>
      </c>
      <c r="K4310" s="2" t="s">
        <v>4842</v>
      </c>
      <c r="L4310" s="2" t="s">
        <v>81</v>
      </c>
      <c r="M4310" s="4">
        <v>23556</v>
      </c>
      <c r="N4310" s="2" t="s">
        <v>90</v>
      </c>
      <c r="O4310" s="4">
        <v>19402</v>
      </c>
      <c r="P4310" s="2" t="s">
        <v>90</v>
      </c>
      <c r="S4310" s="2" t="s">
        <v>8131</v>
      </c>
      <c r="T4310" s="2" t="e">
        <v>#N/A</v>
      </c>
      <c r="U4310" s="2"/>
      <c r="V4310" s="2" t="s">
        <v>11338</v>
      </c>
      <c r="W4310" s="12" t="e">
        <v>#N/A</v>
      </c>
      <c r="X4310" s="2" t="e">
        <v>#N/A</v>
      </c>
      <c r="Y4310" s="2" t="e">
        <v>#N/A</v>
      </c>
      <c r="Z4310" s="2"/>
      <c r="AA4310" s="2" t="e">
        <v>#N/A</v>
      </c>
      <c r="AB4310" s="2" t="s">
        <v>14302</v>
      </c>
      <c r="AC4310" s="2"/>
      <c r="AD4310" s="5" t="s">
        <v>6167</v>
      </c>
      <c r="AE4310" s="6">
        <v>45565</v>
      </c>
      <c r="AF4310" s="7" t="s">
        <v>6168</v>
      </c>
    </row>
    <row r="4311" spans="1:32" x14ac:dyDescent="0.25">
      <c r="A4311" s="2">
        <v>2024</v>
      </c>
      <c r="B4311" s="3">
        <v>45474</v>
      </c>
      <c r="C4311" s="3">
        <v>45565</v>
      </c>
      <c r="D4311" s="2" t="s">
        <v>79</v>
      </c>
      <c r="E4311" s="2" t="s">
        <v>4843</v>
      </c>
      <c r="F4311" s="2" t="s">
        <v>4844</v>
      </c>
      <c r="G4311" s="2" t="s">
        <v>4844</v>
      </c>
      <c r="H4311" s="2" t="s">
        <v>4830</v>
      </c>
      <c r="I4311" s="2" t="s">
        <v>4845</v>
      </c>
      <c r="J4311" s="2" t="s">
        <v>94</v>
      </c>
      <c r="K4311" s="2" t="s">
        <v>148</v>
      </c>
      <c r="L4311" s="2" t="s">
        <v>82</v>
      </c>
      <c r="M4311" s="4">
        <v>19500</v>
      </c>
      <c r="N4311" s="2" t="s">
        <v>90</v>
      </c>
      <c r="O4311" s="4">
        <v>16329</v>
      </c>
      <c r="P4311" s="2" t="s">
        <v>90</v>
      </c>
      <c r="S4311" s="2" t="s">
        <v>8132</v>
      </c>
      <c r="T4311" s="2" t="e">
        <v>#N/A</v>
      </c>
      <c r="U4311" s="2"/>
      <c r="V4311" s="2" t="s">
        <v>11339</v>
      </c>
      <c r="W4311" s="12" t="e">
        <v>#N/A</v>
      </c>
      <c r="X4311" s="2" t="e">
        <v>#N/A</v>
      </c>
      <c r="Y4311" s="2" t="e">
        <v>#N/A</v>
      </c>
      <c r="Z4311" s="2"/>
      <c r="AA4311" s="2" t="e">
        <v>#N/A</v>
      </c>
      <c r="AB4311" s="2" t="s">
        <v>14303</v>
      </c>
      <c r="AC4311" s="2"/>
      <c r="AD4311" s="5" t="s">
        <v>6167</v>
      </c>
      <c r="AE4311" s="6">
        <v>45565</v>
      </c>
      <c r="AF4311" s="7" t="s">
        <v>6168</v>
      </c>
    </row>
    <row r="4312" spans="1:32" x14ac:dyDescent="0.25">
      <c r="A4312" s="2">
        <v>2024</v>
      </c>
      <c r="B4312" s="3">
        <v>45474</v>
      </c>
      <c r="C4312" s="3">
        <v>45565</v>
      </c>
      <c r="D4312" s="2" t="s">
        <v>79</v>
      </c>
      <c r="E4312" s="2" t="s">
        <v>4843</v>
      </c>
      <c r="F4312" s="2" t="s">
        <v>4844</v>
      </c>
      <c r="G4312" s="2" t="s">
        <v>4844</v>
      </c>
      <c r="H4312" s="2" t="s">
        <v>4830</v>
      </c>
      <c r="I4312" s="2" t="s">
        <v>2532</v>
      </c>
      <c r="J4312" s="2" t="s">
        <v>644</v>
      </c>
      <c r="K4312" s="2" t="s">
        <v>1149</v>
      </c>
      <c r="L4312" s="2" t="s">
        <v>82</v>
      </c>
      <c r="M4312" s="4">
        <v>17499</v>
      </c>
      <c r="N4312" s="2" t="s">
        <v>90</v>
      </c>
      <c r="O4312" s="4">
        <v>14806</v>
      </c>
      <c r="P4312" s="2" t="s">
        <v>90</v>
      </c>
      <c r="S4312" s="2" t="s">
        <v>8133</v>
      </c>
      <c r="T4312" s="2" t="e">
        <v>#N/A</v>
      </c>
      <c r="U4312" s="2"/>
      <c r="V4312" s="2" t="s">
        <v>11340</v>
      </c>
      <c r="W4312" s="12" t="e">
        <v>#N/A</v>
      </c>
      <c r="X4312" s="2" t="e">
        <v>#N/A</v>
      </c>
      <c r="Y4312" s="2" t="e">
        <v>#N/A</v>
      </c>
      <c r="Z4312" s="2"/>
      <c r="AA4312" s="2" t="e">
        <v>#N/A</v>
      </c>
      <c r="AB4312" s="2" t="s">
        <v>14304</v>
      </c>
      <c r="AC4312" s="2"/>
      <c r="AD4312" s="5" t="s">
        <v>6167</v>
      </c>
      <c r="AE4312" s="6">
        <v>45565</v>
      </c>
      <c r="AF4312" s="7" t="s">
        <v>6168</v>
      </c>
    </row>
    <row r="4313" spans="1:32" x14ac:dyDescent="0.25">
      <c r="A4313" s="2">
        <v>2024</v>
      </c>
      <c r="B4313" s="3">
        <v>45474</v>
      </c>
      <c r="C4313" s="3">
        <v>45565</v>
      </c>
      <c r="D4313" s="2" t="s">
        <v>79</v>
      </c>
      <c r="E4313" s="2" t="s">
        <v>176</v>
      </c>
      <c r="F4313" s="2" t="s">
        <v>160</v>
      </c>
      <c r="G4313" s="2" t="s">
        <v>160</v>
      </c>
      <c r="H4313" s="2" t="s">
        <v>4830</v>
      </c>
      <c r="I4313" s="2" t="s">
        <v>4846</v>
      </c>
      <c r="J4313" s="2" t="s">
        <v>3093</v>
      </c>
      <c r="K4313" s="2" t="s">
        <v>430</v>
      </c>
      <c r="L4313" s="2" t="s">
        <v>82</v>
      </c>
      <c r="M4313" s="4">
        <v>15000</v>
      </c>
      <c r="N4313" s="2" t="s">
        <v>90</v>
      </c>
      <c r="O4313" s="4">
        <v>12968</v>
      </c>
      <c r="P4313" s="2" t="s">
        <v>90</v>
      </c>
      <c r="S4313" s="2" t="s">
        <v>6464</v>
      </c>
      <c r="T4313" s="2" t="e">
        <v>#N/A</v>
      </c>
      <c r="U4313" s="2"/>
      <c r="V4313" s="2" t="s">
        <v>9270</v>
      </c>
      <c r="W4313" s="12" t="e">
        <v>#N/A</v>
      </c>
      <c r="X4313" s="2" t="e">
        <v>#N/A</v>
      </c>
      <c r="Y4313" s="2" t="e">
        <v>#N/A</v>
      </c>
      <c r="Z4313" s="2"/>
      <c r="AA4313" s="2" t="e">
        <v>#N/A</v>
      </c>
      <c r="AB4313" s="2" t="s">
        <v>12580</v>
      </c>
      <c r="AC4313" s="2"/>
      <c r="AD4313" s="5" t="s">
        <v>6167</v>
      </c>
      <c r="AE4313" s="6">
        <v>45565</v>
      </c>
      <c r="AF4313" s="7" t="s">
        <v>6168</v>
      </c>
    </row>
    <row r="4314" spans="1:32" x14ac:dyDescent="0.25">
      <c r="A4314" s="2">
        <v>2024</v>
      </c>
      <c r="B4314" s="3">
        <v>45474</v>
      </c>
      <c r="C4314" s="3">
        <v>45565</v>
      </c>
      <c r="D4314" s="2" t="s">
        <v>79</v>
      </c>
      <c r="E4314" s="2" t="s">
        <v>4847</v>
      </c>
      <c r="F4314" s="2" t="s">
        <v>4848</v>
      </c>
      <c r="G4314" s="2" t="s">
        <v>4848</v>
      </c>
      <c r="H4314" s="2" t="s">
        <v>4830</v>
      </c>
      <c r="I4314" s="2" t="s">
        <v>1092</v>
      </c>
      <c r="J4314" s="2" t="s">
        <v>1810</v>
      </c>
      <c r="K4314" s="2" t="s">
        <v>642</v>
      </c>
      <c r="L4314" s="2" t="s">
        <v>82</v>
      </c>
      <c r="M4314" s="4">
        <v>13500</v>
      </c>
      <c r="N4314" s="2" t="s">
        <v>90</v>
      </c>
      <c r="O4314" s="4">
        <v>11836</v>
      </c>
      <c r="P4314" s="2" t="s">
        <v>90</v>
      </c>
      <c r="S4314" s="2" t="s">
        <v>6215</v>
      </c>
      <c r="T4314" s="2" t="e">
        <v>#N/A</v>
      </c>
      <c r="U4314" s="2"/>
      <c r="V4314" s="2" t="s">
        <v>10498</v>
      </c>
      <c r="W4314" s="12" t="e">
        <v>#N/A</v>
      </c>
      <c r="X4314" s="2" t="e">
        <v>#N/A</v>
      </c>
      <c r="Y4314" s="2" t="e">
        <v>#N/A</v>
      </c>
      <c r="Z4314" s="2"/>
      <c r="AA4314" s="2" t="e">
        <v>#N/A</v>
      </c>
      <c r="AB4314" s="2" t="s">
        <v>12329</v>
      </c>
      <c r="AC4314" s="2"/>
      <c r="AD4314" s="5" t="s">
        <v>6167</v>
      </c>
      <c r="AE4314" s="6">
        <v>45565</v>
      </c>
      <c r="AF4314" s="7" t="s">
        <v>6168</v>
      </c>
    </row>
    <row r="4315" spans="1:32" x14ac:dyDescent="0.25">
      <c r="A4315" s="2">
        <v>2024</v>
      </c>
      <c r="B4315" s="3">
        <v>45474</v>
      </c>
      <c r="C4315" s="3">
        <v>45565</v>
      </c>
      <c r="D4315" s="2" t="s">
        <v>79</v>
      </c>
      <c r="E4315" s="2" t="s">
        <v>4849</v>
      </c>
      <c r="F4315" s="2" t="s">
        <v>4850</v>
      </c>
      <c r="G4315" s="2" t="s">
        <v>4850</v>
      </c>
      <c r="H4315" s="2" t="s">
        <v>4830</v>
      </c>
      <c r="I4315" s="2" t="s">
        <v>1559</v>
      </c>
      <c r="J4315" s="2" t="s">
        <v>107</v>
      </c>
      <c r="K4315" s="2" t="s">
        <v>158</v>
      </c>
      <c r="L4315" s="2" t="s">
        <v>82</v>
      </c>
      <c r="M4315" s="4">
        <v>10447</v>
      </c>
      <c r="N4315" s="2" t="s">
        <v>90</v>
      </c>
      <c r="O4315" s="4">
        <v>9285</v>
      </c>
      <c r="P4315" s="2" t="s">
        <v>90</v>
      </c>
      <c r="S4315" s="2" t="s">
        <v>8134</v>
      </c>
      <c r="T4315" s="2" t="e">
        <v>#N/A</v>
      </c>
      <c r="U4315" s="2"/>
      <c r="V4315" s="2" t="s">
        <v>11341</v>
      </c>
      <c r="W4315" s="12" t="e">
        <v>#N/A</v>
      </c>
      <c r="X4315" s="2" t="e">
        <v>#N/A</v>
      </c>
      <c r="Y4315" s="2" t="e">
        <v>#N/A</v>
      </c>
      <c r="Z4315" s="2"/>
      <c r="AA4315" s="2" t="e">
        <v>#N/A</v>
      </c>
      <c r="AB4315" s="2" t="s">
        <v>14305</v>
      </c>
      <c r="AC4315" s="2"/>
      <c r="AD4315" s="5" t="s">
        <v>6167</v>
      </c>
      <c r="AE4315" s="6">
        <v>45565</v>
      </c>
      <c r="AF4315" s="7" t="s">
        <v>6168</v>
      </c>
    </row>
    <row r="4316" spans="1:32" x14ac:dyDescent="0.25">
      <c r="A4316" s="2">
        <v>2024</v>
      </c>
      <c r="B4316" s="3">
        <v>45474</v>
      </c>
      <c r="C4316" s="3">
        <v>45565</v>
      </c>
      <c r="D4316" s="2" t="s">
        <v>79</v>
      </c>
      <c r="E4316" s="2" t="s">
        <v>4849</v>
      </c>
      <c r="F4316" s="2" t="s">
        <v>4850</v>
      </c>
      <c r="G4316" s="2" t="s">
        <v>4850</v>
      </c>
      <c r="H4316" s="2" t="s">
        <v>4830</v>
      </c>
      <c r="I4316" s="2" t="s">
        <v>1772</v>
      </c>
      <c r="J4316" s="2" t="s">
        <v>1070</v>
      </c>
      <c r="K4316" s="2" t="s">
        <v>94</v>
      </c>
      <c r="L4316" s="2" t="s">
        <v>82</v>
      </c>
      <c r="M4316" s="4">
        <v>10277</v>
      </c>
      <c r="N4316" s="2" t="s">
        <v>90</v>
      </c>
      <c r="O4316" s="4">
        <v>9197</v>
      </c>
      <c r="P4316" s="2" t="s">
        <v>90</v>
      </c>
      <c r="S4316" s="2" t="s">
        <v>8135</v>
      </c>
      <c r="T4316" s="2" t="e">
        <v>#N/A</v>
      </c>
      <c r="U4316" s="2"/>
      <c r="V4316" s="2" t="s">
        <v>11342</v>
      </c>
      <c r="W4316" s="12" t="e">
        <v>#N/A</v>
      </c>
      <c r="X4316" s="2" t="e">
        <v>#N/A</v>
      </c>
      <c r="Y4316" s="2" t="e">
        <v>#N/A</v>
      </c>
      <c r="Z4316" s="2"/>
      <c r="AA4316" s="2" t="e">
        <v>#N/A</v>
      </c>
      <c r="AB4316" s="2" t="s">
        <v>14306</v>
      </c>
      <c r="AC4316" s="2"/>
      <c r="AD4316" s="5" t="s">
        <v>6167</v>
      </c>
      <c r="AE4316" s="6">
        <v>45565</v>
      </c>
      <c r="AF4316" s="7" t="s">
        <v>6168</v>
      </c>
    </row>
    <row r="4317" spans="1:32" x14ac:dyDescent="0.25">
      <c r="A4317" s="2">
        <v>2024</v>
      </c>
      <c r="B4317" s="3">
        <v>45474</v>
      </c>
      <c r="C4317" s="3">
        <v>45565</v>
      </c>
      <c r="D4317" s="2" t="s">
        <v>79</v>
      </c>
      <c r="E4317" s="2" t="s">
        <v>4851</v>
      </c>
      <c r="F4317" s="2" t="s">
        <v>4850</v>
      </c>
      <c r="G4317" s="2" t="s">
        <v>4850</v>
      </c>
      <c r="H4317" s="2" t="s">
        <v>4830</v>
      </c>
      <c r="I4317" s="2" t="s">
        <v>4852</v>
      </c>
      <c r="J4317" s="2" t="s">
        <v>178</v>
      </c>
      <c r="K4317" s="2" t="s">
        <v>644</v>
      </c>
      <c r="L4317" s="2" t="s">
        <v>82</v>
      </c>
      <c r="M4317" s="4">
        <v>8700</v>
      </c>
      <c r="N4317" s="2" t="s">
        <v>90</v>
      </c>
      <c r="O4317" s="4">
        <v>8229</v>
      </c>
      <c r="P4317" s="2" t="s">
        <v>90</v>
      </c>
      <c r="S4317" s="2" t="s">
        <v>8136</v>
      </c>
      <c r="T4317" s="2" t="e">
        <v>#N/A</v>
      </c>
      <c r="U4317" s="2"/>
      <c r="V4317" s="2" t="s">
        <v>11343</v>
      </c>
      <c r="W4317" s="12" t="e">
        <v>#N/A</v>
      </c>
      <c r="X4317" s="2" t="e">
        <v>#N/A</v>
      </c>
      <c r="Y4317" s="2" t="e">
        <v>#N/A</v>
      </c>
      <c r="Z4317" s="2"/>
      <c r="AA4317" s="2" t="e">
        <v>#N/A</v>
      </c>
      <c r="AB4317" s="2" t="s">
        <v>14307</v>
      </c>
      <c r="AC4317" s="2"/>
      <c r="AD4317" s="5" t="s">
        <v>6167</v>
      </c>
      <c r="AE4317" s="6">
        <v>45565</v>
      </c>
      <c r="AF4317" s="7" t="s">
        <v>6168</v>
      </c>
    </row>
    <row r="4318" spans="1:32" x14ac:dyDescent="0.25">
      <c r="A4318" s="2">
        <v>2024</v>
      </c>
      <c r="B4318" s="3">
        <v>45474</v>
      </c>
      <c r="C4318" s="3">
        <v>45565</v>
      </c>
      <c r="D4318" s="2" t="s">
        <v>79</v>
      </c>
      <c r="E4318" s="2" t="s">
        <v>4851</v>
      </c>
      <c r="F4318" s="2" t="s">
        <v>4850</v>
      </c>
      <c r="G4318" s="2" t="s">
        <v>4850</v>
      </c>
      <c r="H4318" s="2" t="s">
        <v>4830</v>
      </c>
      <c r="I4318" s="2" t="s">
        <v>4853</v>
      </c>
      <c r="J4318" s="2" t="s">
        <v>4854</v>
      </c>
      <c r="K4318" s="2" t="s">
        <v>970</v>
      </c>
      <c r="L4318" s="2" t="s">
        <v>81</v>
      </c>
      <c r="M4318" s="4">
        <v>8700</v>
      </c>
      <c r="N4318" s="2" t="s">
        <v>90</v>
      </c>
      <c r="O4318" s="4">
        <v>8181</v>
      </c>
      <c r="P4318" s="2" t="s">
        <v>90</v>
      </c>
      <c r="S4318" s="2" t="s">
        <v>8137</v>
      </c>
      <c r="T4318" s="2" t="e">
        <v>#N/A</v>
      </c>
      <c r="U4318" s="2"/>
      <c r="V4318" s="2" t="s">
        <v>11344</v>
      </c>
      <c r="W4318" s="12" t="e">
        <v>#N/A</v>
      </c>
      <c r="X4318" s="2" t="e">
        <v>#N/A</v>
      </c>
      <c r="Y4318" s="2" t="e">
        <v>#N/A</v>
      </c>
      <c r="Z4318" s="2"/>
      <c r="AA4318" s="2" t="e">
        <v>#N/A</v>
      </c>
      <c r="AB4318" s="2" t="s">
        <v>14308</v>
      </c>
      <c r="AC4318" s="2"/>
      <c r="AD4318" s="5" t="s">
        <v>6167</v>
      </c>
      <c r="AE4318" s="6">
        <v>45565</v>
      </c>
      <c r="AF4318" s="7" t="s">
        <v>6168</v>
      </c>
    </row>
    <row r="4319" spans="1:32" x14ac:dyDescent="0.25">
      <c r="A4319" s="2">
        <v>2024</v>
      </c>
      <c r="B4319" s="3">
        <v>45474</v>
      </c>
      <c r="C4319" s="3">
        <v>45565</v>
      </c>
      <c r="D4319" s="2" t="s">
        <v>79</v>
      </c>
      <c r="E4319" s="2" t="s">
        <v>4851</v>
      </c>
      <c r="F4319" s="2" t="s">
        <v>4850</v>
      </c>
      <c r="G4319" s="2" t="s">
        <v>4850</v>
      </c>
      <c r="H4319" s="2" t="s">
        <v>4830</v>
      </c>
      <c r="I4319" s="2" t="s">
        <v>1157</v>
      </c>
      <c r="J4319" s="2" t="s">
        <v>188</v>
      </c>
      <c r="K4319" s="2" t="s">
        <v>1133</v>
      </c>
      <c r="L4319" s="2" t="s">
        <v>82</v>
      </c>
      <c r="M4319" s="4">
        <v>8700</v>
      </c>
      <c r="N4319" s="2" t="s">
        <v>90</v>
      </c>
      <c r="O4319" s="4">
        <v>8199</v>
      </c>
      <c r="P4319" s="2" t="s">
        <v>90</v>
      </c>
      <c r="S4319" s="2" t="s">
        <v>8138</v>
      </c>
      <c r="T4319" s="2" t="e">
        <v>#N/A</v>
      </c>
      <c r="U4319" s="2"/>
      <c r="V4319" s="2" t="s">
        <v>11345</v>
      </c>
      <c r="W4319" s="12" t="e">
        <v>#N/A</v>
      </c>
      <c r="X4319" s="2" t="e">
        <v>#N/A</v>
      </c>
      <c r="Y4319" s="2" t="e">
        <v>#N/A</v>
      </c>
      <c r="Z4319" s="2"/>
      <c r="AA4319" s="2" t="e">
        <v>#N/A</v>
      </c>
      <c r="AB4319" s="2" t="s">
        <v>14309</v>
      </c>
      <c r="AC4319" s="2"/>
      <c r="AD4319" s="5" t="s">
        <v>6167</v>
      </c>
      <c r="AE4319" s="6">
        <v>45565</v>
      </c>
      <c r="AF4319" s="7" t="s">
        <v>6168</v>
      </c>
    </row>
    <row r="4320" spans="1:32" x14ac:dyDescent="0.25">
      <c r="A4320" s="2">
        <v>2024</v>
      </c>
      <c r="B4320" s="3">
        <v>45474</v>
      </c>
      <c r="C4320" s="3">
        <v>45565</v>
      </c>
      <c r="D4320" s="2" t="s">
        <v>79</v>
      </c>
      <c r="E4320" s="2" t="s">
        <v>4851</v>
      </c>
      <c r="F4320" s="2" t="s">
        <v>4850</v>
      </c>
      <c r="G4320" s="2" t="s">
        <v>4850</v>
      </c>
      <c r="H4320" s="2" t="s">
        <v>4830</v>
      </c>
      <c r="I4320" s="2" t="s">
        <v>193</v>
      </c>
      <c r="J4320" s="2" t="s">
        <v>644</v>
      </c>
      <c r="K4320" s="2" t="s">
        <v>379</v>
      </c>
      <c r="L4320" s="2" t="s">
        <v>82</v>
      </c>
      <c r="M4320" s="4">
        <v>8199</v>
      </c>
      <c r="N4320" s="2" t="s">
        <v>90</v>
      </c>
      <c r="O4320" s="4">
        <v>7797</v>
      </c>
      <c r="P4320" s="2" t="s">
        <v>90</v>
      </c>
      <c r="S4320" s="2" t="s">
        <v>8139</v>
      </c>
      <c r="T4320" s="2" t="e">
        <v>#N/A</v>
      </c>
      <c r="U4320" s="2"/>
      <c r="V4320" s="2" t="s">
        <v>11346</v>
      </c>
      <c r="W4320" s="12" t="e">
        <v>#N/A</v>
      </c>
      <c r="X4320" s="2" t="e">
        <v>#N/A</v>
      </c>
      <c r="Y4320" s="2" t="e">
        <v>#N/A</v>
      </c>
      <c r="Z4320" s="2"/>
      <c r="AA4320" s="2" t="e">
        <v>#N/A</v>
      </c>
      <c r="AB4320" s="2" t="s">
        <v>14310</v>
      </c>
      <c r="AC4320" s="2"/>
      <c r="AD4320" s="5" t="s">
        <v>6167</v>
      </c>
      <c r="AE4320" s="6">
        <v>45565</v>
      </c>
      <c r="AF4320" s="7" t="s">
        <v>6168</v>
      </c>
    </row>
    <row r="4321" spans="1:32" x14ac:dyDescent="0.25">
      <c r="A4321" s="2">
        <v>2024</v>
      </c>
      <c r="B4321" s="3">
        <v>45474</v>
      </c>
      <c r="C4321" s="3">
        <v>45565</v>
      </c>
      <c r="D4321" s="2" t="s">
        <v>79</v>
      </c>
      <c r="E4321" s="2" t="s">
        <v>579</v>
      </c>
      <c r="F4321" s="2" t="s">
        <v>172</v>
      </c>
      <c r="G4321" s="2" t="s">
        <v>172</v>
      </c>
      <c r="H4321" s="2" t="s">
        <v>4830</v>
      </c>
      <c r="I4321" s="2" t="s">
        <v>971</v>
      </c>
      <c r="J4321" s="2" t="s">
        <v>128</v>
      </c>
      <c r="K4321" s="2" t="s">
        <v>200</v>
      </c>
      <c r="L4321" s="2" t="s">
        <v>82</v>
      </c>
      <c r="M4321" s="4">
        <v>22202</v>
      </c>
      <c r="N4321" s="2" t="s">
        <v>90</v>
      </c>
      <c r="O4321" s="4">
        <v>18355</v>
      </c>
      <c r="P4321" s="2" t="s">
        <v>90</v>
      </c>
      <c r="S4321" s="2" t="s">
        <v>8140</v>
      </c>
      <c r="T4321" s="2" t="e">
        <v>#N/A</v>
      </c>
      <c r="U4321" s="2"/>
      <c r="V4321" s="2" t="s">
        <v>11347</v>
      </c>
      <c r="W4321" s="12" t="e">
        <v>#N/A</v>
      </c>
      <c r="X4321" s="2" t="e">
        <v>#N/A</v>
      </c>
      <c r="Y4321" s="2" t="e">
        <v>#N/A</v>
      </c>
      <c r="Z4321" s="2"/>
      <c r="AA4321" s="2" t="e">
        <v>#N/A</v>
      </c>
      <c r="AB4321" s="2" t="s">
        <v>14311</v>
      </c>
      <c r="AC4321" s="2"/>
      <c r="AD4321" s="5" t="s">
        <v>6167</v>
      </c>
      <c r="AE4321" s="6">
        <v>45565</v>
      </c>
      <c r="AF4321" s="7" t="s">
        <v>6168</v>
      </c>
    </row>
    <row r="4322" spans="1:32" x14ac:dyDescent="0.25">
      <c r="A4322" s="2">
        <v>2024</v>
      </c>
      <c r="B4322" s="3">
        <v>45474</v>
      </c>
      <c r="C4322" s="3">
        <v>45565</v>
      </c>
      <c r="D4322" s="2" t="s">
        <v>79</v>
      </c>
      <c r="E4322" s="2" t="s">
        <v>579</v>
      </c>
      <c r="F4322" s="2" t="s">
        <v>172</v>
      </c>
      <c r="G4322" s="2" t="s">
        <v>172</v>
      </c>
      <c r="H4322" s="2" t="s">
        <v>4830</v>
      </c>
      <c r="I4322" s="2" t="s">
        <v>694</v>
      </c>
      <c r="J4322" s="2" t="s">
        <v>162</v>
      </c>
      <c r="K4322" s="2" t="s">
        <v>3207</v>
      </c>
      <c r="L4322" s="2" t="s">
        <v>81</v>
      </c>
      <c r="M4322" s="4">
        <v>19500</v>
      </c>
      <c r="N4322" s="2" t="s">
        <v>90</v>
      </c>
      <c r="O4322" s="4">
        <v>16368</v>
      </c>
      <c r="P4322" s="2" t="s">
        <v>90</v>
      </c>
      <c r="S4322" s="2" t="s">
        <v>8141</v>
      </c>
      <c r="T4322" s="2" t="e">
        <v>#N/A</v>
      </c>
      <c r="U4322" s="2"/>
      <c r="V4322" s="2" t="s">
        <v>11348</v>
      </c>
      <c r="W4322" s="12" t="e">
        <v>#N/A</v>
      </c>
      <c r="X4322" s="2" t="e">
        <v>#N/A</v>
      </c>
      <c r="Y4322" s="2" t="e">
        <v>#N/A</v>
      </c>
      <c r="Z4322" s="2"/>
      <c r="AA4322" s="2" t="e">
        <v>#N/A</v>
      </c>
      <c r="AB4322" s="2" t="e">
        <v>#N/A</v>
      </c>
      <c r="AC4322" s="2"/>
      <c r="AD4322" s="5" t="s">
        <v>6167</v>
      </c>
      <c r="AE4322" s="6">
        <v>45565</v>
      </c>
      <c r="AF4322" s="7" t="s">
        <v>6168</v>
      </c>
    </row>
    <row r="4323" spans="1:32" x14ac:dyDescent="0.25">
      <c r="A4323" s="2">
        <v>2024</v>
      </c>
      <c r="B4323" s="3">
        <v>45474</v>
      </c>
      <c r="C4323" s="3">
        <v>45565</v>
      </c>
      <c r="D4323" s="2" t="s">
        <v>79</v>
      </c>
      <c r="E4323" s="2" t="s">
        <v>579</v>
      </c>
      <c r="F4323" s="2" t="s">
        <v>172</v>
      </c>
      <c r="G4323" s="2" t="s">
        <v>172</v>
      </c>
      <c r="H4323" s="2" t="s">
        <v>4830</v>
      </c>
      <c r="I4323" s="2" t="s">
        <v>3099</v>
      </c>
      <c r="J4323" s="2" t="s">
        <v>1149</v>
      </c>
      <c r="K4323" s="2" t="s">
        <v>128</v>
      </c>
      <c r="L4323" s="2" t="s">
        <v>82</v>
      </c>
      <c r="M4323" s="4">
        <v>19500</v>
      </c>
      <c r="N4323" s="2" t="s">
        <v>90</v>
      </c>
      <c r="O4323" s="4">
        <v>16329</v>
      </c>
      <c r="P4323" s="2" t="s">
        <v>90</v>
      </c>
      <c r="S4323" s="2" t="s">
        <v>8132</v>
      </c>
      <c r="T4323" s="2" t="e">
        <v>#N/A</v>
      </c>
      <c r="U4323" s="2"/>
      <c r="V4323" s="2" t="s">
        <v>11339</v>
      </c>
      <c r="W4323" s="12" t="e">
        <v>#N/A</v>
      </c>
      <c r="X4323" s="2" t="e">
        <v>#N/A</v>
      </c>
      <c r="Y4323" s="2" t="e">
        <v>#N/A</v>
      </c>
      <c r="Z4323" s="2"/>
      <c r="AA4323" s="2" t="e">
        <v>#N/A</v>
      </c>
      <c r="AB4323" s="2" t="s">
        <v>14312</v>
      </c>
      <c r="AC4323" s="2"/>
      <c r="AD4323" s="5" t="s">
        <v>6167</v>
      </c>
      <c r="AE4323" s="6">
        <v>45565</v>
      </c>
      <c r="AF4323" s="7" t="s">
        <v>6168</v>
      </c>
    </row>
    <row r="4324" spans="1:32" x14ac:dyDescent="0.25">
      <c r="A4324" s="2">
        <v>2024</v>
      </c>
      <c r="B4324" s="3">
        <v>45474</v>
      </c>
      <c r="C4324" s="3">
        <v>45565</v>
      </c>
      <c r="D4324" s="2" t="s">
        <v>79</v>
      </c>
      <c r="E4324" s="2" t="s">
        <v>579</v>
      </c>
      <c r="F4324" s="2" t="s">
        <v>172</v>
      </c>
      <c r="G4324" s="2" t="s">
        <v>172</v>
      </c>
      <c r="H4324" s="2" t="s">
        <v>4830</v>
      </c>
      <c r="I4324" s="2" t="s">
        <v>2102</v>
      </c>
      <c r="J4324" s="2" t="s">
        <v>106</v>
      </c>
      <c r="K4324" s="2" t="s">
        <v>526</v>
      </c>
      <c r="L4324" s="2" t="s">
        <v>81</v>
      </c>
      <c r="M4324" s="4">
        <v>19500</v>
      </c>
      <c r="N4324" s="2" t="s">
        <v>90</v>
      </c>
      <c r="O4324" s="4">
        <v>16368</v>
      </c>
      <c r="P4324" s="2" t="s">
        <v>90</v>
      </c>
      <c r="S4324" s="2" t="s">
        <v>8141</v>
      </c>
      <c r="T4324" s="2" t="e">
        <v>#N/A</v>
      </c>
      <c r="U4324" s="2"/>
      <c r="V4324" s="2" t="s">
        <v>11349</v>
      </c>
      <c r="W4324" s="12" t="e">
        <v>#N/A</v>
      </c>
      <c r="X4324" s="2" t="e">
        <v>#N/A</v>
      </c>
      <c r="Y4324" s="2" t="e">
        <v>#N/A</v>
      </c>
      <c r="Z4324" s="2"/>
      <c r="AA4324" s="2" t="e">
        <v>#N/A</v>
      </c>
      <c r="AB4324" s="2" t="s">
        <v>14313</v>
      </c>
      <c r="AC4324" s="2"/>
      <c r="AD4324" s="5" t="s">
        <v>6167</v>
      </c>
      <c r="AE4324" s="6">
        <v>45565</v>
      </c>
      <c r="AF4324" s="7" t="s">
        <v>6168</v>
      </c>
    </row>
    <row r="4325" spans="1:32" x14ac:dyDescent="0.25">
      <c r="A4325" s="2">
        <v>2024</v>
      </c>
      <c r="B4325" s="3">
        <v>45474</v>
      </c>
      <c r="C4325" s="3">
        <v>45565</v>
      </c>
      <c r="D4325" s="2" t="s">
        <v>79</v>
      </c>
      <c r="E4325" s="2" t="s">
        <v>579</v>
      </c>
      <c r="F4325" s="2" t="s">
        <v>172</v>
      </c>
      <c r="G4325" s="2" t="s">
        <v>172</v>
      </c>
      <c r="H4325" s="2" t="s">
        <v>4830</v>
      </c>
      <c r="I4325" s="2" t="s">
        <v>3226</v>
      </c>
      <c r="J4325" s="2" t="s">
        <v>628</v>
      </c>
      <c r="K4325" s="2" t="s">
        <v>614</v>
      </c>
      <c r="L4325" s="2" t="s">
        <v>82</v>
      </c>
      <c r="M4325" s="4">
        <v>17499</v>
      </c>
      <c r="N4325" s="2" t="s">
        <v>90</v>
      </c>
      <c r="O4325" s="4">
        <v>14853</v>
      </c>
      <c r="P4325" s="2" t="s">
        <v>90</v>
      </c>
      <c r="S4325" s="2" t="s">
        <v>8142</v>
      </c>
      <c r="T4325" s="2" t="e">
        <v>#N/A</v>
      </c>
      <c r="U4325" s="2"/>
      <c r="V4325" s="2" t="s">
        <v>11350</v>
      </c>
      <c r="W4325" s="12" t="e">
        <v>#N/A</v>
      </c>
      <c r="X4325" s="2" t="e">
        <v>#N/A</v>
      </c>
      <c r="Y4325" s="2" t="e">
        <v>#N/A</v>
      </c>
      <c r="Z4325" s="2"/>
      <c r="AA4325" s="2" t="e">
        <v>#N/A</v>
      </c>
      <c r="AB4325" s="2" t="s">
        <v>14314</v>
      </c>
      <c r="AC4325" s="2"/>
      <c r="AD4325" s="5" t="s">
        <v>6167</v>
      </c>
      <c r="AE4325" s="6">
        <v>45565</v>
      </c>
      <c r="AF4325" s="7" t="s">
        <v>6168</v>
      </c>
    </row>
    <row r="4326" spans="1:32" x14ac:dyDescent="0.25">
      <c r="A4326" s="2">
        <v>2024</v>
      </c>
      <c r="B4326" s="3">
        <v>45474</v>
      </c>
      <c r="C4326" s="3">
        <v>45565</v>
      </c>
      <c r="D4326" s="2" t="s">
        <v>79</v>
      </c>
      <c r="E4326" s="2" t="s">
        <v>579</v>
      </c>
      <c r="F4326" s="2" t="s">
        <v>172</v>
      </c>
      <c r="G4326" s="2" t="s">
        <v>172</v>
      </c>
      <c r="H4326" s="2" t="s">
        <v>4830</v>
      </c>
      <c r="I4326" s="2" t="s">
        <v>4855</v>
      </c>
      <c r="J4326" s="2" t="s">
        <v>1268</v>
      </c>
      <c r="K4326" s="2" t="s">
        <v>4856</v>
      </c>
      <c r="L4326" s="2" t="s">
        <v>82</v>
      </c>
      <c r="M4326" s="4">
        <v>17499</v>
      </c>
      <c r="N4326" s="2" t="s">
        <v>90</v>
      </c>
      <c r="O4326" s="4">
        <v>14853</v>
      </c>
      <c r="P4326" s="2" t="s">
        <v>90</v>
      </c>
      <c r="S4326" s="2" t="s">
        <v>8142</v>
      </c>
      <c r="T4326" s="2" t="e">
        <v>#N/A</v>
      </c>
      <c r="U4326" s="2"/>
      <c r="V4326" s="2" t="s">
        <v>11350</v>
      </c>
      <c r="W4326" s="12" t="e">
        <v>#N/A</v>
      </c>
      <c r="X4326" s="2" t="e">
        <v>#N/A</v>
      </c>
      <c r="Y4326" s="2" t="e">
        <v>#N/A</v>
      </c>
      <c r="Z4326" s="2"/>
      <c r="AA4326" s="2" t="e">
        <v>#N/A</v>
      </c>
      <c r="AB4326" s="2" t="s">
        <v>14315</v>
      </c>
      <c r="AC4326" s="2"/>
      <c r="AD4326" s="5" t="s">
        <v>6167</v>
      </c>
      <c r="AE4326" s="6">
        <v>45565</v>
      </c>
      <c r="AF4326" s="7" t="s">
        <v>6168</v>
      </c>
    </row>
    <row r="4327" spans="1:32" x14ac:dyDescent="0.25">
      <c r="A4327" s="2">
        <v>2024</v>
      </c>
      <c r="B4327" s="3">
        <v>45474</v>
      </c>
      <c r="C4327" s="3">
        <v>45565</v>
      </c>
      <c r="D4327" s="2" t="s">
        <v>79</v>
      </c>
      <c r="E4327" s="2" t="s">
        <v>579</v>
      </c>
      <c r="F4327" s="2" t="s">
        <v>172</v>
      </c>
      <c r="G4327" s="2" t="s">
        <v>172</v>
      </c>
      <c r="H4327" s="2" t="s">
        <v>4830</v>
      </c>
      <c r="I4327" s="2" t="s">
        <v>1558</v>
      </c>
      <c r="J4327" s="2" t="s">
        <v>148</v>
      </c>
      <c r="K4327" s="2" t="s">
        <v>283</v>
      </c>
      <c r="L4327" s="2" t="s">
        <v>82</v>
      </c>
      <c r="M4327" s="4">
        <v>17415</v>
      </c>
      <c r="N4327" s="2" t="s">
        <v>90</v>
      </c>
      <c r="O4327" s="4">
        <v>14778</v>
      </c>
      <c r="P4327" s="2" t="s">
        <v>90</v>
      </c>
      <c r="S4327" s="2" t="s">
        <v>8143</v>
      </c>
      <c r="T4327" s="2" t="e">
        <v>#N/A</v>
      </c>
      <c r="U4327" s="2"/>
      <c r="V4327" s="2" t="s">
        <v>11351</v>
      </c>
      <c r="W4327" s="12" t="e">
        <v>#N/A</v>
      </c>
      <c r="X4327" s="2" t="e">
        <v>#N/A</v>
      </c>
      <c r="Y4327" s="2" t="e">
        <v>#N/A</v>
      </c>
      <c r="Z4327" s="2"/>
      <c r="AA4327" s="2" t="e">
        <v>#N/A</v>
      </c>
      <c r="AB4327" s="2" t="s">
        <v>14316</v>
      </c>
      <c r="AC4327" s="2"/>
      <c r="AD4327" s="5" t="s">
        <v>6167</v>
      </c>
      <c r="AE4327" s="6">
        <v>45565</v>
      </c>
      <c r="AF4327" s="7" t="s">
        <v>6168</v>
      </c>
    </row>
    <row r="4328" spans="1:32" x14ac:dyDescent="0.25">
      <c r="A4328" s="2">
        <v>2024</v>
      </c>
      <c r="B4328" s="3">
        <v>45474</v>
      </c>
      <c r="C4328" s="3">
        <v>45565</v>
      </c>
      <c r="D4328" s="2" t="s">
        <v>79</v>
      </c>
      <c r="E4328" s="2" t="s">
        <v>176</v>
      </c>
      <c r="F4328" s="2" t="s">
        <v>160</v>
      </c>
      <c r="G4328" s="2" t="s">
        <v>160</v>
      </c>
      <c r="H4328" s="2" t="s">
        <v>4830</v>
      </c>
      <c r="I4328" s="2" t="s">
        <v>4857</v>
      </c>
      <c r="J4328" s="2" t="s">
        <v>154</v>
      </c>
      <c r="K4328" s="2" t="s">
        <v>401</v>
      </c>
      <c r="L4328" s="2" t="s">
        <v>82</v>
      </c>
      <c r="M4328" s="4">
        <v>12999</v>
      </c>
      <c r="N4328" s="2" t="s">
        <v>90</v>
      </c>
      <c r="O4328" s="4">
        <v>11441</v>
      </c>
      <c r="P4328" s="2" t="s">
        <v>90</v>
      </c>
      <c r="S4328" s="2" t="s">
        <v>6743</v>
      </c>
      <c r="T4328" s="2" t="e">
        <v>#N/A</v>
      </c>
      <c r="U4328" s="2"/>
      <c r="V4328" s="2" t="s">
        <v>11352</v>
      </c>
      <c r="W4328" s="12" t="e">
        <v>#N/A</v>
      </c>
      <c r="X4328" s="2" t="e">
        <v>#N/A</v>
      </c>
      <c r="Y4328" s="2" t="e">
        <v>#N/A</v>
      </c>
      <c r="Z4328" s="2"/>
      <c r="AA4328" s="2" t="e">
        <v>#N/A</v>
      </c>
      <c r="AB4328" s="2" t="s">
        <v>13225</v>
      </c>
      <c r="AC4328" s="2"/>
      <c r="AD4328" s="5" t="s">
        <v>6167</v>
      </c>
      <c r="AE4328" s="6">
        <v>45565</v>
      </c>
      <c r="AF4328" s="7" t="s">
        <v>6168</v>
      </c>
    </row>
    <row r="4329" spans="1:32" x14ac:dyDescent="0.25">
      <c r="A4329" s="2">
        <v>2024</v>
      </c>
      <c r="B4329" s="3">
        <v>45474</v>
      </c>
      <c r="C4329" s="3">
        <v>45565</v>
      </c>
      <c r="D4329" s="2" t="s">
        <v>79</v>
      </c>
      <c r="E4329" s="2" t="s">
        <v>890</v>
      </c>
      <c r="F4329" s="2" t="s">
        <v>225</v>
      </c>
      <c r="G4329" s="2" t="s">
        <v>225</v>
      </c>
      <c r="H4329" s="2" t="s">
        <v>4830</v>
      </c>
      <c r="I4329" s="2" t="s">
        <v>4858</v>
      </c>
      <c r="J4329" s="2" t="s">
        <v>1040</v>
      </c>
      <c r="K4329" s="2" t="s">
        <v>1690</v>
      </c>
      <c r="L4329" s="2" t="s">
        <v>81</v>
      </c>
      <c r="M4329" s="4">
        <v>12413</v>
      </c>
      <c r="N4329" s="2" t="s">
        <v>90</v>
      </c>
      <c r="O4329" s="4">
        <v>10891</v>
      </c>
      <c r="P4329" s="2" t="s">
        <v>90</v>
      </c>
      <c r="S4329" s="2" t="s">
        <v>8144</v>
      </c>
      <c r="T4329" s="2" t="e">
        <v>#N/A</v>
      </c>
      <c r="U4329" s="2"/>
      <c r="V4329" s="2" t="s">
        <v>11353</v>
      </c>
      <c r="W4329" s="12" t="e">
        <v>#N/A</v>
      </c>
      <c r="X4329" s="2" t="e">
        <v>#N/A</v>
      </c>
      <c r="Y4329" s="2" t="e">
        <v>#N/A</v>
      </c>
      <c r="Z4329" s="2"/>
      <c r="AA4329" s="2" t="e">
        <v>#N/A</v>
      </c>
      <c r="AB4329" s="2" t="s">
        <v>14317</v>
      </c>
      <c r="AC4329" s="2"/>
      <c r="AD4329" s="5" t="s">
        <v>6167</v>
      </c>
      <c r="AE4329" s="6">
        <v>45565</v>
      </c>
      <c r="AF4329" s="7" t="s">
        <v>6168</v>
      </c>
    </row>
    <row r="4330" spans="1:32" x14ac:dyDescent="0.25">
      <c r="A4330" s="2">
        <v>2024</v>
      </c>
      <c r="B4330" s="3">
        <v>45474</v>
      </c>
      <c r="C4330" s="3">
        <v>45565</v>
      </c>
      <c r="D4330" s="2" t="s">
        <v>79</v>
      </c>
      <c r="E4330" s="2" t="s">
        <v>890</v>
      </c>
      <c r="F4330" s="2" t="s">
        <v>225</v>
      </c>
      <c r="G4330" s="2" t="s">
        <v>225</v>
      </c>
      <c r="H4330" s="2" t="s">
        <v>4830</v>
      </c>
      <c r="I4330" s="2" t="s">
        <v>4859</v>
      </c>
      <c r="J4330" s="2" t="s">
        <v>705</v>
      </c>
      <c r="K4330" s="2" t="s">
        <v>188</v>
      </c>
      <c r="L4330" s="2" t="s">
        <v>82</v>
      </c>
      <c r="M4330" s="4">
        <v>12413</v>
      </c>
      <c r="N4330" s="2" t="s">
        <v>90</v>
      </c>
      <c r="O4330" s="4">
        <v>10916</v>
      </c>
      <c r="P4330" s="2" t="s">
        <v>90</v>
      </c>
      <c r="S4330" s="2" t="s">
        <v>8145</v>
      </c>
      <c r="T4330" s="2" t="e">
        <v>#N/A</v>
      </c>
      <c r="U4330" s="2"/>
      <c r="V4330" s="2" t="s">
        <v>11354</v>
      </c>
      <c r="W4330" s="12" t="e">
        <v>#N/A</v>
      </c>
      <c r="X4330" s="2" t="e">
        <v>#N/A</v>
      </c>
      <c r="Y4330" s="2" t="e">
        <v>#N/A</v>
      </c>
      <c r="Z4330" s="2"/>
      <c r="AA4330" s="2" t="e">
        <v>#N/A</v>
      </c>
      <c r="AB4330" s="2" t="s">
        <v>14318</v>
      </c>
      <c r="AC4330" s="2"/>
      <c r="AD4330" s="5" t="s">
        <v>6167</v>
      </c>
      <c r="AE4330" s="6">
        <v>45565</v>
      </c>
      <c r="AF4330" s="7" t="s">
        <v>6168</v>
      </c>
    </row>
    <row r="4331" spans="1:32" x14ac:dyDescent="0.25">
      <c r="A4331" s="2">
        <v>2024</v>
      </c>
      <c r="B4331" s="3">
        <v>45474</v>
      </c>
      <c r="C4331" s="3">
        <v>45565</v>
      </c>
      <c r="D4331" s="2" t="s">
        <v>79</v>
      </c>
      <c r="E4331" s="2" t="s">
        <v>890</v>
      </c>
      <c r="F4331" s="2" t="s">
        <v>225</v>
      </c>
      <c r="G4331" s="2" t="s">
        <v>225</v>
      </c>
      <c r="H4331" s="2" t="s">
        <v>4830</v>
      </c>
      <c r="I4331" s="2" t="s">
        <v>246</v>
      </c>
      <c r="J4331" s="2" t="s">
        <v>98</v>
      </c>
      <c r="K4331" s="2" t="s">
        <v>1960</v>
      </c>
      <c r="L4331" s="2" t="s">
        <v>82</v>
      </c>
      <c r="M4331" s="4">
        <v>11499</v>
      </c>
      <c r="N4331" s="2" t="s">
        <v>90</v>
      </c>
      <c r="O4331" s="4">
        <v>10188</v>
      </c>
      <c r="P4331" s="2" t="s">
        <v>90</v>
      </c>
      <c r="S4331" s="2" t="s">
        <v>8146</v>
      </c>
      <c r="T4331" s="2" t="e">
        <v>#N/A</v>
      </c>
      <c r="U4331" s="2"/>
      <c r="V4331" s="2" t="s">
        <v>11355</v>
      </c>
      <c r="W4331" s="12" t="e">
        <v>#N/A</v>
      </c>
      <c r="X4331" s="2" t="e">
        <v>#N/A</v>
      </c>
      <c r="Y4331" s="2" t="e">
        <v>#N/A</v>
      </c>
      <c r="Z4331" s="2"/>
      <c r="AA4331" s="2" t="e">
        <v>#N/A</v>
      </c>
      <c r="AB4331" s="2" t="s">
        <v>14319</v>
      </c>
      <c r="AC4331" s="2"/>
      <c r="AD4331" s="5" t="s">
        <v>6167</v>
      </c>
      <c r="AE4331" s="6">
        <v>45565</v>
      </c>
      <c r="AF4331" s="7" t="s">
        <v>6168</v>
      </c>
    </row>
    <row r="4332" spans="1:32" x14ac:dyDescent="0.25">
      <c r="A4332" s="2">
        <v>2024</v>
      </c>
      <c r="B4332" s="3">
        <v>45474</v>
      </c>
      <c r="C4332" s="3">
        <v>45565</v>
      </c>
      <c r="D4332" s="2" t="s">
        <v>79</v>
      </c>
      <c r="E4332" s="2" t="s">
        <v>296</v>
      </c>
      <c r="F4332" s="2" t="s">
        <v>297</v>
      </c>
      <c r="G4332" s="2" t="s">
        <v>297</v>
      </c>
      <c r="H4332" s="2" t="s">
        <v>4830</v>
      </c>
      <c r="I4332" s="2" t="s">
        <v>443</v>
      </c>
      <c r="J4332" s="2" t="s">
        <v>751</v>
      </c>
      <c r="K4332" s="2" t="s">
        <v>188</v>
      </c>
      <c r="L4332" s="2" t="s">
        <v>81</v>
      </c>
      <c r="M4332" s="4">
        <v>13613</v>
      </c>
      <c r="N4332" s="2" t="s">
        <v>90</v>
      </c>
      <c r="O4332" s="4">
        <v>11850</v>
      </c>
      <c r="P4332" s="2" t="s">
        <v>90</v>
      </c>
      <c r="S4332" s="2" t="s">
        <v>8147</v>
      </c>
      <c r="T4332" s="2" t="e">
        <v>#N/A</v>
      </c>
      <c r="U4332" s="2"/>
      <c r="V4332" s="2" t="s">
        <v>11356</v>
      </c>
      <c r="W4332" s="12" t="e">
        <v>#N/A</v>
      </c>
      <c r="X4332" s="2" t="e">
        <v>#N/A</v>
      </c>
      <c r="Y4332" s="2" t="e">
        <v>#N/A</v>
      </c>
      <c r="Z4332" s="2"/>
      <c r="AA4332" s="2" t="e">
        <v>#N/A</v>
      </c>
      <c r="AB4332" s="2" t="s">
        <v>14320</v>
      </c>
      <c r="AC4332" s="2"/>
      <c r="AD4332" s="5" t="s">
        <v>6167</v>
      </c>
      <c r="AE4332" s="6">
        <v>45565</v>
      </c>
      <c r="AF4332" s="7" t="s">
        <v>6168</v>
      </c>
    </row>
    <row r="4333" spans="1:32" x14ac:dyDescent="0.25">
      <c r="A4333" s="2">
        <v>2024</v>
      </c>
      <c r="B4333" s="3">
        <v>45474</v>
      </c>
      <c r="C4333" s="3">
        <v>45565</v>
      </c>
      <c r="D4333" s="2" t="s">
        <v>79</v>
      </c>
      <c r="E4333" s="2" t="s">
        <v>4860</v>
      </c>
      <c r="F4333" s="2" t="s">
        <v>4861</v>
      </c>
      <c r="G4333" s="2" t="s">
        <v>4861</v>
      </c>
      <c r="H4333" s="2" t="s">
        <v>4830</v>
      </c>
      <c r="I4333" s="2" t="s">
        <v>4862</v>
      </c>
      <c r="J4333" s="2" t="s">
        <v>2473</v>
      </c>
      <c r="K4333" s="2" t="s">
        <v>898</v>
      </c>
      <c r="L4333" s="2" t="s">
        <v>81</v>
      </c>
      <c r="M4333" s="4">
        <v>13500</v>
      </c>
      <c r="N4333" s="2" t="s">
        <v>90</v>
      </c>
      <c r="O4333" s="4">
        <v>11780</v>
      </c>
      <c r="P4333" s="2" t="s">
        <v>90</v>
      </c>
      <c r="S4333" s="2" t="s">
        <v>8148</v>
      </c>
      <c r="T4333" s="2" t="e">
        <v>#N/A</v>
      </c>
      <c r="U4333" s="2"/>
      <c r="V4333" s="2" t="s">
        <v>11357</v>
      </c>
      <c r="W4333" s="12" t="e">
        <v>#N/A</v>
      </c>
      <c r="X4333" s="2" t="e">
        <v>#N/A</v>
      </c>
      <c r="Y4333" s="2" t="e">
        <v>#N/A</v>
      </c>
      <c r="Z4333" s="2"/>
      <c r="AA4333" s="2" t="e">
        <v>#N/A</v>
      </c>
      <c r="AB4333" s="2" t="s">
        <v>14321</v>
      </c>
      <c r="AC4333" s="2"/>
      <c r="AD4333" s="5" t="s">
        <v>6167</v>
      </c>
      <c r="AE4333" s="6">
        <v>45565</v>
      </c>
      <c r="AF4333" s="7" t="s">
        <v>6168</v>
      </c>
    </row>
    <row r="4334" spans="1:32" x14ac:dyDescent="0.25">
      <c r="A4334" s="2">
        <v>2024</v>
      </c>
      <c r="B4334" s="3">
        <v>45474</v>
      </c>
      <c r="C4334" s="3">
        <v>45565</v>
      </c>
      <c r="D4334" s="2" t="s">
        <v>79</v>
      </c>
      <c r="E4334" s="2" t="s">
        <v>890</v>
      </c>
      <c r="F4334" s="2" t="s">
        <v>225</v>
      </c>
      <c r="G4334" s="2" t="s">
        <v>225</v>
      </c>
      <c r="H4334" s="2" t="s">
        <v>4830</v>
      </c>
      <c r="I4334" s="2" t="s">
        <v>1282</v>
      </c>
      <c r="J4334" s="2" t="s">
        <v>292</v>
      </c>
      <c r="K4334" s="2" t="s">
        <v>137</v>
      </c>
      <c r="L4334" s="2" t="s">
        <v>82</v>
      </c>
      <c r="M4334" s="4">
        <v>11499</v>
      </c>
      <c r="N4334" s="2" t="s">
        <v>90</v>
      </c>
      <c r="O4334" s="4">
        <v>10158</v>
      </c>
      <c r="P4334" s="2" t="s">
        <v>90</v>
      </c>
      <c r="S4334" s="2" t="s">
        <v>8149</v>
      </c>
      <c r="T4334" s="2" t="e">
        <v>#N/A</v>
      </c>
      <c r="U4334" s="2"/>
      <c r="V4334" s="2" t="s">
        <v>11358</v>
      </c>
      <c r="W4334" s="12" t="e">
        <v>#N/A</v>
      </c>
      <c r="X4334" s="2" t="e">
        <v>#N/A</v>
      </c>
      <c r="Y4334" s="2" t="e">
        <v>#N/A</v>
      </c>
      <c r="Z4334" s="2"/>
      <c r="AA4334" s="2" t="e">
        <v>#N/A</v>
      </c>
      <c r="AB4334" s="2" t="s">
        <v>14322</v>
      </c>
      <c r="AC4334" s="2"/>
      <c r="AD4334" s="5" t="s">
        <v>6167</v>
      </c>
      <c r="AE4334" s="6">
        <v>45565</v>
      </c>
      <c r="AF4334" s="7" t="s">
        <v>6168</v>
      </c>
    </row>
    <row r="4335" spans="1:32" x14ac:dyDescent="0.25">
      <c r="A4335" s="2">
        <v>2024</v>
      </c>
      <c r="B4335" s="3">
        <v>45474</v>
      </c>
      <c r="C4335" s="3">
        <v>45565</v>
      </c>
      <c r="D4335" s="2" t="s">
        <v>79</v>
      </c>
      <c r="E4335" s="2" t="s">
        <v>4860</v>
      </c>
      <c r="F4335" s="2" t="s">
        <v>4861</v>
      </c>
      <c r="G4335" s="2" t="s">
        <v>4861</v>
      </c>
      <c r="H4335" s="2" t="s">
        <v>4830</v>
      </c>
      <c r="I4335" s="2" t="s">
        <v>1270</v>
      </c>
      <c r="J4335" s="2" t="s">
        <v>276</v>
      </c>
      <c r="K4335" s="2" t="s">
        <v>276</v>
      </c>
      <c r="L4335" s="2" t="s">
        <v>81</v>
      </c>
      <c r="M4335" s="4">
        <v>10096</v>
      </c>
      <c r="N4335" s="2" t="s">
        <v>90</v>
      </c>
      <c r="O4335" s="4">
        <v>8998</v>
      </c>
      <c r="P4335" s="2" t="s">
        <v>90</v>
      </c>
      <c r="S4335" s="2" t="s">
        <v>8150</v>
      </c>
      <c r="T4335" s="2" t="e">
        <v>#N/A</v>
      </c>
      <c r="U4335" s="2"/>
      <c r="V4335" s="2" t="s">
        <v>11359</v>
      </c>
      <c r="W4335" s="12" t="e">
        <v>#N/A</v>
      </c>
      <c r="X4335" s="2" t="e">
        <v>#N/A</v>
      </c>
      <c r="Y4335" s="2" t="e">
        <v>#N/A</v>
      </c>
      <c r="Z4335" s="2"/>
      <c r="AA4335" s="2" t="e">
        <v>#N/A</v>
      </c>
      <c r="AB4335" s="2" t="s">
        <v>14323</v>
      </c>
      <c r="AC4335" s="2"/>
      <c r="AD4335" s="5" t="s">
        <v>6167</v>
      </c>
      <c r="AE4335" s="6">
        <v>45565</v>
      </c>
      <c r="AF4335" s="7" t="s">
        <v>6168</v>
      </c>
    </row>
    <row r="4336" spans="1:32" x14ac:dyDescent="0.25">
      <c r="A4336" s="2">
        <v>2024</v>
      </c>
      <c r="B4336" s="3">
        <v>45474</v>
      </c>
      <c r="C4336" s="3">
        <v>45565</v>
      </c>
      <c r="D4336" s="2" t="s">
        <v>79</v>
      </c>
      <c r="E4336" s="2" t="s">
        <v>4860</v>
      </c>
      <c r="F4336" s="2" t="s">
        <v>4861</v>
      </c>
      <c r="G4336" s="2" t="s">
        <v>4861</v>
      </c>
      <c r="H4336" s="2" t="s">
        <v>4830</v>
      </c>
      <c r="I4336" s="2" t="s">
        <v>4863</v>
      </c>
      <c r="J4336" s="2" t="s">
        <v>2341</v>
      </c>
      <c r="K4336" s="2" t="s">
        <v>188</v>
      </c>
      <c r="L4336" s="2" t="s">
        <v>81</v>
      </c>
      <c r="M4336" s="4">
        <v>10003</v>
      </c>
      <c r="N4336" s="2" t="s">
        <v>90</v>
      </c>
      <c r="O4336" s="4">
        <v>8919</v>
      </c>
      <c r="P4336" s="2" t="s">
        <v>90</v>
      </c>
      <c r="S4336" s="2" t="s">
        <v>8151</v>
      </c>
      <c r="T4336" s="2" t="e">
        <v>#N/A</v>
      </c>
      <c r="U4336" s="2"/>
      <c r="V4336" s="2" t="s">
        <v>11360</v>
      </c>
      <c r="W4336" s="12" t="e">
        <v>#N/A</v>
      </c>
      <c r="X4336" s="2" t="e">
        <v>#N/A</v>
      </c>
      <c r="Y4336" s="2" t="e">
        <v>#N/A</v>
      </c>
      <c r="Z4336" s="2"/>
      <c r="AA4336" s="2" t="e">
        <v>#N/A</v>
      </c>
      <c r="AB4336" s="2" t="s">
        <v>14324</v>
      </c>
      <c r="AC4336" s="2"/>
      <c r="AD4336" s="5" t="s">
        <v>6167</v>
      </c>
      <c r="AE4336" s="6">
        <v>45565</v>
      </c>
      <c r="AF4336" s="7" t="s">
        <v>6168</v>
      </c>
    </row>
    <row r="4337" spans="1:32" x14ac:dyDescent="0.25">
      <c r="A4337" s="2">
        <v>2024</v>
      </c>
      <c r="B4337" s="3">
        <v>45474</v>
      </c>
      <c r="C4337" s="3">
        <v>45565</v>
      </c>
      <c r="D4337" s="2" t="s">
        <v>79</v>
      </c>
      <c r="E4337" s="2" t="s">
        <v>4864</v>
      </c>
      <c r="F4337" s="2" t="s">
        <v>4865</v>
      </c>
      <c r="G4337" s="2" t="s">
        <v>4865</v>
      </c>
      <c r="H4337" s="2" t="s">
        <v>4830</v>
      </c>
      <c r="I4337" s="2" t="s">
        <v>4866</v>
      </c>
      <c r="J4337" s="2" t="s">
        <v>1163</v>
      </c>
      <c r="K4337" s="2" t="s">
        <v>628</v>
      </c>
      <c r="L4337" s="2" t="s">
        <v>82</v>
      </c>
      <c r="M4337" s="4">
        <v>76780</v>
      </c>
      <c r="N4337" s="2" t="s">
        <v>90</v>
      </c>
      <c r="O4337" s="4">
        <v>57058</v>
      </c>
      <c r="P4337" s="2" t="s">
        <v>90</v>
      </c>
      <c r="S4337" s="2" t="s">
        <v>6430</v>
      </c>
      <c r="T4337" s="2" t="e">
        <v>#N/A</v>
      </c>
      <c r="U4337" s="2"/>
      <c r="V4337" s="2" t="s">
        <v>9235</v>
      </c>
      <c r="W4337" s="12" t="e">
        <v>#N/A</v>
      </c>
      <c r="X4337" s="2" t="e">
        <v>#N/A</v>
      </c>
      <c r="Y4337" s="2" t="e">
        <v>#N/A</v>
      </c>
      <c r="Z4337" s="2"/>
      <c r="AA4337" s="2" t="e">
        <v>#N/A</v>
      </c>
      <c r="AB4337" s="2" t="s">
        <v>12547</v>
      </c>
      <c r="AC4337" s="2"/>
      <c r="AD4337" s="5" t="s">
        <v>6167</v>
      </c>
      <c r="AE4337" s="6">
        <v>45565</v>
      </c>
      <c r="AF4337" s="7" t="s">
        <v>6168</v>
      </c>
    </row>
    <row r="4338" spans="1:32" x14ac:dyDescent="0.25">
      <c r="A4338" s="2">
        <v>2024</v>
      </c>
      <c r="B4338" s="3">
        <v>45474</v>
      </c>
      <c r="C4338" s="3">
        <v>45565</v>
      </c>
      <c r="D4338" s="2" t="s">
        <v>79</v>
      </c>
      <c r="E4338" s="2" t="s">
        <v>228</v>
      </c>
      <c r="F4338" s="2" t="s">
        <v>229</v>
      </c>
      <c r="G4338" s="2" t="s">
        <v>229</v>
      </c>
      <c r="H4338" s="2" t="s">
        <v>4830</v>
      </c>
      <c r="I4338" s="2" t="s">
        <v>4867</v>
      </c>
      <c r="J4338" s="2" t="s">
        <v>375</v>
      </c>
      <c r="K4338" s="2" t="s">
        <v>406</v>
      </c>
      <c r="L4338" s="2" t="s">
        <v>82</v>
      </c>
      <c r="M4338" s="4">
        <v>15000</v>
      </c>
      <c r="N4338" s="2" t="s">
        <v>90</v>
      </c>
      <c r="O4338" s="4">
        <v>12968</v>
      </c>
      <c r="P4338" s="2" t="s">
        <v>90</v>
      </c>
      <c r="S4338" s="2" t="s">
        <v>6464</v>
      </c>
      <c r="T4338" s="2" t="e">
        <v>#N/A</v>
      </c>
      <c r="U4338" s="2"/>
      <c r="V4338" s="2" t="s">
        <v>9270</v>
      </c>
      <c r="W4338" s="12" t="e">
        <v>#N/A</v>
      </c>
      <c r="X4338" s="2" t="e">
        <v>#N/A</v>
      </c>
      <c r="Y4338" s="2" t="e">
        <v>#N/A</v>
      </c>
      <c r="Z4338" s="2"/>
      <c r="AA4338" s="2" t="e">
        <v>#N/A</v>
      </c>
      <c r="AB4338" s="2" t="s">
        <v>12580</v>
      </c>
      <c r="AC4338" s="2"/>
      <c r="AD4338" s="5" t="s">
        <v>6167</v>
      </c>
      <c r="AE4338" s="6">
        <v>45565</v>
      </c>
      <c r="AF4338" s="7" t="s">
        <v>6168</v>
      </c>
    </row>
    <row r="4339" spans="1:32" x14ac:dyDescent="0.25">
      <c r="A4339" s="2">
        <v>2024</v>
      </c>
      <c r="B4339" s="3">
        <v>45474</v>
      </c>
      <c r="C4339" s="3">
        <v>45565</v>
      </c>
      <c r="D4339" s="2" t="s">
        <v>79</v>
      </c>
      <c r="E4339" s="2" t="s">
        <v>4868</v>
      </c>
      <c r="F4339" s="2" t="s">
        <v>4869</v>
      </c>
      <c r="G4339" s="2" t="s">
        <v>4869</v>
      </c>
      <c r="H4339" s="2" t="s">
        <v>4830</v>
      </c>
      <c r="I4339" s="2" t="s">
        <v>1727</v>
      </c>
      <c r="J4339" s="2" t="s">
        <v>1014</v>
      </c>
      <c r="K4339" s="2" t="s">
        <v>539</v>
      </c>
      <c r="L4339" s="2" t="s">
        <v>82</v>
      </c>
      <c r="M4339" s="4">
        <v>41082</v>
      </c>
      <c r="N4339" s="2" t="s">
        <v>90</v>
      </c>
      <c r="O4339" s="4">
        <v>32355</v>
      </c>
      <c r="P4339" s="2" t="s">
        <v>90</v>
      </c>
      <c r="S4339" s="2" t="s">
        <v>8152</v>
      </c>
      <c r="T4339" s="2" t="e">
        <v>#N/A</v>
      </c>
      <c r="U4339" s="2"/>
      <c r="V4339" s="2" t="s">
        <v>11361</v>
      </c>
      <c r="W4339" s="12" t="e">
        <v>#N/A</v>
      </c>
      <c r="X4339" s="2" t="e">
        <v>#N/A</v>
      </c>
      <c r="Y4339" s="2" t="e">
        <v>#N/A</v>
      </c>
      <c r="Z4339" s="2"/>
      <c r="AA4339" s="2" t="e">
        <v>#N/A</v>
      </c>
      <c r="AB4339" s="2" t="s">
        <v>14325</v>
      </c>
      <c r="AC4339" s="2"/>
      <c r="AD4339" s="5" t="s">
        <v>6167</v>
      </c>
      <c r="AE4339" s="6">
        <v>45565</v>
      </c>
      <c r="AF4339" s="7" t="s">
        <v>6168</v>
      </c>
    </row>
    <row r="4340" spans="1:32" x14ac:dyDescent="0.25">
      <c r="A4340" s="2">
        <v>2024</v>
      </c>
      <c r="B4340" s="3">
        <v>45474</v>
      </c>
      <c r="C4340" s="3">
        <v>45565</v>
      </c>
      <c r="D4340" s="2" t="s">
        <v>79</v>
      </c>
      <c r="E4340" s="2" t="s">
        <v>4870</v>
      </c>
      <c r="F4340" s="2" t="s">
        <v>4871</v>
      </c>
      <c r="G4340" s="2" t="s">
        <v>4871</v>
      </c>
      <c r="H4340" s="2" t="s">
        <v>4830</v>
      </c>
      <c r="I4340" s="2" t="s">
        <v>267</v>
      </c>
      <c r="J4340" s="2" t="s">
        <v>1397</v>
      </c>
      <c r="K4340" s="2" t="s">
        <v>128</v>
      </c>
      <c r="L4340" s="2" t="s">
        <v>82</v>
      </c>
      <c r="M4340" s="4">
        <v>30396</v>
      </c>
      <c r="N4340" s="2" t="s">
        <v>90</v>
      </c>
      <c r="O4340" s="4">
        <v>24480</v>
      </c>
      <c r="P4340" s="2" t="s">
        <v>90</v>
      </c>
      <c r="S4340" s="2" t="s">
        <v>8153</v>
      </c>
      <c r="T4340" s="2" t="e">
        <v>#N/A</v>
      </c>
      <c r="U4340" s="2"/>
      <c r="V4340" s="2" t="s">
        <v>11362</v>
      </c>
      <c r="W4340" s="12" t="e">
        <v>#N/A</v>
      </c>
      <c r="X4340" s="2" t="e">
        <v>#N/A</v>
      </c>
      <c r="Y4340" s="2" t="e">
        <v>#N/A</v>
      </c>
      <c r="Z4340" s="2"/>
      <c r="AA4340" s="2" t="e">
        <v>#N/A</v>
      </c>
      <c r="AB4340" s="2" t="s">
        <v>14326</v>
      </c>
      <c r="AC4340" s="2"/>
      <c r="AD4340" s="5" t="s">
        <v>6167</v>
      </c>
      <c r="AE4340" s="6">
        <v>45565</v>
      </c>
      <c r="AF4340" s="7" t="s">
        <v>6168</v>
      </c>
    </row>
    <row r="4341" spans="1:32" x14ac:dyDescent="0.25">
      <c r="A4341" s="2">
        <v>2024</v>
      </c>
      <c r="B4341" s="3">
        <v>45474</v>
      </c>
      <c r="C4341" s="3">
        <v>45565</v>
      </c>
      <c r="D4341" s="2" t="s">
        <v>79</v>
      </c>
      <c r="E4341" s="2" t="s">
        <v>4872</v>
      </c>
      <c r="F4341" s="2" t="s">
        <v>4873</v>
      </c>
      <c r="G4341" s="2" t="s">
        <v>4873</v>
      </c>
      <c r="H4341" s="2" t="s">
        <v>4830</v>
      </c>
      <c r="I4341" s="2" t="s">
        <v>3379</v>
      </c>
      <c r="J4341" s="2" t="s">
        <v>3100</v>
      </c>
      <c r="K4341" s="2" t="s">
        <v>325</v>
      </c>
      <c r="L4341" s="2" t="s">
        <v>82</v>
      </c>
      <c r="M4341" s="4">
        <v>27000</v>
      </c>
      <c r="N4341" s="2" t="s">
        <v>90</v>
      </c>
      <c r="O4341" s="4">
        <v>21989</v>
      </c>
      <c r="P4341" s="2" t="s">
        <v>90</v>
      </c>
      <c r="S4341" s="2" t="s">
        <v>8154</v>
      </c>
      <c r="T4341" s="2" t="e">
        <v>#N/A</v>
      </c>
      <c r="U4341" s="2"/>
      <c r="V4341" s="2" t="s">
        <v>11363</v>
      </c>
      <c r="W4341" s="12" t="e">
        <v>#N/A</v>
      </c>
      <c r="X4341" s="2" t="e">
        <v>#N/A</v>
      </c>
      <c r="Y4341" s="2" t="e">
        <v>#N/A</v>
      </c>
      <c r="Z4341" s="2"/>
      <c r="AA4341" s="2" t="e">
        <v>#N/A</v>
      </c>
      <c r="AB4341" s="2" t="s">
        <v>14327</v>
      </c>
      <c r="AC4341" s="2"/>
      <c r="AD4341" s="5" t="s">
        <v>6167</v>
      </c>
      <c r="AE4341" s="6">
        <v>45565</v>
      </c>
      <c r="AF4341" s="7" t="s">
        <v>6168</v>
      </c>
    </row>
    <row r="4342" spans="1:32" x14ac:dyDescent="0.25">
      <c r="A4342" s="2">
        <v>2024</v>
      </c>
      <c r="B4342" s="3">
        <v>45474</v>
      </c>
      <c r="C4342" s="3">
        <v>45565</v>
      </c>
      <c r="D4342" s="2" t="s">
        <v>79</v>
      </c>
      <c r="E4342" s="2" t="s">
        <v>4874</v>
      </c>
      <c r="F4342" s="2" t="s">
        <v>4875</v>
      </c>
      <c r="G4342" s="2" t="s">
        <v>4875</v>
      </c>
      <c r="H4342" s="2" t="s">
        <v>4830</v>
      </c>
      <c r="I4342" s="2" t="s">
        <v>4876</v>
      </c>
      <c r="J4342" s="2" t="s">
        <v>128</v>
      </c>
      <c r="K4342" s="2" t="s">
        <v>628</v>
      </c>
      <c r="L4342" s="2" t="s">
        <v>81</v>
      </c>
      <c r="M4342" s="4">
        <v>23000</v>
      </c>
      <c r="N4342" s="2" t="s">
        <v>90</v>
      </c>
      <c r="O4342" s="4">
        <v>19066</v>
      </c>
      <c r="P4342" s="2" t="s">
        <v>90</v>
      </c>
      <c r="S4342" s="2" t="s">
        <v>6182</v>
      </c>
      <c r="T4342" s="2" t="e">
        <v>#N/A</v>
      </c>
      <c r="U4342" s="2"/>
      <c r="V4342" s="2" t="s">
        <v>11364</v>
      </c>
      <c r="W4342" s="12" t="e">
        <v>#N/A</v>
      </c>
      <c r="X4342" s="2" t="e">
        <v>#N/A</v>
      </c>
      <c r="Y4342" s="2" t="e">
        <v>#N/A</v>
      </c>
      <c r="Z4342" s="2"/>
      <c r="AA4342" s="2" t="e">
        <v>#N/A</v>
      </c>
      <c r="AB4342" s="2" t="s">
        <v>14328</v>
      </c>
      <c r="AC4342" s="2"/>
      <c r="AD4342" s="5" t="s">
        <v>6167</v>
      </c>
      <c r="AE4342" s="6">
        <v>45565</v>
      </c>
      <c r="AF4342" s="7" t="s">
        <v>6168</v>
      </c>
    </row>
    <row r="4343" spans="1:32" x14ac:dyDescent="0.25">
      <c r="A4343" s="2">
        <v>2024</v>
      </c>
      <c r="B4343" s="3">
        <v>45474</v>
      </c>
      <c r="C4343" s="3">
        <v>45565</v>
      </c>
      <c r="D4343" s="2" t="s">
        <v>79</v>
      </c>
      <c r="E4343" s="2" t="s">
        <v>4877</v>
      </c>
      <c r="F4343" s="2" t="s">
        <v>4878</v>
      </c>
      <c r="G4343" s="2" t="s">
        <v>4878</v>
      </c>
      <c r="H4343" s="2" t="s">
        <v>4830</v>
      </c>
      <c r="I4343" s="2" t="s">
        <v>1418</v>
      </c>
      <c r="J4343" s="2" t="s">
        <v>1515</v>
      </c>
      <c r="K4343" s="2" t="s">
        <v>594</v>
      </c>
      <c r="L4343" s="2" t="s">
        <v>82</v>
      </c>
      <c r="M4343" s="4">
        <v>20771</v>
      </c>
      <c r="N4343" s="2" t="s">
        <v>90</v>
      </c>
      <c r="O4343" s="4">
        <v>17297</v>
      </c>
      <c r="P4343" s="2" t="s">
        <v>90</v>
      </c>
      <c r="S4343" s="2" t="s">
        <v>8155</v>
      </c>
      <c r="T4343" s="2" t="e">
        <v>#N/A</v>
      </c>
      <c r="U4343" s="2"/>
      <c r="V4343" s="2" t="s">
        <v>11365</v>
      </c>
      <c r="W4343" s="12" t="e">
        <v>#N/A</v>
      </c>
      <c r="X4343" s="2" t="e">
        <v>#N/A</v>
      </c>
      <c r="Y4343" s="2" t="e">
        <v>#N/A</v>
      </c>
      <c r="Z4343" s="2"/>
      <c r="AA4343" s="2" t="e">
        <v>#N/A</v>
      </c>
      <c r="AB4343" s="2" t="s">
        <v>14329</v>
      </c>
      <c r="AC4343" s="2"/>
      <c r="AD4343" s="5" t="s">
        <v>6167</v>
      </c>
      <c r="AE4343" s="6">
        <v>45565</v>
      </c>
      <c r="AF4343" s="7" t="s">
        <v>6168</v>
      </c>
    </row>
    <row r="4344" spans="1:32" x14ac:dyDescent="0.25">
      <c r="A4344" s="2">
        <v>2024</v>
      </c>
      <c r="B4344" s="3">
        <v>45474</v>
      </c>
      <c r="C4344" s="3">
        <v>45565</v>
      </c>
      <c r="D4344" s="2" t="s">
        <v>79</v>
      </c>
      <c r="E4344" s="2" t="s">
        <v>4879</v>
      </c>
      <c r="F4344" s="2" t="s">
        <v>4880</v>
      </c>
      <c r="G4344" s="2" t="s">
        <v>4880</v>
      </c>
      <c r="H4344" s="2" t="s">
        <v>4830</v>
      </c>
      <c r="I4344" s="2" t="s">
        <v>4881</v>
      </c>
      <c r="J4344" s="2" t="s">
        <v>2251</v>
      </c>
      <c r="K4344" s="2" t="s">
        <v>276</v>
      </c>
      <c r="L4344" s="2" t="s">
        <v>82</v>
      </c>
      <c r="M4344" s="4">
        <v>18788</v>
      </c>
      <c r="N4344" s="2" t="s">
        <v>90</v>
      </c>
      <c r="O4344" s="4">
        <v>15821</v>
      </c>
      <c r="P4344" s="2" t="s">
        <v>90</v>
      </c>
      <c r="S4344" s="2" t="s">
        <v>8156</v>
      </c>
      <c r="T4344" s="2" t="e">
        <v>#N/A</v>
      </c>
      <c r="U4344" s="2"/>
      <c r="V4344" s="2" t="s">
        <v>11366</v>
      </c>
      <c r="W4344" s="12" t="e">
        <v>#N/A</v>
      </c>
      <c r="X4344" s="2" t="e">
        <v>#N/A</v>
      </c>
      <c r="Y4344" s="2" t="e">
        <v>#N/A</v>
      </c>
      <c r="Z4344" s="2"/>
      <c r="AA4344" s="2" t="e">
        <v>#N/A</v>
      </c>
      <c r="AB4344" s="2" t="s">
        <v>14330</v>
      </c>
      <c r="AC4344" s="2"/>
      <c r="AD4344" s="5" t="s">
        <v>6167</v>
      </c>
      <c r="AE4344" s="6">
        <v>45565</v>
      </c>
      <c r="AF4344" s="7" t="s">
        <v>6168</v>
      </c>
    </row>
    <row r="4345" spans="1:32" x14ac:dyDescent="0.25">
      <c r="A4345" s="2">
        <v>2024</v>
      </c>
      <c r="B4345" s="3">
        <v>45474</v>
      </c>
      <c r="C4345" s="3">
        <v>45565</v>
      </c>
      <c r="D4345" s="2" t="s">
        <v>79</v>
      </c>
      <c r="E4345" s="2" t="s">
        <v>4882</v>
      </c>
      <c r="F4345" s="2" t="s">
        <v>4883</v>
      </c>
      <c r="G4345" s="2" t="s">
        <v>4883</v>
      </c>
      <c r="H4345" s="2" t="s">
        <v>4830</v>
      </c>
      <c r="I4345" s="2" t="s">
        <v>4884</v>
      </c>
      <c r="J4345" s="2" t="s">
        <v>4885</v>
      </c>
      <c r="K4345" s="2" t="s">
        <v>453</v>
      </c>
      <c r="L4345" s="2" t="s">
        <v>82</v>
      </c>
      <c r="M4345" s="4">
        <v>18788</v>
      </c>
      <c r="N4345" s="2" t="s">
        <v>90</v>
      </c>
      <c r="O4345" s="4">
        <v>15808</v>
      </c>
      <c r="P4345" s="2" t="s">
        <v>90</v>
      </c>
      <c r="S4345" s="2" t="s">
        <v>8157</v>
      </c>
      <c r="T4345" s="2" t="e">
        <v>#N/A</v>
      </c>
      <c r="U4345" s="2"/>
      <c r="V4345" s="2" t="s">
        <v>11367</v>
      </c>
      <c r="W4345" s="12" t="e">
        <v>#N/A</v>
      </c>
      <c r="X4345" s="2" t="e">
        <v>#N/A</v>
      </c>
      <c r="Y4345" s="2" t="e">
        <v>#N/A</v>
      </c>
      <c r="Z4345" s="2"/>
      <c r="AA4345" s="2" t="e">
        <v>#N/A</v>
      </c>
      <c r="AB4345" s="2" t="s">
        <v>14331</v>
      </c>
      <c r="AC4345" s="2"/>
      <c r="AD4345" s="5" t="s">
        <v>6167</v>
      </c>
      <c r="AE4345" s="6">
        <v>45565</v>
      </c>
      <c r="AF4345" s="7" t="s">
        <v>6168</v>
      </c>
    </row>
    <row r="4346" spans="1:32" x14ac:dyDescent="0.25">
      <c r="A4346" s="2">
        <v>2024</v>
      </c>
      <c r="B4346" s="3">
        <v>45474</v>
      </c>
      <c r="C4346" s="3">
        <v>45565</v>
      </c>
      <c r="D4346" s="2" t="s">
        <v>79</v>
      </c>
      <c r="E4346" s="2" t="s">
        <v>4877</v>
      </c>
      <c r="F4346" s="2" t="s">
        <v>4878</v>
      </c>
      <c r="G4346" s="2" t="s">
        <v>4878</v>
      </c>
      <c r="H4346" s="2" t="s">
        <v>4830</v>
      </c>
      <c r="I4346" s="2" t="s">
        <v>187</v>
      </c>
      <c r="J4346" s="2" t="s">
        <v>239</v>
      </c>
      <c r="K4346" s="2" t="s">
        <v>1479</v>
      </c>
      <c r="L4346" s="2" t="s">
        <v>81</v>
      </c>
      <c r="M4346" s="4">
        <v>18000</v>
      </c>
      <c r="N4346" s="2" t="s">
        <v>90</v>
      </c>
      <c r="O4346" s="4">
        <v>15304</v>
      </c>
      <c r="P4346" s="2" t="s">
        <v>90</v>
      </c>
      <c r="S4346" s="2" t="s">
        <v>6191</v>
      </c>
      <c r="T4346" s="2" t="e">
        <v>#N/A</v>
      </c>
      <c r="U4346" s="2"/>
      <c r="V4346" s="2" t="s">
        <v>8984</v>
      </c>
      <c r="W4346" s="12" t="e">
        <v>#N/A</v>
      </c>
      <c r="X4346" s="2" t="e">
        <v>#N/A</v>
      </c>
      <c r="Y4346" s="2" t="e">
        <v>#N/A</v>
      </c>
      <c r="Z4346" s="2"/>
      <c r="AA4346" s="2" t="e">
        <v>#N/A</v>
      </c>
      <c r="AB4346" s="2" t="s">
        <v>12304</v>
      </c>
      <c r="AC4346" s="2"/>
      <c r="AD4346" s="5" t="s">
        <v>6167</v>
      </c>
      <c r="AE4346" s="6">
        <v>45565</v>
      </c>
      <c r="AF4346" s="7" t="s">
        <v>6168</v>
      </c>
    </row>
    <row r="4347" spans="1:32" x14ac:dyDescent="0.25">
      <c r="A4347" s="2">
        <v>2024</v>
      </c>
      <c r="B4347" s="3">
        <v>45474</v>
      </c>
      <c r="C4347" s="3">
        <v>45565</v>
      </c>
      <c r="D4347" s="2" t="s">
        <v>79</v>
      </c>
      <c r="E4347" s="2" t="s">
        <v>4882</v>
      </c>
      <c r="F4347" s="2" t="s">
        <v>4883</v>
      </c>
      <c r="G4347" s="2" t="s">
        <v>4883</v>
      </c>
      <c r="H4347" s="2" t="s">
        <v>4830</v>
      </c>
      <c r="I4347" s="2" t="s">
        <v>4886</v>
      </c>
      <c r="J4347" s="2" t="s">
        <v>2809</v>
      </c>
      <c r="K4347" s="2" t="s">
        <v>917</v>
      </c>
      <c r="L4347" s="2" t="s">
        <v>82</v>
      </c>
      <c r="M4347" s="4">
        <v>15000</v>
      </c>
      <c r="N4347" s="2" t="s">
        <v>90</v>
      </c>
      <c r="O4347" s="4">
        <v>13021</v>
      </c>
      <c r="P4347" s="2" t="s">
        <v>90</v>
      </c>
      <c r="S4347" s="2" t="s">
        <v>6214</v>
      </c>
      <c r="T4347" s="2" t="e">
        <v>#N/A</v>
      </c>
      <c r="U4347" s="2"/>
      <c r="V4347" s="2" t="s">
        <v>9011</v>
      </c>
      <c r="W4347" s="12" t="e">
        <v>#N/A</v>
      </c>
      <c r="X4347" s="2" t="e">
        <v>#N/A</v>
      </c>
      <c r="Y4347" s="2" t="e">
        <v>#N/A</v>
      </c>
      <c r="Z4347" s="2"/>
      <c r="AA4347" s="2" t="e">
        <v>#N/A</v>
      </c>
      <c r="AB4347" s="2" t="s">
        <v>12330</v>
      </c>
      <c r="AC4347" s="2"/>
      <c r="AD4347" s="5" t="s">
        <v>6167</v>
      </c>
      <c r="AE4347" s="6">
        <v>45565</v>
      </c>
      <c r="AF4347" s="7" t="s">
        <v>6168</v>
      </c>
    </row>
    <row r="4348" spans="1:32" x14ac:dyDescent="0.25">
      <c r="A4348" s="2">
        <v>2024</v>
      </c>
      <c r="B4348" s="3">
        <v>45474</v>
      </c>
      <c r="C4348" s="3">
        <v>45565</v>
      </c>
      <c r="D4348" s="2" t="s">
        <v>79</v>
      </c>
      <c r="E4348" s="2" t="s">
        <v>4887</v>
      </c>
      <c r="F4348" s="2" t="s">
        <v>4888</v>
      </c>
      <c r="G4348" s="2" t="s">
        <v>4888</v>
      </c>
      <c r="H4348" s="2" t="s">
        <v>4830</v>
      </c>
      <c r="I4348" s="2" t="s">
        <v>463</v>
      </c>
      <c r="J4348" s="2" t="s">
        <v>158</v>
      </c>
      <c r="K4348" s="2" t="s">
        <v>1256</v>
      </c>
      <c r="L4348" s="2" t="s">
        <v>82</v>
      </c>
      <c r="M4348" s="4">
        <v>15000</v>
      </c>
      <c r="N4348" s="2" t="s">
        <v>90</v>
      </c>
      <c r="O4348" s="4">
        <v>13021</v>
      </c>
      <c r="P4348" s="2" t="s">
        <v>90</v>
      </c>
      <c r="S4348" s="2" t="s">
        <v>6214</v>
      </c>
      <c r="T4348" s="2" t="e">
        <v>#N/A</v>
      </c>
      <c r="U4348" s="2"/>
      <c r="V4348" s="2" t="s">
        <v>9011</v>
      </c>
      <c r="W4348" s="12" t="e">
        <v>#N/A</v>
      </c>
      <c r="X4348" s="2" t="e">
        <v>#N/A</v>
      </c>
      <c r="Y4348" s="2" t="e">
        <v>#N/A</v>
      </c>
      <c r="Z4348" s="2"/>
      <c r="AA4348" s="2" t="e">
        <v>#N/A</v>
      </c>
      <c r="AB4348" s="2" t="s">
        <v>12330</v>
      </c>
      <c r="AC4348" s="2"/>
      <c r="AD4348" s="5" t="s">
        <v>6167</v>
      </c>
      <c r="AE4348" s="6">
        <v>45565</v>
      </c>
      <c r="AF4348" s="7" t="s">
        <v>6168</v>
      </c>
    </row>
    <row r="4349" spans="1:32" x14ac:dyDescent="0.25">
      <c r="A4349" s="2">
        <v>2024</v>
      </c>
      <c r="B4349" s="3">
        <v>45474</v>
      </c>
      <c r="C4349" s="3">
        <v>45565</v>
      </c>
      <c r="D4349" s="2" t="s">
        <v>79</v>
      </c>
      <c r="E4349" s="2" t="s">
        <v>4889</v>
      </c>
      <c r="F4349" s="2" t="s">
        <v>4890</v>
      </c>
      <c r="G4349" s="2" t="s">
        <v>4890</v>
      </c>
      <c r="H4349" s="2" t="s">
        <v>4830</v>
      </c>
      <c r="I4349" s="2" t="s">
        <v>619</v>
      </c>
      <c r="J4349" s="2" t="s">
        <v>813</v>
      </c>
      <c r="K4349" s="2" t="s">
        <v>465</v>
      </c>
      <c r="L4349" s="2" t="s">
        <v>82</v>
      </c>
      <c r="M4349" s="4">
        <v>9999</v>
      </c>
      <c r="N4349" s="2" t="s">
        <v>90</v>
      </c>
      <c r="O4349" s="4">
        <v>8951</v>
      </c>
      <c r="P4349" s="2" t="s">
        <v>90</v>
      </c>
      <c r="S4349" s="2" t="s">
        <v>8158</v>
      </c>
      <c r="T4349" s="2" t="e">
        <v>#N/A</v>
      </c>
      <c r="U4349" s="2"/>
      <c r="V4349" s="2" t="s">
        <v>11368</v>
      </c>
      <c r="W4349" s="12" t="e">
        <v>#N/A</v>
      </c>
      <c r="X4349" s="2" t="e">
        <v>#N/A</v>
      </c>
      <c r="Y4349" s="2" t="e">
        <v>#N/A</v>
      </c>
      <c r="Z4349" s="2"/>
      <c r="AA4349" s="2" t="e">
        <v>#N/A</v>
      </c>
      <c r="AB4349" s="2" t="s">
        <v>14332</v>
      </c>
      <c r="AC4349" s="2"/>
      <c r="AD4349" s="5" t="s">
        <v>6167</v>
      </c>
      <c r="AE4349" s="6">
        <v>45565</v>
      </c>
      <c r="AF4349" s="7" t="s">
        <v>6168</v>
      </c>
    </row>
    <row r="4350" spans="1:32" x14ac:dyDescent="0.25">
      <c r="A4350" s="2">
        <v>2024</v>
      </c>
      <c r="B4350" s="3">
        <v>45474</v>
      </c>
      <c r="C4350" s="3">
        <v>45565</v>
      </c>
      <c r="D4350" s="2" t="s">
        <v>79</v>
      </c>
      <c r="E4350" s="2" t="s">
        <v>4891</v>
      </c>
      <c r="F4350" s="2" t="s">
        <v>4892</v>
      </c>
      <c r="G4350" s="2" t="s">
        <v>4892</v>
      </c>
      <c r="H4350" s="2" t="s">
        <v>4830</v>
      </c>
      <c r="I4350" s="2" t="s">
        <v>1442</v>
      </c>
      <c r="J4350" s="2" t="s">
        <v>614</v>
      </c>
      <c r="K4350" s="2" t="s">
        <v>1439</v>
      </c>
      <c r="L4350" s="2" t="s">
        <v>81</v>
      </c>
      <c r="M4350" s="4">
        <v>50082</v>
      </c>
      <c r="N4350" s="2" t="s">
        <v>90</v>
      </c>
      <c r="O4350" s="4">
        <v>39045</v>
      </c>
      <c r="P4350" s="2" t="s">
        <v>90</v>
      </c>
      <c r="S4350" s="2" t="s">
        <v>8159</v>
      </c>
      <c r="T4350" s="2" t="e">
        <v>#N/A</v>
      </c>
      <c r="U4350" s="2"/>
      <c r="V4350" s="2" t="s">
        <v>11369</v>
      </c>
      <c r="W4350" s="12" t="e">
        <v>#N/A</v>
      </c>
      <c r="X4350" s="2" t="e">
        <v>#N/A</v>
      </c>
      <c r="Y4350" s="2" t="e">
        <v>#N/A</v>
      </c>
      <c r="Z4350" s="2"/>
      <c r="AA4350" s="2" t="e">
        <v>#N/A</v>
      </c>
      <c r="AB4350" s="2" t="s">
        <v>14333</v>
      </c>
      <c r="AC4350" s="2"/>
      <c r="AD4350" s="5" t="s">
        <v>6167</v>
      </c>
      <c r="AE4350" s="6">
        <v>45565</v>
      </c>
      <c r="AF4350" s="7" t="s">
        <v>6168</v>
      </c>
    </row>
    <row r="4351" spans="1:32" x14ac:dyDescent="0.25">
      <c r="A4351" s="2">
        <v>2024</v>
      </c>
      <c r="B4351" s="3">
        <v>45474</v>
      </c>
      <c r="C4351" s="3">
        <v>45565</v>
      </c>
      <c r="D4351" s="2" t="s">
        <v>79</v>
      </c>
      <c r="E4351" s="2" t="s">
        <v>4893</v>
      </c>
      <c r="F4351" s="2" t="s">
        <v>4894</v>
      </c>
      <c r="G4351" s="2" t="s">
        <v>4894</v>
      </c>
      <c r="H4351" s="2" t="s">
        <v>4830</v>
      </c>
      <c r="I4351" s="2" t="s">
        <v>4895</v>
      </c>
      <c r="J4351" s="2" t="s">
        <v>4322</v>
      </c>
      <c r="K4351" s="2" t="s">
        <v>188</v>
      </c>
      <c r="L4351" s="2" t="s">
        <v>82</v>
      </c>
      <c r="M4351" s="4">
        <v>23144</v>
      </c>
      <c r="N4351" s="2" t="s">
        <v>90</v>
      </c>
      <c r="O4351" s="4">
        <v>19190</v>
      </c>
      <c r="P4351" s="2" t="s">
        <v>90</v>
      </c>
      <c r="S4351" s="2" t="s">
        <v>8160</v>
      </c>
      <c r="T4351" s="2" t="e">
        <v>#N/A</v>
      </c>
      <c r="U4351" s="2"/>
      <c r="V4351" s="2" t="s">
        <v>11370</v>
      </c>
      <c r="W4351" s="12" t="e">
        <v>#N/A</v>
      </c>
      <c r="X4351" s="2" t="e">
        <v>#N/A</v>
      </c>
      <c r="Y4351" s="2" t="e">
        <v>#N/A</v>
      </c>
      <c r="Z4351" s="2"/>
      <c r="AA4351" s="2" t="e">
        <v>#N/A</v>
      </c>
      <c r="AB4351" s="2" t="s">
        <v>14334</v>
      </c>
      <c r="AC4351" s="2"/>
      <c r="AD4351" s="5" t="s">
        <v>6167</v>
      </c>
      <c r="AE4351" s="6">
        <v>45565</v>
      </c>
      <c r="AF4351" s="7" t="s">
        <v>6168</v>
      </c>
    </row>
    <row r="4352" spans="1:32" x14ac:dyDescent="0.25">
      <c r="A4352" s="2">
        <v>2024</v>
      </c>
      <c r="B4352" s="3">
        <v>45474</v>
      </c>
      <c r="C4352" s="3">
        <v>45565</v>
      </c>
      <c r="D4352" s="2" t="s">
        <v>79</v>
      </c>
      <c r="E4352" s="2" t="s">
        <v>4896</v>
      </c>
      <c r="F4352" s="2" t="s">
        <v>4897</v>
      </c>
      <c r="G4352" s="2" t="s">
        <v>4897</v>
      </c>
      <c r="H4352" s="2" t="s">
        <v>4830</v>
      </c>
      <c r="I4352" s="2" t="s">
        <v>1054</v>
      </c>
      <c r="J4352" s="2" t="s">
        <v>188</v>
      </c>
      <c r="K4352" s="2" t="s">
        <v>4020</v>
      </c>
      <c r="L4352" s="2" t="s">
        <v>82</v>
      </c>
      <c r="M4352" s="4">
        <v>20288</v>
      </c>
      <c r="N4352" s="2" t="s">
        <v>90</v>
      </c>
      <c r="O4352" s="4">
        <v>16907</v>
      </c>
      <c r="P4352" s="2" t="s">
        <v>90</v>
      </c>
      <c r="S4352" s="2" t="s">
        <v>8161</v>
      </c>
      <c r="T4352" s="2" t="e">
        <v>#N/A</v>
      </c>
      <c r="U4352" s="2"/>
      <c r="V4352" s="2" t="s">
        <v>11371</v>
      </c>
      <c r="W4352" s="12" t="e">
        <v>#N/A</v>
      </c>
      <c r="X4352" s="2" t="e">
        <v>#N/A</v>
      </c>
      <c r="Y4352" s="2" t="e">
        <v>#N/A</v>
      </c>
      <c r="Z4352" s="2"/>
      <c r="AA4352" s="2" t="e">
        <v>#N/A</v>
      </c>
      <c r="AB4352" s="2" t="s">
        <v>14335</v>
      </c>
      <c r="AC4352" s="2"/>
      <c r="AD4352" s="5" t="s">
        <v>6167</v>
      </c>
      <c r="AE4352" s="6">
        <v>45565</v>
      </c>
      <c r="AF4352" s="7" t="s">
        <v>6168</v>
      </c>
    </row>
    <row r="4353" spans="1:32" x14ac:dyDescent="0.25">
      <c r="A4353" s="2">
        <v>2024</v>
      </c>
      <c r="B4353" s="3">
        <v>45474</v>
      </c>
      <c r="C4353" s="3">
        <v>45565</v>
      </c>
      <c r="D4353" s="2" t="s">
        <v>79</v>
      </c>
      <c r="E4353" s="2" t="s">
        <v>4898</v>
      </c>
      <c r="F4353" s="2" t="s">
        <v>4899</v>
      </c>
      <c r="G4353" s="2" t="s">
        <v>4899</v>
      </c>
      <c r="H4353" s="2" t="s">
        <v>4830</v>
      </c>
      <c r="I4353" s="2" t="s">
        <v>130</v>
      </c>
      <c r="J4353" s="2" t="s">
        <v>271</v>
      </c>
      <c r="K4353" s="2" t="s">
        <v>4900</v>
      </c>
      <c r="L4353" s="2" t="s">
        <v>81</v>
      </c>
      <c r="M4353" s="4">
        <v>19579</v>
      </c>
      <c r="N4353" s="2" t="s">
        <v>90</v>
      </c>
      <c r="O4353" s="4">
        <v>16497</v>
      </c>
      <c r="P4353" s="2" t="s">
        <v>90</v>
      </c>
      <c r="S4353" s="2" t="s">
        <v>8162</v>
      </c>
      <c r="T4353" s="2" t="e">
        <v>#N/A</v>
      </c>
      <c r="U4353" s="2"/>
      <c r="V4353" s="2" t="s">
        <v>11372</v>
      </c>
      <c r="W4353" s="12" t="e">
        <v>#N/A</v>
      </c>
      <c r="X4353" s="2" t="e">
        <v>#N/A</v>
      </c>
      <c r="Y4353" s="2" t="e">
        <v>#N/A</v>
      </c>
      <c r="Z4353" s="2"/>
      <c r="AA4353" s="2" t="e">
        <v>#N/A</v>
      </c>
      <c r="AB4353" s="2" t="s">
        <v>14336</v>
      </c>
      <c r="AC4353" s="2"/>
      <c r="AD4353" s="5" t="s">
        <v>6167</v>
      </c>
      <c r="AE4353" s="6">
        <v>45565</v>
      </c>
      <c r="AF4353" s="7" t="s">
        <v>6168</v>
      </c>
    </row>
    <row r="4354" spans="1:32" x14ac:dyDescent="0.25">
      <c r="A4354" s="2">
        <v>2024</v>
      </c>
      <c r="B4354" s="3">
        <v>45474</v>
      </c>
      <c r="C4354" s="3">
        <v>45565</v>
      </c>
      <c r="D4354" s="2" t="s">
        <v>79</v>
      </c>
      <c r="E4354" s="2" t="s">
        <v>1375</v>
      </c>
      <c r="F4354" s="2" t="s">
        <v>1376</v>
      </c>
      <c r="G4354" s="2" t="s">
        <v>1376</v>
      </c>
      <c r="H4354" s="2" t="s">
        <v>4830</v>
      </c>
      <c r="I4354" s="2" t="s">
        <v>4901</v>
      </c>
      <c r="J4354" s="2" t="s">
        <v>1000</v>
      </c>
      <c r="K4354" s="2" t="s">
        <v>1009</v>
      </c>
      <c r="L4354" s="2" t="s">
        <v>82</v>
      </c>
      <c r="M4354" s="4">
        <v>16957</v>
      </c>
      <c r="N4354" s="2" t="s">
        <v>90</v>
      </c>
      <c r="O4354" s="4">
        <v>14456</v>
      </c>
      <c r="P4354" s="2" t="s">
        <v>90</v>
      </c>
      <c r="S4354" s="2" t="s">
        <v>8163</v>
      </c>
      <c r="T4354" s="2" t="e">
        <v>#N/A</v>
      </c>
      <c r="U4354" s="2"/>
      <c r="V4354" s="2" t="s">
        <v>11373</v>
      </c>
      <c r="W4354" s="12" t="e">
        <v>#N/A</v>
      </c>
      <c r="X4354" s="2" t="e">
        <v>#N/A</v>
      </c>
      <c r="Y4354" s="2" t="e">
        <v>#N/A</v>
      </c>
      <c r="Z4354" s="2"/>
      <c r="AA4354" s="2" t="e">
        <v>#N/A</v>
      </c>
      <c r="AB4354" s="2" t="s">
        <v>14337</v>
      </c>
      <c r="AC4354" s="2"/>
      <c r="AD4354" s="5" t="s">
        <v>6167</v>
      </c>
      <c r="AE4354" s="6">
        <v>45565</v>
      </c>
      <c r="AF4354" s="7" t="s">
        <v>6168</v>
      </c>
    </row>
    <row r="4355" spans="1:32" x14ac:dyDescent="0.25">
      <c r="A4355" s="2">
        <v>2024</v>
      </c>
      <c r="B4355" s="3">
        <v>45474</v>
      </c>
      <c r="C4355" s="3">
        <v>45565</v>
      </c>
      <c r="D4355" s="2" t="s">
        <v>79</v>
      </c>
      <c r="E4355" s="2" t="s">
        <v>1375</v>
      </c>
      <c r="F4355" s="2" t="s">
        <v>1376</v>
      </c>
      <c r="G4355" s="2" t="s">
        <v>1376</v>
      </c>
      <c r="H4355" s="2" t="s">
        <v>4830</v>
      </c>
      <c r="I4355" s="2" t="s">
        <v>4902</v>
      </c>
      <c r="J4355" s="2" t="s">
        <v>122</v>
      </c>
      <c r="K4355" s="2" t="s">
        <v>135</v>
      </c>
      <c r="L4355" s="2" t="s">
        <v>81</v>
      </c>
      <c r="M4355" s="4">
        <v>16957</v>
      </c>
      <c r="N4355" s="2" t="s">
        <v>90</v>
      </c>
      <c r="O4355" s="4">
        <v>14516</v>
      </c>
      <c r="P4355" s="2" t="s">
        <v>90</v>
      </c>
      <c r="S4355" s="2" t="s">
        <v>8164</v>
      </c>
      <c r="T4355" s="2" t="e">
        <v>#N/A</v>
      </c>
      <c r="U4355" s="2"/>
      <c r="V4355" s="2" t="s">
        <v>11374</v>
      </c>
      <c r="W4355" s="12" t="e">
        <v>#N/A</v>
      </c>
      <c r="X4355" s="2" t="e">
        <v>#N/A</v>
      </c>
      <c r="Y4355" s="2" t="e">
        <v>#N/A</v>
      </c>
      <c r="Z4355" s="2"/>
      <c r="AA4355" s="2" t="e">
        <v>#N/A</v>
      </c>
      <c r="AB4355" s="2" t="s">
        <v>14338</v>
      </c>
      <c r="AC4355" s="2"/>
      <c r="AD4355" s="5" t="s">
        <v>6167</v>
      </c>
      <c r="AE4355" s="6">
        <v>45565</v>
      </c>
      <c r="AF4355" s="7" t="s">
        <v>6168</v>
      </c>
    </row>
    <row r="4356" spans="1:32" x14ac:dyDescent="0.25">
      <c r="A4356" s="2">
        <v>2024</v>
      </c>
      <c r="B4356" s="3">
        <v>45474</v>
      </c>
      <c r="C4356" s="3">
        <v>45565</v>
      </c>
      <c r="D4356" s="2" t="s">
        <v>79</v>
      </c>
      <c r="E4356" s="2" t="s">
        <v>4903</v>
      </c>
      <c r="F4356" s="2" t="s">
        <v>4904</v>
      </c>
      <c r="G4356" s="2" t="s">
        <v>4904</v>
      </c>
      <c r="H4356" s="2" t="s">
        <v>4830</v>
      </c>
      <c r="I4356" s="2" t="s">
        <v>180</v>
      </c>
      <c r="J4356" s="2" t="s">
        <v>4905</v>
      </c>
      <c r="K4356" s="2" t="s">
        <v>4906</v>
      </c>
      <c r="L4356" s="2" t="s">
        <v>82</v>
      </c>
      <c r="M4356" s="4">
        <v>15999</v>
      </c>
      <c r="N4356" s="2" t="s">
        <v>90</v>
      </c>
      <c r="O4356" s="4">
        <v>13793</v>
      </c>
      <c r="P4356" s="2" t="s">
        <v>90</v>
      </c>
      <c r="S4356" s="2" t="s">
        <v>6518</v>
      </c>
      <c r="T4356" s="2" t="e">
        <v>#N/A</v>
      </c>
      <c r="U4356" s="2"/>
      <c r="V4356" s="2" t="s">
        <v>11375</v>
      </c>
      <c r="W4356" s="12" t="e">
        <v>#N/A</v>
      </c>
      <c r="X4356" s="2" t="e">
        <v>#N/A</v>
      </c>
      <c r="Y4356" s="2" t="e">
        <v>#N/A</v>
      </c>
      <c r="Z4356" s="2"/>
      <c r="AA4356" s="2" t="e">
        <v>#N/A</v>
      </c>
      <c r="AB4356" s="2" t="s">
        <v>14339</v>
      </c>
      <c r="AC4356" s="2"/>
      <c r="AD4356" s="5" t="s">
        <v>6167</v>
      </c>
      <c r="AE4356" s="6">
        <v>45565</v>
      </c>
      <c r="AF4356" s="7" t="s">
        <v>6168</v>
      </c>
    </row>
    <row r="4357" spans="1:32" x14ac:dyDescent="0.25">
      <c r="A4357" s="2">
        <v>2024</v>
      </c>
      <c r="B4357" s="3">
        <v>45474</v>
      </c>
      <c r="C4357" s="3">
        <v>45565</v>
      </c>
      <c r="D4357" s="2" t="s">
        <v>79</v>
      </c>
      <c r="E4357" s="2" t="s">
        <v>4903</v>
      </c>
      <c r="F4357" s="2" t="s">
        <v>4904</v>
      </c>
      <c r="G4357" s="2" t="s">
        <v>4904</v>
      </c>
      <c r="H4357" s="2" t="s">
        <v>4830</v>
      </c>
      <c r="I4357" s="2" t="s">
        <v>500</v>
      </c>
      <c r="J4357" s="2" t="s">
        <v>158</v>
      </c>
      <c r="K4357" s="2" t="s">
        <v>178</v>
      </c>
      <c r="L4357" s="2" t="s">
        <v>81</v>
      </c>
      <c r="M4357" s="4">
        <v>15333</v>
      </c>
      <c r="N4357" s="2" t="s">
        <v>90</v>
      </c>
      <c r="O4357" s="4">
        <v>13285</v>
      </c>
      <c r="P4357" s="2" t="s">
        <v>90</v>
      </c>
      <c r="S4357" s="2" t="s">
        <v>8165</v>
      </c>
      <c r="T4357" s="2" t="e">
        <v>#N/A</v>
      </c>
      <c r="U4357" s="2"/>
      <c r="V4357" s="2" t="s">
        <v>11376</v>
      </c>
      <c r="W4357" s="12" t="e">
        <v>#N/A</v>
      </c>
      <c r="X4357" s="2" t="e">
        <v>#N/A</v>
      </c>
      <c r="Y4357" s="2" t="e">
        <v>#N/A</v>
      </c>
      <c r="Z4357" s="2"/>
      <c r="AA4357" s="2" t="e">
        <v>#N/A</v>
      </c>
      <c r="AB4357" s="2" t="s">
        <v>14340</v>
      </c>
      <c r="AC4357" s="2"/>
      <c r="AD4357" s="5" t="s">
        <v>6167</v>
      </c>
      <c r="AE4357" s="6">
        <v>45565</v>
      </c>
      <c r="AF4357" s="7" t="s">
        <v>6168</v>
      </c>
    </row>
    <row r="4358" spans="1:32" x14ac:dyDescent="0.25">
      <c r="A4358" s="2">
        <v>2024</v>
      </c>
      <c r="B4358" s="3">
        <v>45474</v>
      </c>
      <c r="C4358" s="3">
        <v>45565</v>
      </c>
      <c r="D4358" s="2" t="s">
        <v>79</v>
      </c>
      <c r="E4358" s="2" t="s">
        <v>4903</v>
      </c>
      <c r="F4358" s="2" t="s">
        <v>4904</v>
      </c>
      <c r="G4358" s="2" t="s">
        <v>4904</v>
      </c>
      <c r="H4358" s="2" t="s">
        <v>4830</v>
      </c>
      <c r="I4358" s="2" t="s">
        <v>619</v>
      </c>
      <c r="J4358" s="2" t="s">
        <v>578</v>
      </c>
      <c r="K4358" s="2" t="s">
        <v>98</v>
      </c>
      <c r="L4358" s="2" t="s">
        <v>82</v>
      </c>
      <c r="M4358" s="4">
        <v>15000</v>
      </c>
      <c r="N4358" s="2" t="s">
        <v>90</v>
      </c>
      <c r="O4358" s="4">
        <v>13021</v>
      </c>
      <c r="P4358" s="2" t="s">
        <v>90</v>
      </c>
      <c r="S4358" s="2" t="s">
        <v>6214</v>
      </c>
      <c r="T4358" s="2" t="e">
        <v>#N/A</v>
      </c>
      <c r="U4358" s="2"/>
      <c r="V4358" s="2" t="s">
        <v>11377</v>
      </c>
      <c r="W4358" s="12" t="e">
        <v>#N/A</v>
      </c>
      <c r="X4358" s="2" t="e">
        <v>#N/A</v>
      </c>
      <c r="Y4358" s="2" t="e">
        <v>#N/A</v>
      </c>
      <c r="Z4358" s="2"/>
      <c r="AA4358" s="2" t="e">
        <v>#N/A</v>
      </c>
      <c r="AB4358" s="2" t="s">
        <v>12328</v>
      </c>
      <c r="AC4358" s="2"/>
      <c r="AD4358" s="5" t="s">
        <v>6167</v>
      </c>
      <c r="AE4358" s="6">
        <v>45565</v>
      </c>
      <c r="AF4358" s="7" t="s">
        <v>6168</v>
      </c>
    </row>
    <row r="4359" spans="1:32" x14ac:dyDescent="0.25">
      <c r="A4359" s="2">
        <v>2024</v>
      </c>
      <c r="B4359" s="3">
        <v>45474</v>
      </c>
      <c r="C4359" s="3">
        <v>45565</v>
      </c>
      <c r="D4359" s="2" t="s">
        <v>79</v>
      </c>
      <c r="E4359" s="2" t="s">
        <v>4907</v>
      </c>
      <c r="F4359" s="2" t="s">
        <v>892</v>
      </c>
      <c r="G4359" s="2" t="s">
        <v>892</v>
      </c>
      <c r="H4359" s="2" t="s">
        <v>4830</v>
      </c>
      <c r="I4359" s="2" t="s">
        <v>484</v>
      </c>
      <c r="J4359" s="2" t="s">
        <v>98</v>
      </c>
      <c r="K4359" s="2" t="s">
        <v>201</v>
      </c>
      <c r="L4359" s="2" t="s">
        <v>81</v>
      </c>
      <c r="M4359" s="4">
        <v>14402</v>
      </c>
      <c r="N4359" s="2" t="s">
        <v>90</v>
      </c>
      <c r="O4359" s="4">
        <v>12469</v>
      </c>
      <c r="P4359" s="2" t="s">
        <v>90</v>
      </c>
      <c r="S4359" s="2" t="s">
        <v>8166</v>
      </c>
      <c r="T4359" s="2" t="e">
        <v>#N/A</v>
      </c>
      <c r="U4359" s="2"/>
      <c r="V4359" s="2" t="s">
        <v>11378</v>
      </c>
      <c r="W4359" s="12" t="e">
        <v>#N/A</v>
      </c>
      <c r="X4359" s="2" t="e">
        <v>#N/A</v>
      </c>
      <c r="Y4359" s="2" t="e">
        <v>#N/A</v>
      </c>
      <c r="Z4359" s="2"/>
      <c r="AA4359" s="2" t="e">
        <v>#N/A</v>
      </c>
      <c r="AB4359" s="2" t="s">
        <v>14341</v>
      </c>
      <c r="AC4359" s="2"/>
      <c r="AD4359" s="5" t="s">
        <v>6167</v>
      </c>
      <c r="AE4359" s="6">
        <v>45565</v>
      </c>
      <c r="AF4359" s="7" t="s">
        <v>6168</v>
      </c>
    </row>
    <row r="4360" spans="1:32" x14ac:dyDescent="0.25">
      <c r="A4360" s="2">
        <v>2024</v>
      </c>
      <c r="B4360" s="3">
        <v>45474</v>
      </c>
      <c r="C4360" s="3">
        <v>45565</v>
      </c>
      <c r="D4360" s="2" t="s">
        <v>79</v>
      </c>
      <c r="E4360" s="2" t="s">
        <v>224</v>
      </c>
      <c r="F4360" s="2" t="s">
        <v>225</v>
      </c>
      <c r="G4360" s="2" t="s">
        <v>225</v>
      </c>
      <c r="H4360" s="2" t="s">
        <v>4830</v>
      </c>
      <c r="I4360" s="2" t="s">
        <v>483</v>
      </c>
      <c r="J4360" s="2" t="s">
        <v>2833</v>
      </c>
      <c r="K4360" s="2" t="s">
        <v>263</v>
      </c>
      <c r="L4360" s="2" t="s">
        <v>81</v>
      </c>
      <c r="M4360" s="4">
        <v>14366</v>
      </c>
      <c r="N4360" s="2" t="s">
        <v>90</v>
      </c>
      <c r="O4360" s="4">
        <v>12520</v>
      </c>
      <c r="P4360" s="2" t="s">
        <v>90</v>
      </c>
      <c r="S4360" s="2" t="s">
        <v>8167</v>
      </c>
      <c r="T4360" s="2" t="e">
        <v>#N/A</v>
      </c>
      <c r="U4360" s="2"/>
      <c r="V4360" s="2" t="s">
        <v>11379</v>
      </c>
      <c r="W4360" s="12" t="e">
        <v>#N/A</v>
      </c>
      <c r="X4360" s="2" t="e">
        <v>#N/A</v>
      </c>
      <c r="Y4360" s="2" t="e">
        <v>#N/A</v>
      </c>
      <c r="Z4360" s="2"/>
      <c r="AA4360" s="2" t="e">
        <v>#N/A</v>
      </c>
      <c r="AB4360" s="2" t="s">
        <v>14342</v>
      </c>
      <c r="AC4360" s="2"/>
      <c r="AD4360" s="5" t="s">
        <v>6167</v>
      </c>
      <c r="AE4360" s="6">
        <v>45565</v>
      </c>
      <c r="AF4360" s="7" t="s">
        <v>6168</v>
      </c>
    </row>
    <row r="4361" spans="1:32" x14ac:dyDescent="0.25">
      <c r="A4361" s="2">
        <v>2024</v>
      </c>
      <c r="B4361" s="3">
        <v>45474</v>
      </c>
      <c r="C4361" s="3">
        <v>45565</v>
      </c>
      <c r="D4361" s="2" t="s">
        <v>79</v>
      </c>
      <c r="E4361" s="2" t="s">
        <v>2690</v>
      </c>
      <c r="F4361" s="2" t="s">
        <v>2691</v>
      </c>
      <c r="G4361" s="2" t="s">
        <v>2691</v>
      </c>
      <c r="H4361" s="2" t="s">
        <v>4830</v>
      </c>
      <c r="I4361" s="2" t="s">
        <v>1092</v>
      </c>
      <c r="J4361" s="2" t="s">
        <v>4908</v>
      </c>
      <c r="K4361" s="2" t="s">
        <v>188</v>
      </c>
      <c r="L4361" s="2" t="s">
        <v>82</v>
      </c>
      <c r="M4361" s="4">
        <v>13074</v>
      </c>
      <c r="N4361" s="2" t="s">
        <v>90</v>
      </c>
      <c r="O4361" s="4">
        <v>11428</v>
      </c>
      <c r="P4361" s="2" t="s">
        <v>90</v>
      </c>
      <c r="S4361" s="2" t="s">
        <v>8168</v>
      </c>
      <c r="T4361" s="2" t="e">
        <v>#N/A</v>
      </c>
      <c r="U4361" s="2"/>
      <c r="V4361" s="2" t="s">
        <v>11380</v>
      </c>
      <c r="W4361" s="12" t="e">
        <v>#N/A</v>
      </c>
      <c r="X4361" s="2" t="e">
        <v>#N/A</v>
      </c>
      <c r="Y4361" s="2" t="e">
        <v>#N/A</v>
      </c>
      <c r="Z4361" s="2"/>
      <c r="AA4361" s="2" t="e">
        <v>#N/A</v>
      </c>
      <c r="AB4361" s="2" t="s">
        <v>14343</v>
      </c>
      <c r="AC4361" s="2"/>
      <c r="AD4361" s="5" t="s">
        <v>6167</v>
      </c>
      <c r="AE4361" s="6">
        <v>45565</v>
      </c>
      <c r="AF4361" s="7" t="s">
        <v>6168</v>
      </c>
    </row>
    <row r="4362" spans="1:32" x14ac:dyDescent="0.25">
      <c r="A4362" s="2">
        <v>2024</v>
      </c>
      <c r="B4362" s="3">
        <v>45474</v>
      </c>
      <c r="C4362" s="3">
        <v>45565</v>
      </c>
      <c r="D4362" s="2" t="s">
        <v>79</v>
      </c>
      <c r="E4362" s="2" t="s">
        <v>2690</v>
      </c>
      <c r="F4362" s="2" t="s">
        <v>2691</v>
      </c>
      <c r="G4362" s="2" t="s">
        <v>2691</v>
      </c>
      <c r="H4362" s="2" t="s">
        <v>4830</v>
      </c>
      <c r="I4362" s="2" t="s">
        <v>4909</v>
      </c>
      <c r="J4362" s="2" t="s">
        <v>412</v>
      </c>
      <c r="K4362" s="2" t="s">
        <v>188</v>
      </c>
      <c r="L4362" s="2" t="s">
        <v>82</v>
      </c>
      <c r="M4362" s="4">
        <v>13074</v>
      </c>
      <c r="N4362" s="2" t="s">
        <v>90</v>
      </c>
      <c r="O4362" s="4">
        <v>11437</v>
      </c>
      <c r="P4362" s="2" t="s">
        <v>90</v>
      </c>
      <c r="S4362" s="2" t="s">
        <v>8169</v>
      </c>
      <c r="T4362" s="2" t="e">
        <v>#N/A</v>
      </c>
      <c r="U4362" s="2"/>
      <c r="V4362" s="2" t="s">
        <v>11381</v>
      </c>
      <c r="W4362" s="12" t="e">
        <v>#N/A</v>
      </c>
      <c r="X4362" s="2" t="e">
        <v>#N/A</v>
      </c>
      <c r="Y4362" s="2" t="e">
        <v>#N/A</v>
      </c>
      <c r="Z4362" s="2"/>
      <c r="AA4362" s="2" t="e">
        <v>#N/A</v>
      </c>
      <c r="AB4362" s="2" t="s">
        <v>14344</v>
      </c>
      <c r="AC4362" s="2"/>
      <c r="AD4362" s="5" t="s">
        <v>6167</v>
      </c>
      <c r="AE4362" s="6">
        <v>45565</v>
      </c>
      <c r="AF4362" s="7" t="s">
        <v>6168</v>
      </c>
    </row>
    <row r="4363" spans="1:32" x14ac:dyDescent="0.25">
      <c r="A4363" s="2">
        <v>2024</v>
      </c>
      <c r="B4363" s="3">
        <v>45474</v>
      </c>
      <c r="C4363" s="3">
        <v>45565</v>
      </c>
      <c r="D4363" s="2" t="s">
        <v>79</v>
      </c>
      <c r="E4363" s="2" t="s">
        <v>4910</v>
      </c>
      <c r="F4363" s="2" t="s">
        <v>4911</v>
      </c>
      <c r="G4363" s="2" t="s">
        <v>4911</v>
      </c>
      <c r="H4363" s="2" t="s">
        <v>4830</v>
      </c>
      <c r="I4363" s="2" t="s">
        <v>4912</v>
      </c>
      <c r="J4363" s="2" t="s">
        <v>188</v>
      </c>
      <c r="K4363" s="2" t="s">
        <v>1163</v>
      </c>
      <c r="L4363" s="2" t="s">
        <v>82</v>
      </c>
      <c r="M4363" s="4">
        <v>38793</v>
      </c>
      <c r="N4363" s="2" t="s">
        <v>90</v>
      </c>
      <c r="O4363" s="4">
        <v>30848</v>
      </c>
      <c r="P4363" s="2" t="s">
        <v>90</v>
      </c>
      <c r="S4363" s="2" t="s">
        <v>8170</v>
      </c>
      <c r="T4363" s="2" t="e">
        <v>#N/A</v>
      </c>
      <c r="U4363" s="2"/>
      <c r="V4363" s="2" t="s">
        <v>11382</v>
      </c>
      <c r="W4363" s="12" t="e">
        <v>#N/A</v>
      </c>
      <c r="X4363" s="2" t="e">
        <v>#N/A</v>
      </c>
      <c r="Y4363" s="2" t="e">
        <v>#N/A</v>
      </c>
      <c r="Z4363" s="2"/>
      <c r="AA4363" s="2" t="e">
        <v>#N/A</v>
      </c>
      <c r="AB4363" s="2" t="s">
        <v>14345</v>
      </c>
      <c r="AC4363" s="2"/>
      <c r="AD4363" s="5" t="s">
        <v>6167</v>
      </c>
      <c r="AE4363" s="6">
        <v>45565</v>
      </c>
      <c r="AF4363" s="7" t="s">
        <v>6168</v>
      </c>
    </row>
    <row r="4364" spans="1:32" x14ac:dyDescent="0.25">
      <c r="A4364" s="2">
        <v>2024</v>
      </c>
      <c r="B4364" s="3">
        <v>45474</v>
      </c>
      <c r="C4364" s="3">
        <v>45565</v>
      </c>
      <c r="D4364" s="2" t="s">
        <v>79</v>
      </c>
      <c r="E4364" s="2" t="s">
        <v>4913</v>
      </c>
      <c r="F4364" s="2" t="s">
        <v>4914</v>
      </c>
      <c r="G4364" s="2" t="s">
        <v>4914</v>
      </c>
      <c r="H4364" s="2" t="s">
        <v>4830</v>
      </c>
      <c r="I4364" s="2" t="s">
        <v>1399</v>
      </c>
      <c r="J4364" s="2" t="s">
        <v>1292</v>
      </c>
      <c r="K4364" s="2" t="s">
        <v>549</v>
      </c>
      <c r="L4364" s="2" t="s">
        <v>82</v>
      </c>
      <c r="M4364" s="4">
        <v>19500</v>
      </c>
      <c r="N4364" s="2" t="s">
        <v>90</v>
      </c>
      <c r="O4364" s="4">
        <v>16437</v>
      </c>
      <c r="P4364" s="2" t="s">
        <v>90</v>
      </c>
      <c r="S4364" s="2" t="s">
        <v>8171</v>
      </c>
      <c r="T4364" s="2" t="e">
        <v>#N/A</v>
      </c>
      <c r="U4364" s="2"/>
      <c r="V4364" s="2" t="s">
        <v>11383</v>
      </c>
      <c r="W4364" s="12" t="e">
        <v>#N/A</v>
      </c>
      <c r="X4364" s="2" t="e">
        <v>#N/A</v>
      </c>
      <c r="Y4364" s="2" t="e">
        <v>#N/A</v>
      </c>
      <c r="Z4364" s="2"/>
      <c r="AA4364" s="2" t="e">
        <v>#N/A</v>
      </c>
      <c r="AB4364" s="2" t="s">
        <v>14346</v>
      </c>
      <c r="AC4364" s="2"/>
      <c r="AD4364" s="5" t="s">
        <v>6167</v>
      </c>
      <c r="AE4364" s="6">
        <v>45565</v>
      </c>
      <c r="AF4364" s="7" t="s">
        <v>6168</v>
      </c>
    </row>
    <row r="4365" spans="1:32" x14ac:dyDescent="0.25">
      <c r="A4365" s="2">
        <v>2024</v>
      </c>
      <c r="B4365" s="3">
        <v>45474</v>
      </c>
      <c r="C4365" s="3">
        <v>45565</v>
      </c>
      <c r="D4365" s="2" t="s">
        <v>79</v>
      </c>
      <c r="E4365" s="2" t="s">
        <v>4915</v>
      </c>
      <c r="F4365" s="2" t="s">
        <v>4916</v>
      </c>
      <c r="G4365" s="2" t="s">
        <v>4916</v>
      </c>
      <c r="H4365" s="2" t="s">
        <v>4830</v>
      </c>
      <c r="I4365" s="2" t="s">
        <v>250</v>
      </c>
      <c r="J4365" s="2" t="s">
        <v>244</v>
      </c>
      <c r="K4365" s="2" t="s">
        <v>4917</v>
      </c>
      <c r="L4365" s="2" t="s">
        <v>82</v>
      </c>
      <c r="M4365" s="4">
        <v>17477</v>
      </c>
      <c r="N4365" s="2" t="s">
        <v>90</v>
      </c>
      <c r="O4365" s="4">
        <v>14813</v>
      </c>
      <c r="P4365" s="2" t="s">
        <v>90</v>
      </c>
      <c r="S4365" s="2" t="s">
        <v>8172</v>
      </c>
      <c r="T4365" s="2" t="e">
        <v>#N/A</v>
      </c>
      <c r="U4365" s="2"/>
      <c r="V4365" s="2" t="s">
        <v>11384</v>
      </c>
      <c r="W4365" s="12" t="e">
        <v>#N/A</v>
      </c>
      <c r="X4365" s="2" t="e">
        <v>#N/A</v>
      </c>
      <c r="Y4365" s="2" t="e">
        <v>#N/A</v>
      </c>
      <c r="Z4365" s="2"/>
      <c r="AA4365" s="2" t="e">
        <v>#N/A</v>
      </c>
      <c r="AB4365" s="2" t="s">
        <v>14347</v>
      </c>
      <c r="AC4365" s="2"/>
      <c r="AD4365" s="5" t="s">
        <v>6167</v>
      </c>
      <c r="AE4365" s="6">
        <v>45565</v>
      </c>
      <c r="AF4365" s="7" t="s">
        <v>6168</v>
      </c>
    </row>
    <row r="4366" spans="1:32" x14ac:dyDescent="0.25">
      <c r="A4366" s="2">
        <v>2024</v>
      </c>
      <c r="B4366" s="3">
        <v>45474</v>
      </c>
      <c r="C4366" s="3">
        <v>45565</v>
      </c>
      <c r="D4366" s="2" t="s">
        <v>79</v>
      </c>
      <c r="E4366" s="2" t="s">
        <v>4918</v>
      </c>
      <c r="F4366" s="2" t="s">
        <v>4919</v>
      </c>
      <c r="G4366" s="2" t="s">
        <v>4919</v>
      </c>
      <c r="H4366" s="2" t="s">
        <v>4830</v>
      </c>
      <c r="I4366" s="2" t="s">
        <v>302</v>
      </c>
      <c r="J4366" s="2" t="s">
        <v>1178</v>
      </c>
      <c r="K4366" s="2" t="s">
        <v>276</v>
      </c>
      <c r="L4366" s="2" t="s">
        <v>82</v>
      </c>
      <c r="M4366" s="4">
        <v>16500</v>
      </c>
      <c r="N4366" s="2" t="s">
        <v>90</v>
      </c>
      <c r="O4366" s="4">
        <v>14171</v>
      </c>
      <c r="P4366" s="2" t="s">
        <v>90</v>
      </c>
      <c r="S4366" s="2" t="s">
        <v>6224</v>
      </c>
      <c r="T4366" s="2" t="e">
        <v>#N/A</v>
      </c>
      <c r="U4366" s="2"/>
      <c r="V4366" s="2" t="s">
        <v>11385</v>
      </c>
      <c r="W4366" s="12" t="e">
        <v>#N/A</v>
      </c>
      <c r="X4366" s="2" t="e">
        <v>#N/A</v>
      </c>
      <c r="Y4366" s="2" t="e">
        <v>#N/A</v>
      </c>
      <c r="Z4366" s="2"/>
      <c r="AA4366" s="2" t="e">
        <v>#N/A</v>
      </c>
      <c r="AB4366" s="2" t="s">
        <v>14348</v>
      </c>
      <c r="AC4366" s="2"/>
      <c r="AD4366" s="5" t="s">
        <v>6167</v>
      </c>
      <c r="AE4366" s="6">
        <v>45565</v>
      </c>
      <c r="AF4366" s="7" t="s">
        <v>6168</v>
      </c>
    </row>
    <row r="4367" spans="1:32" x14ac:dyDescent="0.25">
      <c r="A4367" s="2">
        <v>2024</v>
      </c>
      <c r="B4367" s="3">
        <v>45474</v>
      </c>
      <c r="C4367" s="3">
        <v>45565</v>
      </c>
      <c r="D4367" s="2" t="s">
        <v>79</v>
      </c>
      <c r="E4367" s="2" t="s">
        <v>333</v>
      </c>
      <c r="F4367" s="2" t="s">
        <v>334</v>
      </c>
      <c r="G4367" s="2" t="s">
        <v>334</v>
      </c>
      <c r="H4367" s="2" t="s">
        <v>4830</v>
      </c>
      <c r="I4367" s="2" t="s">
        <v>216</v>
      </c>
      <c r="J4367" s="2" t="s">
        <v>4920</v>
      </c>
      <c r="K4367" s="2" t="s">
        <v>2432</v>
      </c>
      <c r="L4367" s="2" t="s">
        <v>81</v>
      </c>
      <c r="M4367" s="4">
        <v>16500</v>
      </c>
      <c r="N4367" s="2" t="s">
        <v>90</v>
      </c>
      <c r="O4367" s="4">
        <v>14113</v>
      </c>
      <c r="P4367" s="2" t="s">
        <v>90</v>
      </c>
      <c r="S4367" s="2" t="s">
        <v>8173</v>
      </c>
      <c r="T4367" s="2" t="e">
        <v>#N/A</v>
      </c>
      <c r="U4367" s="2"/>
      <c r="V4367" s="2" t="s">
        <v>11386</v>
      </c>
      <c r="W4367" s="12" t="e">
        <v>#N/A</v>
      </c>
      <c r="X4367" s="2" t="e">
        <v>#N/A</v>
      </c>
      <c r="Y4367" s="2" t="e">
        <v>#N/A</v>
      </c>
      <c r="Z4367" s="2"/>
      <c r="AA4367" s="2" t="e">
        <v>#N/A</v>
      </c>
      <c r="AB4367" s="2" t="s">
        <v>14349</v>
      </c>
      <c r="AC4367" s="2"/>
      <c r="AD4367" s="5" t="s">
        <v>6167</v>
      </c>
      <c r="AE4367" s="6">
        <v>45565</v>
      </c>
      <c r="AF4367" s="7" t="s">
        <v>6168</v>
      </c>
    </row>
    <row r="4368" spans="1:32" x14ac:dyDescent="0.25">
      <c r="A4368" s="2">
        <v>2024</v>
      </c>
      <c r="B4368" s="3">
        <v>45474</v>
      </c>
      <c r="C4368" s="3">
        <v>45565</v>
      </c>
      <c r="D4368" s="2" t="s">
        <v>79</v>
      </c>
      <c r="E4368" s="2" t="s">
        <v>4918</v>
      </c>
      <c r="F4368" s="2" t="s">
        <v>4919</v>
      </c>
      <c r="G4368" s="2" t="s">
        <v>4919</v>
      </c>
      <c r="H4368" s="2" t="s">
        <v>4830</v>
      </c>
      <c r="I4368" s="2" t="s">
        <v>4921</v>
      </c>
      <c r="J4368" s="2" t="s">
        <v>1805</v>
      </c>
      <c r="K4368" s="2" t="s">
        <v>2515</v>
      </c>
      <c r="L4368" s="2" t="s">
        <v>82</v>
      </c>
      <c r="M4368" s="4">
        <v>16500</v>
      </c>
      <c r="N4368" s="2" t="s">
        <v>90</v>
      </c>
      <c r="O4368" s="4">
        <v>14171</v>
      </c>
      <c r="P4368" s="2" t="s">
        <v>90</v>
      </c>
      <c r="S4368" s="2" t="s">
        <v>6224</v>
      </c>
      <c r="T4368" s="2" t="e">
        <v>#N/A</v>
      </c>
      <c r="U4368" s="2"/>
      <c r="V4368" s="2" t="s">
        <v>11385</v>
      </c>
      <c r="W4368" s="12" t="e">
        <v>#N/A</v>
      </c>
      <c r="X4368" s="2" t="e">
        <v>#N/A</v>
      </c>
      <c r="Y4368" s="2" t="e">
        <v>#N/A</v>
      </c>
      <c r="Z4368" s="2"/>
      <c r="AA4368" s="2" t="e">
        <v>#N/A</v>
      </c>
      <c r="AB4368" s="2" t="s">
        <v>14348</v>
      </c>
      <c r="AC4368" s="2"/>
      <c r="AD4368" s="5" t="s">
        <v>6167</v>
      </c>
      <c r="AE4368" s="6">
        <v>45565</v>
      </c>
      <c r="AF4368" s="7" t="s">
        <v>6168</v>
      </c>
    </row>
    <row r="4369" spans="1:32" x14ac:dyDescent="0.25">
      <c r="A4369" s="2">
        <v>2024</v>
      </c>
      <c r="B4369" s="3">
        <v>45474</v>
      </c>
      <c r="C4369" s="3">
        <v>45565</v>
      </c>
      <c r="D4369" s="2" t="s">
        <v>79</v>
      </c>
      <c r="E4369" s="2" t="s">
        <v>4918</v>
      </c>
      <c r="F4369" s="2" t="s">
        <v>4919</v>
      </c>
      <c r="G4369" s="2" t="s">
        <v>4919</v>
      </c>
      <c r="H4369" s="2" t="s">
        <v>4830</v>
      </c>
      <c r="I4369" s="2" t="s">
        <v>353</v>
      </c>
      <c r="J4369" s="2" t="s">
        <v>4922</v>
      </c>
      <c r="K4369" s="2" t="s">
        <v>134</v>
      </c>
      <c r="L4369" s="2" t="s">
        <v>82</v>
      </c>
      <c r="M4369" s="4">
        <v>16500</v>
      </c>
      <c r="N4369" s="2" t="s">
        <v>90</v>
      </c>
      <c r="O4369" s="4">
        <v>14171</v>
      </c>
      <c r="P4369" s="2" t="s">
        <v>90</v>
      </c>
      <c r="S4369" s="2" t="s">
        <v>6224</v>
      </c>
      <c r="T4369" s="2" t="e">
        <v>#N/A</v>
      </c>
      <c r="U4369" s="2"/>
      <c r="V4369" s="2" t="s">
        <v>11387</v>
      </c>
      <c r="W4369" s="12" t="e">
        <v>#N/A</v>
      </c>
      <c r="X4369" s="2" t="e">
        <v>#N/A</v>
      </c>
      <c r="Y4369" s="2" t="e">
        <v>#N/A</v>
      </c>
      <c r="Z4369" s="2"/>
      <c r="AA4369" s="2" t="e">
        <v>#N/A</v>
      </c>
      <c r="AB4369" s="2" t="e">
        <v>#N/A</v>
      </c>
      <c r="AC4369" s="2"/>
      <c r="AD4369" s="5" t="s">
        <v>6167</v>
      </c>
      <c r="AE4369" s="6">
        <v>45565</v>
      </c>
      <c r="AF4369" s="7" t="s">
        <v>6168</v>
      </c>
    </row>
    <row r="4370" spans="1:32" x14ac:dyDescent="0.25">
      <c r="A4370" s="2">
        <v>2024</v>
      </c>
      <c r="B4370" s="3">
        <v>45474</v>
      </c>
      <c r="C4370" s="3">
        <v>45565</v>
      </c>
      <c r="D4370" s="2" t="s">
        <v>79</v>
      </c>
      <c r="E4370" s="2" t="s">
        <v>803</v>
      </c>
      <c r="F4370" s="2" t="s">
        <v>804</v>
      </c>
      <c r="G4370" s="2" t="s">
        <v>804</v>
      </c>
      <c r="H4370" s="2" t="s">
        <v>4830</v>
      </c>
      <c r="I4370" s="2" t="s">
        <v>4923</v>
      </c>
      <c r="J4370" s="2" t="s">
        <v>3093</v>
      </c>
      <c r="K4370" s="2" t="s">
        <v>4924</v>
      </c>
      <c r="L4370" s="2" t="s">
        <v>82</v>
      </c>
      <c r="M4370" s="4">
        <v>15000</v>
      </c>
      <c r="N4370" s="2" t="s">
        <v>90</v>
      </c>
      <c r="O4370" s="4">
        <v>13021</v>
      </c>
      <c r="P4370" s="2" t="s">
        <v>90</v>
      </c>
      <c r="S4370" s="2" t="s">
        <v>6214</v>
      </c>
      <c r="T4370" s="2" t="e">
        <v>#N/A</v>
      </c>
      <c r="U4370" s="2"/>
      <c r="V4370" s="2" t="s">
        <v>9011</v>
      </c>
      <c r="W4370" s="12" t="e">
        <v>#N/A</v>
      </c>
      <c r="X4370" s="2" t="e">
        <v>#N/A</v>
      </c>
      <c r="Y4370" s="2" t="e">
        <v>#N/A</v>
      </c>
      <c r="Z4370" s="2"/>
      <c r="AA4370" s="2" t="e">
        <v>#N/A</v>
      </c>
      <c r="AB4370" s="2" t="s">
        <v>12330</v>
      </c>
      <c r="AC4370" s="2"/>
      <c r="AD4370" s="5" t="s">
        <v>6167</v>
      </c>
      <c r="AE4370" s="6">
        <v>45565</v>
      </c>
      <c r="AF4370" s="7" t="s">
        <v>6168</v>
      </c>
    </row>
    <row r="4371" spans="1:32" x14ac:dyDescent="0.25">
      <c r="A4371" s="2">
        <v>2024</v>
      </c>
      <c r="B4371" s="3">
        <v>45474</v>
      </c>
      <c r="C4371" s="3">
        <v>45565</v>
      </c>
      <c r="D4371" s="2" t="s">
        <v>79</v>
      </c>
      <c r="E4371" s="2" t="s">
        <v>4925</v>
      </c>
      <c r="F4371" s="2" t="s">
        <v>4926</v>
      </c>
      <c r="G4371" s="2" t="s">
        <v>4926</v>
      </c>
      <c r="H4371" s="2" t="s">
        <v>4830</v>
      </c>
      <c r="I4371" s="2" t="s">
        <v>320</v>
      </c>
      <c r="J4371" s="2" t="s">
        <v>441</v>
      </c>
      <c r="K4371" s="2" t="s">
        <v>2153</v>
      </c>
      <c r="L4371" s="2" t="s">
        <v>81</v>
      </c>
      <c r="M4371" s="4">
        <v>61147</v>
      </c>
      <c r="N4371" s="2" t="s">
        <v>90</v>
      </c>
      <c r="O4371" s="4">
        <v>46223</v>
      </c>
      <c r="P4371" s="2" t="s">
        <v>90</v>
      </c>
      <c r="S4371" s="2" t="s">
        <v>8174</v>
      </c>
      <c r="T4371" s="2" t="e">
        <v>#N/A</v>
      </c>
      <c r="U4371" s="2"/>
      <c r="V4371" s="2" t="s">
        <v>10828</v>
      </c>
      <c r="W4371" s="12" t="e">
        <v>#N/A</v>
      </c>
      <c r="X4371" s="2" t="e">
        <v>#N/A</v>
      </c>
      <c r="Y4371" s="2" t="e">
        <v>#N/A</v>
      </c>
      <c r="Z4371" s="2"/>
      <c r="AA4371" s="2" t="e">
        <v>#N/A</v>
      </c>
      <c r="AB4371" s="2" t="s">
        <v>13950</v>
      </c>
      <c r="AC4371" s="2"/>
      <c r="AD4371" s="5" t="s">
        <v>6167</v>
      </c>
      <c r="AE4371" s="6">
        <v>45565</v>
      </c>
      <c r="AF4371" s="7" t="s">
        <v>6168</v>
      </c>
    </row>
    <row r="4372" spans="1:32" x14ac:dyDescent="0.25">
      <c r="A4372" s="2">
        <v>2024</v>
      </c>
      <c r="B4372" s="3">
        <v>45474</v>
      </c>
      <c r="C4372" s="3">
        <v>45565</v>
      </c>
      <c r="D4372" s="2" t="s">
        <v>79</v>
      </c>
      <c r="E4372" s="2" t="s">
        <v>4927</v>
      </c>
      <c r="F4372" s="2" t="s">
        <v>4928</v>
      </c>
      <c r="G4372" s="2" t="s">
        <v>4928</v>
      </c>
      <c r="H4372" s="2" t="s">
        <v>4830</v>
      </c>
      <c r="I4372" s="2" t="s">
        <v>4929</v>
      </c>
      <c r="J4372" s="2" t="s">
        <v>178</v>
      </c>
      <c r="K4372" s="2" t="s">
        <v>1931</v>
      </c>
      <c r="L4372" s="2" t="s">
        <v>82</v>
      </c>
      <c r="M4372" s="4">
        <v>21999</v>
      </c>
      <c r="N4372" s="2" t="s">
        <v>90</v>
      </c>
      <c r="O4372" s="4">
        <v>18189</v>
      </c>
      <c r="P4372" s="2" t="s">
        <v>90</v>
      </c>
      <c r="S4372" s="2" t="s">
        <v>8175</v>
      </c>
      <c r="T4372" s="2" t="e">
        <v>#N/A</v>
      </c>
      <c r="U4372" s="2"/>
      <c r="V4372" s="2" t="s">
        <v>11388</v>
      </c>
      <c r="W4372" s="12" t="e">
        <v>#N/A</v>
      </c>
      <c r="X4372" s="2" t="e">
        <v>#N/A</v>
      </c>
      <c r="Y4372" s="2" t="e">
        <v>#N/A</v>
      </c>
      <c r="Z4372" s="2"/>
      <c r="AA4372" s="2" t="e">
        <v>#N/A</v>
      </c>
      <c r="AB4372" s="2" t="s">
        <v>14350</v>
      </c>
      <c r="AC4372" s="2"/>
      <c r="AD4372" s="5" t="s">
        <v>6167</v>
      </c>
      <c r="AE4372" s="6">
        <v>45565</v>
      </c>
      <c r="AF4372" s="7" t="s">
        <v>6168</v>
      </c>
    </row>
    <row r="4373" spans="1:32" x14ac:dyDescent="0.25">
      <c r="A4373" s="2">
        <v>2024</v>
      </c>
      <c r="B4373" s="3">
        <v>45474</v>
      </c>
      <c r="C4373" s="3">
        <v>45565</v>
      </c>
      <c r="D4373" s="2" t="s">
        <v>79</v>
      </c>
      <c r="E4373" s="2" t="s">
        <v>4930</v>
      </c>
      <c r="F4373" s="2" t="s">
        <v>4931</v>
      </c>
      <c r="G4373" s="2" t="s">
        <v>4931</v>
      </c>
      <c r="H4373" s="2" t="s">
        <v>4830</v>
      </c>
      <c r="I4373" s="2" t="s">
        <v>4932</v>
      </c>
      <c r="J4373" s="2" t="s">
        <v>4933</v>
      </c>
      <c r="K4373" s="2" t="s">
        <v>128</v>
      </c>
      <c r="L4373" s="2" t="s">
        <v>82</v>
      </c>
      <c r="M4373" s="4">
        <v>18788</v>
      </c>
      <c r="N4373" s="2" t="s">
        <v>90</v>
      </c>
      <c r="O4373" s="4">
        <v>15900</v>
      </c>
      <c r="P4373" s="2" t="s">
        <v>90</v>
      </c>
      <c r="S4373" s="2" t="s">
        <v>8176</v>
      </c>
      <c r="T4373" s="2" t="e">
        <v>#N/A</v>
      </c>
      <c r="U4373" s="2"/>
      <c r="V4373" s="2" t="s">
        <v>11389</v>
      </c>
      <c r="W4373" s="12" t="e">
        <v>#N/A</v>
      </c>
      <c r="X4373" s="2" t="e">
        <v>#N/A</v>
      </c>
      <c r="Y4373" s="2" t="e">
        <v>#N/A</v>
      </c>
      <c r="Z4373" s="2"/>
      <c r="AA4373" s="2" t="e">
        <v>#N/A</v>
      </c>
      <c r="AB4373" s="2" t="s">
        <v>14351</v>
      </c>
      <c r="AC4373" s="2"/>
      <c r="AD4373" s="5" t="s">
        <v>6167</v>
      </c>
      <c r="AE4373" s="6">
        <v>45565</v>
      </c>
      <c r="AF4373" s="7" t="s">
        <v>6168</v>
      </c>
    </row>
    <row r="4374" spans="1:32" x14ac:dyDescent="0.25">
      <c r="A4374" s="2">
        <v>2024</v>
      </c>
      <c r="B4374" s="3">
        <v>45474</v>
      </c>
      <c r="C4374" s="3">
        <v>45565</v>
      </c>
      <c r="D4374" s="2" t="s">
        <v>79</v>
      </c>
      <c r="E4374" s="2" t="s">
        <v>4934</v>
      </c>
      <c r="F4374" s="2" t="s">
        <v>4935</v>
      </c>
      <c r="G4374" s="2" t="s">
        <v>4935</v>
      </c>
      <c r="H4374" s="2" t="s">
        <v>4830</v>
      </c>
      <c r="I4374" s="2" t="s">
        <v>2093</v>
      </c>
      <c r="J4374" s="2" t="s">
        <v>782</v>
      </c>
      <c r="K4374" s="2" t="s">
        <v>201</v>
      </c>
      <c r="L4374" s="2" t="s">
        <v>81</v>
      </c>
      <c r="M4374" s="4">
        <v>15000</v>
      </c>
      <c r="N4374" s="2" t="s">
        <v>90</v>
      </c>
      <c r="O4374" s="4">
        <v>13021</v>
      </c>
      <c r="P4374" s="2" t="s">
        <v>90</v>
      </c>
      <c r="S4374" s="2" t="s">
        <v>6214</v>
      </c>
      <c r="T4374" s="2" t="e">
        <v>#N/A</v>
      </c>
      <c r="U4374" s="2"/>
      <c r="V4374" s="2" t="s">
        <v>9011</v>
      </c>
      <c r="W4374" s="12" t="e">
        <v>#N/A</v>
      </c>
      <c r="X4374" s="2" t="e">
        <v>#N/A</v>
      </c>
      <c r="Y4374" s="2" t="e">
        <v>#N/A</v>
      </c>
      <c r="Z4374" s="2"/>
      <c r="AA4374" s="2" t="e">
        <v>#N/A</v>
      </c>
      <c r="AB4374" s="2" t="s">
        <v>12330</v>
      </c>
      <c r="AC4374" s="2"/>
      <c r="AD4374" s="5" t="s">
        <v>6167</v>
      </c>
      <c r="AE4374" s="6">
        <v>45565</v>
      </c>
      <c r="AF4374" s="7" t="s">
        <v>6168</v>
      </c>
    </row>
    <row r="4375" spans="1:32" x14ac:dyDescent="0.25">
      <c r="A4375" s="2">
        <v>2024</v>
      </c>
      <c r="B4375" s="3">
        <v>45474</v>
      </c>
      <c r="C4375" s="3">
        <v>45565</v>
      </c>
      <c r="D4375" s="2" t="s">
        <v>79</v>
      </c>
      <c r="E4375" s="2" t="s">
        <v>4936</v>
      </c>
      <c r="F4375" s="2" t="s">
        <v>4937</v>
      </c>
      <c r="G4375" s="2" t="s">
        <v>4937</v>
      </c>
      <c r="H4375" s="2" t="s">
        <v>4830</v>
      </c>
      <c r="I4375" s="2" t="s">
        <v>4938</v>
      </c>
      <c r="J4375" s="2" t="s">
        <v>447</v>
      </c>
      <c r="K4375" s="2" t="s">
        <v>122</v>
      </c>
      <c r="L4375" s="2" t="s">
        <v>82</v>
      </c>
      <c r="M4375" s="4">
        <v>36000</v>
      </c>
      <c r="N4375" s="2" t="s">
        <v>90</v>
      </c>
      <c r="O4375" s="4">
        <v>28551</v>
      </c>
      <c r="P4375" s="2" t="s">
        <v>90</v>
      </c>
      <c r="S4375" s="2" t="s">
        <v>8177</v>
      </c>
      <c r="T4375" s="2" t="e">
        <v>#N/A</v>
      </c>
      <c r="U4375" s="2"/>
      <c r="V4375" s="2" t="s">
        <v>11390</v>
      </c>
      <c r="W4375" s="12" t="e">
        <v>#N/A</v>
      </c>
      <c r="X4375" s="2" t="e">
        <v>#N/A</v>
      </c>
      <c r="Y4375" s="2" t="e">
        <v>#N/A</v>
      </c>
      <c r="Z4375" s="2"/>
      <c r="AA4375" s="2" t="e">
        <v>#N/A</v>
      </c>
      <c r="AB4375" s="2" t="s">
        <v>14352</v>
      </c>
      <c r="AC4375" s="2"/>
      <c r="AD4375" s="5" t="s">
        <v>6167</v>
      </c>
      <c r="AE4375" s="6">
        <v>45565</v>
      </c>
      <c r="AF4375" s="7" t="s">
        <v>6168</v>
      </c>
    </row>
    <row r="4376" spans="1:32" x14ac:dyDescent="0.25">
      <c r="A4376" s="2">
        <v>2024</v>
      </c>
      <c r="B4376" s="3">
        <v>45474</v>
      </c>
      <c r="C4376" s="3">
        <v>45565</v>
      </c>
      <c r="D4376" s="2" t="s">
        <v>79</v>
      </c>
      <c r="E4376" s="2" t="s">
        <v>4939</v>
      </c>
      <c r="F4376" s="2" t="s">
        <v>4940</v>
      </c>
      <c r="G4376" s="2" t="s">
        <v>4940</v>
      </c>
      <c r="H4376" s="2" t="s">
        <v>4830</v>
      </c>
      <c r="I4376" s="2" t="s">
        <v>1742</v>
      </c>
      <c r="J4376" s="2" t="s">
        <v>235</v>
      </c>
      <c r="K4376" s="2" t="s">
        <v>2201</v>
      </c>
      <c r="L4376" s="2" t="s">
        <v>82</v>
      </c>
      <c r="M4376" s="4">
        <v>24953</v>
      </c>
      <c r="N4376" s="2" t="s">
        <v>90</v>
      </c>
      <c r="O4376" s="4">
        <v>20419</v>
      </c>
      <c r="P4376" s="2" t="s">
        <v>90</v>
      </c>
      <c r="S4376" s="2" t="s">
        <v>8178</v>
      </c>
      <c r="T4376" s="2" t="e">
        <v>#N/A</v>
      </c>
      <c r="U4376" s="2"/>
      <c r="V4376" s="2" t="s">
        <v>11391</v>
      </c>
      <c r="W4376" s="12" t="e">
        <v>#N/A</v>
      </c>
      <c r="X4376" s="2" t="e">
        <v>#N/A</v>
      </c>
      <c r="Y4376" s="2" t="e">
        <v>#N/A</v>
      </c>
      <c r="Z4376" s="2"/>
      <c r="AA4376" s="2" t="e">
        <v>#N/A</v>
      </c>
      <c r="AB4376" s="2" t="s">
        <v>14353</v>
      </c>
      <c r="AC4376" s="2"/>
      <c r="AD4376" s="5" t="s">
        <v>6167</v>
      </c>
      <c r="AE4376" s="6">
        <v>45565</v>
      </c>
      <c r="AF4376" s="7" t="s">
        <v>6168</v>
      </c>
    </row>
    <row r="4377" spans="1:32" x14ac:dyDescent="0.25">
      <c r="A4377" s="2">
        <v>2024</v>
      </c>
      <c r="B4377" s="3">
        <v>45474</v>
      </c>
      <c r="C4377" s="3">
        <v>45565</v>
      </c>
      <c r="D4377" s="2" t="s">
        <v>79</v>
      </c>
      <c r="E4377" s="2" t="s">
        <v>4941</v>
      </c>
      <c r="F4377" s="2" t="s">
        <v>4942</v>
      </c>
      <c r="G4377" s="2" t="s">
        <v>4942</v>
      </c>
      <c r="H4377" s="2" t="s">
        <v>4830</v>
      </c>
      <c r="I4377" s="2" t="s">
        <v>2104</v>
      </c>
      <c r="J4377" s="2" t="s">
        <v>642</v>
      </c>
      <c r="K4377" s="2" t="s">
        <v>162</v>
      </c>
      <c r="L4377" s="2" t="s">
        <v>81</v>
      </c>
      <c r="M4377" s="4">
        <v>24000</v>
      </c>
      <c r="N4377" s="2" t="s">
        <v>90</v>
      </c>
      <c r="O4377" s="4">
        <v>19720</v>
      </c>
      <c r="P4377" s="2" t="s">
        <v>90</v>
      </c>
      <c r="S4377" s="2" t="s">
        <v>7561</v>
      </c>
      <c r="T4377" s="2" t="e">
        <v>#N/A</v>
      </c>
      <c r="U4377" s="2"/>
      <c r="V4377" s="2" t="s">
        <v>10626</v>
      </c>
      <c r="W4377" s="12" t="e">
        <v>#N/A</v>
      </c>
      <c r="X4377" s="2" t="e">
        <v>#N/A</v>
      </c>
      <c r="Y4377" s="2" t="e">
        <v>#N/A</v>
      </c>
      <c r="Z4377" s="2"/>
      <c r="AA4377" s="2" t="e">
        <v>#N/A</v>
      </c>
      <c r="AB4377" s="2" t="s">
        <v>14354</v>
      </c>
      <c r="AC4377" s="2"/>
      <c r="AD4377" s="5" t="s">
        <v>6167</v>
      </c>
      <c r="AE4377" s="6">
        <v>45565</v>
      </c>
      <c r="AF4377" s="7" t="s">
        <v>6168</v>
      </c>
    </row>
    <row r="4378" spans="1:32" x14ac:dyDescent="0.25">
      <c r="A4378" s="2">
        <v>2024</v>
      </c>
      <c r="B4378" s="3">
        <v>45474</v>
      </c>
      <c r="C4378" s="3">
        <v>45565</v>
      </c>
      <c r="D4378" s="2" t="s">
        <v>79</v>
      </c>
      <c r="E4378" s="2" t="s">
        <v>4943</v>
      </c>
      <c r="F4378" s="2" t="s">
        <v>4944</v>
      </c>
      <c r="G4378" s="2" t="s">
        <v>4944</v>
      </c>
      <c r="H4378" s="2" t="s">
        <v>4830</v>
      </c>
      <c r="I4378" s="2" t="s">
        <v>4945</v>
      </c>
      <c r="J4378" s="2" t="s">
        <v>135</v>
      </c>
      <c r="K4378" s="2" t="s">
        <v>379</v>
      </c>
      <c r="L4378" s="2" t="s">
        <v>82</v>
      </c>
      <c r="M4378" s="4">
        <v>21395</v>
      </c>
      <c r="N4378" s="2" t="s">
        <v>90</v>
      </c>
      <c r="O4378" s="4">
        <v>17736</v>
      </c>
      <c r="P4378" s="2" t="s">
        <v>90</v>
      </c>
      <c r="S4378" s="2" t="s">
        <v>8179</v>
      </c>
      <c r="T4378" s="2" t="e">
        <v>#N/A</v>
      </c>
      <c r="U4378" s="2"/>
      <c r="V4378" s="2" t="s">
        <v>11392</v>
      </c>
      <c r="W4378" s="12" t="e">
        <v>#N/A</v>
      </c>
      <c r="X4378" s="2" t="e">
        <v>#N/A</v>
      </c>
      <c r="Y4378" s="2" t="e">
        <v>#N/A</v>
      </c>
      <c r="Z4378" s="2"/>
      <c r="AA4378" s="2" t="e">
        <v>#N/A</v>
      </c>
      <c r="AB4378" s="2" t="s">
        <v>14355</v>
      </c>
      <c r="AC4378" s="2"/>
      <c r="AD4378" s="5" t="s">
        <v>6167</v>
      </c>
      <c r="AE4378" s="6">
        <v>45565</v>
      </c>
      <c r="AF4378" s="7" t="s">
        <v>6168</v>
      </c>
    </row>
    <row r="4379" spans="1:32" x14ac:dyDescent="0.25">
      <c r="A4379" s="2">
        <v>2024</v>
      </c>
      <c r="B4379" s="3">
        <v>45474</v>
      </c>
      <c r="C4379" s="3">
        <v>45565</v>
      </c>
      <c r="D4379" s="2" t="s">
        <v>79</v>
      </c>
      <c r="E4379" s="2" t="s">
        <v>3869</v>
      </c>
      <c r="F4379" s="2" t="s">
        <v>3870</v>
      </c>
      <c r="G4379" s="2" t="s">
        <v>3870</v>
      </c>
      <c r="H4379" s="2" t="s">
        <v>4830</v>
      </c>
      <c r="I4379" s="2" t="s">
        <v>4946</v>
      </c>
      <c r="J4379" s="2" t="s">
        <v>1110</v>
      </c>
      <c r="K4379" s="2" t="s">
        <v>628</v>
      </c>
      <c r="L4379" s="2" t="s">
        <v>82</v>
      </c>
      <c r="M4379" s="4">
        <v>15000</v>
      </c>
      <c r="N4379" s="2" t="s">
        <v>90</v>
      </c>
      <c r="O4379" s="4">
        <v>13021</v>
      </c>
      <c r="P4379" s="2" t="s">
        <v>90</v>
      </c>
      <c r="S4379" s="2" t="s">
        <v>6214</v>
      </c>
      <c r="T4379" s="2" t="e">
        <v>#N/A</v>
      </c>
      <c r="U4379" s="2"/>
      <c r="V4379" s="2" t="s">
        <v>9011</v>
      </c>
      <c r="W4379" s="12" t="e">
        <v>#N/A</v>
      </c>
      <c r="X4379" s="2" t="e">
        <v>#N/A</v>
      </c>
      <c r="Y4379" s="2" t="e">
        <v>#N/A</v>
      </c>
      <c r="Z4379" s="2"/>
      <c r="AA4379" s="2" t="e">
        <v>#N/A</v>
      </c>
      <c r="AB4379" s="2" t="s">
        <v>12330</v>
      </c>
      <c r="AC4379" s="2"/>
      <c r="AD4379" s="5" t="s">
        <v>6167</v>
      </c>
      <c r="AE4379" s="6">
        <v>45565</v>
      </c>
      <c r="AF4379" s="7" t="s">
        <v>6168</v>
      </c>
    </row>
    <row r="4380" spans="1:32" x14ac:dyDescent="0.25">
      <c r="A4380" s="2">
        <v>2024</v>
      </c>
      <c r="B4380" s="3">
        <v>45474</v>
      </c>
      <c r="C4380" s="3">
        <v>45565</v>
      </c>
      <c r="D4380" s="2" t="s">
        <v>79</v>
      </c>
      <c r="E4380" s="2" t="s">
        <v>4947</v>
      </c>
      <c r="F4380" s="2" t="s">
        <v>4948</v>
      </c>
      <c r="G4380" s="2" t="s">
        <v>4948</v>
      </c>
      <c r="H4380" s="2" t="s">
        <v>4830</v>
      </c>
      <c r="I4380" s="2" t="s">
        <v>4949</v>
      </c>
      <c r="J4380" s="2" t="s">
        <v>276</v>
      </c>
      <c r="K4380" s="2" t="s">
        <v>1303</v>
      </c>
      <c r="L4380" s="2" t="s">
        <v>82</v>
      </c>
      <c r="M4380" s="4">
        <v>15000</v>
      </c>
      <c r="N4380" s="2" t="s">
        <v>90</v>
      </c>
      <c r="O4380" s="4">
        <v>13021</v>
      </c>
      <c r="P4380" s="2" t="s">
        <v>90</v>
      </c>
      <c r="S4380" s="2" t="s">
        <v>6214</v>
      </c>
      <c r="T4380" s="2" t="e">
        <v>#N/A</v>
      </c>
      <c r="U4380" s="2"/>
      <c r="V4380" s="2" t="s">
        <v>9011</v>
      </c>
      <c r="W4380" s="12" t="e">
        <v>#N/A</v>
      </c>
      <c r="X4380" s="2" t="e">
        <v>#N/A</v>
      </c>
      <c r="Y4380" s="2" t="e">
        <v>#N/A</v>
      </c>
      <c r="Z4380" s="2"/>
      <c r="AA4380" s="2" t="e">
        <v>#N/A</v>
      </c>
      <c r="AB4380" s="2" t="s">
        <v>12330</v>
      </c>
      <c r="AC4380" s="2"/>
      <c r="AD4380" s="5" t="s">
        <v>6167</v>
      </c>
      <c r="AE4380" s="6">
        <v>45565</v>
      </c>
      <c r="AF4380" s="7" t="s">
        <v>6168</v>
      </c>
    </row>
    <row r="4381" spans="1:32" x14ac:dyDescent="0.25">
      <c r="A4381" s="2">
        <v>2024</v>
      </c>
      <c r="B4381" s="3">
        <v>45474</v>
      </c>
      <c r="C4381" s="3">
        <v>45565</v>
      </c>
      <c r="D4381" s="2" t="s">
        <v>79</v>
      </c>
      <c r="E4381" s="2" t="s">
        <v>4950</v>
      </c>
      <c r="F4381" s="2" t="s">
        <v>4951</v>
      </c>
      <c r="G4381" s="2" t="s">
        <v>4951</v>
      </c>
      <c r="H4381" s="2" t="s">
        <v>4830</v>
      </c>
      <c r="I4381" s="2" t="s">
        <v>1205</v>
      </c>
      <c r="J4381" s="2" t="s">
        <v>479</v>
      </c>
      <c r="K4381" s="2" t="s">
        <v>154</v>
      </c>
      <c r="L4381" s="2" t="s">
        <v>82</v>
      </c>
      <c r="M4381" s="4">
        <v>76780</v>
      </c>
      <c r="N4381" s="2" t="s">
        <v>90</v>
      </c>
      <c r="O4381" s="4">
        <v>57058</v>
      </c>
      <c r="P4381" s="2" t="s">
        <v>90</v>
      </c>
      <c r="S4381" s="2" t="s">
        <v>6430</v>
      </c>
      <c r="T4381" s="2" t="e">
        <v>#N/A</v>
      </c>
      <c r="U4381" s="2"/>
      <c r="V4381" s="2" t="s">
        <v>11393</v>
      </c>
      <c r="W4381" s="12" t="e">
        <v>#N/A</v>
      </c>
      <c r="X4381" s="2" t="e">
        <v>#N/A</v>
      </c>
      <c r="Y4381" s="2" t="e">
        <v>#N/A</v>
      </c>
      <c r="Z4381" s="2"/>
      <c r="AA4381" s="2" t="e">
        <v>#N/A</v>
      </c>
      <c r="AB4381" s="2" t="s">
        <v>14356</v>
      </c>
      <c r="AC4381" s="2"/>
      <c r="AD4381" s="5" t="s">
        <v>6167</v>
      </c>
      <c r="AE4381" s="6">
        <v>45565</v>
      </c>
      <c r="AF4381" s="7" t="s">
        <v>6168</v>
      </c>
    </row>
    <row r="4382" spans="1:32" x14ac:dyDescent="0.25">
      <c r="A4382" s="2">
        <v>2024</v>
      </c>
      <c r="B4382" s="3">
        <v>45474</v>
      </c>
      <c r="C4382" s="3">
        <v>45565</v>
      </c>
      <c r="D4382" s="2" t="s">
        <v>79</v>
      </c>
      <c r="E4382" s="2" t="s">
        <v>442</v>
      </c>
      <c r="F4382" s="2" t="s">
        <v>278</v>
      </c>
      <c r="G4382" s="2" t="s">
        <v>278</v>
      </c>
      <c r="H4382" s="2" t="s">
        <v>4830</v>
      </c>
      <c r="I4382" s="2" t="s">
        <v>1764</v>
      </c>
      <c r="J4382" s="2" t="s">
        <v>194</v>
      </c>
      <c r="K4382" s="2" t="s">
        <v>195</v>
      </c>
      <c r="L4382" s="2" t="s">
        <v>82</v>
      </c>
      <c r="M4382" s="4">
        <v>38469</v>
      </c>
      <c r="N4382" s="2" t="s">
        <v>90</v>
      </c>
      <c r="O4382" s="4">
        <v>30611</v>
      </c>
      <c r="P4382" s="2" t="s">
        <v>90</v>
      </c>
      <c r="S4382" s="2" t="s">
        <v>8180</v>
      </c>
      <c r="T4382" s="2" t="e">
        <v>#N/A</v>
      </c>
      <c r="U4382" s="2"/>
      <c r="V4382" s="2" t="s">
        <v>11394</v>
      </c>
      <c r="W4382" s="12" t="e">
        <v>#N/A</v>
      </c>
      <c r="X4382" s="2" t="e">
        <v>#N/A</v>
      </c>
      <c r="Y4382" s="2" t="e">
        <v>#N/A</v>
      </c>
      <c r="Z4382" s="2"/>
      <c r="AA4382" s="2" t="e">
        <v>#N/A</v>
      </c>
      <c r="AB4382" s="2" t="s">
        <v>14357</v>
      </c>
      <c r="AC4382" s="2"/>
      <c r="AD4382" s="5" t="s">
        <v>6167</v>
      </c>
      <c r="AE4382" s="6">
        <v>45565</v>
      </c>
      <c r="AF4382" s="7" t="s">
        <v>6168</v>
      </c>
    </row>
    <row r="4383" spans="1:32" x14ac:dyDescent="0.25">
      <c r="A4383" s="2">
        <v>2024</v>
      </c>
      <c r="B4383" s="3">
        <v>45474</v>
      </c>
      <c r="C4383" s="3">
        <v>45565</v>
      </c>
      <c r="D4383" s="2" t="s">
        <v>79</v>
      </c>
      <c r="E4383" s="2" t="s">
        <v>978</v>
      </c>
      <c r="F4383" s="2" t="s">
        <v>979</v>
      </c>
      <c r="G4383" s="2" t="s">
        <v>979</v>
      </c>
      <c r="H4383" s="2" t="s">
        <v>4830</v>
      </c>
      <c r="I4383" s="2" t="s">
        <v>460</v>
      </c>
      <c r="J4383" s="2" t="s">
        <v>4952</v>
      </c>
      <c r="K4383" s="2" t="s">
        <v>1217</v>
      </c>
      <c r="L4383" s="2" t="s">
        <v>81</v>
      </c>
      <c r="M4383" s="4">
        <v>23268</v>
      </c>
      <c r="N4383" s="2" t="s">
        <v>90</v>
      </c>
      <c r="O4383" s="4">
        <v>19186</v>
      </c>
      <c r="P4383" s="2" t="s">
        <v>90</v>
      </c>
      <c r="S4383" s="2" t="s">
        <v>8181</v>
      </c>
      <c r="T4383" s="2" t="e">
        <v>#N/A</v>
      </c>
      <c r="U4383" s="2"/>
      <c r="V4383" s="2" t="s">
        <v>11395</v>
      </c>
      <c r="W4383" s="12" t="e">
        <v>#N/A</v>
      </c>
      <c r="X4383" s="2" t="e">
        <v>#N/A</v>
      </c>
      <c r="Y4383" s="2" t="e">
        <v>#N/A</v>
      </c>
      <c r="Z4383" s="2"/>
      <c r="AA4383" s="2" t="e">
        <v>#N/A</v>
      </c>
      <c r="AB4383" s="2" t="s">
        <v>14358</v>
      </c>
      <c r="AC4383" s="2"/>
      <c r="AD4383" s="5" t="s">
        <v>6167</v>
      </c>
      <c r="AE4383" s="6">
        <v>45565</v>
      </c>
      <c r="AF4383" s="7" t="s">
        <v>6168</v>
      </c>
    </row>
    <row r="4384" spans="1:32" x14ac:dyDescent="0.25">
      <c r="A4384" s="2">
        <v>2024</v>
      </c>
      <c r="B4384" s="3">
        <v>45474</v>
      </c>
      <c r="C4384" s="3">
        <v>45565</v>
      </c>
      <c r="D4384" s="2" t="s">
        <v>79</v>
      </c>
      <c r="E4384" s="2" t="s">
        <v>4953</v>
      </c>
      <c r="F4384" s="2" t="s">
        <v>4954</v>
      </c>
      <c r="G4384" s="2" t="s">
        <v>4954</v>
      </c>
      <c r="H4384" s="2" t="s">
        <v>4830</v>
      </c>
      <c r="I4384" s="2" t="s">
        <v>1039</v>
      </c>
      <c r="J4384" s="2" t="s">
        <v>2089</v>
      </c>
      <c r="K4384" s="2" t="s">
        <v>4955</v>
      </c>
      <c r="L4384" s="2" t="s">
        <v>82</v>
      </c>
      <c r="M4384" s="4">
        <v>35606</v>
      </c>
      <c r="N4384" s="2" t="s">
        <v>90</v>
      </c>
      <c r="O4384" s="4">
        <v>28360</v>
      </c>
      <c r="P4384" s="2" t="s">
        <v>90</v>
      </c>
      <c r="S4384" s="2" t="s">
        <v>8182</v>
      </c>
      <c r="T4384" s="2" t="e">
        <v>#N/A</v>
      </c>
      <c r="U4384" s="2"/>
      <c r="V4384" s="2" t="s">
        <v>11396</v>
      </c>
      <c r="W4384" s="12" t="e">
        <v>#N/A</v>
      </c>
      <c r="X4384" s="2" t="e">
        <v>#N/A</v>
      </c>
      <c r="Y4384" s="2" t="e">
        <v>#N/A</v>
      </c>
      <c r="Z4384" s="2"/>
      <c r="AA4384" s="2" t="e">
        <v>#N/A</v>
      </c>
      <c r="AB4384" s="2" t="s">
        <v>14359</v>
      </c>
      <c r="AC4384" s="2"/>
      <c r="AD4384" s="5" t="s">
        <v>6167</v>
      </c>
      <c r="AE4384" s="6">
        <v>45565</v>
      </c>
      <c r="AF4384" s="7" t="s">
        <v>6168</v>
      </c>
    </row>
    <row r="4385" spans="1:32" x14ac:dyDescent="0.25">
      <c r="A4385" s="2">
        <v>2024</v>
      </c>
      <c r="B4385" s="3">
        <v>45474</v>
      </c>
      <c r="C4385" s="3">
        <v>45565</v>
      </c>
      <c r="D4385" s="2" t="s">
        <v>79</v>
      </c>
      <c r="E4385" s="2" t="s">
        <v>176</v>
      </c>
      <c r="F4385" s="2" t="s">
        <v>160</v>
      </c>
      <c r="G4385" s="2" t="s">
        <v>160</v>
      </c>
      <c r="H4385" s="2" t="s">
        <v>4830</v>
      </c>
      <c r="I4385" s="2" t="s">
        <v>1039</v>
      </c>
      <c r="J4385" s="2" t="s">
        <v>939</v>
      </c>
      <c r="K4385" s="2" t="s">
        <v>539</v>
      </c>
      <c r="L4385" s="2" t="s">
        <v>82</v>
      </c>
      <c r="M4385" s="4">
        <v>19023</v>
      </c>
      <c r="N4385" s="2" t="s">
        <v>90</v>
      </c>
      <c r="O4385" s="4">
        <v>15972</v>
      </c>
      <c r="P4385" s="2" t="s">
        <v>90</v>
      </c>
      <c r="S4385" s="2" t="s">
        <v>8183</v>
      </c>
      <c r="T4385" s="2" t="e">
        <v>#N/A</v>
      </c>
      <c r="U4385" s="2"/>
      <c r="V4385" s="2" t="s">
        <v>11397</v>
      </c>
      <c r="W4385" s="12" t="e">
        <v>#N/A</v>
      </c>
      <c r="X4385" s="2" t="e">
        <v>#N/A</v>
      </c>
      <c r="Y4385" s="2" t="e">
        <v>#N/A</v>
      </c>
      <c r="Z4385" s="2"/>
      <c r="AA4385" s="2" t="e">
        <v>#N/A</v>
      </c>
      <c r="AB4385" s="2" t="s">
        <v>14360</v>
      </c>
      <c r="AC4385" s="2"/>
      <c r="AD4385" s="5" t="s">
        <v>6167</v>
      </c>
      <c r="AE4385" s="6">
        <v>45565</v>
      </c>
      <c r="AF4385" s="7" t="s">
        <v>6168</v>
      </c>
    </row>
    <row r="4386" spans="1:32" x14ac:dyDescent="0.25">
      <c r="A4386" s="2">
        <v>2024</v>
      </c>
      <c r="B4386" s="3">
        <v>45474</v>
      </c>
      <c r="C4386" s="3">
        <v>45565</v>
      </c>
      <c r="D4386" s="2" t="s">
        <v>79</v>
      </c>
      <c r="E4386" s="2" t="s">
        <v>330</v>
      </c>
      <c r="F4386" s="2" t="s">
        <v>331</v>
      </c>
      <c r="G4386" s="2" t="s">
        <v>331</v>
      </c>
      <c r="H4386" s="2" t="s">
        <v>4830</v>
      </c>
      <c r="I4386" s="2" t="s">
        <v>4956</v>
      </c>
      <c r="J4386" s="2" t="s">
        <v>883</v>
      </c>
      <c r="K4386" s="2" t="s">
        <v>128</v>
      </c>
      <c r="L4386" s="2" t="s">
        <v>81</v>
      </c>
      <c r="M4386" s="4">
        <v>16500</v>
      </c>
      <c r="N4386" s="2" t="s">
        <v>90</v>
      </c>
      <c r="O4386" s="4">
        <v>14171</v>
      </c>
      <c r="P4386" s="2" t="s">
        <v>90</v>
      </c>
      <c r="S4386" s="2" t="s">
        <v>6224</v>
      </c>
      <c r="T4386" s="2" t="e">
        <v>#N/A</v>
      </c>
      <c r="U4386" s="2"/>
      <c r="V4386" s="2" t="s">
        <v>11398</v>
      </c>
      <c r="W4386" s="12" t="e">
        <v>#N/A</v>
      </c>
      <c r="X4386" s="2" t="e">
        <v>#N/A</v>
      </c>
      <c r="Y4386" s="2" t="e">
        <v>#N/A</v>
      </c>
      <c r="Z4386" s="2"/>
      <c r="AA4386" s="2" t="e">
        <v>#N/A</v>
      </c>
      <c r="AB4386" s="2" t="s">
        <v>14361</v>
      </c>
      <c r="AC4386" s="2"/>
      <c r="AD4386" s="5" t="s">
        <v>6167</v>
      </c>
      <c r="AE4386" s="6">
        <v>45565</v>
      </c>
      <c r="AF4386" s="7" t="s">
        <v>6168</v>
      </c>
    </row>
    <row r="4387" spans="1:32" x14ac:dyDescent="0.25">
      <c r="A4387" s="2">
        <v>2024</v>
      </c>
      <c r="B4387" s="3">
        <v>45474</v>
      </c>
      <c r="C4387" s="3">
        <v>45565</v>
      </c>
      <c r="D4387" s="2" t="s">
        <v>79</v>
      </c>
      <c r="E4387" s="2" t="s">
        <v>4957</v>
      </c>
      <c r="F4387" s="2" t="s">
        <v>4958</v>
      </c>
      <c r="G4387" s="2" t="s">
        <v>4958</v>
      </c>
      <c r="H4387" s="2" t="s">
        <v>4830</v>
      </c>
      <c r="I4387" s="2" t="s">
        <v>4959</v>
      </c>
      <c r="J4387" s="2" t="s">
        <v>4185</v>
      </c>
      <c r="K4387" s="2" t="s">
        <v>122</v>
      </c>
      <c r="L4387" s="2" t="s">
        <v>82</v>
      </c>
      <c r="M4387" s="4">
        <v>16500</v>
      </c>
      <c r="N4387" s="2" t="s">
        <v>90</v>
      </c>
      <c r="O4387" s="4">
        <v>14171</v>
      </c>
      <c r="P4387" s="2" t="s">
        <v>90</v>
      </c>
      <c r="S4387" s="2" t="s">
        <v>6224</v>
      </c>
      <c r="T4387" s="2" t="e">
        <v>#N/A</v>
      </c>
      <c r="U4387" s="2"/>
      <c r="V4387" s="2" t="s">
        <v>11385</v>
      </c>
      <c r="W4387" s="12" t="e">
        <v>#N/A</v>
      </c>
      <c r="X4387" s="2" t="e">
        <v>#N/A</v>
      </c>
      <c r="Y4387" s="2" t="e">
        <v>#N/A</v>
      </c>
      <c r="Z4387" s="2"/>
      <c r="AA4387" s="2" t="e">
        <v>#N/A</v>
      </c>
      <c r="AB4387" s="2" t="s">
        <v>14348</v>
      </c>
      <c r="AC4387" s="2"/>
      <c r="AD4387" s="5" t="s">
        <v>6167</v>
      </c>
      <c r="AE4387" s="6">
        <v>45565</v>
      </c>
      <c r="AF4387" s="7" t="s">
        <v>6168</v>
      </c>
    </row>
    <row r="4388" spans="1:32" x14ac:dyDescent="0.25">
      <c r="A4388" s="2">
        <v>2024</v>
      </c>
      <c r="B4388" s="3">
        <v>45474</v>
      </c>
      <c r="C4388" s="3">
        <v>45565</v>
      </c>
      <c r="D4388" s="2" t="s">
        <v>79</v>
      </c>
      <c r="E4388" s="2" t="s">
        <v>176</v>
      </c>
      <c r="F4388" s="2" t="s">
        <v>160</v>
      </c>
      <c r="G4388" s="2" t="s">
        <v>160</v>
      </c>
      <c r="H4388" s="2" t="s">
        <v>4830</v>
      </c>
      <c r="I4388" s="2" t="s">
        <v>4960</v>
      </c>
      <c r="J4388" s="2" t="s">
        <v>1016</v>
      </c>
      <c r="K4388" s="2" t="s">
        <v>2665</v>
      </c>
      <c r="L4388" s="2" t="s">
        <v>81</v>
      </c>
      <c r="M4388" s="4">
        <v>16449</v>
      </c>
      <c r="N4388" s="2" t="s">
        <v>90</v>
      </c>
      <c r="O4388" s="4">
        <v>14123</v>
      </c>
      <c r="P4388" s="2" t="s">
        <v>90</v>
      </c>
      <c r="S4388" s="2" t="s">
        <v>8184</v>
      </c>
      <c r="T4388" s="2" t="e">
        <v>#N/A</v>
      </c>
      <c r="U4388" s="2"/>
      <c r="V4388" s="2" t="s">
        <v>11399</v>
      </c>
      <c r="W4388" s="12" t="e">
        <v>#N/A</v>
      </c>
      <c r="X4388" s="2" t="e">
        <v>#N/A</v>
      </c>
      <c r="Y4388" s="2" t="e">
        <v>#N/A</v>
      </c>
      <c r="Z4388" s="2"/>
      <c r="AA4388" s="2" t="e">
        <v>#N/A</v>
      </c>
      <c r="AB4388" s="2" t="s">
        <v>14362</v>
      </c>
      <c r="AC4388" s="2"/>
      <c r="AD4388" s="5" t="s">
        <v>6167</v>
      </c>
      <c r="AE4388" s="6">
        <v>45565</v>
      </c>
      <c r="AF4388" s="7" t="s">
        <v>6168</v>
      </c>
    </row>
    <row r="4389" spans="1:32" x14ac:dyDescent="0.25">
      <c r="A4389" s="2">
        <v>2024</v>
      </c>
      <c r="B4389" s="3">
        <v>45474</v>
      </c>
      <c r="C4389" s="3">
        <v>45565</v>
      </c>
      <c r="D4389" s="2" t="s">
        <v>79</v>
      </c>
      <c r="E4389" s="2" t="s">
        <v>4957</v>
      </c>
      <c r="F4389" s="2" t="s">
        <v>4958</v>
      </c>
      <c r="G4389" s="2" t="s">
        <v>4958</v>
      </c>
      <c r="H4389" s="2" t="s">
        <v>4830</v>
      </c>
      <c r="I4389" s="2" t="s">
        <v>562</v>
      </c>
      <c r="J4389" s="2" t="s">
        <v>88</v>
      </c>
      <c r="K4389" s="2" t="s">
        <v>732</v>
      </c>
      <c r="L4389" s="2" t="s">
        <v>82</v>
      </c>
      <c r="M4389" s="4">
        <v>15000</v>
      </c>
      <c r="N4389" s="2" t="s">
        <v>90</v>
      </c>
      <c r="O4389" s="4">
        <v>13021</v>
      </c>
      <c r="P4389" s="2" t="s">
        <v>90</v>
      </c>
      <c r="S4389" s="2" t="s">
        <v>6214</v>
      </c>
      <c r="T4389" s="2" t="e">
        <v>#N/A</v>
      </c>
      <c r="U4389" s="2"/>
      <c r="V4389" s="2" t="s">
        <v>9011</v>
      </c>
      <c r="W4389" s="12" t="e">
        <v>#N/A</v>
      </c>
      <c r="X4389" s="2" t="e">
        <v>#N/A</v>
      </c>
      <c r="Y4389" s="2" t="e">
        <v>#N/A</v>
      </c>
      <c r="Z4389" s="2"/>
      <c r="AA4389" s="2" t="e">
        <v>#N/A</v>
      </c>
      <c r="AB4389" s="2" t="s">
        <v>14363</v>
      </c>
      <c r="AC4389" s="2"/>
      <c r="AD4389" s="5" t="s">
        <v>6167</v>
      </c>
      <c r="AE4389" s="6">
        <v>45565</v>
      </c>
      <c r="AF4389" s="7" t="s">
        <v>6168</v>
      </c>
    </row>
    <row r="4390" spans="1:32" x14ac:dyDescent="0.25">
      <c r="A4390" s="2">
        <v>2024</v>
      </c>
      <c r="B4390" s="3">
        <v>45474</v>
      </c>
      <c r="C4390" s="3">
        <v>45565</v>
      </c>
      <c r="D4390" s="2" t="s">
        <v>79</v>
      </c>
      <c r="E4390" s="2" t="s">
        <v>890</v>
      </c>
      <c r="F4390" s="2" t="s">
        <v>225</v>
      </c>
      <c r="G4390" s="2" t="s">
        <v>225</v>
      </c>
      <c r="H4390" s="2" t="s">
        <v>4830</v>
      </c>
      <c r="I4390" s="2" t="s">
        <v>4961</v>
      </c>
      <c r="J4390" s="2" t="s">
        <v>94</v>
      </c>
      <c r="K4390" s="2" t="s">
        <v>287</v>
      </c>
      <c r="L4390" s="2" t="s">
        <v>81</v>
      </c>
      <c r="M4390" s="4">
        <v>12698</v>
      </c>
      <c r="N4390" s="2" t="s">
        <v>90</v>
      </c>
      <c r="O4390" s="4">
        <v>11145</v>
      </c>
      <c r="P4390" s="2" t="s">
        <v>90</v>
      </c>
      <c r="S4390" s="2" t="s">
        <v>8185</v>
      </c>
      <c r="T4390" s="2" t="e">
        <v>#N/A</v>
      </c>
      <c r="U4390" s="2"/>
      <c r="V4390" s="2" t="s">
        <v>11400</v>
      </c>
      <c r="W4390" s="12" t="e">
        <v>#N/A</v>
      </c>
      <c r="X4390" s="2" t="e">
        <v>#N/A</v>
      </c>
      <c r="Y4390" s="2" t="e">
        <v>#N/A</v>
      </c>
      <c r="Z4390" s="2"/>
      <c r="AA4390" s="2" t="e">
        <v>#N/A</v>
      </c>
      <c r="AB4390" s="2" t="s">
        <v>14364</v>
      </c>
      <c r="AC4390" s="2"/>
      <c r="AD4390" s="5" t="s">
        <v>6167</v>
      </c>
      <c r="AE4390" s="6">
        <v>45565</v>
      </c>
      <c r="AF4390" s="7" t="s">
        <v>6168</v>
      </c>
    </row>
    <row r="4391" spans="1:32" x14ac:dyDescent="0.25">
      <c r="A4391" s="2">
        <v>2024</v>
      </c>
      <c r="B4391" s="3">
        <v>45474</v>
      </c>
      <c r="C4391" s="3">
        <v>45565</v>
      </c>
      <c r="D4391" s="2" t="s">
        <v>79</v>
      </c>
      <c r="E4391" s="2" t="s">
        <v>4962</v>
      </c>
      <c r="F4391" s="2" t="s">
        <v>4963</v>
      </c>
      <c r="G4391" s="2" t="s">
        <v>4963</v>
      </c>
      <c r="H4391" s="2" t="s">
        <v>4830</v>
      </c>
      <c r="I4391" s="2" t="s">
        <v>4964</v>
      </c>
      <c r="J4391" s="2" t="s">
        <v>321</v>
      </c>
      <c r="K4391" s="2" t="s">
        <v>2141</v>
      </c>
      <c r="L4391" s="2" t="s">
        <v>82</v>
      </c>
      <c r="M4391" s="4">
        <v>31223</v>
      </c>
      <c r="N4391" s="2" t="s">
        <v>90</v>
      </c>
      <c r="O4391" s="4">
        <v>25162</v>
      </c>
      <c r="P4391" s="2" t="s">
        <v>90</v>
      </c>
      <c r="S4391" s="2" t="s">
        <v>8186</v>
      </c>
      <c r="T4391" s="2" t="e">
        <v>#N/A</v>
      </c>
      <c r="U4391" s="2"/>
      <c r="V4391" s="2" t="s">
        <v>11401</v>
      </c>
      <c r="W4391" s="12" t="e">
        <v>#N/A</v>
      </c>
      <c r="X4391" s="2" t="e">
        <v>#N/A</v>
      </c>
      <c r="Y4391" s="2" t="e">
        <v>#N/A</v>
      </c>
      <c r="Z4391" s="2"/>
      <c r="AA4391" s="2" t="e">
        <v>#N/A</v>
      </c>
      <c r="AB4391" s="2" t="s">
        <v>14365</v>
      </c>
      <c r="AC4391" s="2"/>
      <c r="AD4391" s="5" t="s">
        <v>6167</v>
      </c>
      <c r="AE4391" s="6">
        <v>45565</v>
      </c>
      <c r="AF4391" s="7" t="s">
        <v>6168</v>
      </c>
    </row>
    <row r="4392" spans="1:32" x14ac:dyDescent="0.25">
      <c r="A4392" s="2">
        <v>2024</v>
      </c>
      <c r="B4392" s="3">
        <v>45474</v>
      </c>
      <c r="C4392" s="3">
        <v>45565</v>
      </c>
      <c r="D4392" s="2" t="s">
        <v>79</v>
      </c>
      <c r="E4392" s="2" t="s">
        <v>4965</v>
      </c>
      <c r="F4392" s="2" t="s">
        <v>4966</v>
      </c>
      <c r="G4392" s="2" t="s">
        <v>4966</v>
      </c>
      <c r="H4392" s="2" t="s">
        <v>4830</v>
      </c>
      <c r="I4392" s="2" t="s">
        <v>1673</v>
      </c>
      <c r="J4392" s="2" t="s">
        <v>283</v>
      </c>
      <c r="K4392" s="2" t="s">
        <v>1016</v>
      </c>
      <c r="L4392" s="2" t="s">
        <v>82</v>
      </c>
      <c r="M4392" s="4">
        <v>21999</v>
      </c>
      <c r="N4392" s="2" t="s">
        <v>90</v>
      </c>
      <c r="O4392" s="4">
        <v>18233</v>
      </c>
      <c r="P4392" s="2" t="s">
        <v>90</v>
      </c>
      <c r="S4392" s="2" t="s">
        <v>6383</v>
      </c>
      <c r="T4392" s="2" t="e">
        <v>#N/A</v>
      </c>
      <c r="U4392" s="2"/>
      <c r="V4392" s="2" t="s">
        <v>9186</v>
      </c>
      <c r="W4392" s="12" t="e">
        <v>#N/A</v>
      </c>
      <c r="X4392" s="2" t="e">
        <v>#N/A</v>
      </c>
      <c r="Y4392" s="2" t="e">
        <v>#N/A</v>
      </c>
      <c r="Z4392" s="2"/>
      <c r="AA4392" s="2" t="e">
        <v>#N/A</v>
      </c>
      <c r="AB4392" s="2" t="s">
        <v>12499</v>
      </c>
      <c r="AC4392" s="2"/>
      <c r="AD4392" s="5" t="s">
        <v>6167</v>
      </c>
      <c r="AE4392" s="6">
        <v>45565</v>
      </c>
      <c r="AF4392" s="7" t="s">
        <v>6168</v>
      </c>
    </row>
    <row r="4393" spans="1:32" x14ac:dyDescent="0.25">
      <c r="A4393" s="2">
        <v>2024</v>
      </c>
      <c r="B4393" s="3">
        <v>45474</v>
      </c>
      <c r="C4393" s="3">
        <v>45565</v>
      </c>
      <c r="D4393" s="2" t="s">
        <v>79</v>
      </c>
      <c r="E4393" s="2" t="s">
        <v>4967</v>
      </c>
      <c r="F4393" s="2" t="s">
        <v>4968</v>
      </c>
      <c r="G4393" s="2" t="s">
        <v>4968</v>
      </c>
      <c r="H4393" s="2" t="s">
        <v>4830</v>
      </c>
      <c r="I4393" s="2" t="s">
        <v>124</v>
      </c>
      <c r="J4393" s="2" t="s">
        <v>128</v>
      </c>
      <c r="K4393" s="2" t="s">
        <v>89</v>
      </c>
      <c r="L4393" s="2" t="s">
        <v>82</v>
      </c>
      <c r="M4393" s="4">
        <v>17341</v>
      </c>
      <c r="N4393" s="2" t="s">
        <v>90</v>
      </c>
      <c r="O4393" s="4">
        <v>14687</v>
      </c>
      <c r="P4393" s="2" t="s">
        <v>90</v>
      </c>
      <c r="S4393" s="2" t="s">
        <v>8187</v>
      </c>
      <c r="T4393" s="2" t="e">
        <v>#N/A</v>
      </c>
      <c r="U4393" s="2"/>
      <c r="V4393" s="2" t="s">
        <v>11402</v>
      </c>
      <c r="W4393" s="12" t="e">
        <v>#N/A</v>
      </c>
      <c r="X4393" s="2" t="e">
        <v>#N/A</v>
      </c>
      <c r="Y4393" s="2" t="e">
        <v>#N/A</v>
      </c>
      <c r="Z4393" s="2"/>
      <c r="AA4393" s="2" t="e">
        <v>#N/A</v>
      </c>
      <c r="AB4393" s="2" t="s">
        <v>14366</v>
      </c>
      <c r="AC4393" s="2"/>
      <c r="AD4393" s="5" t="s">
        <v>6167</v>
      </c>
      <c r="AE4393" s="6">
        <v>45565</v>
      </c>
      <c r="AF4393" s="7" t="s">
        <v>6168</v>
      </c>
    </row>
    <row r="4394" spans="1:32" x14ac:dyDescent="0.25">
      <c r="A4394" s="2">
        <v>2024</v>
      </c>
      <c r="B4394" s="3">
        <v>45474</v>
      </c>
      <c r="C4394" s="3">
        <v>45565</v>
      </c>
      <c r="D4394" s="2" t="s">
        <v>79</v>
      </c>
      <c r="E4394" s="2" t="s">
        <v>4967</v>
      </c>
      <c r="F4394" s="2" t="s">
        <v>4968</v>
      </c>
      <c r="G4394" s="2" t="s">
        <v>4968</v>
      </c>
      <c r="H4394" s="2" t="s">
        <v>4830</v>
      </c>
      <c r="I4394" s="2" t="s">
        <v>4969</v>
      </c>
      <c r="J4394" s="2" t="s">
        <v>179</v>
      </c>
      <c r="K4394" s="2" t="s">
        <v>4231</v>
      </c>
      <c r="L4394" s="2" t="s">
        <v>82</v>
      </c>
      <c r="M4394" s="4">
        <v>15000</v>
      </c>
      <c r="N4394" s="2" t="s">
        <v>90</v>
      </c>
      <c r="O4394" s="4">
        <v>13011</v>
      </c>
      <c r="P4394" s="2" t="s">
        <v>90</v>
      </c>
      <c r="S4394" s="2" t="s">
        <v>6230</v>
      </c>
      <c r="T4394" s="2" t="e">
        <v>#N/A</v>
      </c>
      <c r="U4394" s="2"/>
      <c r="V4394" s="2" t="s">
        <v>9491</v>
      </c>
      <c r="W4394" s="12" t="e">
        <v>#N/A</v>
      </c>
      <c r="X4394" s="2" t="e">
        <v>#N/A</v>
      </c>
      <c r="Y4394" s="2" t="e">
        <v>#N/A</v>
      </c>
      <c r="Z4394" s="2"/>
      <c r="AA4394" s="2" t="e">
        <v>#N/A</v>
      </c>
      <c r="AB4394" s="2" t="s">
        <v>12785</v>
      </c>
      <c r="AC4394" s="2"/>
      <c r="AD4394" s="5" t="s">
        <v>6167</v>
      </c>
      <c r="AE4394" s="6">
        <v>45565</v>
      </c>
      <c r="AF4394" s="7" t="s">
        <v>6168</v>
      </c>
    </row>
    <row r="4395" spans="1:32" x14ac:dyDescent="0.25">
      <c r="A4395" s="2">
        <v>2024</v>
      </c>
      <c r="B4395" s="3">
        <v>45474</v>
      </c>
      <c r="C4395" s="3">
        <v>45565</v>
      </c>
      <c r="D4395" s="2" t="s">
        <v>79</v>
      </c>
      <c r="E4395" s="2" t="s">
        <v>4970</v>
      </c>
      <c r="F4395" s="2" t="s">
        <v>4971</v>
      </c>
      <c r="G4395" s="2" t="s">
        <v>4971</v>
      </c>
      <c r="H4395" s="2" t="s">
        <v>4830</v>
      </c>
      <c r="I4395" s="2" t="s">
        <v>4972</v>
      </c>
      <c r="J4395" s="2" t="s">
        <v>4582</v>
      </c>
      <c r="K4395" s="2" t="s">
        <v>1040</v>
      </c>
      <c r="L4395" s="2" t="s">
        <v>82</v>
      </c>
      <c r="M4395" s="4">
        <v>39000</v>
      </c>
      <c r="N4395" s="2" t="s">
        <v>90</v>
      </c>
      <c r="O4395" s="4">
        <v>30810</v>
      </c>
      <c r="P4395" s="2" t="s">
        <v>90</v>
      </c>
      <c r="S4395" s="2" t="s">
        <v>8188</v>
      </c>
      <c r="T4395" s="2" t="e">
        <v>#N/A</v>
      </c>
      <c r="U4395" s="2"/>
      <c r="V4395" s="2" t="s">
        <v>11403</v>
      </c>
      <c r="W4395" s="12" t="e">
        <v>#N/A</v>
      </c>
      <c r="X4395" s="2" t="e">
        <v>#N/A</v>
      </c>
      <c r="Y4395" s="2" t="e">
        <v>#N/A</v>
      </c>
      <c r="Z4395" s="2"/>
      <c r="AA4395" s="2" t="e">
        <v>#N/A</v>
      </c>
      <c r="AB4395" s="2" t="s">
        <v>14367</v>
      </c>
      <c r="AC4395" s="2"/>
      <c r="AD4395" s="5" t="s">
        <v>6167</v>
      </c>
      <c r="AE4395" s="6">
        <v>45565</v>
      </c>
      <c r="AF4395" s="7" t="s">
        <v>6168</v>
      </c>
    </row>
    <row r="4396" spans="1:32" x14ac:dyDescent="0.25">
      <c r="A4396" s="2">
        <v>2024</v>
      </c>
      <c r="B4396" s="3">
        <v>45474</v>
      </c>
      <c r="C4396" s="3">
        <v>45565</v>
      </c>
      <c r="D4396" s="2" t="s">
        <v>79</v>
      </c>
      <c r="E4396" s="2" t="s">
        <v>4973</v>
      </c>
      <c r="F4396" s="2" t="s">
        <v>4974</v>
      </c>
      <c r="G4396" s="2" t="s">
        <v>4974</v>
      </c>
      <c r="H4396" s="2" t="s">
        <v>4830</v>
      </c>
      <c r="I4396" s="2" t="s">
        <v>3622</v>
      </c>
      <c r="J4396" s="2" t="s">
        <v>178</v>
      </c>
      <c r="K4396" s="2" t="s">
        <v>2212</v>
      </c>
      <c r="L4396" s="2" t="s">
        <v>82</v>
      </c>
      <c r="M4396" s="4">
        <v>20681</v>
      </c>
      <c r="N4396" s="2" t="s">
        <v>90</v>
      </c>
      <c r="O4396" s="4">
        <v>17187</v>
      </c>
      <c r="P4396" s="2" t="s">
        <v>90</v>
      </c>
      <c r="S4396" s="2" t="s">
        <v>8189</v>
      </c>
      <c r="T4396" s="2" t="e">
        <v>#N/A</v>
      </c>
      <c r="U4396" s="2"/>
      <c r="V4396" s="2" t="s">
        <v>11404</v>
      </c>
      <c r="W4396" s="12" t="e">
        <v>#N/A</v>
      </c>
      <c r="X4396" s="2" t="e">
        <v>#N/A</v>
      </c>
      <c r="Y4396" s="2" t="e">
        <v>#N/A</v>
      </c>
      <c r="Z4396" s="2"/>
      <c r="AA4396" s="2" t="e">
        <v>#N/A</v>
      </c>
      <c r="AB4396" s="2" t="s">
        <v>14368</v>
      </c>
      <c r="AC4396" s="2"/>
      <c r="AD4396" s="5" t="s">
        <v>6167</v>
      </c>
      <c r="AE4396" s="6">
        <v>45565</v>
      </c>
      <c r="AF4396" s="7" t="s">
        <v>6168</v>
      </c>
    </row>
    <row r="4397" spans="1:32" x14ac:dyDescent="0.25">
      <c r="A4397" s="2">
        <v>2024</v>
      </c>
      <c r="B4397" s="3">
        <v>45474</v>
      </c>
      <c r="C4397" s="3">
        <v>45565</v>
      </c>
      <c r="D4397" s="2" t="s">
        <v>79</v>
      </c>
      <c r="E4397" s="2" t="s">
        <v>4975</v>
      </c>
      <c r="F4397" s="2" t="s">
        <v>4976</v>
      </c>
      <c r="G4397" s="2" t="s">
        <v>4976</v>
      </c>
      <c r="H4397" s="2" t="s">
        <v>4830</v>
      </c>
      <c r="I4397" s="2" t="s">
        <v>971</v>
      </c>
      <c r="J4397" s="2" t="s">
        <v>292</v>
      </c>
      <c r="K4397" s="2" t="s">
        <v>158</v>
      </c>
      <c r="L4397" s="2" t="s">
        <v>82</v>
      </c>
      <c r="M4397" s="4">
        <v>17499</v>
      </c>
      <c r="N4397" s="2" t="s">
        <v>90</v>
      </c>
      <c r="O4397" s="4">
        <v>14853</v>
      </c>
      <c r="P4397" s="2" t="s">
        <v>90</v>
      </c>
      <c r="S4397" s="2" t="s">
        <v>8142</v>
      </c>
      <c r="T4397" s="2" t="e">
        <v>#N/A</v>
      </c>
      <c r="U4397" s="2"/>
      <c r="V4397" s="2" t="s">
        <v>11350</v>
      </c>
      <c r="W4397" s="12" t="e">
        <v>#N/A</v>
      </c>
      <c r="X4397" s="2" t="e">
        <v>#N/A</v>
      </c>
      <c r="Y4397" s="2" t="e">
        <v>#N/A</v>
      </c>
      <c r="Z4397" s="2"/>
      <c r="AA4397" s="2" t="e">
        <v>#N/A</v>
      </c>
      <c r="AB4397" s="2" t="s">
        <v>14314</v>
      </c>
      <c r="AC4397" s="2"/>
      <c r="AD4397" s="5" t="s">
        <v>6167</v>
      </c>
      <c r="AE4397" s="6">
        <v>45565</v>
      </c>
      <c r="AF4397" s="7" t="s">
        <v>6168</v>
      </c>
    </row>
    <row r="4398" spans="1:32" x14ac:dyDescent="0.25">
      <c r="A4398" s="2">
        <v>2024</v>
      </c>
      <c r="B4398" s="3">
        <v>45474</v>
      </c>
      <c r="C4398" s="3">
        <v>45565</v>
      </c>
      <c r="D4398" s="2" t="s">
        <v>79</v>
      </c>
      <c r="E4398" s="2" t="s">
        <v>4975</v>
      </c>
      <c r="F4398" s="2" t="s">
        <v>4976</v>
      </c>
      <c r="G4398" s="2" t="s">
        <v>4976</v>
      </c>
      <c r="H4398" s="2" t="s">
        <v>4830</v>
      </c>
      <c r="I4398" s="2" t="s">
        <v>4977</v>
      </c>
      <c r="J4398" s="2" t="s">
        <v>371</v>
      </c>
      <c r="K4398" s="2" t="s">
        <v>188</v>
      </c>
      <c r="L4398" s="2" t="s">
        <v>82</v>
      </c>
      <c r="M4398" s="4">
        <v>17286</v>
      </c>
      <c r="N4398" s="2" t="s">
        <v>90</v>
      </c>
      <c r="O4398" s="4">
        <v>14692</v>
      </c>
      <c r="P4398" s="2" t="s">
        <v>90</v>
      </c>
      <c r="S4398" s="2" t="s">
        <v>8190</v>
      </c>
      <c r="T4398" s="2" t="e">
        <v>#N/A</v>
      </c>
      <c r="U4398" s="2"/>
      <c r="V4398" s="2" t="s">
        <v>11405</v>
      </c>
      <c r="W4398" s="12" t="e">
        <v>#N/A</v>
      </c>
      <c r="X4398" s="2" t="e">
        <v>#N/A</v>
      </c>
      <c r="Y4398" s="2" t="e">
        <v>#N/A</v>
      </c>
      <c r="Z4398" s="2"/>
      <c r="AA4398" s="2" t="e">
        <v>#N/A</v>
      </c>
      <c r="AB4398" s="2" t="s">
        <v>14369</v>
      </c>
      <c r="AC4398" s="2"/>
      <c r="AD4398" s="5" t="s">
        <v>6167</v>
      </c>
      <c r="AE4398" s="6">
        <v>45565</v>
      </c>
      <c r="AF4398" s="7" t="s">
        <v>6168</v>
      </c>
    </row>
    <row r="4399" spans="1:32" x14ac:dyDescent="0.25">
      <c r="A4399" s="2">
        <v>2024</v>
      </c>
      <c r="B4399" s="3">
        <v>45474</v>
      </c>
      <c r="C4399" s="3">
        <v>45565</v>
      </c>
      <c r="D4399" s="2" t="s">
        <v>79</v>
      </c>
      <c r="E4399" s="2" t="s">
        <v>4973</v>
      </c>
      <c r="F4399" s="2" t="s">
        <v>4974</v>
      </c>
      <c r="G4399" s="2" t="s">
        <v>4974</v>
      </c>
      <c r="H4399" s="2" t="s">
        <v>4830</v>
      </c>
      <c r="I4399" s="2" t="s">
        <v>180</v>
      </c>
      <c r="J4399" s="2" t="s">
        <v>1160</v>
      </c>
      <c r="K4399" s="2" t="s">
        <v>178</v>
      </c>
      <c r="L4399" s="2" t="s">
        <v>82</v>
      </c>
      <c r="M4399" s="4">
        <v>16149</v>
      </c>
      <c r="N4399" s="2" t="s">
        <v>90</v>
      </c>
      <c r="O4399" s="4">
        <v>13906</v>
      </c>
      <c r="P4399" s="2" t="s">
        <v>90</v>
      </c>
      <c r="S4399" s="2" t="s">
        <v>8191</v>
      </c>
      <c r="T4399" s="2" t="e">
        <v>#N/A</v>
      </c>
      <c r="U4399" s="2"/>
      <c r="V4399" s="2" t="s">
        <v>11406</v>
      </c>
      <c r="W4399" s="12" t="e">
        <v>#N/A</v>
      </c>
      <c r="X4399" s="2" t="e">
        <v>#N/A</v>
      </c>
      <c r="Y4399" s="2" t="e">
        <v>#N/A</v>
      </c>
      <c r="Z4399" s="2"/>
      <c r="AA4399" s="2" t="e">
        <v>#N/A</v>
      </c>
      <c r="AB4399" s="2" t="s">
        <v>14370</v>
      </c>
      <c r="AC4399" s="2"/>
      <c r="AD4399" s="5" t="s">
        <v>6167</v>
      </c>
      <c r="AE4399" s="6">
        <v>45565</v>
      </c>
      <c r="AF4399" s="7" t="s">
        <v>6168</v>
      </c>
    </row>
    <row r="4400" spans="1:32" x14ac:dyDescent="0.25">
      <c r="A4400" s="2">
        <v>2024</v>
      </c>
      <c r="B4400" s="3">
        <v>45474</v>
      </c>
      <c r="C4400" s="3">
        <v>45565</v>
      </c>
      <c r="D4400" s="2" t="s">
        <v>79</v>
      </c>
      <c r="E4400" s="2" t="s">
        <v>176</v>
      </c>
      <c r="F4400" s="2" t="s">
        <v>160</v>
      </c>
      <c r="G4400" s="2" t="s">
        <v>160</v>
      </c>
      <c r="H4400" s="2" t="s">
        <v>4830</v>
      </c>
      <c r="I4400" s="2" t="s">
        <v>1808</v>
      </c>
      <c r="J4400" s="2" t="s">
        <v>283</v>
      </c>
      <c r="K4400" s="2" t="s">
        <v>235</v>
      </c>
      <c r="L4400" s="2" t="s">
        <v>82</v>
      </c>
      <c r="M4400" s="4">
        <v>15000</v>
      </c>
      <c r="N4400" s="2" t="s">
        <v>90</v>
      </c>
      <c r="O4400" s="4">
        <v>13011</v>
      </c>
      <c r="P4400" s="2" t="s">
        <v>90</v>
      </c>
      <c r="S4400" s="2" t="s">
        <v>6230</v>
      </c>
      <c r="T4400" s="2" t="e">
        <v>#N/A</v>
      </c>
      <c r="U4400" s="2"/>
      <c r="V4400" s="2" t="s">
        <v>9491</v>
      </c>
      <c r="W4400" s="12" t="e">
        <v>#N/A</v>
      </c>
      <c r="X4400" s="2" t="e">
        <v>#N/A</v>
      </c>
      <c r="Y4400" s="2" t="e">
        <v>#N/A</v>
      </c>
      <c r="Z4400" s="2"/>
      <c r="AA4400" s="2" t="e">
        <v>#N/A</v>
      </c>
      <c r="AB4400" s="2" t="s">
        <v>12785</v>
      </c>
      <c r="AC4400" s="2"/>
      <c r="AD4400" s="5" t="s">
        <v>6167</v>
      </c>
      <c r="AE4400" s="6">
        <v>45565</v>
      </c>
      <c r="AF4400" s="7" t="s">
        <v>6168</v>
      </c>
    </row>
    <row r="4401" spans="1:32" x14ac:dyDescent="0.25">
      <c r="A4401" s="2">
        <v>2024</v>
      </c>
      <c r="B4401" s="3">
        <v>45474</v>
      </c>
      <c r="C4401" s="3">
        <v>45565</v>
      </c>
      <c r="D4401" s="2" t="s">
        <v>79</v>
      </c>
      <c r="E4401" s="2" t="s">
        <v>4978</v>
      </c>
      <c r="F4401" s="2" t="s">
        <v>4979</v>
      </c>
      <c r="G4401" s="2" t="s">
        <v>4979</v>
      </c>
      <c r="H4401" s="2" t="s">
        <v>4830</v>
      </c>
      <c r="I4401" s="2" t="s">
        <v>2207</v>
      </c>
      <c r="J4401" s="2" t="s">
        <v>201</v>
      </c>
      <c r="K4401" s="2" t="s">
        <v>276</v>
      </c>
      <c r="L4401" s="2" t="s">
        <v>82</v>
      </c>
      <c r="M4401" s="4">
        <v>14365</v>
      </c>
      <c r="N4401" s="2" t="s">
        <v>90</v>
      </c>
      <c r="O4401" s="4">
        <v>12441</v>
      </c>
      <c r="P4401" s="2" t="s">
        <v>90</v>
      </c>
      <c r="S4401" s="2" t="s">
        <v>8192</v>
      </c>
      <c r="T4401" s="2" t="e">
        <v>#N/A</v>
      </c>
      <c r="U4401" s="2"/>
      <c r="V4401" s="2" t="s">
        <v>11407</v>
      </c>
      <c r="W4401" s="12" t="e">
        <v>#N/A</v>
      </c>
      <c r="X4401" s="2" t="e">
        <v>#N/A</v>
      </c>
      <c r="Y4401" s="2" t="e">
        <v>#N/A</v>
      </c>
      <c r="Z4401" s="2"/>
      <c r="AA4401" s="2" t="e">
        <v>#N/A</v>
      </c>
      <c r="AB4401" s="2" t="s">
        <v>14371</v>
      </c>
      <c r="AC4401" s="2"/>
      <c r="AD4401" s="5" t="s">
        <v>6167</v>
      </c>
      <c r="AE4401" s="6">
        <v>45565</v>
      </c>
      <c r="AF4401" s="7" t="s">
        <v>6168</v>
      </c>
    </row>
    <row r="4402" spans="1:32" x14ac:dyDescent="0.25">
      <c r="A4402" s="2">
        <v>2024</v>
      </c>
      <c r="B4402" s="3">
        <v>45474</v>
      </c>
      <c r="C4402" s="3">
        <v>45565</v>
      </c>
      <c r="D4402" s="2" t="s">
        <v>79</v>
      </c>
      <c r="E4402" s="2" t="s">
        <v>4980</v>
      </c>
      <c r="F4402" s="2" t="s">
        <v>4979</v>
      </c>
      <c r="G4402" s="2" t="s">
        <v>4979</v>
      </c>
      <c r="H4402" s="2" t="s">
        <v>4830</v>
      </c>
      <c r="I4402" s="2" t="s">
        <v>4981</v>
      </c>
      <c r="J4402" s="2" t="s">
        <v>106</v>
      </c>
      <c r="K4402" s="2" t="s">
        <v>188</v>
      </c>
      <c r="L4402" s="2" t="s">
        <v>82</v>
      </c>
      <c r="M4402" s="4">
        <v>13522</v>
      </c>
      <c r="N4402" s="2" t="s">
        <v>90</v>
      </c>
      <c r="O4402" s="4">
        <v>11855</v>
      </c>
      <c r="P4402" s="2" t="s">
        <v>90</v>
      </c>
      <c r="S4402" s="2" t="s">
        <v>8193</v>
      </c>
      <c r="T4402" s="2" t="e">
        <v>#N/A</v>
      </c>
      <c r="U4402" s="2"/>
      <c r="V4402" s="2" t="s">
        <v>11408</v>
      </c>
      <c r="W4402" s="12" t="e">
        <v>#N/A</v>
      </c>
      <c r="X4402" s="2" t="e">
        <v>#N/A</v>
      </c>
      <c r="Y4402" s="2" t="e">
        <v>#N/A</v>
      </c>
      <c r="Z4402" s="2"/>
      <c r="AA4402" s="2" t="e">
        <v>#N/A</v>
      </c>
      <c r="AB4402" s="2" t="s">
        <v>14372</v>
      </c>
      <c r="AC4402" s="2"/>
      <c r="AD4402" s="5" t="s">
        <v>6167</v>
      </c>
      <c r="AE4402" s="6">
        <v>45565</v>
      </c>
      <c r="AF4402" s="7" t="s">
        <v>6168</v>
      </c>
    </row>
    <row r="4403" spans="1:32" x14ac:dyDescent="0.25">
      <c r="A4403" s="2">
        <v>2024</v>
      </c>
      <c r="B4403" s="3">
        <v>45474</v>
      </c>
      <c r="C4403" s="3">
        <v>45565</v>
      </c>
      <c r="D4403" s="2" t="s">
        <v>79</v>
      </c>
      <c r="E4403" s="2" t="s">
        <v>4982</v>
      </c>
      <c r="F4403" s="2" t="s">
        <v>4983</v>
      </c>
      <c r="G4403" s="2" t="s">
        <v>4983</v>
      </c>
      <c r="H4403" s="2" t="s">
        <v>4830</v>
      </c>
      <c r="I4403" s="2" t="s">
        <v>4984</v>
      </c>
      <c r="J4403" s="2" t="s">
        <v>158</v>
      </c>
      <c r="K4403" s="2" t="s">
        <v>287</v>
      </c>
      <c r="L4403" s="2" t="s">
        <v>81</v>
      </c>
      <c r="M4403" s="4">
        <v>35606</v>
      </c>
      <c r="N4403" s="2" t="s">
        <v>90</v>
      </c>
      <c r="O4403" s="4">
        <v>28487</v>
      </c>
      <c r="P4403" s="2" t="s">
        <v>90</v>
      </c>
      <c r="S4403" s="2" t="s">
        <v>8194</v>
      </c>
      <c r="T4403" s="2" t="e">
        <v>#N/A</v>
      </c>
      <c r="U4403" s="2"/>
      <c r="V4403" s="2" t="s">
        <v>11409</v>
      </c>
      <c r="W4403" s="12" t="e">
        <v>#N/A</v>
      </c>
      <c r="X4403" s="2" t="e">
        <v>#N/A</v>
      </c>
      <c r="Y4403" s="2" t="e">
        <v>#N/A</v>
      </c>
      <c r="Z4403" s="2"/>
      <c r="AA4403" s="2" t="e">
        <v>#N/A</v>
      </c>
      <c r="AB4403" s="2" t="s">
        <v>14373</v>
      </c>
      <c r="AC4403" s="2"/>
      <c r="AD4403" s="5" t="s">
        <v>6167</v>
      </c>
      <c r="AE4403" s="6">
        <v>45565</v>
      </c>
      <c r="AF4403" s="7" t="s">
        <v>6168</v>
      </c>
    </row>
    <row r="4404" spans="1:32" x14ac:dyDescent="0.25">
      <c r="A4404" s="2">
        <v>2024</v>
      </c>
      <c r="B4404" s="3">
        <v>45474</v>
      </c>
      <c r="C4404" s="3">
        <v>45565</v>
      </c>
      <c r="D4404" s="2" t="s">
        <v>79</v>
      </c>
      <c r="E4404" s="2" t="s">
        <v>4985</v>
      </c>
      <c r="F4404" s="2" t="s">
        <v>4986</v>
      </c>
      <c r="G4404" s="2" t="s">
        <v>4986</v>
      </c>
      <c r="H4404" s="2" t="s">
        <v>4830</v>
      </c>
      <c r="I4404" s="2" t="s">
        <v>958</v>
      </c>
      <c r="J4404" s="2" t="s">
        <v>178</v>
      </c>
      <c r="K4404" s="2" t="s">
        <v>1579</v>
      </c>
      <c r="L4404" s="2" t="s">
        <v>82</v>
      </c>
      <c r="M4404" s="4">
        <v>18286</v>
      </c>
      <c r="N4404" s="2" t="s">
        <v>90</v>
      </c>
      <c r="O4404" s="4">
        <v>15521</v>
      </c>
      <c r="P4404" s="2" t="s">
        <v>90</v>
      </c>
      <c r="S4404" s="2" t="s">
        <v>8195</v>
      </c>
      <c r="T4404" s="2" t="e">
        <v>#N/A</v>
      </c>
      <c r="U4404" s="2"/>
      <c r="V4404" s="2" t="s">
        <v>11410</v>
      </c>
      <c r="W4404" s="12" t="e">
        <v>#N/A</v>
      </c>
      <c r="X4404" s="2" t="e">
        <v>#N/A</v>
      </c>
      <c r="Y4404" s="2" t="e">
        <v>#N/A</v>
      </c>
      <c r="Z4404" s="2"/>
      <c r="AA4404" s="2" t="e">
        <v>#N/A</v>
      </c>
      <c r="AB4404" s="2" t="s">
        <v>14374</v>
      </c>
      <c r="AC4404" s="2"/>
      <c r="AD4404" s="5" t="s">
        <v>6167</v>
      </c>
      <c r="AE4404" s="6">
        <v>45565</v>
      </c>
      <c r="AF4404" s="7" t="s">
        <v>6168</v>
      </c>
    </row>
    <row r="4405" spans="1:32" x14ac:dyDescent="0.25">
      <c r="A4405" s="2">
        <v>2024</v>
      </c>
      <c r="B4405" s="3">
        <v>45474</v>
      </c>
      <c r="C4405" s="3">
        <v>45565</v>
      </c>
      <c r="D4405" s="2" t="s">
        <v>79</v>
      </c>
      <c r="E4405" s="2" t="s">
        <v>4985</v>
      </c>
      <c r="F4405" s="2" t="s">
        <v>4986</v>
      </c>
      <c r="G4405" s="2" t="s">
        <v>4986</v>
      </c>
      <c r="H4405" s="2" t="s">
        <v>4830</v>
      </c>
      <c r="I4405" s="2" t="s">
        <v>473</v>
      </c>
      <c r="J4405" s="2" t="s">
        <v>283</v>
      </c>
      <c r="K4405" s="2" t="s">
        <v>3363</v>
      </c>
      <c r="L4405" s="2" t="s">
        <v>82</v>
      </c>
      <c r="M4405" s="4">
        <v>17449</v>
      </c>
      <c r="N4405" s="2" t="s">
        <v>90</v>
      </c>
      <c r="O4405" s="4">
        <v>14815</v>
      </c>
      <c r="P4405" s="2" t="s">
        <v>90</v>
      </c>
      <c r="S4405" s="2" t="s">
        <v>8196</v>
      </c>
      <c r="T4405" s="2" t="e">
        <v>#N/A</v>
      </c>
      <c r="U4405" s="2"/>
      <c r="V4405" s="2" t="s">
        <v>11411</v>
      </c>
      <c r="W4405" s="12" t="e">
        <v>#N/A</v>
      </c>
      <c r="X4405" s="2" t="e">
        <v>#N/A</v>
      </c>
      <c r="Y4405" s="2" t="e">
        <v>#N/A</v>
      </c>
      <c r="Z4405" s="2"/>
      <c r="AA4405" s="2" t="e">
        <v>#N/A</v>
      </c>
      <c r="AB4405" s="2" t="s">
        <v>14375</v>
      </c>
      <c r="AC4405" s="2"/>
      <c r="AD4405" s="5" t="s">
        <v>6167</v>
      </c>
      <c r="AE4405" s="6">
        <v>45565</v>
      </c>
      <c r="AF4405" s="7" t="s">
        <v>6168</v>
      </c>
    </row>
    <row r="4406" spans="1:32" x14ac:dyDescent="0.25">
      <c r="A4406" s="2">
        <v>2024</v>
      </c>
      <c r="B4406" s="3">
        <v>45474</v>
      </c>
      <c r="C4406" s="3">
        <v>45565</v>
      </c>
      <c r="D4406" s="2" t="s">
        <v>79</v>
      </c>
      <c r="E4406" s="2" t="s">
        <v>4985</v>
      </c>
      <c r="F4406" s="2" t="s">
        <v>4986</v>
      </c>
      <c r="G4406" s="2" t="s">
        <v>4986</v>
      </c>
      <c r="H4406" s="2" t="s">
        <v>4830</v>
      </c>
      <c r="I4406" s="2" t="s">
        <v>2173</v>
      </c>
      <c r="J4406" s="2" t="s">
        <v>188</v>
      </c>
      <c r="K4406" s="2" t="s">
        <v>732</v>
      </c>
      <c r="L4406" s="2" t="s">
        <v>82</v>
      </c>
      <c r="M4406" s="4">
        <v>15450</v>
      </c>
      <c r="N4406" s="2" t="s">
        <v>90</v>
      </c>
      <c r="O4406" s="4">
        <v>13292</v>
      </c>
      <c r="P4406" s="2" t="s">
        <v>90</v>
      </c>
      <c r="S4406" s="2" t="s">
        <v>8197</v>
      </c>
      <c r="T4406" s="2" t="e">
        <v>#N/A</v>
      </c>
      <c r="U4406" s="2"/>
      <c r="V4406" s="2" t="s">
        <v>11412</v>
      </c>
      <c r="W4406" s="12" t="e">
        <v>#N/A</v>
      </c>
      <c r="X4406" s="2" t="e">
        <v>#N/A</v>
      </c>
      <c r="Y4406" s="2" t="e">
        <v>#N/A</v>
      </c>
      <c r="Z4406" s="2"/>
      <c r="AA4406" s="2" t="e">
        <v>#N/A</v>
      </c>
      <c r="AB4406" s="2" t="s">
        <v>14376</v>
      </c>
      <c r="AC4406" s="2"/>
      <c r="AD4406" s="5" t="s">
        <v>6167</v>
      </c>
      <c r="AE4406" s="6">
        <v>45565</v>
      </c>
      <c r="AF4406" s="7" t="s">
        <v>6168</v>
      </c>
    </row>
    <row r="4407" spans="1:32" x14ac:dyDescent="0.25">
      <c r="A4407" s="2">
        <v>2024</v>
      </c>
      <c r="B4407" s="3">
        <v>45474</v>
      </c>
      <c r="C4407" s="3">
        <v>45565</v>
      </c>
      <c r="D4407" s="2" t="s">
        <v>79</v>
      </c>
      <c r="E4407" s="2" t="s">
        <v>4985</v>
      </c>
      <c r="F4407" s="2" t="s">
        <v>4986</v>
      </c>
      <c r="G4407" s="2" t="s">
        <v>4986</v>
      </c>
      <c r="H4407" s="2" t="s">
        <v>4830</v>
      </c>
      <c r="I4407" s="2" t="s">
        <v>962</v>
      </c>
      <c r="J4407" s="2" t="s">
        <v>188</v>
      </c>
      <c r="K4407" s="2" t="s">
        <v>2245</v>
      </c>
      <c r="L4407" s="2" t="s">
        <v>82</v>
      </c>
      <c r="M4407" s="4">
        <v>14616</v>
      </c>
      <c r="N4407" s="2" t="s">
        <v>90</v>
      </c>
      <c r="O4407" s="4">
        <v>12667</v>
      </c>
      <c r="P4407" s="2" t="s">
        <v>90</v>
      </c>
      <c r="S4407" s="2" t="s">
        <v>8198</v>
      </c>
      <c r="T4407" s="2" t="e">
        <v>#N/A</v>
      </c>
      <c r="U4407" s="2"/>
      <c r="V4407" s="2" t="s">
        <v>11413</v>
      </c>
      <c r="W4407" s="12" t="e">
        <v>#N/A</v>
      </c>
      <c r="X4407" s="2" t="e">
        <v>#N/A</v>
      </c>
      <c r="Y4407" s="2" t="e">
        <v>#N/A</v>
      </c>
      <c r="Z4407" s="2"/>
      <c r="AA4407" s="2" t="e">
        <v>#N/A</v>
      </c>
      <c r="AB4407" s="2" t="s">
        <v>14377</v>
      </c>
      <c r="AC4407" s="2"/>
      <c r="AD4407" s="5" t="s">
        <v>6167</v>
      </c>
      <c r="AE4407" s="6">
        <v>45565</v>
      </c>
      <c r="AF4407" s="7" t="s">
        <v>6168</v>
      </c>
    </row>
    <row r="4408" spans="1:32" x14ac:dyDescent="0.25">
      <c r="A4408" s="2">
        <v>2024</v>
      </c>
      <c r="B4408" s="3">
        <v>45474</v>
      </c>
      <c r="C4408" s="3">
        <v>45565</v>
      </c>
      <c r="D4408" s="2" t="s">
        <v>79</v>
      </c>
      <c r="E4408" s="2" t="s">
        <v>4987</v>
      </c>
      <c r="F4408" s="2" t="s">
        <v>4988</v>
      </c>
      <c r="G4408" s="2" t="s">
        <v>4988</v>
      </c>
      <c r="H4408" s="2" t="s">
        <v>4830</v>
      </c>
      <c r="I4408" s="2" t="s">
        <v>4989</v>
      </c>
      <c r="J4408" s="2" t="s">
        <v>178</v>
      </c>
      <c r="K4408" s="2" t="s">
        <v>1163</v>
      </c>
      <c r="L4408" s="2" t="s">
        <v>82</v>
      </c>
      <c r="M4408" s="4">
        <v>13999</v>
      </c>
      <c r="N4408" s="2" t="s">
        <v>90</v>
      </c>
      <c r="O4408" s="4">
        <v>12222</v>
      </c>
      <c r="P4408" s="2" t="s">
        <v>90</v>
      </c>
      <c r="S4408" s="2" t="s">
        <v>8199</v>
      </c>
      <c r="T4408" s="2" t="e">
        <v>#N/A</v>
      </c>
      <c r="U4408" s="2"/>
      <c r="V4408" s="2" t="s">
        <v>11414</v>
      </c>
      <c r="W4408" s="12" t="e">
        <v>#N/A</v>
      </c>
      <c r="X4408" s="2" t="e">
        <v>#N/A</v>
      </c>
      <c r="Y4408" s="2" t="e">
        <v>#N/A</v>
      </c>
      <c r="Z4408" s="2"/>
      <c r="AA4408" s="2" t="e">
        <v>#N/A</v>
      </c>
      <c r="AB4408" s="2" t="s">
        <v>14378</v>
      </c>
      <c r="AC4408" s="2"/>
      <c r="AD4408" s="5" t="s">
        <v>6167</v>
      </c>
      <c r="AE4408" s="6">
        <v>45565</v>
      </c>
      <c r="AF4408" s="7" t="s">
        <v>6168</v>
      </c>
    </row>
    <row r="4409" spans="1:32" x14ac:dyDescent="0.25">
      <c r="A4409" s="2">
        <v>2024</v>
      </c>
      <c r="B4409" s="3">
        <v>45474</v>
      </c>
      <c r="C4409" s="3">
        <v>45565</v>
      </c>
      <c r="D4409" s="2" t="s">
        <v>79</v>
      </c>
      <c r="E4409" s="2" t="s">
        <v>4990</v>
      </c>
      <c r="F4409" s="2" t="s">
        <v>4988</v>
      </c>
      <c r="G4409" s="2" t="s">
        <v>4988</v>
      </c>
      <c r="H4409" s="2" t="s">
        <v>4830</v>
      </c>
      <c r="I4409" s="2" t="s">
        <v>4991</v>
      </c>
      <c r="J4409" s="2" t="s">
        <v>628</v>
      </c>
      <c r="K4409" s="2" t="s">
        <v>134</v>
      </c>
      <c r="L4409" s="2" t="s">
        <v>82</v>
      </c>
      <c r="M4409" s="4">
        <v>11522</v>
      </c>
      <c r="N4409" s="2" t="s">
        <v>90</v>
      </c>
      <c r="O4409" s="4">
        <v>10248</v>
      </c>
      <c r="P4409" s="2" t="s">
        <v>90</v>
      </c>
      <c r="S4409" s="2" t="s">
        <v>8200</v>
      </c>
      <c r="T4409" s="2" t="e">
        <v>#N/A</v>
      </c>
      <c r="U4409" s="2"/>
      <c r="V4409" s="2" t="s">
        <v>11415</v>
      </c>
      <c r="W4409" s="12" t="e">
        <v>#N/A</v>
      </c>
      <c r="X4409" s="2" t="e">
        <v>#N/A</v>
      </c>
      <c r="Y4409" s="2" t="e">
        <v>#N/A</v>
      </c>
      <c r="Z4409" s="2"/>
      <c r="AA4409" s="2" t="e">
        <v>#N/A</v>
      </c>
      <c r="AB4409" s="2" t="s">
        <v>14379</v>
      </c>
      <c r="AC4409" s="2"/>
      <c r="AD4409" s="5" t="s">
        <v>6167</v>
      </c>
      <c r="AE4409" s="6">
        <v>45565</v>
      </c>
      <c r="AF4409" s="7" t="s">
        <v>6168</v>
      </c>
    </row>
    <row r="4410" spans="1:32" x14ac:dyDescent="0.25">
      <c r="A4410" s="2">
        <v>2024</v>
      </c>
      <c r="B4410" s="3">
        <v>45474</v>
      </c>
      <c r="C4410" s="3">
        <v>45565</v>
      </c>
      <c r="D4410" s="2" t="s">
        <v>79</v>
      </c>
      <c r="E4410" s="2" t="s">
        <v>4992</v>
      </c>
      <c r="F4410" s="2" t="s">
        <v>4993</v>
      </c>
      <c r="G4410" s="2" t="s">
        <v>4993</v>
      </c>
      <c r="H4410" s="2" t="s">
        <v>4830</v>
      </c>
      <c r="I4410" s="2" t="s">
        <v>508</v>
      </c>
      <c r="J4410" s="2" t="s">
        <v>407</v>
      </c>
      <c r="K4410" s="2" t="s">
        <v>883</v>
      </c>
      <c r="L4410" s="2" t="s">
        <v>82</v>
      </c>
      <c r="M4410" s="4">
        <v>25499</v>
      </c>
      <c r="N4410" s="2" t="s">
        <v>90</v>
      </c>
      <c r="O4410" s="4">
        <v>20879</v>
      </c>
      <c r="P4410" s="2" t="s">
        <v>90</v>
      </c>
      <c r="S4410" s="2" t="s">
        <v>8201</v>
      </c>
      <c r="T4410" s="2" t="e">
        <v>#N/A</v>
      </c>
      <c r="U4410" s="2"/>
      <c r="V4410" s="2" t="s">
        <v>11416</v>
      </c>
      <c r="W4410" s="12" t="e">
        <v>#N/A</v>
      </c>
      <c r="X4410" s="2" t="e">
        <v>#N/A</v>
      </c>
      <c r="Y4410" s="2" t="e">
        <v>#N/A</v>
      </c>
      <c r="Z4410" s="2"/>
      <c r="AA4410" s="2" t="e">
        <v>#N/A</v>
      </c>
      <c r="AB4410" s="2" t="s">
        <v>14380</v>
      </c>
      <c r="AC4410" s="2"/>
      <c r="AD4410" s="5" t="s">
        <v>6167</v>
      </c>
      <c r="AE4410" s="6">
        <v>45565</v>
      </c>
      <c r="AF4410" s="7" t="s">
        <v>6168</v>
      </c>
    </row>
    <row r="4411" spans="1:32" x14ac:dyDescent="0.25">
      <c r="A4411" s="2">
        <v>2024</v>
      </c>
      <c r="B4411" s="3">
        <v>45474</v>
      </c>
      <c r="C4411" s="3">
        <v>45565</v>
      </c>
      <c r="D4411" s="2" t="s">
        <v>79</v>
      </c>
      <c r="E4411" s="2" t="s">
        <v>4994</v>
      </c>
      <c r="F4411" s="2" t="s">
        <v>4995</v>
      </c>
      <c r="G4411" s="2" t="s">
        <v>4995</v>
      </c>
      <c r="H4411" s="2" t="s">
        <v>4830</v>
      </c>
      <c r="I4411" s="2" t="s">
        <v>345</v>
      </c>
      <c r="J4411" s="2" t="s">
        <v>287</v>
      </c>
      <c r="K4411" s="2" t="s">
        <v>1163</v>
      </c>
      <c r="L4411" s="2" t="s">
        <v>81</v>
      </c>
      <c r="M4411" s="4">
        <v>18086</v>
      </c>
      <c r="N4411" s="2" t="s">
        <v>90</v>
      </c>
      <c r="O4411" s="4">
        <v>15269</v>
      </c>
      <c r="P4411" s="2" t="s">
        <v>90</v>
      </c>
      <c r="S4411" s="2" t="s">
        <v>8202</v>
      </c>
      <c r="T4411" s="2" t="e">
        <v>#N/A</v>
      </c>
      <c r="U4411" s="2"/>
      <c r="V4411" s="2" t="s">
        <v>11417</v>
      </c>
      <c r="W4411" s="12" t="e">
        <v>#N/A</v>
      </c>
      <c r="X4411" s="2" t="e">
        <v>#N/A</v>
      </c>
      <c r="Y4411" s="2" t="e">
        <v>#N/A</v>
      </c>
      <c r="Z4411" s="2"/>
      <c r="AA4411" s="2" t="e">
        <v>#N/A</v>
      </c>
      <c r="AB4411" s="2" t="s">
        <v>14381</v>
      </c>
      <c r="AC4411" s="2"/>
      <c r="AD4411" s="5" t="s">
        <v>6167</v>
      </c>
      <c r="AE4411" s="6">
        <v>45565</v>
      </c>
      <c r="AF4411" s="7" t="s">
        <v>6168</v>
      </c>
    </row>
    <row r="4412" spans="1:32" x14ac:dyDescent="0.25">
      <c r="A4412" s="2">
        <v>2024</v>
      </c>
      <c r="B4412" s="3">
        <v>45474</v>
      </c>
      <c r="C4412" s="3">
        <v>45565</v>
      </c>
      <c r="D4412" s="2" t="s">
        <v>79</v>
      </c>
      <c r="E4412" s="2" t="s">
        <v>4994</v>
      </c>
      <c r="F4412" s="2" t="s">
        <v>4995</v>
      </c>
      <c r="G4412" s="2" t="s">
        <v>4995</v>
      </c>
      <c r="H4412" s="2" t="s">
        <v>4830</v>
      </c>
      <c r="I4412" s="2" t="s">
        <v>2041</v>
      </c>
      <c r="J4412" s="2" t="s">
        <v>889</v>
      </c>
      <c r="K4412" s="2" t="s">
        <v>2991</v>
      </c>
      <c r="L4412" s="2" t="s">
        <v>82</v>
      </c>
      <c r="M4412" s="4">
        <v>17499</v>
      </c>
      <c r="N4412" s="2" t="s">
        <v>90</v>
      </c>
      <c r="O4412" s="4">
        <v>14853</v>
      </c>
      <c r="P4412" s="2" t="s">
        <v>90</v>
      </c>
      <c r="S4412" s="2" t="s">
        <v>8142</v>
      </c>
      <c r="T4412" s="2" t="e">
        <v>#N/A</v>
      </c>
      <c r="U4412" s="2"/>
      <c r="V4412" s="2" t="s">
        <v>11350</v>
      </c>
      <c r="W4412" s="12" t="e">
        <v>#N/A</v>
      </c>
      <c r="X4412" s="2" t="e">
        <v>#N/A</v>
      </c>
      <c r="Y4412" s="2" t="e">
        <v>#N/A</v>
      </c>
      <c r="Z4412" s="2"/>
      <c r="AA4412" s="2" t="e">
        <v>#N/A</v>
      </c>
      <c r="AB4412" s="2" t="s">
        <v>14314</v>
      </c>
      <c r="AC4412" s="2"/>
      <c r="AD4412" s="5" t="s">
        <v>6167</v>
      </c>
      <c r="AE4412" s="6">
        <v>45565</v>
      </c>
      <c r="AF4412" s="7" t="s">
        <v>6168</v>
      </c>
    </row>
    <row r="4413" spans="1:32" x14ac:dyDescent="0.25">
      <c r="A4413" s="2">
        <v>2024</v>
      </c>
      <c r="B4413" s="3">
        <v>45474</v>
      </c>
      <c r="C4413" s="3">
        <v>45565</v>
      </c>
      <c r="D4413" s="2" t="s">
        <v>79</v>
      </c>
      <c r="E4413" s="2" t="s">
        <v>4996</v>
      </c>
      <c r="F4413" s="2" t="s">
        <v>4997</v>
      </c>
      <c r="G4413" s="2" t="s">
        <v>4997</v>
      </c>
      <c r="H4413" s="2" t="s">
        <v>4830</v>
      </c>
      <c r="I4413" s="2" t="s">
        <v>4998</v>
      </c>
      <c r="J4413" s="2" t="s">
        <v>1003</v>
      </c>
      <c r="K4413" s="2" t="s">
        <v>418</v>
      </c>
      <c r="L4413" s="2" t="s">
        <v>82</v>
      </c>
      <c r="M4413" s="4">
        <v>15810</v>
      </c>
      <c r="N4413" s="2" t="s">
        <v>90</v>
      </c>
      <c r="O4413" s="4">
        <v>13583</v>
      </c>
      <c r="P4413" s="2" t="s">
        <v>90</v>
      </c>
      <c r="S4413" s="2" t="s">
        <v>8203</v>
      </c>
      <c r="T4413" s="2" t="e">
        <v>#N/A</v>
      </c>
      <c r="U4413" s="2"/>
      <c r="V4413" s="2" t="s">
        <v>11418</v>
      </c>
      <c r="W4413" s="12" t="e">
        <v>#N/A</v>
      </c>
      <c r="X4413" s="2" t="e">
        <v>#N/A</v>
      </c>
      <c r="Y4413" s="2" t="e">
        <v>#N/A</v>
      </c>
      <c r="Z4413" s="2"/>
      <c r="AA4413" s="2" t="e">
        <v>#N/A</v>
      </c>
      <c r="AB4413" s="2" t="s">
        <v>14382</v>
      </c>
      <c r="AC4413" s="2"/>
      <c r="AD4413" s="5" t="s">
        <v>6167</v>
      </c>
      <c r="AE4413" s="6">
        <v>45565</v>
      </c>
      <c r="AF4413" s="7" t="s">
        <v>6168</v>
      </c>
    </row>
    <row r="4414" spans="1:32" x14ac:dyDescent="0.25">
      <c r="A4414" s="2">
        <v>2024</v>
      </c>
      <c r="B4414" s="3">
        <v>45474</v>
      </c>
      <c r="C4414" s="3">
        <v>45565</v>
      </c>
      <c r="D4414" s="2" t="s">
        <v>79</v>
      </c>
      <c r="E4414" s="2" t="s">
        <v>4999</v>
      </c>
      <c r="F4414" s="2" t="s">
        <v>4997</v>
      </c>
      <c r="G4414" s="2" t="s">
        <v>4997</v>
      </c>
      <c r="H4414" s="2" t="s">
        <v>4830</v>
      </c>
      <c r="I4414" s="2" t="s">
        <v>3298</v>
      </c>
      <c r="J4414" s="2" t="s">
        <v>107</v>
      </c>
      <c r="K4414" s="2" t="s">
        <v>188</v>
      </c>
      <c r="L4414" s="2" t="s">
        <v>81</v>
      </c>
      <c r="M4414" s="4">
        <v>12698</v>
      </c>
      <c r="N4414" s="2" t="s">
        <v>90</v>
      </c>
      <c r="O4414" s="4">
        <v>11137</v>
      </c>
      <c r="P4414" s="2" t="s">
        <v>90</v>
      </c>
      <c r="S4414" s="2" t="s">
        <v>8204</v>
      </c>
      <c r="T4414" s="2" t="e">
        <v>#N/A</v>
      </c>
      <c r="U4414" s="2"/>
      <c r="V4414" s="2" t="s">
        <v>11419</v>
      </c>
      <c r="W4414" s="12" t="e">
        <v>#N/A</v>
      </c>
      <c r="X4414" s="2" t="e">
        <v>#N/A</v>
      </c>
      <c r="Y4414" s="2" t="e">
        <v>#N/A</v>
      </c>
      <c r="Z4414" s="2"/>
      <c r="AA4414" s="2" t="e">
        <v>#N/A</v>
      </c>
      <c r="AB4414" s="2" t="s">
        <v>14383</v>
      </c>
      <c r="AC4414" s="2"/>
      <c r="AD4414" s="5" t="s">
        <v>6167</v>
      </c>
      <c r="AE4414" s="6">
        <v>45565</v>
      </c>
      <c r="AF4414" s="7" t="s">
        <v>6168</v>
      </c>
    </row>
    <row r="4415" spans="1:32" x14ac:dyDescent="0.25">
      <c r="A4415" s="2">
        <v>2024</v>
      </c>
      <c r="B4415" s="3">
        <v>45474</v>
      </c>
      <c r="C4415" s="3">
        <v>45565</v>
      </c>
      <c r="D4415" s="2" t="s">
        <v>79</v>
      </c>
      <c r="E4415" s="2" t="s">
        <v>5000</v>
      </c>
      <c r="F4415" s="2" t="s">
        <v>5001</v>
      </c>
      <c r="G4415" s="2" t="s">
        <v>5001</v>
      </c>
      <c r="H4415" s="2" t="s">
        <v>4830</v>
      </c>
      <c r="I4415" s="2" t="s">
        <v>1015</v>
      </c>
      <c r="J4415" s="2" t="s">
        <v>3494</v>
      </c>
      <c r="K4415" s="2" t="s">
        <v>128</v>
      </c>
      <c r="L4415" s="2" t="s">
        <v>81</v>
      </c>
      <c r="M4415" s="4">
        <v>69999</v>
      </c>
      <c r="N4415" s="2" t="s">
        <v>90</v>
      </c>
      <c r="O4415" s="4">
        <v>52312</v>
      </c>
      <c r="P4415" s="2" t="s">
        <v>90</v>
      </c>
      <c r="S4415" s="2" t="s">
        <v>6418</v>
      </c>
      <c r="T4415" s="2" t="e">
        <v>#N/A</v>
      </c>
      <c r="U4415" s="2"/>
      <c r="V4415" s="2" t="s">
        <v>9224</v>
      </c>
      <c r="W4415" s="12" t="e">
        <v>#N/A</v>
      </c>
      <c r="X4415" s="2" t="e">
        <v>#N/A</v>
      </c>
      <c r="Y4415" s="2" t="e">
        <v>#N/A</v>
      </c>
      <c r="Z4415" s="2"/>
      <c r="AA4415" s="2" t="e">
        <v>#N/A</v>
      </c>
      <c r="AB4415" s="2" t="s">
        <v>12536</v>
      </c>
      <c r="AC4415" s="2"/>
      <c r="AD4415" s="5" t="s">
        <v>6167</v>
      </c>
      <c r="AE4415" s="6">
        <v>45565</v>
      </c>
      <c r="AF4415" s="7" t="s">
        <v>6168</v>
      </c>
    </row>
    <row r="4416" spans="1:32" x14ac:dyDescent="0.25">
      <c r="A4416" s="2">
        <v>2024</v>
      </c>
      <c r="B4416" s="3">
        <v>45474</v>
      </c>
      <c r="C4416" s="3">
        <v>45565</v>
      </c>
      <c r="D4416" s="2" t="s">
        <v>79</v>
      </c>
      <c r="E4416" s="2" t="s">
        <v>5002</v>
      </c>
      <c r="F4416" s="2" t="s">
        <v>5003</v>
      </c>
      <c r="G4416" s="2" t="s">
        <v>5003</v>
      </c>
      <c r="H4416" s="2" t="s">
        <v>4830</v>
      </c>
      <c r="I4416" s="2" t="s">
        <v>5004</v>
      </c>
      <c r="J4416" s="2" t="s">
        <v>2290</v>
      </c>
      <c r="K4416" s="2" t="s">
        <v>276</v>
      </c>
      <c r="L4416" s="2" t="s">
        <v>81</v>
      </c>
      <c r="M4416" s="4">
        <v>23329</v>
      </c>
      <c r="N4416" s="2" t="s">
        <v>90</v>
      </c>
      <c r="O4416" s="4">
        <v>19201</v>
      </c>
      <c r="P4416" s="2" t="s">
        <v>90</v>
      </c>
      <c r="S4416" s="2" t="s">
        <v>8205</v>
      </c>
      <c r="T4416" s="2" t="e">
        <v>#N/A</v>
      </c>
      <c r="U4416" s="2"/>
      <c r="V4416" s="2" t="s">
        <v>11420</v>
      </c>
      <c r="W4416" s="12" t="e">
        <v>#N/A</v>
      </c>
      <c r="X4416" s="2" t="e">
        <v>#N/A</v>
      </c>
      <c r="Y4416" s="2" t="e">
        <v>#N/A</v>
      </c>
      <c r="Z4416" s="2"/>
      <c r="AA4416" s="2" t="e">
        <v>#N/A</v>
      </c>
      <c r="AB4416" s="2" t="s">
        <v>14384</v>
      </c>
      <c r="AC4416" s="2"/>
      <c r="AD4416" s="5" t="s">
        <v>6167</v>
      </c>
      <c r="AE4416" s="6">
        <v>45565</v>
      </c>
      <c r="AF4416" s="7" t="s">
        <v>6168</v>
      </c>
    </row>
    <row r="4417" spans="1:32" x14ac:dyDescent="0.25">
      <c r="A4417" s="2">
        <v>2024</v>
      </c>
      <c r="B4417" s="3">
        <v>45474</v>
      </c>
      <c r="C4417" s="3">
        <v>45565</v>
      </c>
      <c r="D4417" s="2" t="s">
        <v>79</v>
      </c>
      <c r="E4417" s="2" t="s">
        <v>5005</v>
      </c>
      <c r="F4417" s="2" t="s">
        <v>5006</v>
      </c>
      <c r="G4417" s="2" t="s">
        <v>5006</v>
      </c>
      <c r="H4417" s="2" t="s">
        <v>4830</v>
      </c>
      <c r="I4417" s="2" t="s">
        <v>842</v>
      </c>
      <c r="J4417" s="2" t="s">
        <v>137</v>
      </c>
      <c r="K4417" s="2" t="s">
        <v>401</v>
      </c>
      <c r="L4417" s="2" t="s">
        <v>81</v>
      </c>
      <c r="M4417" s="4">
        <v>13999</v>
      </c>
      <c r="N4417" s="2" t="s">
        <v>90</v>
      </c>
      <c r="O4417" s="4">
        <v>12182</v>
      </c>
      <c r="P4417" s="2" t="s">
        <v>90</v>
      </c>
      <c r="S4417" s="2" t="s">
        <v>8206</v>
      </c>
      <c r="T4417" s="2" t="e">
        <v>#N/A</v>
      </c>
      <c r="U4417" s="2"/>
      <c r="V4417" s="2" t="s">
        <v>9454</v>
      </c>
      <c r="W4417" s="12" t="e">
        <v>#N/A</v>
      </c>
      <c r="X4417" s="2" t="e">
        <v>#N/A</v>
      </c>
      <c r="Y4417" s="2" t="e">
        <v>#N/A</v>
      </c>
      <c r="Z4417" s="2"/>
      <c r="AA4417" s="2" t="e">
        <v>#N/A</v>
      </c>
      <c r="AB4417" s="2" t="s">
        <v>12753</v>
      </c>
      <c r="AC4417" s="2"/>
      <c r="AD4417" s="5" t="s">
        <v>6167</v>
      </c>
      <c r="AE4417" s="6">
        <v>45565</v>
      </c>
      <c r="AF4417" s="7" t="s">
        <v>6168</v>
      </c>
    </row>
    <row r="4418" spans="1:32" x14ac:dyDescent="0.25">
      <c r="A4418" s="2">
        <v>2024</v>
      </c>
      <c r="B4418" s="3">
        <v>45474</v>
      </c>
      <c r="C4418" s="3">
        <v>45565</v>
      </c>
      <c r="D4418" s="2" t="s">
        <v>79</v>
      </c>
      <c r="E4418" s="2" t="s">
        <v>228</v>
      </c>
      <c r="F4418" s="2" t="s">
        <v>229</v>
      </c>
      <c r="G4418" s="2" t="s">
        <v>229</v>
      </c>
      <c r="H4418" s="2" t="s">
        <v>4830</v>
      </c>
      <c r="I4418" s="2" t="s">
        <v>697</v>
      </c>
      <c r="J4418" s="2" t="s">
        <v>732</v>
      </c>
      <c r="K4418" s="2" t="s">
        <v>128</v>
      </c>
      <c r="L4418" s="2" t="s">
        <v>82</v>
      </c>
      <c r="M4418" s="4">
        <v>13859</v>
      </c>
      <c r="N4418" s="2" t="s">
        <v>90</v>
      </c>
      <c r="O4418" s="4">
        <v>12111</v>
      </c>
      <c r="P4418" s="2" t="s">
        <v>90</v>
      </c>
      <c r="S4418" s="2" t="s">
        <v>8207</v>
      </c>
      <c r="T4418" s="2" t="e">
        <v>#N/A</v>
      </c>
      <c r="U4418" s="2"/>
      <c r="V4418" s="2" t="s">
        <v>11421</v>
      </c>
      <c r="W4418" s="12" t="e">
        <v>#N/A</v>
      </c>
      <c r="X4418" s="2" t="e">
        <v>#N/A</v>
      </c>
      <c r="Y4418" s="2" t="e">
        <v>#N/A</v>
      </c>
      <c r="Z4418" s="2"/>
      <c r="AA4418" s="2" t="e">
        <v>#N/A</v>
      </c>
      <c r="AB4418" s="2" t="s">
        <v>14385</v>
      </c>
      <c r="AC4418" s="2"/>
      <c r="AD4418" s="5" t="s">
        <v>6167</v>
      </c>
      <c r="AE4418" s="6">
        <v>45565</v>
      </c>
      <c r="AF4418" s="7" t="s">
        <v>6168</v>
      </c>
    </row>
    <row r="4419" spans="1:32" x14ac:dyDescent="0.25">
      <c r="A4419" s="2">
        <v>2024</v>
      </c>
      <c r="B4419" s="3">
        <v>45474</v>
      </c>
      <c r="C4419" s="3">
        <v>45565</v>
      </c>
      <c r="D4419" s="2" t="s">
        <v>79</v>
      </c>
      <c r="E4419" s="2" t="s">
        <v>579</v>
      </c>
      <c r="F4419" s="2" t="s">
        <v>172</v>
      </c>
      <c r="G4419" s="2" t="s">
        <v>172</v>
      </c>
      <c r="H4419" s="2" t="s">
        <v>4830</v>
      </c>
      <c r="I4419" s="2" t="s">
        <v>3448</v>
      </c>
      <c r="J4419" s="2" t="s">
        <v>372</v>
      </c>
      <c r="K4419" s="2" t="s">
        <v>215</v>
      </c>
      <c r="L4419" s="2" t="s">
        <v>82</v>
      </c>
      <c r="M4419" s="4">
        <v>18366</v>
      </c>
      <c r="N4419" s="2" t="s">
        <v>90</v>
      </c>
      <c r="O4419" s="4">
        <v>15581</v>
      </c>
      <c r="P4419" s="2" t="s">
        <v>90</v>
      </c>
      <c r="S4419" s="2" t="s">
        <v>8208</v>
      </c>
      <c r="T4419" s="2" t="e">
        <v>#N/A</v>
      </c>
      <c r="U4419" s="2"/>
      <c r="V4419" s="2" t="s">
        <v>11422</v>
      </c>
      <c r="W4419" s="12" t="e">
        <v>#N/A</v>
      </c>
      <c r="X4419" s="2" t="e">
        <v>#N/A</v>
      </c>
      <c r="Y4419" s="2" t="e">
        <v>#N/A</v>
      </c>
      <c r="Z4419" s="2"/>
      <c r="AA4419" s="2" t="e">
        <v>#N/A</v>
      </c>
      <c r="AB4419" s="2" t="s">
        <v>14386</v>
      </c>
      <c r="AC4419" s="2"/>
      <c r="AD4419" s="5" t="s">
        <v>6167</v>
      </c>
      <c r="AE4419" s="6">
        <v>45565</v>
      </c>
      <c r="AF4419" s="7" t="s">
        <v>6168</v>
      </c>
    </row>
    <row r="4420" spans="1:32" x14ac:dyDescent="0.25">
      <c r="A4420" s="2">
        <v>2024</v>
      </c>
      <c r="B4420" s="3">
        <v>45474</v>
      </c>
      <c r="C4420" s="3">
        <v>45565</v>
      </c>
      <c r="D4420" s="2" t="s">
        <v>79</v>
      </c>
      <c r="E4420" s="2" t="s">
        <v>5007</v>
      </c>
      <c r="F4420" s="2" t="s">
        <v>5008</v>
      </c>
      <c r="G4420" s="2" t="s">
        <v>5008</v>
      </c>
      <c r="H4420" s="2" t="s">
        <v>4830</v>
      </c>
      <c r="I4420" s="2" t="s">
        <v>219</v>
      </c>
      <c r="J4420" s="2" t="s">
        <v>134</v>
      </c>
      <c r="K4420" s="2" t="s">
        <v>644</v>
      </c>
      <c r="L4420" s="2" t="s">
        <v>81</v>
      </c>
      <c r="M4420" s="4">
        <v>23329</v>
      </c>
      <c r="N4420" s="2" t="s">
        <v>90</v>
      </c>
      <c r="O4420" s="4">
        <v>19315</v>
      </c>
      <c r="P4420" s="2" t="s">
        <v>90</v>
      </c>
      <c r="S4420" s="2" t="s">
        <v>8209</v>
      </c>
      <c r="T4420" s="2" t="e">
        <v>#N/A</v>
      </c>
      <c r="U4420" s="2"/>
      <c r="V4420" s="2" t="s">
        <v>11423</v>
      </c>
      <c r="W4420" s="12" t="e">
        <v>#N/A</v>
      </c>
      <c r="X4420" s="2" t="e">
        <v>#N/A</v>
      </c>
      <c r="Y4420" s="2" t="e">
        <v>#N/A</v>
      </c>
      <c r="Z4420" s="2"/>
      <c r="AA4420" s="2" t="e">
        <v>#N/A</v>
      </c>
      <c r="AB4420" s="2" t="s">
        <v>14387</v>
      </c>
      <c r="AC4420" s="2"/>
      <c r="AD4420" s="5" t="s">
        <v>6167</v>
      </c>
      <c r="AE4420" s="6">
        <v>45565</v>
      </c>
      <c r="AF4420" s="7" t="s">
        <v>6168</v>
      </c>
    </row>
    <row r="4421" spans="1:32" x14ac:dyDescent="0.25">
      <c r="A4421" s="2">
        <v>2024</v>
      </c>
      <c r="B4421" s="3">
        <v>45474</v>
      </c>
      <c r="C4421" s="3">
        <v>45565</v>
      </c>
      <c r="D4421" s="2" t="s">
        <v>79</v>
      </c>
      <c r="E4421" s="2" t="s">
        <v>5009</v>
      </c>
      <c r="F4421" s="2" t="s">
        <v>5010</v>
      </c>
      <c r="G4421" s="2" t="s">
        <v>5010</v>
      </c>
      <c r="H4421" s="2" t="s">
        <v>4830</v>
      </c>
      <c r="I4421" s="2" t="s">
        <v>5011</v>
      </c>
      <c r="J4421" s="2" t="s">
        <v>1253</v>
      </c>
      <c r="K4421" s="2" t="s">
        <v>5012</v>
      </c>
      <c r="L4421" s="2" t="s">
        <v>81</v>
      </c>
      <c r="M4421" s="4">
        <v>11865</v>
      </c>
      <c r="N4421" s="2" t="s">
        <v>90</v>
      </c>
      <c r="O4421" s="4">
        <v>10398</v>
      </c>
      <c r="P4421" s="2" t="s">
        <v>90</v>
      </c>
      <c r="S4421" s="2" t="s">
        <v>8210</v>
      </c>
      <c r="T4421" s="2" t="e">
        <v>#N/A</v>
      </c>
      <c r="U4421" s="2"/>
      <c r="V4421" s="2" t="s">
        <v>11424</v>
      </c>
      <c r="W4421" s="12" t="e">
        <v>#N/A</v>
      </c>
      <c r="X4421" s="2" t="e">
        <v>#N/A</v>
      </c>
      <c r="Y4421" s="2" t="e">
        <v>#N/A</v>
      </c>
      <c r="Z4421" s="2"/>
      <c r="AA4421" s="2" t="e">
        <v>#N/A</v>
      </c>
      <c r="AB4421" s="2" t="s">
        <v>14388</v>
      </c>
      <c r="AC4421" s="2"/>
      <c r="AD4421" s="5" t="s">
        <v>6167</v>
      </c>
      <c r="AE4421" s="6">
        <v>45565</v>
      </c>
      <c r="AF4421" s="7" t="s">
        <v>6168</v>
      </c>
    </row>
    <row r="4422" spans="1:32" x14ac:dyDescent="0.25">
      <c r="A4422" s="2">
        <v>2024</v>
      </c>
      <c r="B4422" s="3">
        <v>45474</v>
      </c>
      <c r="C4422" s="3">
        <v>45565</v>
      </c>
      <c r="D4422" s="2" t="s">
        <v>79</v>
      </c>
      <c r="E4422" s="2" t="s">
        <v>5013</v>
      </c>
      <c r="F4422" s="2" t="s">
        <v>5014</v>
      </c>
      <c r="G4422" s="2" t="s">
        <v>5014</v>
      </c>
      <c r="H4422" s="2" t="s">
        <v>4830</v>
      </c>
      <c r="I4422" s="2" t="s">
        <v>5015</v>
      </c>
      <c r="J4422" s="2" t="s">
        <v>732</v>
      </c>
      <c r="K4422" s="2" t="s">
        <v>371</v>
      </c>
      <c r="L4422" s="2" t="s">
        <v>81</v>
      </c>
      <c r="M4422" s="4">
        <v>11826</v>
      </c>
      <c r="N4422" s="2" t="s">
        <v>90</v>
      </c>
      <c r="O4422" s="4">
        <v>10298</v>
      </c>
      <c r="P4422" s="2" t="s">
        <v>90</v>
      </c>
      <c r="S4422" s="2" t="s">
        <v>8211</v>
      </c>
      <c r="T4422" s="2" t="s">
        <v>8874</v>
      </c>
      <c r="U4422" s="2"/>
      <c r="V4422" s="2" t="s">
        <v>11425</v>
      </c>
      <c r="W4422" s="12" t="e">
        <v>#N/A</v>
      </c>
      <c r="X4422" s="2" t="e">
        <v>#N/A</v>
      </c>
      <c r="Y4422" s="2" t="s">
        <v>12260</v>
      </c>
      <c r="Z4422" s="2"/>
      <c r="AA4422" s="2" t="s">
        <v>15082</v>
      </c>
      <c r="AB4422" s="2" t="s">
        <v>14389</v>
      </c>
      <c r="AC4422" s="2"/>
      <c r="AD4422" s="5" t="s">
        <v>6167</v>
      </c>
      <c r="AE4422" s="6">
        <v>45565</v>
      </c>
      <c r="AF4422" s="7" t="s">
        <v>6168</v>
      </c>
    </row>
    <row r="4423" spans="1:32" x14ac:dyDescent="0.25">
      <c r="A4423" s="2">
        <v>2024</v>
      </c>
      <c r="B4423" s="3">
        <v>45474</v>
      </c>
      <c r="C4423" s="3">
        <v>45565</v>
      </c>
      <c r="D4423" s="2" t="s">
        <v>79</v>
      </c>
      <c r="E4423" s="2" t="s">
        <v>5013</v>
      </c>
      <c r="F4423" s="2" t="s">
        <v>5014</v>
      </c>
      <c r="G4423" s="2" t="s">
        <v>5014</v>
      </c>
      <c r="H4423" s="2" t="s">
        <v>4830</v>
      </c>
      <c r="I4423" s="2" t="s">
        <v>2089</v>
      </c>
      <c r="J4423" s="2" t="s">
        <v>1217</v>
      </c>
      <c r="K4423" s="2" t="s">
        <v>2176</v>
      </c>
      <c r="L4423" s="2" t="s">
        <v>81</v>
      </c>
      <c r="M4423" s="4">
        <v>11826</v>
      </c>
      <c r="N4423" s="2" t="s">
        <v>90</v>
      </c>
      <c r="O4423" s="4">
        <v>10352</v>
      </c>
      <c r="P4423" s="2" t="s">
        <v>90</v>
      </c>
      <c r="S4423" s="2" t="s">
        <v>8212</v>
      </c>
      <c r="T4423" s="2" t="s">
        <v>8860</v>
      </c>
      <c r="U4423" s="2"/>
      <c r="V4423" s="2" t="s">
        <v>11426</v>
      </c>
      <c r="W4423" s="12" t="e">
        <v>#N/A</v>
      </c>
      <c r="X4423" s="2" t="e">
        <v>#N/A</v>
      </c>
      <c r="Y4423" s="2" t="e">
        <v>#N/A</v>
      </c>
      <c r="Z4423" s="2"/>
      <c r="AA4423" s="2" t="s">
        <v>15041</v>
      </c>
      <c r="AB4423" s="2" t="s">
        <v>14390</v>
      </c>
      <c r="AC4423" s="2"/>
      <c r="AD4423" s="5" t="s">
        <v>6167</v>
      </c>
      <c r="AE4423" s="6">
        <v>45565</v>
      </c>
      <c r="AF4423" s="7" t="s">
        <v>6168</v>
      </c>
    </row>
    <row r="4424" spans="1:32" x14ac:dyDescent="0.25">
      <c r="A4424" s="2">
        <v>2024</v>
      </c>
      <c r="B4424" s="3">
        <v>45474</v>
      </c>
      <c r="C4424" s="3">
        <v>45565</v>
      </c>
      <c r="D4424" s="2" t="s">
        <v>79</v>
      </c>
      <c r="E4424" s="2" t="s">
        <v>5013</v>
      </c>
      <c r="F4424" s="2" t="s">
        <v>5014</v>
      </c>
      <c r="G4424" s="2" t="s">
        <v>5014</v>
      </c>
      <c r="H4424" s="2" t="s">
        <v>4830</v>
      </c>
      <c r="I4424" s="2" t="s">
        <v>5016</v>
      </c>
      <c r="J4424" s="2" t="s">
        <v>200</v>
      </c>
      <c r="K4424" s="2" t="s">
        <v>215</v>
      </c>
      <c r="L4424" s="2" t="s">
        <v>81</v>
      </c>
      <c r="M4424" s="4">
        <v>11826</v>
      </c>
      <c r="N4424" s="2" t="s">
        <v>90</v>
      </c>
      <c r="O4424" s="4">
        <v>10359</v>
      </c>
      <c r="P4424" s="2" t="s">
        <v>90</v>
      </c>
      <c r="S4424" s="2" t="s">
        <v>8213</v>
      </c>
      <c r="T4424" s="2" t="s">
        <v>8851</v>
      </c>
      <c r="U4424" s="2"/>
      <c r="V4424" s="2" t="s">
        <v>11427</v>
      </c>
      <c r="W4424" s="12" t="e">
        <v>#N/A</v>
      </c>
      <c r="X4424" s="2" t="e">
        <v>#N/A</v>
      </c>
      <c r="Y4424" s="2" t="e">
        <v>#N/A</v>
      </c>
      <c r="Z4424" s="2"/>
      <c r="AA4424" s="2" t="s">
        <v>15042</v>
      </c>
      <c r="AB4424" s="2" t="s">
        <v>14391</v>
      </c>
      <c r="AC4424" s="2"/>
      <c r="AD4424" s="5" t="s">
        <v>6167</v>
      </c>
      <c r="AE4424" s="6">
        <v>45565</v>
      </c>
      <c r="AF4424" s="7" t="s">
        <v>6168</v>
      </c>
    </row>
    <row r="4425" spans="1:32" x14ac:dyDescent="0.25">
      <c r="A4425" s="2">
        <v>2024</v>
      </c>
      <c r="B4425" s="3">
        <v>45474</v>
      </c>
      <c r="C4425" s="3">
        <v>45565</v>
      </c>
      <c r="D4425" s="2" t="s">
        <v>79</v>
      </c>
      <c r="E4425" s="2" t="s">
        <v>5013</v>
      </c>
      <c r="F4425" s="2" t="s">
        <v>5014</v>
      </c>
      <c r="G4425" s="2" t="s">
        <v>5014</v>
      </c>
      <c r="H4425" s="2" t="s">
        <v>4830</v>
      </c>
      <c r="I4425" s="2" t="s">
        <v>934</v>
      </c>
      <c r="J4425" s="2" t="s">
        <v>1035</v>
      </c>
      <c r="K4425" s="2" t="s">
        <v>578</v>
      </c>
      <c r="L4425" s="2" t="s">
        <v>81</v>
      </c>
      <c r="M4425" s="4">
        <v>11826</v>
      </c>
      <c r="N4425" s="2" t="s">
        <v>90</v>
      </c>
      <c r="O4425" s="4">
        <v>10322</v>
      </c>
      <c r="P4425" s="2" t="s">
        <v>90</v>
      </c>
      <c r="S4425" s="2" t="s">
        <v>8214</v>
      </c>
      <c r="T4425" s="2" t="s">
        <v>8875</v>
      </c>
      <c r="U4425" s="2"/>
      <c r="V4425" s="2" t="s">
        <v>11428</v>
      </c>
      <c r="W4425" s="12" t="e">
        <v>#N/A</v>
      </c>
      <c r="X4425" s="2" t="e">
        <v>#N/A</v>
      </c>
      <c r="Y4425" s="2" t="s">
        <v>12261</v>
      </c>
      <c r="Z4425" s="2"/>
      <c r="AA4425" s="2" t="s">
        <v>15036</v>
      </c>
      <c r="AB4425" s="2" t="s">
        <v>14392</v>
      </c>
      <c r="AC4425" s="2"/>
      <c r="AD4425" s="5" t="s">
        <v>6167</v>
      </c>
      <c r="AE4425" s="6">
        <v>45565</v>
      </c>
      <c r="AF4425" s="7" t="s">
        <v>6168</v>
      </c>
    </row>
    <row r="4426" spans="1:32" x14ac:dyDescent="0.25">
      <c r="A4426" s="2">
        <v>2024</v>
      </c>
      <c r="B4426" s="3">
        <v>45474</v>
      </c>
      <c r="C4426" s="3">
        <v>45565</v>
      </c>
      <c r="D4426" s="2" t="s">
        <v>79</v>
      </c>
      <c r="E4426" s="2" t="s">
        <v>5013</v>
      </c>
      <c r="F4426" s="2" t="s">
        <v>5014</v>
      </c>
      <c r="G4426" s="2" t="s">
        <v>5014</v>
      </c>
      <c r="H4426" s="2" t="s">
        <v>4830</v>
      </c>
      <c r="I4426" s="2" t="s">
        <v>5017</v>
      </c>
      <c r="J4426" s="2" t="s">
        <v>1168</v>
      </c>
      <c r="K4426" s="2" t="s">
        <v>751</v>
      </c>
      <c r="L4426" s="2" t="s">
        <v>81</v>
      </c>
      <c r="M4426" s="4">
        <v>11826</v>
      </c>
      <c r="N4426" s="2" t="s">
        <v>90</v>
      </c>
      <c r="O4426" s="4">
        <v>10334</v>
      </c>
      <c r="P4426" s="2" t="s">
        <v>90</v>
      </c>
      <c r="S4426" s="2" t="s">
        <v>8215</v>
      </c>
      <c r="T4426" s="2" t="s">
        <v>8859</v>
      </c>
      <c r="U4426" s="2"/>
      <c r="V4426" s="2" t="s">
        <v>11429</v>
      </c>
      <c r="W4426" s="12" t="e">
        <v>#N/A</v>
      </c>
      <c r="X4426" s="2" t="e">
        <v>#N/A</v>
      </c>
      <c r="Y4426" s="2" t="s">
        <v>12262</v>
      </c>
      <c r="Z4426" s="2"/>
      <c r="AA4426" s="2" t="s">
        <v>15037</v>
      </c>
      <c r="AB4426" s="2" t="s">
        <v>14393</v>
      </c>
      <c r="AC4426" s="2"/>
      <c r="AD4426" s="5" t="s">
        <v>6167</v>
      </c>
      <c r="AE4426" s="6">
        <v>45565</v>
      </c>
      <c r="AF4426" s="7" t="s">
        <v>6168</v>
      </c>
    </row>
    <row r="4427" spans="1:32" x14ac:dyDescent="0.25">
      <c r="A4427" s="2">
        <v>2024</v>
      </c>
      <c r="B4427" s="3">
        <v>45474</v>
      </c>
      <c r="C4427" s="3">
        <v>45565</v>
      </c>
      <c r="D4427" s="2" t="s">
        <v>79</v>
      </c>
      <c r="E4427" s="2" t="s">
        <v>5009</v>
      </c>
      <c r="F4427" s="2" t="s">
        <v>5010</v>
      </c>
      <c r="G4427" s="2" t="s">
        <v>5010</v>
      </c>
      <c r="H4427" s="2" t="s">
        <v>4830</v>
      </c>
      <c r="I4427" s="2" t="s">
        <v>4202</v>
      </c>
      <c r="J4427" s="2" t="s">
        <v>142</v>
      </c>
      <c r="K4427" s="2" t="s">
        <v>132</v>
      </c>
      <c r="L4427" s="2" t="s">
        <v>81</v>
      </c>
      <c r="M4427" s="4">
        <v>11105</v>
      </c>
      <c r="N4427" s="2" t="s">
        <v>90</v>
      </c>
      <c r="O4427" s="4">
        <v>9735</v>
      </c>
      <c r="P4427" s="2" t="s">
        <v>90</v>
      </c>
      <c r="S4427" s="2" t="s">
        <v>8216</v>
      </c>
      <c r="T4427" s="2" t="e">
        <v>#N/A</v>
      </c>
      <c r="U4427" s="2"/>
      <c r="V4427" s="2" t="s">
        <v>11430</v>
      </c>
      <c r="W4427" s="12" t="e">
        <v>#N/A</v>
      </c>
      <c r="X4427" s="2" t="e">
        <v>#N/A</v>
      </c>
      <c r="Y4427" s="2" t="e">
        <v>#N/A</v>
      </c>
      <c r="Z4427" s="2"/>
      <c r="AA4427" s="2" t="e">
        <v>#N/A</v>
      </c>
      <c r="AB4427" s="2" t="s">
        <v>14394</v>
      </c>
      <c r="AC4427" s="2"/>
      <c r="AD4427" s="5" t="s">
        <v>6167</v>
      </c>
      <c r="AE4427" s="6">
        <v>45565</v>
      </c>
      <c r="AF4427" s="7" t="s">
        <v>6168</v>
      </c>
    </row>
    <row r="4428" spans="1:32" x14ac:dyDescent="0.25">
      <c r="A4428" s="2">
        <v>2024</v>
      </c>
      <c r="B4428" s="3">
        <v>45474</v>
      </c>
      <c r="C4428" s="3">
        <v>45565</v>
      </c>
      <c r="D4428" s="2" t="s">
        <v>79</v>
      </c>
      <c r="E4428" s="2" t="s">
        <v>890</v>
      </c>
      <c r="F4428" s="2" t="s">
        <v>225</v>
      </c>
      <c r="G4428" s="2" t="s">
        <v>225</v>
      </c>
      <c r="H4428" s="2" t="s">
        <v>4830</v>
      </c>
      <c r="I4428" s="2" t="s">
        <v>2260</v>
      </c>
      <c r="J4428" s="2" t="s">
        <v>235</v>
      </c>
      <c r="K4428" s="2" t="s">
        <v>837</v>
      </c>
      <c r="L4428" s="2" t="s">
        <v>82</v>
      </c>
      <c r="M4428" s="4">
        <v>10796</v>
      </c>
      <c r="N4428" s="2" t="s">
        <v>90</v>
      </c>
      <c r="O4428" s="4">
        <v>9636</v>
      </c>
      <c r="P4428" s="2" t="s">
        <v>90</v>
      </c>
      <c r="S4428" s="2" t="s">
        <v>8217</v>
      </c>
      <c r="T4428" s="2" t="e">
        <v>#N/A</v>
      </c>
      <c r="U4428" s="2"/>
      <c r="V4428" s="2" t="s">
        <v>11431</v>
      </c>
      <c r="W4428" s="12" t="e">
        <v>#N/A</v>
      </c>
      <c r="X4428" s="2" t="e">
        <v>#N/A</v>
      </c>
      <c r="Y4428" s="2" t="e">
        <v>#N/A</v>
      </c>
      <c r="Z4428" s="2"/>
      <c r="AA4428" s="2" t="e">
        <v>#N/A</v>
      </c>
      <c r="AB4428" s="2" t="s">
        <v>14395</v>
      </c>
      <c r="AC4428" s="2"/>
      <c r="AD4428" s="5" t="s">
        <v>6167</v>
      </c>
      <c r="AE4428" s="6">
        <v>45565</v>
      </c>
      <c r="AF4428" s="7" t="s">
        <v>6168</v>
      </c>
    </row>
    <row r="4429" spans="1:32" x14ac:dyDescent="0.25">
      <c r="A4429" s="2">
        <v>2024</v>
      </c>
      <c r="B4429" s="3">
        <v>45474</v>
      </c>
      <c r="C4429" s="3">
        <v>45565</v>
      </c>
      <c r="D4429" s="2" t="s">
        <v>79</v>
      </c>
      <c r="E4429" s="2" t="s">
        <v>2580</v>
      </c>
      <c r="F4429" s="2" t="s">
        <v>2581</v>
      </c>
      <c r="G4429" s="2" t="s">
        <v>2581</v>
      </c>
      <c r="H4429" s="2" t="s">
        <v>4830</v>
      </c>
      <c r="I4429" s="2" t="s">
        <v>2048</v>
      </c>
      <c r="J4429" s="2" t="s">
        <v>448</v>
      </c>
      <c r="K4429" s="2" t="s">
        <v>3390</v>
      </c>
      <c r="L4429" s="2" t="s">
        <v>81</v>
      </c>
      <c r="M4429" s="4">
        <v>10598</v>
      </c>
      <c r="N4429" s="2" t="s">
        <v>90</v>
      </c>
      <c r="O4429" s="4">
        <v>9328</v>
      </c>
      <c r="P4429" s="2" t="s">
        <v>90</v>
      </c>
      <c r="S4429" s="2" t="s">
        <v>8218</v>
      </c>
      <c r="T4429" s="2" t="s">
        <v>8860</v>
      </c>
      <c r="U4429" s="2"/>
      <c r="V4429" s="2" t="s">
        <v>11432</v>
      </c>
      <c r="W4429" s="12" t="e">
        <v>#N/A</v>
      </c>
      <c r="X4429" s="2" t="e">
        <v>#N/A</v>
      </c>
      <c r="Y4429" s="2" t="s">
        <v>12263</v>
      </c>
      <c r="Z4429" s="2"/>
      <c r="AA4429" s="2" t="s">
        <v>15041</v>
      </c>
      <c r="AB4429" s="2" t="s">
        <v>14396</v>
      </c>
      <c r="AC4429" s="2"/>
      <c r="AD4429" s="5" t="s">
        <v>6167</v>
      </c>
      <c r="AE4429" s="6">
        <v>45565</v>
      </c>
      <c r="AF4429" s="7" t="s">
        <v>6168</v>
      </c>
    </row>
    <row r="4430" spans="1:32" x14ac:dyDescent="0.25">
      <c r="A4430" s="2">
        <v>2024</v>
      </c>
      <c r="B4430" s="3">
        <v>45474</v>
      </c>
      <c r="C4430" s="3">
        <v>45565</v>
      </c>
      <c r="D4430" s="2" t="s">
        <v>79</v>
      </c>
      <c r="E4430" s="2" t="s">
        <v>2580</v>
      </c>
      <c r="F4430" s="2" t="s">
        <v>2581</v>
      </c>
      <c r="G4430" s="2" t="s">
        <v>2581</v>
      </c>
      <c r="H4430" s="2" t="s">
        <v>4830</v>
      </c>
      <c r="I4430" s="2" t="s">
        <v>93</v>
      </c>
      <c r="J4430" s="2" t="s">
        <v>410</v>
      </c>
      <c r="K4430" s="2" t="s">
        <v>128</v>
      </c>
      <c r="L4430" s="2" t="s">
        <v>81</v>
      </c>
      <c r="M4430" s="4">
        <v>10598</v>
      </c>
      <c r="N4430" s="2" t="s">
        <v>90</v>
      </c>
      <c r="O4430" s="4">
        <v>9345</v>
      </c>
      <c r="P4430" s="2" t="s">
        <v>90</v>
      </c>
      <c r="S4430" s="2" t="s">
        <v>8219</v>
      </c>
      <c r="T4430" s="2" t="s">
        <v>8860</v>
      </c>
      <c r="U4430" s="2"/>
      <c r="V4430" s="2" t="s">
        <v>11433</v>
      </c>
      <c r="W4430" s="12" t="e">
        <v>#N/A</v>
      </c>
      <c r="X4430" s="2" t="e">
        <v>#N/A</v>
      </c>
      <c r="Y4430" s="2" t="e">
        <v>#N/A</v>
      </c>
      <c r="Z4430" s="2"/>
      <c r="AA4430" s="2" t="s">
        <v>15038</v>
      </c>
      <c r="AB4430" s="2" t="s">
        <v>14397</v>
      </c>
      <c r="AC4430" s="2"/>
      <c r="AD4430" s="5" t="s">
        <v>6167</v>
      </c>
      <c r="AE4430" s="6">
        <v>45565</v>
      </c>
      <c r="AF4430" s="7" t="s">
        <v>6168</v>
      </c>
    </row>
    <row r="4431" spans="1:32" x14ac:dyDescent="0.25">
      <c r="A4431" s="2">
        <v>2024</v>
      </c>
      <c r="B4431" s="3">
        <v>45474</v>
      </c>
      <c r="C4431" s="3">
        <v>45565</v>
      </c>
      <c r="D4431" s="2" t="s">
        <v>79</v>
      </c>
      <c r="E4431" s="2" t="s">
        <v>2580</v>
      </c>
      <c r="F4431" s="2" t="s">
        <v>2581</v>
      </c>
      <c r="G4431" s="2" t="s">
        <v>2581</v>
      </c>
      <c r="H4431" s="2" t="s">
        <v>4830</v>
      </c>
      <c r="I4431" s="2" t="s">
        <v>1257</v>
      </c>
      <c r="J4431" s="2" t="s">
        <v>117</v>
      </c>
      <c r="K4431" s="2" t="s">
        <v>1040</v>
      </c>
      <c r="L4431" s="2" t="s">
        <v>81</v>
      </c>
      <c r="M4431" s="4">
        <v>10598</v>
      </c>
      <c r="N4431" s="2" t="s">
        <v>90</v>
      </c>
      <c r="O4431" s="4">
        <v>9345</v>
      </c>
      <c r="P4431" s="2" t="s">
        <v>90</v>
      </c>
      <c r="S4431" s="2" t="s">
        <v>8219</v>
      </c>
      <c r="T4431" s="2" t="s">
        <v>8850</v>
      </c>
      <c r="U4431" s="2"/>
      <c r="V4431" s="2" t="s">
        <v>11434</v>
      </c>
      <c r="W4431" s="12" t="e">
        <v>#N/A</v>
      </c>
      <c r="X4431" s="2" t="e">
        <v>#N/A</v>
      </c>
      <c r="Y4431" s="2" t="e">
        <v>#N/A</v>
      </c>
      <c r="Z4431" s="2"/>
      <c r="AA4431" s="2" t="s">
        <v>15017</v>
      </c>
      <c r="AB4431" s="2" t="s">
        <v>14398</v>
      </c>
      <c r="AC4431" s="2"/>
      <c r="AD4431" s="5" t="s">
        <v>6167</v>
      </c>
      <c r="AE4431" s="6">
        <v>45565</v>
      </c>
      <c r="AF4431" s="7" t="s">
        <v>6168</v>
      </c>
    </row>
    <row r="4432" spans="1:32" x14ac:dyDescent="0.25">
      <c r="A4432" s="2">
        <v>2024</v>
      </c>
      <c r="B4432" s="3">
        <v>45474</v>
      </c>
      <c r="C4432" s="3">
        <v>45565</v>
      </c>
      <c r="D4432" s="2" t="s">
        <v>79</v>
      </c>
      <c r="E4432" s="2" t="s">
        <v>2580</v>
      </c>
      <c r="F4432" s="2" t="s">
        <v>2581</v>
      </c>
      <c r="G4432" s="2" t="s">
        <v>2581</v>
      </c>
      <c r="H4432" s="2" t="s">
        <v>4830</v>
      </c>
      <c r="I4432" s="2" t="s">
        <v>5018</v>
      </c>
      <c r="J4432" s="2" t="s">
        <v>215</v>
      </c>
      <c r="K4432" s="2" t="s">
        <v>158</v>
      </c>
      <c r="L4432" s="2" t="s">
        <v>81</v>
      </c>
      <c r="M4432" s="4">
        <v>10598</v>
      </c>
      <c r="N4432" s="2" t="s">
        <v>90</v>
      </c>
      <c r="O4432" s="4">
        <v>9342</v>
      </c>
      <c r="P4432" s="2" t="s">
        <v>90</v>
      </c>
      <c r="S4432" s="2" t="s">
        <v>8220</v>
      </c>
      <c r="T4432" s="2" t="s">
        <v>8860</v>
      </c>
      <c r="U4432" s="2"/>
      <c r="V4432" s="2" t="s">
        <v>11432</v>
      </c>
      <c r="W4432" s="12" t="e">
        <v>#N/A</v>
      </c>
      <c r="X4432" s="2" t="e">
        <v>#N/A</v>
      </c>
      <c r="Y4432" s="2" t="s">
        <v>12263</v>
      </c>
      <c r="Z4432" s="2"/>
      <c r="AA4432" s="2" t="s">
        <v>15081</v>
      </c>
      <c r="AB4432" s="2" t="s">
        <v>14399</v>
      </c>
      <c r="AC4432" s="2"/>
      <c r="AD4432" s="5" t="s">
        <v>6167</v>
      </c>
      <c r="AE4432" s="6">
        <v>45565</v>
      </c>
      <c r="AF4432" s="7" t="s">
        <v>6168</v>
      </c>
    </row>
    <row r="4433" spans="1:32" x14ac:dyDescent="0.25">
      <c r="A4433" s="2">
        <v>2024</v>
      </c>
      <c r="B4433" s="3">
        <v>45474</v>
      </c>
      <c r="C4433" s="3">
        <v>45565</v>
      </c>
      <c r="D4433" s="2" t="s">
        <v>79</v>
      </c>
      <c r="E4433" s="2" t="s">
        <v>5019</v>
      </c>
      <c r="F4433" s="2" t="s">
        <v>5020</v>
      </c>
      <c r="G4433" s="2" t="s">
        <v>5020</v>
      </c>
      <c r="H4433" s="2" t="s">
        <v>4830</v>
      </c>
      <c r="I4433" s="2" t="s">
        <v>1264</v>
      </c>
      <c r="J4433" s="2" t="s">
        <v>106</v>
      </c>
      <c r="K4433" s="2" t="s">
        <v>448</v>
      </c>
      <c r="L4433" s="2" t="s">
        <v>81</v>
      </c>
      <c r="M4433" s="4">
        <v>9396</v>
      </c>
      <c r="N4433" s="2" t="s">
        <v>90</v>
      </c>
      <c r="O4433" s="4">
        <v>8299</v>
      </c>
      <c r="P4433" s="2" t="s">
        <v>90</v>
      </c>
      <c r="S4433" s="2" t="s">
        <v>8221</v>
      </c>
      <c r="T4433" s="2" t="s">
        <v>8851</v>
      </c>
      <c r="U4433" s="2"/>
      <c r="V4433" s="2" t="s">
        <v>11435</v>
      </c>
      <c r="W4433" s="12" t="e">
        <v>#N/A</v>
      </c>
      <c r="X4433" s="2" t="e">
        <v>#N/A</v>
      </c>
      <c r="Y4433" s="2" t="e">
        <v>#N/A</v>
      </c>
      <c r="Z4433" s="2"/>
      <c r="AA4433" s="2" t="s">
        <v>15042</v>
      </c>
      <c r="AB4433" s="2" t="s">
        <v>14400</v>
      </c>
      <c r="AC4433" s="2"/>
      <c r="AD4433" s="5" t="s">
        <v>6167</v>
      </c>
      <c r="AE4433" s="6">
        <v>45565</v>
      </c>
      <c r="AF4433" s="7" t="s">
        <v>6168</v>
      </c>
    </row>
    <row r="4434" spans="1:32" x14ac:dyDescent="0.25">
      <c r="A4434" s="2">
        <v>2024</v>
      </c>
      <c r="B4434" s="3">
        <v>45474</v>
      </c>
      <c r="C4434" s="3">
        <v>45565</v>
      </c>
      <c r="D4434" s="2" t="s">
        <v>79</v>
      </c>
      <c r="E4434" s="2" t="s">
        <v>5019</v>
      </c>
      <c r="F4434" s="2" t="s">
        <v>5020</v>
      </c>
      <c r="G4434" s="2" t="s">
        <v>5020</v>
      </c>
      <c r="H4434" s="2" t="s">
        <v>4830</v>
      </c>
      <c r="I4434" s="2" t="s">
        <v>942</v>
      </c>
      <c r="J4434" s="2" t="s">
        <v>883</v>
      </c>
      <c r="K4434" s="2" t="s">
        <v>1807</v>
      </c>
      <c r="L4434" s="2" t="s">
        <v>81</v>
      </c>
      <c r="M4434" s="4">
        <v>9396</v>
      </c>
      <c r="N4434" s="2" t="s">
        <v>90</v>
      </c>
      <c r="O4434" s="4">
        <v>8209</v>
      </c>
      <c r="P4434" s="2" t="s">
        <v>90</v>
      </c>
      <c r="S4434" s="2" t="s">
        <v>8222</v>
      </c>
      <c r="T4434" s="2" t="s">
        <v>8852</v>
      </c>
      <c r="U4434" s="2"/>
      <c r="V4434" s="2" t="s">
        <v>11436</v>
      </c>
      <c r="W4434" s="12" t="e">
        <v>#N/A</v>
      </c>
      <c r="X4434" s="2" t="e">
        <v>#N/A</v>
      </c>
      <c r="Y4434" s="2" t="s">
        <v>12264</v>
      </c>
      <c r="Z4434" s="2"/>
      <c r="AA4434" s="2" t="s">
        <v>15020</v>
      </c>
      <c r="AB4434" s="2" t="s">
        <v>14401</v>
      </c>
      <c r="AC4434" s="2"/>
      <c r="AD4434" s="5" t="s">
        <v>6167</v>
      </c>
      <c r="AE4434" s="6">
        <v>45565</v>
      </c>
      <c r="AF4434" s="7" t="s">
        <v>6168</v>
      </c>
    </row>
    <row r="4435" spans="1:32" x14ac:dyDescent="0.25">
      <c r="A4435" s="2">
        <v>2024</v>
      </c>
      <c r="B4435" s="3">
        <v>45474</v>
      </c>
      <c r="C4435" s="3">
        <v>45565</v>
      </c>
      <c r="D4435" s="2" t="s">
        <v>79</v>
      </c>
      <c r="E4435" s="2" t="s">
        <v>5019</v>
      </c>
      <c r="F4435" s="2" t="s">
        <v>5020</v>
      </c>
      <c r="G4435" s="2" t="s">
        <v>5020</v>
      </c>
      <c r="H4435" s="2" t="s">
        <v>4830</v>
      </c>
      <c r="I4435" s="2" t="s">
        <v>187</v>
      </c>
      <c r="J4435" s="2" t="s">
        <v>3934</v>
      </c>
      <c r="K4435" s="2" t="s">
        <v>1040</v>
      </c>
      <c r="L4435" s="2" t="s">
        <v>81</v>
      </c>
      <c r="M4435" s="4">
        <v>9396</v>
      </c>
      <c r="N4435" s="2" t="s">
        <v>90</v>
      </c>
      <c r="O4435" s="4">
        <v>8304</v>
      </c>
      <c r="P4435" s="2" t="s">
        <v>90</v>
      </c>
      <c r="S4435" s="2" t="s">
        <v>8223</v>
      </c>
      <c r="T4435" s="2" t="s">
        <v>8847</v>
      </c>
      <c r="U4435" s="2"/>
      <c r="V4435" s="2" t="s">
        <v>11437</v>
      </c>
      <c r="W4435" s="12" t="e">
        <v>#N/A</v>
      </c>
      <c r="X4435" s="2" t="e">
        <v>#N/A</v>
      </c>
      <c r="Y4435" s="2" t="s">
        <v>12265</v>
      </c>
      <c r="Z4435" s="2"/>
      <c r="AA4435" s="2" t="s">
        <v>15014</v>
      </c>
      <c r="AB4435" s="2" t="s">
        <v>14402</v>
      </c>
      <c r="AC4435" s="2"/>
      <c r="AD4435" s="5" t="s">
        <v>6167</v>
      </c>
      <c r="AE4435" s="6">
        <v>45565</v>
      </c>
      <c r="AF4435" s="7" t="s">
        <v>6168</v>
      </c>
    </row>
    <row r="4436" spans="1:32" x14ac:dyDescent="0.25">
      <c r="A4436" s="2">
        <v>2024</v>
      </c>
      <c r="B4436" s="3">
        <v>45474</v>
      </c>
      <c r="C4436" s="3">
        <v>45565</v>
      </c>
      <c r="D4436" s="2" t="s">
        <v>79</v>
      </c>
      <c r="E4436" s="2" t="s">
        <v>5019</v>
      </c>
      <c r="F4436" s="2" t="s">
        <v>5020</v>
      </c>
      <c r="G4436" s="2" t="s">
        <v>5020</v>
      </c>
      <c r="H4436" s="2" t="s">
        <v>4830</v>
      </c>
      <c r="I4436" s="2" t="s">
        <v>5021</v>
      </c>
      <c r="J4436" s="2" t="s">
        <v>2469</v>
      </c>
      <c r="K4436" s="2" t="s">
        <v>287</v>
      </c>
      <c r="L4436" s="2" t="s">
        <v>81</v>
      </c>
      <c r="M4436" s="4">
        <v>9396</v>
      </c>
      <c r="N4436" s="2" t="s">
        <v>90</v>
      </c>
      <c r="O4436" s="4">
        <v>8334</v>
      </c>
      <c r="P4436" s="2" t="s">
        <v>90</v>
      </c>
      <c r="S4436" s="2" t="s">
        <v>8224</v>
      </c>
      <c r="T4436" s="2" t="s">
        <v>8850</v>
      </c>
      <c r="U4436" s="2"/>
      <c r="V4436" s="2" t="s">
        <v>11438</v>
      </c>
      <c r="W4436" s="12" t="e">
        <v>#N/A</v>
      </c>
      <c r="X4436" s="2" t="e">
        <v>#N/A</v>
      </c>
      <c r="Y4436" s="2" t="s">
        <v>12266</v>
      </c>
      <c r="Z4436" s="2"/>
      <c r="AA4436" s="2" t="s">
        <v>15022</v>
      </c>
      <c r="AB4436" s="2" t="s">
        <v>14403</v>
      </c>
      <c r="AC4436" s="2"/>
      <c r="AD4436" s="5" t="s">
        <v>6167</v>
      </c>
      <c r="AE4436" s="6">
        <v>45565</v>
      </c>
      <c r="AF4436" s="7" t="s">
        <v>6168</v>
      </c>
    </row>
    <row r="4437" spans="1:32" x14ac:dyDescent="0.25">
      <c r="A4437" s="2">
        <v>2024</v>
      </c>
      <c r="B4437" s="3">
        <v>45474</v>
      </c>
      <c r="C4437" s="3">
        <v>45565</v>
      </c>
      <c r="D4437" s="2" t="s">
        <v>79</v>
      </c>
      <c r="E4437" s="2" t="s">
        <v>5022</v>
      </c>
      <c r="F4437" s="2" t="s">
        <v>5023</v>
      </c>
      <c r="G4437" s="2" t="s">
        <v>5023</v>
      </c>
      <c r="H4437" s="2" t="s">
        <v>4830</v>
      </c>
      <c r="I4437" s="2" t="s">
        <v>5024</v>
      </c>
      <c r="J4437" s="2" t="s">
        <v>117</v>
      </c>
      <c r="K4437" s="2" t="s">
        <v>218</v>
      </c>
      <c r="L4437" s="2" t="s">
        <v>81</v>
      </c>
      <c r="M4437" s="4">
        <v>9395</v>
      </c>
      <c r="N4437" s="2" t="s">
        <v>90</v>
      </c>
      <c r="O4437" s="4">
        <v>8437</v>
      </c>
      <c r="P4437" s="2" t="s">
        <v>90</v>
      </c>
      <c r="S4437" s="2" t="s">
        <v>8225</v>
      </c>
      <c r="T4437" s="2" t="e">
        <v>#N/A</v>
      </c>
      <c r="U4437" s="2"/>
      <c r="V4437" s="2" t="s">
        <v>11439</v>
      </c>
      <c r="W4437" s="12" t="e">
        <v>#N/A</v>
      </c>
      <c r="X4437" s="2" t="e">
        <v>#N/A</v>
      </c>
      <c r="Y4437" s="2" t="e">
        <v>#N/A</v>
      </c>
      <c r="Z4437" s="2"/>
      <c r="AA4437" s="2" t="e">
        <v>#N/A</v>
      </c>
      <c r="AB4437" s="2" t="s">
        <v>14404</v>
      </c>
      <c r="AC4437" s="2"/>
      <c r="AD4437" s="5" t="s">
        <v>6167</v>
      </c>
      <c r="AE4437" s="6">
        <v>45565</v>
      </c>
      <c r="AF4437" s="7" t="s">
        <v>6168</v>
      </c>
    </row>
    <row r="4438" spans="1:32" x14ac:dyDescent="0.25">
      <c r="A4438" s="2">
        <v>2024</v>
      </c>
      <c r="B4438" s="3">
        <v>45474</v>
      </c>
      <c r="C4438" s="3">
        <v>45565</v>
      </c>
      <c r="D4438" s="2" t="s">
        <v>79</v>
      </c>
      <c r="E4438" s="2" t="s">
        <v>5025</v>
      </c>
      <c r="F4438" s="2" t="s">
        <v>5026</v>
      </c>
      <c r="G4438" s="2" t="s">
        <v>5026</v>
      </c>
      <c r="H4438" s="2" t="s">
        <v>4830</v>
      </c>
      <c r="I4438" s="2" t="s">
        <v>2707</v>
      </c>
      <c r="J4438" s="2" t="s">
        <v>231</v>
      </c>
      <c r="K4438" s="2" t="s">
        <v>94</v>
      </c>
      <c r="L4438" s="2" t="s">
        <v>81</v>
      </c>
      <c r="M4438" s="4">
        <v>8448</v>
      </c>
      <c r="N4438" s="2" t="s">
        <v>90</v>
      </c>
      <c r="O4438" s="4">
        <v>7912</v>
      </c>
      <c r="P4438" s="2" t="s">
        <v>90</v>
      </c>
      <c r="S4438" s="2" t="s">
        <v>8226</v>
      </c>
      <c r="T4438" s="2" t="s">
        <v>8853</v>
      </c>
      <c r="U4438" s="2"/>
      <c r="V4438" s="2" t="s">
        <v>11440</v>
      </c>
      <c r="W4438" s="12" t="e">
        <v>#N/A</v>
      </c>
      <c r="X4438" s="2" t="e">
        <v>#N/A</v>
      </c>
      <c r="Y4438" s="2" t="e">
        <v>#N/A</v>
      </c>
      <c r="Z4438" s="2"/>
      <c r="AA4438" s="2" t="s">
        <v>15028</v>
      </c>
      <c r="AB4438" s="2" t="s">
        <v>14405</v>
      </c>
      <c r="AC4438" s="2"/>
      <c r="AD4438" s="5" t="s">
        <v>6167</v>
      </c>
      <c r="AE4438" s="6">
        <v>45565</v>
      </c>
      <c r="AF4438" s="7" t="s">
        <v>6168</v>
      </c>
    </row>
    <row r="4439" spans="1:32" x14ac:dyDescent="0.25">
      <c r="A4439" s="2">
        <v>2024</v>
      </c>
      <c r="B4439" s="3">
        <v>45474</v>
      </c>
      <c r="C4439" s="3">
        <v>45565</v>
      </c>
      <c r="D4439" s="2" t="s">
        <v>79</v>
      </c>
      <c r="E4439" s="2" t="s">
        <v>5027</v>
      </c>
      <c r="F4439" s="2" t="s">
        <v>5028</v>
      </c>
      <c r="G4439" s="2" t="s">
        <v>5028</v>
      </c>
      <c r="H4439" s="2" t="s">
        <v>4830</v>
      </c>
      <c r="I4439" s="2" t="s">
        <v>2081</v>
      </c>
      <c r="J4439" s="2" t="s">
        <v>2809</v>
      </c>
      <c r="K4439" s="2" t="s">
        <v>3834</v>
      </c>
      <c r="L4439" s="2" t="s">
        <v>81</v>
      </c>
      <c r="M4439" s="4">
        <v>23730</v>
      </c>
      <c r="N4439" s="2" t="s">
        <v>90</v>
      </c>
      <c r="O4439" s="4">
        <v>19533</v>
      </c>
      <c r="P4439" s="2" t="s">
        <v>90</v>
      </c>
      <c r="S4439" s="2" t="s">
        <v>8227</v>
      </c>
      <c r="T4439" s="2" t="e">
        <v>#N/A</v>
      </c>
      <c r="U4439" s="2"/>
      <c r="V4439" s="2" t="s">
        <v>11441</v>
      </c>
      <c r="W4439" s="12" t="e">
        <v>#N/A</v>
      </c>
      <c r="X4439" s="2" t="e">
        <v>#N/A</v>
      </c>
      <c r="Y4439" s="2" t="e">
        <v>#N/A</v>
      </c>
      <c r="Z4439" s="2"/>
      <c r="AA4439" s="2" t="e">
        <v>#N/A</v>
      </c>
      <c r="AB4439" s="2" t="s">
        <v>14406</v>
      </c>
      <c r="AC4439" s="2"/>
      <c r="AD4439" s="5" t="s">
        <v>6167</v>
      </c>
      <c r="AE4439" s="6">
        <v>45565</v>
      </c>
      <c r="AF4439" s="7" t="s">
        <v>6168</v>
      </c>
    </row>
    <row r="4440" spans="1:32" x14ac:dyDescent="0.25">
      <c r="A4440" s="2">
        <v>2024</v>
      </c>
      <c r="B4440" s="3">
        <v>45474</v>
      </c>
      <c r="C4440" s="3">
        <v>45565</v>
      </c>
      <c r="D4440" s="2" t="s">
        <v>79</v>
      </c>
      <c r="E4440" s="2" t="s">
        <v>176</v>
      </c>
      <c r="F4440" s="2" t="s">
        <v>160</v>
      </c>
      <c r="G4440" s="2" t="s">
        <v>160</v>
      </c>
      <c r="H4440" s="2" t="s">
        <v>4830</v>
      </c>
      <c r="I4440" s="2" t="s">
        <v>2752</v>
      </c>
      <c r="J4440" s="2" t="s">
        <v>188</v>
      </c>
      <c r="K4440" s="2" t="s">
        <v>158</v>
      </c>
      <c r="L4440" s="2" t="s">
        <v>81</v>
      </c>
      <c r="M4440" s="4">
        <v>19050</v>
      </c>
      <c r="N4440" s="2" t="s">
        <v>90</v>
      </c>
      <c r="O4440" s="4">
        <v>15992</v>
      </c>
      <c r="P4440" s="2" t="s">
        <v>90</v>
      </c>
      <c r="S4440" s="2" t="s">
        <v>8228</v>
      </c>
      <c r="T4440" s="2" t="e">
        <v>#N/A</v>
      </c>
      <c r="U4440" s="2"/>
      <c r="V4440" s="2" t="s">
        <v>11442</v>
      </c>
      <c r="W4440" s="12" t="e">
        <v>#N/A</v>
      </c>
      <c r="X4440" s="2" t="e">
        <v>#N/A</v>
      </c>
      <c r="Y4440" s="2" t="e">
        <v>#N/A</v>
      </c>
      <c r="Z4440" s="2"/>
      <c r="AA4440" s="2" t="e">
        <v>#N/A</v>
      </c>
      <c r="AB4440" s="2" t="s">
        <v>14407</v>
      </c>
      <c r="AC4440" s="2"/>
      <c r="AD4440" s="5" t="s">
        <v>6167</v>
      </c>
      <c r="AE4440" s="6">
        <v>45565</v>
      </c>
      <c r="AF4440" s="7" t="s">
        <v>6168</v>
      </c>
    </row>
    <row r="4441" spans="1:32" x14ac:dyDescent="0.25">
      <c r="A4441" s="2">
        <v>2024</v>
      </c>
      <c r="B4441" s="3">
        <v>45474</v>
      </c>
      <c r="C4441" s="3">
        <v>45565</v>
      </c>
      <c r="D4441" s="2" t="s">
        <v>79</v>
      </c>
      <c r="E4441" s="2" t="s">
        <v>2346</v>
      </c>
      <c r="F4441" s="2" t="s">
        <v>2347</v>
      </c>
      <c r="G4441" s="2" t="s">
        <v>2347</v>
      </c>
      <c r="H4441" s="2" t="s">
        <v>4830</v>
      </c>
      <c r="I4441" s="2" t="s">
        <v>121</v>
      </c>
      <c r="J4441" s="2" t="s">
        <v>255</v>
      </c>
      <c r="K4441" s="2" t="s">
        <v>143</v>
      </c>
      <c r="L4441" s="2" t="s">
        <v>81</v>
      </c>
      <c r="M4441" s="4">
        <v>11763</v>
      </c>
      <c r="N4441" s="2" t="s">
        <v>90</v>
      </c>
      <c r="O4441" s="4">
        <v>10360</v>
      </c>
      <c r="P4441" s="2" t="s">
        <v>90</v>
      </c>
      <c r="S4441" s="2" t="s">
        <v>8229</v>
      </c>
      <c r="T4441" s="2" t="s">
        <v>8851</v>
      </c>
      <c r="U4441" s="2"/>
      <c r="V4441" s="2" t="s">
        <v>11443</v>
      </c>
      <c r="W4441" s="12" t="e">
        <v>#N/A</v>
      </c>
      <c r="X4441" s="2" t="e">
        <v>#N/A</v>
      </c>
      <c r="Y4441" s="2" t="e">
        <v>#N/A</v>
      </c>
      <c r="Z4441" s="2"/>
      <c r="AA4441" s="2" t="s">
        <v>15039</v>
      </c>
      <c r="AB4441" s="2" t="s">
        <v>13349</v>
      </c>
      <c r="AC4441" s="2"/>
      <c r="AD4441" s="5" t="s">
        <v>6167</v>
      </c>
      <c r="AE4441" s="6">
        <v>45565</v>
      </c>
      <c r="AF4441" s="7" t="s">
        <v>6168</v>
      </c>
    </row>
    <row r="4442" spans="1:32" x14ac:dyDescent="0.25">
      <c r="A4442" s="2">
        <v>2024</v>
      </c>
      <c r="B4442" s="3">
        <v>45474</v>
      </c>
      <c r="C4442" s="3">
        <v>45565</v>
      </c>
      <c r="D4442" s="2" t="s">
        <v>79</v>
      </c>
      <c r="E4442" s="2" t="s">
        <v>890</v>
      </c>
      <c r="F4442" s="2" t="s">
        <v>225</v>
      </c>
      <c r="G4442" s="2" t="s">
        <v>225</v>
      </c>
      <c r="H4442" s="2" t="s">
        <v>4830</v>
      </c>
      <c r="I4442" s="2" t="s">
        <v>5029</v>
      </c>
      <c r="J4442" s="2" t="s">
        <v>135</v>
      </c>
      <c r="K4442" s="2" t="s">
        <v>1072</v>
      </c>
      <c r="L4442" s="2" t="s">
        <v>82</v>
      </c>
      <c r="M4442" s="4">
        <v>10999</v>
      </c>
      <c r="N4442" s="2" t="s">
        <v>90</v>
      </c>
      <c r="O4442" s="4">
        <v>9818</v>
      </c>
      <c r="P4442" s="2" t="s">
        <v>90</v>
      </c>
      <c r="S4442" s="2" t="s">
        <v>6829</v>
      </c>
      <c r="T4442" s="2" t="e">
        <v>#N/A</v>
      </c>
      <c r="U4442" s="2"/>
      <c r="V4442" s="2" t="s">
        <v>9001</v>
      </c>
      <c r="W4442" s="12" t="e">
        <v>#N/A</v>
      </c>
      <c r="X4442" s="2" t="e">
        <v>#N/A</v>
      </c>
      <c r="Y4442" s="2" t="e">
        <v>#N/A</v>
      </c>
      <c r="Z4442" s="2"/>
      <c r="AA4442" s="2" t="e">
        <v>#N/A</v>
      </c>
      <c r="AB4442" s="2" t="s">
        <v>12321</v>
      </c>
      <c r="AC4442" s="2"/>
      <c r="AD4442" s="5" t="s">
        <v>6167</v>
      </c>
      <c r="AE4442" s="6">
        <v>45565</v>
      </c>
      <c r="AF4442" s="7" t="s">
        <v>6168</v>
      </c>
    </row>
    <row r="4443" spans="1:32" x14ac:dyDescent="0.25">
      <c r="A4443" s="2">
        <v>2024</v>
      </c>
      <c r="B4443" s="3">
        <v>45474</v>
      </c>
      <c r="C4443" s="3">
        <v>45565</v>
      </c>
      <c r="D4443" s="2" t="s">
        <v>79</v>
      </c>
      <c r="E4443" s="2" t="s">
        <v>2580</v>
      </c>
      <c r="F4443" s="2" t="s">
        <v>2581</v>
      </c>
      <c r="G4443" s="2" t="s">
        <v>2581</v>
      </c>
      <c r="H4443" s="2" t="s">
        <v>4830</v>
      </c>
      <c r="I4443" s="2" t="s">
        <v>483</v>
      </c>
      <c r="J4443" s="2" t="s">
        <v>628</v>
      </c>
      <c r="K4443" s="2" t="s">
        <v>1652</v>
      </c>
      <c r="L4443" s="2" t="s">
        <v>81</v>
      </c>
      <c r="M4443" s="4">
        <v>10598</v>
      </c>
      <c r="N4443" s="2" t="s">
        <v>90</v>
      </c>
      <c r="O4443" s="4">
        <v>9395</v>
      </c>
      <c r="P4443" s="2" t="s">
        <v>90</v>
      </c>
      <c r="S4443" s="2" t="s">
        <v>8230</v>
      </c>
      <c r="T4443" s="2" t="s">
        <v>8852</v>
      </c>
      <c r="U4443" s="2"/>
      <c r="V4443" s="2" t="s">
        <v>11444</v>
      </c>
      <c r="W4443" s="12" t="e">
        <v>#N/A</v>
      </c>
      <c r="X4443" s="2" t="e">
        <v>#N/A</v>
      </c>
      <c r="Y4443" s="2" t="e">
        <v>#N/A</v>
      </c>
      <c r="Z4443" s="2"/>
      <c r="AA4443" s="2" t="s">
        <v>15031</v>
      </c>
      <c r="AB4443" s="2" t="s">
        <v>14408</v>
      </c>
      <c r="AC4443" s="2"/>
      <c r="AD4443" s="5" t="s">
        <v>6167</v>
      </c>
      <c r="AE4443" s="6">
        <v>45565</v>
      </c>
      <c r="AF4443" s="7" t="s">
        <v>6168</v>
      </c>
    </row>
    <row r="4444" spans="1:32" x14ac:dyDescent="0.25">
      <c r="A4444" s="2">
        <v>2024</v>
      </c>
      <c r="B4444" s="3">
        <v>45474</v>
      </c>
      <c r="C4444" s="3">
        <v>45565</v>
      </c>
      <c r="D4444" s="2" t="s">
        <v>79</v>
      </c>
      <c r="E4444" s="2" t="s">
        <v>890</v>
      </c>
      <c r="F4444" s="2" t="s">
        <v>225</v>
      </c>
      <c r="G4444" s="2" t="s">
        <v>225</v>
      </c>
      <c r="H4444" s="2" t="s">
        <v>4830</v>
      </c>
      <c r="I4444" s="2" t="s">
        <v>5030</v>
      </c>
      <c r="J4444" s="2" t="s">
        <v>1652</v>
      </c>
      <c r="K4444" s="2" t="s">
        <v>264</v>
      </c>
      <c r="L4444" s="2" t="s">
        <v>81</v>
      </c>
      <c r="M4444" s="4">
        <v>9999</v>
      </c>
      <c r="N4444" s="2" t="s">
        <v>90</v>
      </c>
      <c r="O4444" s="4">
        <v>8916</v>
      </c>
      <c r="P4444" s="2" t="s">
        <v>90</v>
      </c>
      <c r="S4444" s="2" t="s">
        <v>6301</v>
      </c>
      <c r="T4444" s="2" t="e">
        <v>#N/A</v>
      </c>
      <c r="U4444" s="2"/>
      <c r="V4444" s="2" t="s">
        <v>11445</v>
      </c>
      <c r="W4444" s="12" t="e">
        <v>#N/A</v>
      </c>
      <c r="X4444" s="2" t="e">
        <v>#N/A</v>
      </c>
      <c r="Y4444" s="2" t="e">
        <v>#N/A</v>
      </c>
      <c r="Z4444" s="2"/>
      <c r="AA4444" s="2" t="e">
        <v>#N/A</v>
      </c>
      <c r="AB4444" s="2" t="s">
        <v>14409</v>
      </c>
      <c r="AC4444" s="2"/>
      <c r="AD4444" s="5" t="s">
        <v>6167</v>
      </c>
      <c r="AE4444" s="6">
        <v>45565</v>
      </c>
      <c r="AF4444" s="7" t="s">
        <v>6168</v>
      </c>
    </row>
    <row r="4445" spans="1:32" x14ac:dyDescent="0.25">
      <c r="A4445" s="2">
        <v>2024</v>
      </c>
      <c r="B4445" s="3">
        <v>45474</v>
      </c>
      <c r="C4445" s="3">
        <v>45565</v>
      </c>
      <c r="D4445" s="2" t="s">
        <v>79</v>
      </c>
      <c r="E4445" s="2" t="s">
        <v>5025</v>
      </c>
      <c r="F4445" s="2" t="s">
        <v>5026</v>
      </c>
      <c r="G4445" s="2" t="s">
        <v>5026</v>
      </c>
      <c r="H4445" s="2" t="s">
        <v>4830</v>
      </c>
      <c r="I4445" s="2" t="s">
        <v>2104</v>
      </c>
      <c r="J4445" s="2" t="s">
        <v>158</v>
      </c>
      <c r="K4445" s="2" t="s">
        <v>4191</v>
      </c>
      <c r="L4445" s="2" t="s">
        <v>81</v>
      </c>
      <c r="M4445" s="4">
        <v>8448</v>
      </c>
      <c r="N4445" s="2" t="s">
        <v>90</v>
      </c>
      <c r="O4445" s="4">
        <v>7945</v>
      </c>
      <c r="P4445" s="2" t="s">
        <v>90</v>
      </c>
      <c r="S4445" s="2" t="s">
        <v>8231</v>
      </c>
      <c r="T4445" s="2" t="s">
        <v>8854</v>
      </c>
      <c r="U4445" s="2"/>
      <c r="V4445" s="2" t="s">
        <v>11446</v>
      </c>
      <c r="W4445" s="12" t="e">
        <v>#N/A</v>
      </c>
      <c r="X4445" s="2" t="e">
        <v>#N/A</v>
      </c>
      <c r="Y4445" s="2" t="e">
        <v>#N/A</v>
      </c>
      <c r="Z4445" s="2"/>
      <c r="AA4445" s="2" t="s">
        <v>15025</v>
      </c>
      <c r="AB4445" s="2" t="s">
        <v>14410</v>
      </c>
      <c r="AC4445" s="2"/>
      <c r="AD4445" s="5" t="s">
        <v>6167</v>
      </c>
      <c r="AE4445" s="6">
        <v>45565</v>
      </c>
      <c r="AF4445" s="7" t="s">
        <v>6168</v>
      </c>
    </row>
    <row r="4446" spans="1:32" x14ac:dyDescent="0.25">
      <c r="A4446" s="2">
        <v>2024</v>
      </c>
      <c r="B4446" s="3">
        <v>45474</v>
      </c>
      <c r="C4446" s="3">
        <v>45565</v>
      </c>
      <c r="D4446" s="2" t="s">
        <v>79</v>
      </c>
      <c r="E4446" s="2" t="s">
        <v>2695</v>
      </c>
      <c r="F4446" s="2" t="s">
        <v>2696</v>
      </c>
      <c r="G4446" s="2" t="s">
        <v>2696</v>
      </c>
      <c r="H4446" s="2" t="s">
        <v>4830</v>
      </c>
      <c r="I4446" s="2" t="s">
        <v>5031</v>
      </c>
      <c r="J4446" s="2" t="s">
        <v>5032</v>
      </c>
      <c r="K4446" s="2" t="s">
        <v>283</v>
      </c>
      <c r="L4446" s="2" t="s">
        <v>82</v>
      </c>
      <c r="M4446" s="4">
        <v>7467</v>
      </c>
      <c r="N4446" s="2" t="s">
        <v>90</v>
      </c>
      <c r="O4446" s="4">
        <v>7100</v>
      </c>
      <c r="P4446" s="2" t="s">
        <v>90</v>
      </c>
      <c r="S4446" s="2" t="s">
        <v>7194</v>
      </c>
      <c r="T4446" s="2" t="s">
        <v>8856</v>
      </c>
      <c r="U4446" s="2"/>
      <c r="V4446" s="2" t="s">
        <v>11447</v>
      </c>
      <c r="W4446" s="12" t="e">
        <v>#N/A</v>
      </c>
      <c r="X4446" s="2" t="e">
        <v>#N/A</v>
      </c>
      <c r="Y4446" s="2" t="e">
        <v>#N/A</v>
      </c>
      <c r="Z4446" s="2"/>
      <c r="AA4446" s="2" t="s">
        <v>15050</v>
      </c>
      <c r="AB4446" s="2" t="s">
        <v>13107</v>
      </c>
      <c r="AC4446" s="2"/>
      <c r="AD4446" s="5" t="s">
        <v>6167</v>
      </c>
      <c r="AE4446" s="6">
        <v>45565</v>
      </c>
      <c r="AF4446" s="7" t="s">
        <v>6168</v>
      </c>
    </row>
    <row r="4447" spans="1:32" x14ac:dyDescent="0.25">
      <c r="A4447" s="2">
        <v>2024</v>
      </c>
      <c r="B4447" s="3">
        <v>45474</v>
      </c>
      <c r="C4447" s="3">
        <v>45565</v>
      </c>
      <c r="D4447" s="2" t="s">
        <v>79</v>
      </c>
      <c r="E4447" s="2" t="s">
        <v>5033</v>
      </c>
      <c r="F4447" s="2" t="s">
        <v>5034</v>
      </c>
      <c r="G4447" s="2" t="s">
        <v>5034</v>
      </c>
      <c r="H4447" s="2" t="s">
        <v>4830</v>
      </c>
      <c r="I4447" s="2" t="s">
        <v>2041</v>
      </c>
      <c r="J4447" s="2" t="s">
        <v>143</v>
      </c>
      <c r="K4447" s="2" t="s">
        <v>179</v>
      </c>
      <c r="L4447" s="2" t="s">
        <v>82</v>
      </c>
      <c r="M4447" s="4">
        <v>22145</v>
      </c>
      <c r="N4447" s="2" t="s">
        <v>90</v>
      </c>
      <c r="O4447" s="4">
        <v>18298</v>
      </c>
      <c r="P4447" s="2" t="s">
        <v>90</v>
      </c>
      <c r="S4447" s="2" t="s">
        <v>8232</v>
      </c>
      <c r="T4447" s="2" t="e">
        <v>#N/A</v>
      </c>
      <c r="U4447" s="2"/>
      <c r="V4447" s="2" t="s">
        <v>11448</v>
      </c>
      <c r="W4447" s="12" t="e">
        <v>#N/A</v>
      </c>
      <c r="X4447" s="2" t="e">
        <v>#N/A</v>
      </c>
      <c r="Y4447" s="2" t="e">
        <v>#N/A</v>
      </c>
      <c r="Z4447" s="2"/>
      <c r="AA4447" s="2" t="e">
        <v>#N/A</v>
      </c>
      <c r="AB4447" s="2" t="s">
        <v>14411</v>
      </c>
      <c r="AC4447" s="2"/>
      <c r="AD4447" s="5" t="s">
        <v>6167</v>
      </c>
      <c r="AE4447" s="6">
        <v>45565</v>
      </c>
      <c r="AF4447" s="7" t="s">
        <v>6168</v>
      </c>
    </row>
    <row r="4448" spans="1:32" x14ac:dyDescent="0.25">
      <c r="A4448" s="2">
        <v>2024</v>
      </c>
      <c r="B4448" s="3">
        <v>45474</v>
      </c>
      <c r="C4448" s="3">
        <v>45565</v>
      </c>
      <c r="D4448" s="2" t="s">
        <v>79</v>
      </c>
      <c r="E4448" s="2" t="s">
        <v>5035</v>
      </c>
      <c r="F4448" s="2" t="s">
        <v>5036</v>
      </c>
      <c r="G4448" s="2" t="s">
        <v>5036</v>
      </c>
      <c r="H4448" s="2" t="s">
        <v>4830</v>
      </c>
      <c r="I4448" s="2" t="s">
        <v>5037</v>
      </c>
      <c r="J4448" s="2" t="s">
        <v>1041</v>
      </c>
      <c r="K4448" s="2" t="s">
        <v>2439</v>
      </c>
      <c r="L4448" s="2" t="s">
        <v>82</v>
      </c>
      <c r="M4448" s="4">
        <v>17439</v>
      </c>
      <c r="N4448" s="2" t="s">
        <v>90</v>
      </c>
      <c r="O4448" s="4">
        <v>14808</v>
      </c>
      <c r="P4448" s="2" t="s">
        <v>90</v>
      </c>
      <c r="S4448" s="2" t="s">
        <v>8233</v>
      </c>
      <c r="T4448" s="2" t="e">
        <v>#N/A</v>
      </c>
      <c r="U4448" s="2"/>
      <c r="V4448" s="2" t="s">
        <v>11449</v>
      </c>
      <c r="W4448" s="12" t="e">
        <v>#N/A</v>
      </c>
      <c r="X4448" s="2" t="e">
        <v>#N/A</v>
      </c>
      <c r="Y4448" s="2" t="e">
        <v>#N/A</v>
      </c>
      <c r="Z4448" s="2"/>
      <c r="AA4448" s="2" t="e">
        <v>#N/A</v>
      </c>
      <c r="AB4448" s="2" t="s">
        <v>14412</v>
      </c>
      <c r="AC4448" s="2"/>
      <c r="AD4448" s="5" t="s">
        <v>6167</v>
      </c>
      <c r="AE4448" s="6">
        <v>45565</v>
      </c>
      <c r="AF4448" s="7" t="s">
        <v>6168</v>
      </c>
    </row>
    <row r="4449" spans="1:32" x14ac:dyDescent="0.25">
      <c r="A4449" s="2">
        <v>2024</v>
      </c>
      <c r="B4449" s="3">
        <v>45474</v>
      </c>
      <c r="C4449" s="3">
        <v>45565</v>
      </c>
      <c r="D4449" s="2" t="s">
        <v>79</v>
      </c>
      <c r="E4449" s="2" t="s">
        <v>5038</v>
      </c>
      <c r="F4449" s="2" t="s">
        <v>5039</v>
      </c>
      <c r="G4449" s="2" t="s">
        <v>5039</v>
      </c>
      <c r="H4449" s="2" t="s">
        <v>4830</v>
      </c>
      <c r="I4449" s="2" t="s">
        <v>1442</v>
      </c>
      <c r="J4449" s="2" t="s">
        <v>135</v>
      </c>
      <c r="K4449" s="2" t="s">
        <v>188</v>
      </c>
      <c r="L4449" s="2" t="s">
        <v>81</v>
      </c>
      <c r="M4449" s="4">
        <v>17439</v>
      </c>
      <c r="N4449" s="2" t="s">
        <v>90</v>
      </c>
      <c r="O4449" s="4">
        <v>14784</v>
      </c>
      <c r="P4449" s="2" t="s">
        <v>90</v>
      </c>
      <c r="S4449" s="2" t="s">
        <v>8234</v>
      </c>
      <c r="T4449" s="2" t="e">
        <v>#N/A</v>
      </c>
      <c r="U4449" s="2"/>
      <c r="V4449" s="2" t="s">
        <v>11450</v>
      </c>
      <c r="W4449" s="12" t="e">
        <v>#N/A</v>
      </c>
      <c r="X4449" s="2" t="e">
        <v>#N/A</v>
      </c>
      <c r="Y4449" s="2" t="e">
        <v>#N/A</v>
      </c>
      <c r="Z4449" s="2"/>
      <c r="AA4449" s="2" t="e">
        <v>#N/A</v>
      </c>
      <c r="AB4449" s="2" t="s">
        <v>14413</v>
      </c>
      <c r="AC4449" s="2"/>
      <c r="AD4449" s="5" t="s">
        <v>6167</v>
      </c>
      <c r="AE4449" s="6">
        <v>45565</v>
      </c>
      <c r="AF4449" s="7" t="s">
        <v>6168</v>
      </c>
    </row>
    <row r="4450" spans="1:32" x14ac:dyDescent="0.25">
      <c r="A4450" s="2">
        <v>2024</v>
      </c>
      <c r="B4450" s="3">
        <v>45474</v>
      </c>
      <c r="C4450" s="3">
        <v>45565</v>
      </c>
      <c r="D4450" s="2" t="s">
        <v>79</v>
      </c>
      <c r="E4450" s="2" t="s">
        <v>176</v>
      </c>
      <c r="F4450" s="2" t="s">
        <v>160</v>
      </c>
      <c r="G4450" s="2" t="s">
        <v>160</v>
      </c>
      <c r="H4450" s="2" t="s">
        <v>4830</v>
      </c>
      <c r="I4450" s="2" t="s">
        <v>5040</v>
      </c>
      <c r="J4450" s="2" t="s">
        <v>441</v>
      </c>
      <c r="K4450" s="2" t="s">
        <v>953</v>
      </c>
      <c r="L4450" s="2" t="s">
        <v>81</v>
      </c>
      <c r="M4450" s="4">
        <v>13999</v>
      </c>
      <c r="N4450" s="2" t="s">
        <v>90</v>
      </c>
      <c r="O4450" s="4">
        <v>12231</v>
      </c>
      <c r="P4450" s="2" t="s">
        <v>90</v>
      </c>
      <c r="S4450" s="2" t="s">
        <v>6439</v>
      </c>
      <c r="T4450" s="2" t="e">
        <v>#N/A</v>
      </c>
      <c r="U4450" s="2"/>
      <c r="V4450" s="2" t="s">
        <v>8992</v>
      </c>
      <c r="W4450" s="12" t="e">
        <v>#N/A</v>
      </c>
      <c r="X4450" s="2" t="e">
        <v>#N/A</v>
      </c>
      <c r="Y4450" s="2" t="e">
        <v>#N/A</v>
      </c>
      <c r="Z4450" s="2"/>
      <c r="AA4450" s="2" t="e">
        <v>#N/A</v>
      </c>
      <c r="AB4450" s="2" t="s">
        <v>12312</v>
      </c>
      <c r="AC4450" s="2"/>
      <c r="AD4450" s="5" t="s">
        <v>6167</v>
      </c>
      <c r="AE4450" s="6">
        <v>45565</v>
      </c>
      <c r="AF4450" s="7" t="s">
        <v>6168</v>
      </c>
    </row>
    <row r="4451" spans="1:32" x14ac:dyDescent="0.25">
      <c r="A4451" s="2">
        <v>2024</v>
      </c>
      <c r="B4451" s="3">
        <v>45474</v>
      </c>
      <c r="C4451" s="3">
        <v>45565</v>
      </c>
      <c r="D4451" s="2" t="s">
        <v>79</v>
      </c>
      <c r="E4451" s="2" t="s">
        <v>5041</v>
      </c>
      <c r="F4451" s="2" t="s">
        <v>5042</v>
      </c>
      <c r="G4451" s="2" t="s">
        <v>5042</v>
      </c>
      <c r="H4451" s="2" t="s">
        <v>4830</v>
      </c>
      <c r="I4451" s="2" t="s">
        <v>5043</v>
      </c>
      <c r="J4451" s="2" t="s">
        <v>239</v>
      </c>
      <c r="K4451" s="2" t="s">
        <v>329</v>
      </c>
      <c r="L4451" s="2" t="s">
        <v>82</v>
      </c>
      <c r="M4451" s="4">
        <v>13999</v>
      </c>
      <c r="N4451" s="2" t="s">
        <v>90</v>
      </c>
      <c r="O4451" s="4">
        <v>12231</v>
      </c>
      <c r="P4451" s="2" t="s">
        <v>90</v>
      </c>
      <c r="S4451" s="2" t="s">
        <v>6439</v>
      </c>
      <c r="T4451" s="2" t="e">
        <v>#N/A</v>
      </c>
      <c r="U4451" s="2"/>
      <c r="V4451" s="2" t="s">
        <v>8992</v>
      </c>
      <c r="W4451" s="12" t="e">
        <v>#N/A</v>
      </c>
      <c r="X4451" s="2" t="e">
        <v>#N/A</v>
      </c>
      <c r="Y4451" s="2" t="e">
        <v>#N/A</v>
      </c>
      <c r="Z4451" s="2"/>
      <c r="AA4451" s="2" t="e">
        <v>#N/A</v>
      </c>
      <c r="AB4451" s="2" t="s">
        <v>12312</v>
      </c>
      <c r="AC4451" s="2"/>
      <c r="AD4451" s="5" t="s">
        <v>6167</v>
      </c>
      <c r="AE4451" s="6">
        <v>45565</v>
      </c>
      <c r="AF4451" s="7" t="s">
        <v>6168</v>
      </c>
    </row>
    <row r="4452" spans="1:32" x14ac:dyDescent="0.25">
      <c r="A4452" s="2">
        <v>2024</v>
      </c>
      <c r="B4452" s="3">
        <v>45474</v>
      </c>
      <c r="C4452" s="3">
        <v>45565</v>
      </c>
      <c r="D4452" s="2" t="s">
        <v>79</v>
      </c>
      <c r="E4452" s="2" t="s">
        <v>176</v>
      </c>
      <c r="F4452" s="2" t="s">
        <v>160</v>
      </c>
      <c r="G4452" s="2" t="s">
        <v>160</v>
      </c>
      <c r="H4452" s="2" t="s">
        <v>4830</v>
      </c>
      <c r="I4452" s="2" t="s">
        <v>2731</v>
      </c>
      <c r="J4452" s="2" t="s">
        <v>539</v>
      </c>
      <c r="K4452" s="2" t="s">
        <v>5044</v>
      </c>
      <c r="L4452" s="2" t="s">
        <v>81</v>
      </c>
      <c r="M4452" s="4">
        <v>12094</v>
      </c>
      <c r="N4452" s="2" t="s">
        <v>90</v>
      </c>
      <c r="O4452" s="4">
        <v>10710</v>
      </c>
      <c r="P4452" s="2" t="s">
        <v>90</v>
      </c>
      <c r="S4452" s="2" t="s">
        <v>8235</v>
      </c>
      <c r="T4452" s="2" t="e">
        <v>#N/A</v>
      </c>
      <c r="U4452" s="2"/>
      <c r="V4452" s="2" t="s">
        <v>11451</v>
      </c>
      <c r="W4452" s="12" t="e">
        <v>#N/A</v>
      </c>
      <c r="X4452" s="2" t="e">
        <v>#N/A</v>
      </c>
      <c r="Y4452" s="2" t="e">
        <v>#N/A</v>
      </c>
      <c r="Z4452" s="2"/>
      <c r="AA4452" s="2" t="e">
        <v>#N/A</v>
      </c>
      <c r="AB4452" s="2" t="s">
        <v>14414</v>
      </c>
      <c r="AC4452" s="2"/>
      <c r="AD4452" s="5" t="s">
        <v>6167</v>
      </c>
      <c r="AE4452" s="6">
        <v>45565</v>
      </c>
      <c r="AF4452" s="7" t="s">
        <v>6168</v>
      </c>
    </row>
    <row r="4453" spans="1:32" x14ac:dyDescent="0.25">
      <c r="A4453" s="2">
        <v>2024</v>
      </c>
      <c r="B4453" s="3">
        <v>45474</v>
      </c>
      <c r="C4453" s="3">
        <v>45565</v>
      </c>
      <c r="D4453" s="2" t="s">
        <v>79</v>
      </c>
      <c r="E4453" s="2" t="s">
        <v>5045</v>
      </c>
      <c r="F4453" s="2" t="s">
        <v>5046</v>
      </c>
      <c r="G4453" s="2" t="s">
        <v>5046</v>
      </c>
      <c r="H4453" s="2" t="s">
        <v>4830</v>
      </c>
      <c r="I4453" s="2" t="s">
        <v>697</v>
      </c>
      <c r="J4453" s="2" t="s">
        <v>1159</v>
      </c>
      <c r="K4453" s="2" t="s">
        <v>410</v>
      </c>
      <c r="L4453" s="2" t="s">
        <v>82</v>
      </c>
      <c r="M4453" s="4">
        <v>12000</v>
      </c>
      <c r="N4453" s="2" t="s">
        <v>90</v>
      </c>
      <c r="O4453" s="4">
        <v>10634</v>
      </c>
      <c r="P4453" s="2" t="s">
        <v>90</v>
      </c>
      <c r="S4453" s="2" t="s">
        <v>6203</v>
      </c>
      <c r="T4453" s="2" t="e">
        <v>#N/A</v>
      </c>
      <c r="U4453" s="2"/>
      <c r="V4453" s="2" t="s">
        <v>9725</v>
      </c>
      <c r="W4453" s="12" t="e">
        <v>#N/A</v>
      </c>
      <c r="X4453" s="2" t="e">
        <v>#N/A</v>
      </c>
      <c r="Y4453" s="2" t="e">
        <v>#N/A</v>
      </c>
      <c r="Z4453" s="2"/>
      <c r="AA4453" s="2" t="e">
        <v>#N/A</v>
      </c>
      <c r="AB4453" s="2" t="s">
        <v>12316</v>
      </c>
      <c r="AC4453" s="2"/>
      <c r="AD4453" s="5" t="s">
        <v>6167</v>
      </c>
      <c r="AE4453" s="6">
        <v>45565</v>
      </c>
      <c r="AF4453" s="7" t="s">
        <v>6168</v>
      </c>
    </row>
    <row r="4454" spans="1:32" x14ac:dyDescent="0.25">
      <c r="A4454" s="2">
        <v>2024</v>
      </c>
      <c r="B4454" s="3">
        <v>45474</v>
      </c>
      <c r="C4454" s="3">
        <v>45565</v>
      </c>
      <c r="D4454" s="2" t="s">
        <v>79</v>
      </c>
      <c r="E4454" s="2" t="s">
        <v>5045</v>
      </c>
      <c r="F4454" s="2" t="s">
        <v>5046</v>
      </c>
      <c r="G4454" s="2" t="s">
        <v>5046</v>
      </c>
      <c r="H4454" s="2" t="s">
        <v>4830</v>
      </c>
      <c r="I4454" s="2" t="s">
        <v>5047</v>
      </c>
      <c r="J4454" s="2" t="s">
        <v>731</v>
      </c>
      <c r="K4454" s="2" t="s">
        <v>215</v>
      </c>
      <c r="L4454" s="2" t="s">
        <v>82</v>
      </c>
      <c r="M4454" s="4">
        <v>12000</v>
      </c>
      <c r="N4454" s="2" t="s">
        <v>90</v>
      </c>
      <c r="O4454" s="4">
        <v>10634</v>
      </c>
      <c r="P4454" s="2" t="s">
        <v>90</v>
      </c>
      <c r="S4454" s="2" t="s">
        <v>6203</v>
      </c>
      <c r="T4454" s="2" t="e">
        <v>#N/A</v>
      </c>
      <c r="U4454" s="2"/>
      <c r="V4454" s="2" t="s">
        <v>11171</v>
      </c>
      <c r="W4454" s="12" t="e">
        <v>#N/A</v>
      </c>
      <c r="X4454" s="2" t="e">
        <v>#N/A</v>
      </c>
      <c r="Y4454" s="2" t="e">
        <v>#N/A</v>
      </c>
      <c r="Z4454" s="2"/>
      <c r="AA4454" s="2" t="e">
        <v>#N/A</v>
      </c>
      <c r="AB4454" s="2" t="s">
        <v>12316</v>
      </c>
      <c r="AC4454" s="2"/>
      <c r="AD4454" s="5" t="s">
        <v>6167</v>
      </c>
      <c r="AE4454" s="6">
        <v>45565</v>
      </c>
      <c r="AF4454" s="7" t="s">
        <v>6168</v>
      </c>
    </row>
    <row r="4455" spans="1:32" x14ac:dyDescent="0.25">
      <c r="A4455" s="2">
        <v>2024</v>
      </c>
      <c r="B4455" s="3">
        <v>45474</v>
      </c>
      <c r="C4455" s="3">
        <v>45565</v>
      </c>
      <c r="D4455" s="2" t="s">
        <v>79</v>
      </c>
      <c r="E4455" s="2" t="s">
        <v>5041</v>
      </c>
      <c r="F4455" s="2" t="s">
        <v>5042</v>
      </c>
      <c r="G4455" s="2" t="s">
        <v>5042</v>
      </c>
      <c r="H4455" s="2" t="s">
        <v>4830</v>
      </c>
      <c r="I4455" s="2" t="s">
        <v>697</v>
      </c>
      <c r="J4455" s="2" t="s">
        <v>453</v>
      </c>
      <c r="K4455" s="2" t="s">
        <v>188</v>
      </c>
      <c r="L4455" s="2" t="s">
        <v>82</v>
      </c>
      <c r="M4455" s="4">
        <v>12000</v>
      </c>
      <c r="N4455" s="2" t="s">
        <v>90</v>
      </c>
      <c r="O4455" s="4">
        <v>10634</v>
      </c>
      <c r="P4455" s="2" t="s">
        <v>90</v>
      </c>
      <c r="S4455" s="2" t="s">
        <v>6203</v>
      </c>
      <c r="T4455" s="2" t="e">
        <v>#N/A</v>
      </c>
      <c r="U4455" s="2"/>
      <c r="V4455" s="2" t="s">
        <v>9725</v>
      </c>
      <c r="W4455" s="12" t="e">
        <v>#N/A</v>
      </c>
      <c r="X4455" s="2" t="e">
        <v>#N/A</v>
      </c>
      <c r="Y4455" s="2" t="e">
        <v>#N/A</v>
      </c>
      <c r="Z4455" s="2"/>
      <c r="AA4455" s="2" t="e">
        <v>#N/A</v>
      </c>
      <c r="AB4455" s="2" t="s">
        <v>12316</v>
      </c>
      <c r="AC4455" s="2"/>
      <c r="AD4455" s="5" t="s">
        <v>6167</v>
      </c>
      <c r="AE4455" s="6">
        <v>45565</v>
      </c>
      <c r="AF4455" s="7" t="s">
        <v>6168</v>
      </c>
    </row>
    <row r="4456" spans="1:32" x14ac:dyDescent="0.25">
      <c r="A4456" s="2">
        <v>2024</v>
      </c>
      <c r="B4456" s="3">
        <v>45474</v>
      </c>
      <c r="C4456" s="3">
        <v>45565</v>
      </c>
      <c r="D4456" s="2" t="s">
        <v>79</v>
      </c>
      <c r="E4456" s="2" t="s">
        <v>5048</v>
      </c>
      <c r="F4456" s="2" t="s">
        <v>5049</v>
      </c>
      <c r="G4456" s="2" t="s">
        <v>5049</v>
      </c>
      <c r="H4456" s="2" t="s">
        <v>4830</v>
      </c>
      <c r="I4456" s="2" t="s">
        <v>5050</v>
      </c>
      <c r="J4456" s="2" t="s">
        <v>158</v>
      </c>
      <c r="K4456" s="2" t="s">
        <v>106</v>
      </c>
      <c r="L4456" s="2" t="s">
        <v>81</v>
      </c>
      <c r="M4456" s="4">
        <v>11500</v>
      </c>
      <c r="N4456" s="2" t="s">
        <v>90</v>
      </c>
      <c r="O4456" s="4">
        <v>10229</v>
      </c>
      <c r="P4456" s="2" t="s">
        <v>90</v>
      </c>
      <c r="S4456" s="2" t="s">
        <v>8236</v>
      </c>
      <c r="T4456" s="2" t="e">
        <v>#N/A</v>
      </c>
      <c r="U4456" s="2"/>
      <c r="V4456" s="2" t="s">
        <v>11452</v>
      </c>
      <c r="W4456" s="12" t="e">
        <v>#N/A</v>
      </c>
      <c r="X4456" s="2" t="e">
        <v>#N/A</v>
      </c>
      <c r="Y4456" s="2" t="e">
        <v>#N/A</v>
      </c>
      <c r="Z4456" s="2"/>
      <c r="AA4456" s="2" t="e">
        <v>#N/A</v>
      </c>
      <c r="AB4456" s="2" t="s">
        <v>14415</v>
      </c>
      <c r="AC4456" s="2"/>
      <c r="AD4456" s="5" t="s">
        <v>6167</v>
      </c>
      <c r="AE4456" s="6">
        <v>45565</v>
      </c>
      <c r="AF4456" s="7" t="s">
        <v>6168</v>
      </c>
    </row>
    <row r="4457" spans="1:32" x14ac:dyDescent="0.25">
      <c r="A4457" s="2">
        <v>2024</v>
      </c>
      <c r="B4457" s="3">
        <v>45474</v>
      </c>
      <c r="C4457" s="3">
        <v>45565</v>
      </c>
      <c r="D4457" s="2" t="s">
        <v>79</v>
      </c>
      <c r="E4457" s="2" t="s">
        <v>5051</v>
      </c>
      <c r="F4457" s="2" t="s">
        <v>5052</v>
      </c>
      <c r="G4457" s="2" t="s">
        <v>5052</v>
      </c>
      <c r="H4457" s="2" t="s">
        <v>4830</v>
      </c>
      <c r="I4457" s="2" t="s">
        <v>1473</v>
      </c>
      <c r="J4457" s="2" t="s">
        <v>143</v>
      </c>
      <c r="K4457" s="2" t="s">
        <v>5053</v>
      </c>
      <c r="L4457" s="2" t="s">
        <v>81</v>
      </c>
      <c r="M4457" s="4">
        <v>11334</v>
      </c>
      <c r="N4457" s="2" t="s">
        <v>90</v>
      </c>
      <c r="O4457" s="4">
        <v>9954</v>
      </c>
      <c r="P4457" s="2" t="s">
        <v>90</v>
      </c>
      <c r="S4457" s="2" t="s">
        <v>8237</v>
      </c>
      <c r="T4457" s="2" t="s">
        <v>8851</v>
      </c>
      <c r="U4457" s="2"/>
      <c r="V4457" s="2" t="s">
        <v>11453</v>
      </c>
      <c r="W4457" s="12" t="e">
        <v>#N/A</v>
      </c>
      <c r="X4457" s="2" t="e">
        <v>#N/A</v>
      </c>
      <c r="Y4457" s="2" t="e">
        <v>#N/A</v>
      </c>
      <c r="Z4457" s="2"/>
      <c r="AA4457" s="2" t="s">
        <v>15042</v>
      </c>
      <c r="AB4457" s="2" t="s">
        <v>14416</v>
      </c>
      <c r="AC4457" s="2"/>
      <c r="AD4457" s="5" t="s">
        <v>6167</v>
      </c>
      <c r="AE4457" s="6">
        <v>45565</v>
      </c>
      <c r="AF4457" s="7" t="s">
        <v>6168</v>
      </c>
    </row>
    <row r="4458" spans="1:32" x14ac:dyDescent="0.25">
      <c r="A4458" s="2">
        <v>2024</v>
      </c>
      <c r="B4458" s="3">
        <v>45474</v>
      </c>
      <c r="C4458" s="3">
        <v>45565</v>
      </c>
      <c r="D4458" s="2" t="s">
        <v>79</v>
      </c>
      <c r="E4458" s="2" t="s">
        <v>5054</v>
      </c>
      <c r="F4458" s="2" t="s">
        <v>5055</v>
      </c>
      <c r="G4458" s="2" t="s">
        <v>5055</v>
      </c>
      <c r="H4458" s="2" t="s">
        <v>4830</v>
      </c>
      <c r="I4458" s="2" t="s">
        <v>5056</v>
      </c>
      <c r="J4458" s="2" t="s">
        <v>283</v>
      </c>
      <c r="K4458" s="2" t="s">
        <v>953</v>
      </c>
      <c r="L4458" s="2" t="s">
        <v>81</v>
      </c>
      <c r="M4458" s="4">
        <v>8999</v>
      </c>
      <c r="N4458" s="2" t="s">
        <v>90</v>
      </c>
      <c r="O4458" s="4">
        <v>8488</v>
      </c>
      <c r="P4458" s="2" t="s">
        <v>90</v>
      </c>
      <c r="S4458" s="2" t="s">
        <v>8238</v>
      </c>
      <c r="T4458" s="2" t="e">
        <v>#N/A</v>
      </c>
      <c r="U4458" s="2"/>
      <c r="V4458" s="2" t="s">
        <v>11454</v>
      </c>
      <c r="W4458" s="12" t="e">
        <v>#N/A</v>
      </c>
      <c r="X4458" s="2" t="e">
        <v>#N/A</v>
      </c>
      <c r="Y4458" s="2" t="e">
        <v>#N/A</v>
      </c>
      <c r="Z4458" s="2"/>
      <c r="AA4458" s="2" t="e">
        <v>#N/A</v>
      </c>
      <c r="AB4458" s="2" t="s">
        <v>14417</v>
      </c>
      <c r="AC4458" s="2"/>
      <c r="AD4458" s="5" t="s">
        <v>6167</v>
      </c>
      <c r="AE4458" s="6">
        <v>45565</v>
      </c>
      <c r="AF4458" s="7" t="s">
        <v>6168</v>
      </c>
    </row>
    <row r="4459" spans="1:32" x14ac:dyDescent="0.25">
      <c r="A4459" s="2">
        <v>2024</v>
      </c>
      <c r="B4459" s="3">
        <v>45474</v>
      </c>
      <c r="C4459" s="3">
        <v>45565</v>
      </c>
      <c r="D4459" s="2" t="s">
        <v>79</v>
      </c>
      <c r="E4459" s="2" t="s">
        <v>5025</v>
      </c>
      <c r="F4459" s="2" t="s">
        <v>5026</v>
      </c>
      <c r="G4459" s="2" t="s">
        <v>5026</v>
      </c>
      <c r="H4459" s="2" t="s">
        <v>4830</v>
      </c>
      <c r="I4459" s="2" t="s">
        <v>443</v>
      </c>
      <c r="J4459" s="2" t="s">
        <v>158</v>
      </c>
      <c r="K4459" s="2" t="s">
        <v>148</v>
      </c>
      <c r="L4459" s="2" t="s">
        <v>81</v>
      </c>
      <c r="M4459" s="4">
        <v>8448</v>
      </c>
      <c r="N4459" s="2" t="s">
        <v>90</v>
      </c>
      <c r="O4459" s="4">
        <v>7945</v>
      </c>
      <c r="P4459" s="2" t="s">
        <v>90</v>
      </c>
      <c r="S4459" s="2" t="s">
        <v>8231</v>
      </c>
      <c r="T4459" s="2" t="s">
        <v>8854</v>
      </c>
      <c r="U4459" s="2"/>
      <c r="V4459" s="2" t="s">
        <v>11455</v>
      </c>
      <c r="W4459" s="12" t="e">
        <v>#N/A</v>
      </c>
      <c r="X4459" s="2" t="e">
        <v>#N/A</v>
      </c>
      <c r="Y4459" s="2" t="e">
        <v>#N/A</v>
      </c>
      <c r="Z4459" s="2"/>
      <c r="AA4459" s="2" t="s">
        <v>15025</v>
      </c>
      <c r="AB4459" s="2" t="s">
        <v>14410</v>
      </c>
      <c r="AC4459" s="2"/>
      <c r="AD4459" s="5" t="s">
        <v>6167</v>
      </c>
      <c r="AE4459" s="6">
        <v>45565</v>
      </c>
      <c r="AF4459" s="7" t="s">
        <v>6168</v>
      </c>
    </row>
    <row r="4460" spans="1:32" x14ac:dyDescent="0.25">
      <c r="A4460" s="2">
        <v>2024</v>
      </c>
      <c r="B4460" s="3">
        <v>45474</v>
      </c>
      <c r="C4460" s="3">
        <v>45565</v>
      </c>
      <c r="D4460" s="2" t="s">
        <v>79</v>
      </c>
      <c r="E4460" s="2" t="s">
        <v>5057</v>
      </c>
      <c r="F4460" s="2" t="s">
        <v>5058</v>
      </c>
      <c r="G4460" s="2" t="s">
        <v>5058</v>
      </c>
      <c r="H4460" s="2" t="s">
        <v>4830</v>
      </c>
      <c r="I4460" s="2" t="s">
        <v>483</v>
      </c>
      <c r="J4460" s="2" t="s">
        <v>453</v>
      </c>
      <c r="K4460" s="2" t="s">
        <v>1562</v>
      </c>
      <c r="L4460" s="2" t="s">
        <v>81</v>
      </c>
      <c r="M4460" s="4">
        <v>30000</v>
      </c>
      <c r="N4460" s="2" t="s">
        <v>90</v>
      </c>
      <c r="O4460" s="4">
        <v>24369</v>
      </c>
      <c r="P4460" s="2" t="s">
        <v>90</v>
      </c>
      <c r="S4460" s="2" t="s">
        <v>6213</v>
      </c>
      <c r="T4460" s="2" t="e">
        <v>#N/A</v>
      </c>
      <c r="U4460" s="2"/>
      <c r="V4460" s="2" t="s">
        <v>11456</v>
      </c>
      <c r="W4460" s="12" t="e">
        <v>#N/A</v>
      </c>
      <c r="X4460" s="2" t="e">
        <v>#N/A</v>
      </c>
      <c r="Y4460" s="2" t="e">
        <v>#N/A</v>
      </c>
      <c r="Z4460" s="2"/>
      <c r="AA4460" s="2" t="e">
        <v>#N/A</v>
      </c>
      <c r="AB4460" s="2" t="s">
        <v>14418</v>
      </c>
      <c r="AC4460" s="2"/>
      <c r="AD4460" s="5" t="s">
        <v>6167</v>
      </c>
      <c r="AE4460" s="6">
        <v>45565</v>
      </c>
      <c r="AF4460" s="7" t="s">
        <v>6168</v>
      </c>
    </row>
    <row r="4461" spans="1:32" x14ac:dyDescent="0.25">
      <c r="A4461" s="2">
        <v>2024</v>
      </c>
      <c r="B4461" s="3">
        <v>45474</v>
      </c>
      <c r="C4461" s="3">
        <v>45565</v>
      </c>
      <c r="D4461" s="2" t="s">
        <v>79</v>
      </c>
      <c r="E4461" s="2" t="s">
        <v>224</v>
      </c>
      <c r="F4461" s="2" t="s">
        <v>225</v>
      </c>
      <c r="G4461" s="2" t="s">
        <v>225</v>
      </c>
      <c r="H4461" s="2" t="s">
        <v>4830</v>
      </c>
      <c r="I4461" s="2" t="s">
        <v>5059</v>
      </c>
      <c r="J4461" s="2" t="s">
        <v>490</v>
      </c>
      <c r="K4461" s="2" t="s">
        <v>94</v>
      </c>
      <c r="L4461" s="2" t="s">
        <v>82</v>
      </c>
      <c r="M4461" s="4">
        <v>14365</v>
      </c>
      <c r="N4461" s="2" t="s">
        <v>90</v>
      </c>
      <c r="O4461" s="4">
        <v>12520</v>
      </c>
      <c r="P4461" s="2" t="s">
        <v>90</v>
      </c>
      <c r="S4461" s="2" t="s">
        <v>8239</v>
      </c>
      <c r="T4461" s="2" t="e">
        <v>#N/A</v>
      </c>
      <c r="U4461" s="2"/>
      <c r="V4461" s="2" t="s">
        <v>11457</v>
      </c>
      <c r="W4461" s="12" t="e">
        <v>#N/A</v>
      </c>
      <c r="X4461" s="2" t="e">
        <v>#N/A</v>
      </c>
      <c r="Y4461" s="2" t="e">
        <v>#N/A</v>
      </c>
      <c r="Z4461" s="2"/>
      <c r="AA4461" s="2" t="e">
        <v>#N/A</v>
      </c>
      <c r="AB4461" s="2" t="s">
        <v>14419</v>
      </c>
      <c r="AC4461" s="2"/>
      <c r="AD4461" s="5" t="s">
        <v>6167</v>
      </c>
      <c r="AE4461" s="6">
        <v>45565</v>
      </c>
      <c r="AF4461" s="7" t="s">
        <v>6168</v>
      </c>
    </row>
    <row r="4462" spans="1:32" x14ac:dyDescent="0.25">
      <c r="A4462" s="2">
        <v>2024</v>
      </c>
      <c r="B4462" s="3">
        <v>45474</v>
      </c>
      <c r="C4462" s="3">
        <v>45565</v>
      </c>
      <c r="D4462" s="2" t="s">
        <v>79</v>
      </c>
      <c r="E4462" s="2" t="s">
        <v>890</v>
      </c>
      <c r="F4462" s="2" t="s">
        <v>225</v>
      </c>
      <c r="G4462" s="2" t="s">
        <v>225</v>
      </c>
      <c r="H4462" s="2" t="s">
        <v>4830</v>
      </c>
      <c r="I4462" s="2" t="s">
        <v>5060</v>
      </c>
      <c r="J4462" s="2" t="s">
        <v>2049</v>
      </c>
      <c r="K4462" s="2" t="s">
        <v>94</v>
      </c>
      <c r="L4462" s="2" t="s">
        <v>82</v>
      </c>
      <c r="M4462" s="4">
        <v>11900</v>
      </c>
      <c r="N4462" s="2" t="s">
        <v>90</v>
      </c>
      <c r="O4462" s="4">
        <v>10511</v>
      </c>
      <c r="P4462" s="2" t="s">
        <v>90</v>
      </c>
      <c r="S4462" s="2" t="s">
        <v>8240</v>
      </c>
      <c r="T4462" s="2" t="e">
        <v>#N/A</v>
      </c>
      <c r="U4462" s="2"/>
      <c r="V4462" s="2" t="s">
        <v>11458</v>
      </c>
      <c r="W4462" s="12" t="e">
        <v>#N/A</v>
      </c>
      <c r="X4462" s="2" t="e">
        <v>#N/A</v>
      </c>
      <c r="Y4462" s="2" t="e">
        <v>#N/A</v>
      </c>
      <c r="Z4462" s="2"/>
      <c r="AA4462" s="2" t="e">
        <v>#N/A</v>
      </c>
      <c r="AB4462" s="2" t="s">
        <v>14420</v>
      </c>
      <c r="AC4462" s="2"/>
      <c r="AD4462" s="5" t="s">
        <v>6167</v>
      </c>
      <c r="AE4462" s="6">
        <v>45565</v>
      </c>
      <c r="AF4462" s="7" t="s">
        <v>6168</v>
      </c>
    </row>
    <row r="4463" spans="1:32" x14ac:dyDescent="0.25">
      <c r="A4463" s="2">
        <v>2024</v>
      </c>
      <c r="B4463" s="3">
        <v>45474</v>
      </c>
      <c r="C4463" s="3">
        <v>45565</v>
      </c>
      <c r="D4463" s="2" t="s">
        <v>79</v>
      </c>
      <c r="E4463" s="2" t="s">
        <v>5013</v>
      </c>
      <c r="F4463" s="2" t="s">
        <v>5014</v>
      </c>
      <c r="G4463" s="2" t="s">
        <v>5014</v>
      </c>
      <c r="H4463" s="2" t="s">
        <v>4830</v>
      </c>
      <c r="I4463" s="2" t="s">
        <v>4103</v>
      </c>
      <c r="J4463" s="2" t="s">
        <v>667</v>
      </c>
      <c r="K4463" s="2" t="s">
        <v>2416</v>
      </c>
      <c r="L4463" s="2" t="s">
        <v>81</v>
      </c>
      <c r="M4463" s="4">
        <v>11826</v>
      </c>
      <c r="N4463" s="2" t="s">
        <v>90</v>
      </c>
      <c r="O4463" s="4">
        <v>10388</v>
      </c>
      <c r="P4463" s="2" t="s">
        <v>90</v>
      </c>
      <c r="S4463" s="2" t="s">
        <v>8241</v>
      </c>
      <c r="T4463" s="2" t="s">
        <v>8860</v>
      </c>
      <c r="U4463" s="2"/>
      <c r="V4463" s="2" t="s">
        <v>11459</v>
      </c>
      <c r="W4463" s="12" t="e">
        <v>#N/A</v>
      </c>
      <c r="X4463" s="2" t="e">
        <v>#N/A</v>
      </c>
      <c r="Y4463" s="2" t="s">
        <v>12267</v>
      </c>
      <c r="Z4463" s="2"/>
      <c r="AA4463" s="2" t="s">
        <v>15081</v>
      </c>
      <c r="AB4463" s="2" t="s">
        <v>14421</v>
      </c>
      <c r="AC4463" s="2"/>
      <c r="AD4463" s="5" t="s">
        <v>6167</v>
      </c>
      <c r="AE4463" s="6">
        <v>45565</v>
      </c>
      <c r="AF4463" s="7" t="s">
        <v>6168</v>
      </c>
    </row>
    <row r="4464" spans="1:32" x14ac:dyDescent="0.25">
      <c r="A4464" s="2">
        <v>2024</v>
      </c>
      <c r="B4464" s="3">
        <v>45474</v>
      </c>
      <c r="C4464" s="3">
        <v>45565</v>
      </c>
      <c r="D4464" s="2" t="s">
        <v>79</v>
      </c>
      <c r="E4464" s="2" t="s">
        <v>5013</v>
      </c>
      <c r="F4464" s="2" t="s">
        <v>5014</v>
      </c>
      <c r="G4464" s="2" t="s">
        <v>5014</v>
      </c>
      <c r="H4464" s="2" t="s">
        <v>4830</v>
      </c>
      <c r="I4464" s="2" t="s">
        <v>5061</v>
      </c>
      <c r="J4464" s="2" t="s">
        <v>162</v>
      </c>
      <c r="K4464" s="2" t="s">
        <v>206</v>
      </c>
      <c r="L4464" s="2" t="s">
        <v>81</v>
      </c>
      <c r="M4464" s="4">
        <v>11826</v>
      </c>
      <c r="N4464" s="2" t="s">
        <v>90</v>
      </c>
      <c r="O4464" s="4">
        <v>10411</v>
      </c>
      <c r="P4464" s="2" t="s">
        <v>90</v>
      </c>
      <c r="S4464" s="2" t="s">
        <v>8242</v>
      </c>
      <c r="T4464" s="2" t="s">
        <v>8877</v>
      </c>
      <c r="U4464" s="2"/>
      <c r="V4464" s="2" t="s">
        <v>11460</v>
      </c>
      <c r="W4464" s="12" t="e">
        <v>#N/A</v>
      </c>
      <c r="X4464" s="2" t="e">
        <v>#N/A</v>
      </c>
      <c r="Y4464" s="2" t="e">
        <v>#N/A</v>
      </c>
      <c r="Z4464" s="2"/>
      <c r="AA4464" s="2" t="s">
        <v>15110</v>
      </c>
      <c r="AB4464" s="2" t="s">
        <v>14422</v>
      </c>
      <c r="AC4464" s="2"/>
      <c r="AD4464" s="5" t="s">
        <v>6167</v>
      </c>
      <c r="AE4464" s="6">
        <v>45565</v>
      </c>
      <c r="AF4464" s="7" t="s">
        <v>6168</v>
      </c>
    </row>
    <row r="4465" spans="1:32" x14ac:dyDescent="0.25">
      <c r="A4465" s="2">
        <v>2024</v>
      </c>
      <c r="B4465" s="3">
        <v>45474</v>
      </c>
      <c r="C4465" s="3">
        <v>45565</v>
      </c>
      <c r="D4465" s="2" t="s">
        <v>79</v>
      </c>
      <c r="E4465" s="2" t="s">
        <v>5013</v>
      </c>
      <c r="F4465" s="2" t="s">
        <v>5014</v>
      </c>
      <c r="G4465" s="2" t="s">
        <v>5014</v>
      </c>
      <c r="H4465" s="2" t="s">
        <v>4830</v>
      </c>
      <c r="I4465" s="2" t="s">
        <v>720</v>
      </c>
      <c r="J4465" s="2" t="s">
        <v>117</v>
      </c>
      <c r="K4465" s="2" t="s">
        <v>255</v>
      </c>
      <c r="L4465" s="2" t="s">
        <v>81</v>
      </c>
      <c r="M4465" s="4">
        <v>11826</v>
      </c>
      <c r="N4465" s="2" t="s">
        <v>90</v>
      </c>
      <c r="O4465" s="4">
        <v>10369</v>
      </c>
      <c r="P4465" s="2" t="s">
        <v>90</v>
      </c>
      <c r="S4465" s="2" t="s">
        <v>8243</v>
      </c>
      <c r="T4465" s="2" t="s">
        <v>8875</v>
      </c>
      <c r="U4465" s="2"/>
      <c r="V4465" s="2" t="s">
        <v>11461</v>
      </c>
      <c r="W4465" s="12" t="e">
        <v>#N/A</v>
      </c>
      <c r="X4465" s="2" t="e">
        <v>#N/A</v>
      </c>
      <c r="Y4465" s="2" t="s">
        <v>12268</v>
      </c>
      <c r="Z4465" s="2"/>
      <c r="AA4465" s="2" t="s">
        <v>15036</v>
      </c>
      <c r="AB4465" s="2" t="s">
        <v>14423</v>
      </c>
      <c r="AC4465" s="2"/>
      <c r="AD4465" s="5" t="s">
        <v>6167</v>
      </c>
      <c r="AE4465" s="6">
        <v>45565</v>
      </c>
      <c r="AF4465" s="7" t="s">
        <v>6168</v>
      </c>
    </row>
    <row r="4466" spans="1:32" x14ac:dyDescent="0.25">
      <c r="A4466" s="2">
        <v>2024</v>
      </c>
      <c r="B4466" s="3">
        <v>45474</v>
      </c>
      <c r="C4466" s="3">
        <v>45565</v>
      </c>
      <c r="D4466" s="2" t="s">
        <v>79</v>
      </c>
      <c r="E4466" s="2" t="s">
        <v>5013</v>
      </c>
      <c r="F4466" s="2" t="s">
        <v>5014</v>
      </c>
      <c r="G4466" s="2" t="s">
        <v>5014</v>
      </c>
      <c r="H4466" s="2" t="s">
        <v>4830</v>
      </c>
      <c r="I4466" s="2" t="s">
        <v>4289</v>
      </c>
      <c r="J4466" s="2" t="s">
        <v>201</v>
      </c>
      <c r="K4466" s="2" t="s">
        <v>884</v>
      </c>
      <c r="L4466" s="2" t="s">
        <v>81</v>
      </c>
      <c r="M4466" s="4">
        <v>11826</v>
      </c>
      <c r="N4466" s="2" t="s">
        <v>90</v>
      </c>
      <c r="O4466" s="4">
        <v>10372</v>
      </c>
      <c r="P4466" s="2" t="s">
        <v>90</v>
      </c>
      <c r="S4466" s="2" t="s">
        <v>8244</v>
      </c>
      <c r="T4466" s="2" t="s">
        <v>8859</v>
      </c>
      <c r="U4466" s="2"/>
      <c r="V4466" s="2" t="s">
        <v>11462</v>
      </c>
      <c r="W4466" s="12" t="e">
        <v>#N/A</v>
      </c>
      <c r="X4466" s="2" t="e">
        <v>#N/A</v>
      </c>
      <c r="Y4466" s="2" t="s">
        <v>12268</v>
      </c>
      <c r="Z4466" s="2"/>
      <c r="AA4466" s="2" t="s">
        <v>15035</v>
      </c>
      <c r="AB4466" s="2" t="s">
        <v>14424</v>
      </c>
      <c r="AC4466" s="2"/>
      <c r="AD4466" s="5" t="s">
        <v>6167</v>
      </c>
      <c r="AE4466" s="6">
        <v>45565</v>
      </c>
      <c r="AF4466" s="7" t="s">
        <v>6168</v>
      </c>
    </row>
    <row r="4467" spans="1:32" x14ac:dyDescent="0.25">
      <c r="A4467" s="2">
        <v>2024</v>
      </c>
      <c r="B4467" s="3">
        <v>45474</v>
      </c>
      <c r="C4467" s="3">
        <v>45565</v>
      </c>
      <c r="D4467" s="2" t="s">
        <v>79</v>
      </c>
      <c r="E4467" s="2" t="s">
        <v>5013</v>
      </c>
      <c r="F4467" s="2" t="s">
        <v>5014</v>
      </c>
      <c r="G4467" s="2" t="s">
        <v>5014</v>
      </c>
      <c r="H4467" s="2" t="s">
        <v>4830</v>
      </c>
      <c r="I4467" s="2" t="s">
        <v>320</v>
      </c>
      <c r="J4467" s="2" t="s">
        <v>1032</v>
      </c>
      <c r="K4467" s="2" t="s">
        <v>106</v>
      </c>
      <c r="L4467" s="2" t="s">
        <v>81</v>
      </c>
      <c r="M4467" s="4">
        <v>11826</v>
      </c>
      <c r="N4467" s="2" t="s">
        <v>90</v>
      </c>
      <c r="O4467" s="4">
        <v>10411</v>
      </c>
      <c r="P4467" s="2" t="s">
        <v>90</v>
      </c>
      <c r="S4467" s="2" t="s">
        <v>8242</v>
      </c>
      <c r="T4467" s="2" t="s">
        <v>8851</v>
      </c>
      <c r="U4467" s="2"/>
      <c r="V4467" s="2" t="s">
        <v>11427</v>
      </c>
      <c r="W4467" s="12" t="e">
        <v>#N/A</v>
      </c>
      <c r="X4467" s="2" t="e">
        <v>#N/A</v>
      </c>
      <c r="Y4467" s="2" t="e">
        <v>#N/A</v>
      </c>
      <c r="Z4467" s="2"/>
      <c r="AA4467" s="2" t="s">
        <v>15019</v>
      </c>
      <c r="AB4467" s="2" t="s">
        <v>14422</v>
      </c>
      <c r="AC4467" s="2"/>
      <c r="AD4467" s="5" t="s">
        <v>6167</v>
      </c>
      <c r="AE4467" s="6">
        <v>45565</v>
      </c>
      <c r="AF4467" s="7" t="s">
        <v>6168</v>
      </c>
    </row>
    <row r="4468" spans="1:32" x14ac:dyDescent="0.25">
      <c r="A4468" s="2">
        <v>2024</v>
      </c>
      <c r="B4468" s="3">
        <v>45474</v>
      </c>
      <c r="C4468" s="3">
        <v>45565</v>
      </c>
      <c r="D4468" s="2" t="s">
        <v>79</v>
      </c>
      <c r="E4468" s="2" t="s">
        <v>5013</v>
      </c>
      <c r="F4468" s="2" t="s">
        <v>5014</v>
      </c>
      <c r="G4468" s="2" t="s">
        <v>5014</v>
      </c>
      <c r="H4468" s="2" t="s">
        <v>4830</v>
      </c>
      <c r="I4468" s="2" t="s">
        <v>5062</v>
      </c>
      <c r="J4468" s="2" t="s">
        <v>806</v>
      </c>
      <c r="K4468" s="2" t="s">
        <v>2208</v>
      </c>
      <c r="L4468" s="2" t="s">
        <v>81</v>
      </c>
      <c r="M4468" s="4">
        <v>11826</v>
      </c>
      <c r="N4468" s="2" t="s">
        <v>90</v>
      </c>
      <c r="O4468" s="4">
        <v>10315</v>
      </c>
      <c r="P4468" s="2" t="s">
        <v>90</v>
      </c>
      <c r="S4468" s="2" t="s">
        <v>8245</v>
      </c>
      <c r="T4468" s="2" t="s">
        <v>8874</v>
      </c>
      <c r="U4468" s="2"/>
      <c r="V4468" s="2" t="s">
        <v>11463</v>
      </c>
      <c r="W4468" s="12" t="e">
        <v>#N/A</v>
      </c>
      <c r="X4468" s="2" t="e">
        <v>#N/A</v>
      </c>
      <c r="Y4468" s="2" t="s">
        <v>12260</v>
      </c>
      <c r="Z4468" s="2"/>
      <c r="AA4468" s="2" t="s">
        <v>15082</v>
      </c>
      <c r="AB4468" s="2" t="s">
        <v>14425</v>
      </c>
      <c r="AC4468" s="2"/>
      <c r="AD4468" s="5" t="s">
        <v>6167</v>
      </c>
      <c r="AE4468" s="6">
        <v>45565</v>
      </c>
      <c r="AF4468" s="7" t="s">
        <v>6168</v>
      </c>
    </row>
    <row r="4469" spans="1:32" x14ac:dyDescent="0.25">
      <c r="A4469" s="2">
        <v>2024</v>
      </c>
      <c r="B4469" s="3">
        <v>45474</v>
      </c>
      <c r="C4469" s="3">
        <v>45565</v>
      </c>
      <c r="D4469" s="2" t="s">
        <v>79</v>
      </c>
      <c r="E4469" s="2" t="s">
        <v>5063</v>
      </c>
      <c r="F4469" s="2" t="s">
        <v>5046</v>
      </c>
      <c r="G4469" s="2" t="s">
        <v>5046</v>
      </c>
      <c r="H4469" s="2" t="s">
        <v>4830</v>
      </c>
      <c r="I4469" s="2" t="s">
        <v>5064</v>
      </c>
      <c r="J4469" s="2" t="s">
        <v>1373</v>
      </c>
      <c r="K4469" s="2" t="s">
        <v>853</v>
      </c>
      <c r="L4469" s="2" t="s">
        <v>81</v>
      </c>
      <c r="M4469" s="4">
        <v>10047</v>
      </c>
      <c r="N4469" s="2" t="s">
        <v>90</v>
      </c>
      <c r="O4469" s="4">
        <v>8943</v>
      </c>
      <c r="P4469" s="2" t="s">
        <v>90</v>
      </c>
      <c r="S4469" s="2" t="s">
        <v>8246</v>
      </c>
      <c r="T4469" s="2" t="e">
        <v>#N/A</v>
      </c>
      <c r="U4469" s="2"/>
      <c r="V4469" s="2" t="s">
        <v>11464</v>
      </c>
      <c r="W4469" s="12" t="e">
        <v>#N/A</v>
      </c>
      <c r="X4469" s="2" t="e">
        <v>#N/A</v>
      </c>
      <c r="Y4469" s="2" t="e">
        <v>#N/A</v>
      </c>
      <c r="Z4469" s="2"/>
      <c r="AA4469" s="2" t="e">
        <v>#N/A</v>
      </c>
      <c r="AB4469" s="2" t="s">
        <v>14426</v>
      </c>
      <c r="AC4469" s="2"/>
      <c r="AD4469" s="5" t="s">
        <v>6167</v>
      </c>
      <c r="AE4469" s="6">
        <v>45565</v>
      </c>
      <c r="AF4469" s="7" t="s">
        <v>6168</v>
      </c>
    </row>
    <row r="4470" spans="1:32" x14ac:dyDescent="0.25">
      <c r="A4470" s="2">
        <v>2024</v>
      </c>
      <c r="B4470" s="3">
        <v>45474</v>
      </c>
      <c r="C4470" s="3">
        <v>45565</v>
      </c>
      <c r="D4470" s="2" t="s">
        <v>79</v>
      </c>
      <c r="E4470" s="2" t="s">
        <v>5065</v>
      </c>
      <c r="F4470" s="2" t="s">
        <v>5066</v>
      </c>
      <c r="G4470" s="2" t="s">
        <v>5066</v>
      </c>
      <c r="H4470" s="2" t="s">
        <v>4830</v>
      </c>
      <c r="I4470" s="2" t="s">
        <v>5067</v>
      </c>
      <c r="J4470" s="2" t="s">
        <v>1336</v>
      </c>
      <c r="K4470" s="2" t="s">
        <v>94</v>
      </c>
      <c r="L4470" s="2" t="s">
        <v>82</v>
      </c>
      <c r="M4470" s="4">
        <v>69999</v>
      </c>
      <c r="N4470" s="2" t="s">
        <v>90</v>
      </c>
      <c r="O4470" s="4">
        <v>52312</v>
      </c>
      <c r="P4470" s="2" t="s">
        <v>90</v>
      </c>
      <c r="S4470" s="2" t="s">
        <v>6418</v>
      </c>
      <c r="T4470" s="2" t="e">
        <v>#N/A</v>
      </c>
      <c r="U4470" s="2"/>
      <c r="V4470" s="2" t="s">
        <v>11465</v>
      </c>
      <c r="W4470" s="12" t="e">
        <v>#N/A</v>
      </c>
      <c r="X4470" s="2" t="e">
        <v>#N/A</v>
      </c>
      <c r="Y4470" s="2" t="e">
        <v>#N/A</v>
      </c>
      <c r="Z4470" s="2"/>
      <c r="AA4470" s="2" t="e">
        <v>#N/A</v>
      </c>
      <c r="AB4470" s="2" t="s">
        <v>14427</v>
      </c>
      <c r="AC4470" s="2"/>
      <c r="AD4470" s="5" t="s">
        <v>6167</v>
      </c>
      <c r="AE4470" s="6">
        <v>45565</v>
      </c>
      <c r="AF4470" s="7" t="s">
        <v>6168</v>
      </c>
    </row>
    <row r="4471" spans="1:32" x14ac:dyDescent="0.25">
      <c r="A4471" s="2">
        <v>2024</v>
      </c>
      <c r="B4471" s="3">
        <v>45474</v>
      </c>
      <c r="C4471" s="3">
        <v>45565</v>
      </c>
      <c r="D4471" s="2" t="s">
        <v>79</v>
      </c>
      <c r="E4471" s="2" t="s">
        <v>1514</v>
      </c>
      <c r="F4471" s="2" t="s">
        <v>979</v>
      </c>
      <c r="G4471" s="2" t="s">
        <v>979</v>
      </c>
      <c r="H4471" s="2" t="s">
        <v>4830</v>
      </c>
      <c r="I4471" s="2" t="s">
        <v>576</v>
      </c>
      <c r="J4471" s="2" t="s">
        <v>421</v>
      </c>
      <c r="K4471" s="2" t="s">
        <v>479</v>
      </c>
      <c r="L4471" s="2" t="s">
        <v>81</v>
      </c>
      <c r="M4471" s="4">
        <v>45999</v>
      </c>
      <c r="N4471" s="2" t="s">
        <v>90</v>
      </c>
      <c r="O4471" s="4">
        <v>35882</v>
      </c>
      <c r="P4471" s="2" t="s">
        <v>90</v>
      </c>
      <c r="S4471" s="2" t="s">
        <v>8247</v>
      </c>
      <c r="T4471" s="2" t="e">
        <v>#N/A</v>
      </c>
      <c r="U4471" s="2"/>
      <c r="V4471" s="2" t="s">
        <v>11466</v>
      </c>
      <c r="W4471" s="12" t="e">
        <v>#N/A</v>
      </c>
      <c r="X4471" s="2" t="e">
        <v>#N/A</v>
      </c>
      <c r="Y4471" s="2" t="e">
        <v>#N/A</v>
      </c>
      <c r="Z4471" s="2"/>
      <c r="AA4471" s="2" t="e">
        <v>#N/A</v>
      </c>
      <c r="AB4471" s="2" t="s">
        <v>14428</v>
      </c>
      <c r="AC4471" s="2"/>
      <c r="AD4471" s="5" t="s">
        <v>6167</v>
      </c>
      <c r="AE4471" s="6">
        <v>45565</v>
      </c>
      <c r="AF4471" s="7" t="s">
        <v>6168</v>
      </c>
    </row>
    <row r="4472" spans="1:32" x14ac:dyDescent="0.25">
      <c r="A4472" s="2">
        <v>2024</v>
      </c>
      <c r="B4472" s="3">
        <v>45474</v>
      </c>
      <c r="C4472" s="3">
        <v>45565</v>
      </c>
      <c r="D4472" s="2" t="s">
        <v>79</v>
      </c>
      <c r="E4472" s="2" t="s">
        <v>176</v>
      </c>
      <c r="F4472" s="2" t="s">
        <v>160</v>
      </c>
      <c r="G4472" s="2" t="s">
        <v>160</v>
      </c>
      <c r="H4472" s="2" t="s">
        <v>4830</v>
      </c>
      <c r="I4472" s="2" t="s">
        <v>5068</v>
      </c>
      <c r="J4472" s="2" t="s">
        <v>89</v>
      </c>
      <c r="K4472" s="2" t="s">
        <v>2153</v>
      </c>
      <c r="L4472" s="2" t="s">
        <v>82</v>
      </c>
      <c r="M4472" s="4">
        <v>20000</v>
      </c>
      <c r="N4472" s="2" t="s">
        <v>90</v>
      </c>
      <c r="O4472" s="4">
        <v>16677</v>
      </c>
      <c r="P4472" s="2" t="s">
        <v>90</v>
      </c>
      <c r="S4472" s="2" t="s">
        <v>8248</v>
      </c>
      <c r="T4472" s="2" t="e">
        <v>#N/A</v>
      </c>
      <c r="U4472" s="2"/>
      <c r="V4472" s="2" t="s">
        <v>11467</v>
      </c>
      <c r="W4472" s="12" t="e">
        <v>#N/A</v>
      </c>
      <c r="X4472" s="2" t="e">
        <v>#N/A</v>
      </c>
      <c r="Y4472" s="2" t="e">
        <v>#N/A</v>
      </c>
      <c r="Z4472" s="2"/>
      <c r="AA4472" s="2" t="e">
        <v>#N/A</v>
      </c>
      <c r="AB4472" s="2" t="s">
        <v>14429</v>
      </c>
      <c r="AC4472" s="2"/>
      <c r="AD4472" s="5" t="s">
        <v>6167</v>
      </c>
      <c r="AE4472" s="6">
        <v>45565</v>
      </c>
      <c r="AF4472" s="7" t="s">
        <v>6168</v>
      </c>
    </row>
    <row r="4473" spans="1:32" x14ac:dyDescent="0.25">
      <c r="A4473" s="2">
        <v>2024</v>
      </c>
      <c r="B4473" s="3">
        <v>45474</v>
      </c>
      <c r="C4473" s="3">
        <v>45565</v>
      </c>
      <c r="D4473" s="2" t="s">
        <v>79</v>
      </c>
      <c r="E4473" s="2" t="s">
        <v>5069</v>
      </c>
      <c r="F4473" s="2" t="s">
        <v>5070</v>
      </c>
      <c r="G4473" s="2" t="s">
        <v>5070</v>
      </c>
      <c r="H4473" s="2" t="s">
        <v>4830</v>
      </c>
      <c r="I4473" s="2" t="s">
        <v>5071</v>
      </c>
      <c r="J4473" s="2" t="s">
        <v>585</v>
      </c>
      <c r="K4473" s="2" t="s">
        <v>233</v>
      </c>
      <c r="L4473" s="2" t="s">
        <v>82</v>
      </c>
      <c r="M4473" s="4">
        <v>19940</v>
      </c>
      <c r="N4473" s="2" t="s">
        <v>90</v>
      </c>
      <c r="O4473" s="4">
        <v>16770</v>
      </c>
      <c r="P4473" s="2" t="s">
        <v>90</v>
      </c>
      <c r="S4473" s="2" t="s">
        <v>8249</v>
      </c>
      <c r="T4473" s="2" t="e">
        <v>#N/A</v>
      </c>
      <c r="U4473" s="2"/>
      <c r="V4473" s="2" t="s">
        <v>11468</v>
      </c>
      <c r="W4473" s="12" t="e">
        <v>#N/A</v>
      </c>
      <c r="X4473" s="2" t="e">
        <v>#N/A</v>
      </c>
      <c r="Y4473" s="2" t="e">
        <v>#N/A</v>
      </c>
      <c r="Z4473" s="2"/>
      <c r="AA4473" s="2" t="e">
        <v>#N/A</v>
      </c>
      <c r="AB4473" s="2" t="s">
        <v>14430</v>
      </c>
      <c r="AC4473" s="2"/>
      <c r="AD4473" s="5" t="s">
        <v>6167</v>
      </c>
      <c r="AE4473" s="6">
        <v>45565</v>
      </c>
      <c r="AF4473" s="7" t="s">
        <v>6168</v>
      </c>
    </row>
    <row r="4474" spans="1:32" x14ac:dyDescent="0.25">
      <c r="A4474" s="2">
        <v>2024</v>
      </c>
      <c r="B4474" s="3">
        <v>45474</v>
      </c>
      <c r="C4474" s="3">
        <v>45565</v>
      </c>
      <c r="D4474" s="2" t="s">
        <v>79</v>
      </c>
      <c r="E4474" s="2" t="s">
        <v>176</v>
      </c>
      <c r="F4474" s="2" t="s">
        <v>160</v>
      </c>
      <c r="G4474" s="2" t="s">
        <v>160</v>
      </c>
      <c r="H4474" s="2" t="s">
        <v>4830</v>
      </c>
      <c r="I4474" s="2" t="s">
        <v>1270</v>
      </c>
      <c r="J4474" s="2" t="s">
        <v>782</v>
      </c>
      <c r="K4474" s="2" t="s">
        <v>117</v>
      </c>
      <c r="L4474" s="2" t="s">
        <v>81</v>
      </c>
      <c r="M4474" s="4">
        <v>15819</v>
      </c>
      <c r="N4474" s="2" t="s">
        <v>90</v>
      </c>
      <c r="O4474" s="4">
        <v>13657</v>
      </c>
      <c r="P4474" s="2" t="s">
        <v>90</v>
      </c>
      <c r="S4474" s="2" t="s">
        <v>8250</v>
      </c>
      <c r="T4474" s="2" t="e">
        <v>#N/A</v>
      </c>
      <c r="U4474" s="2"/>
      <c r="V4474" s="2" t="s">
        <v>11469</v>
      </c>
      <c r="W4474" s="12" t="e">
        <v>#N/A</v>
      </c>
      <c r="X4474" s="2" t="e">
        <v>#N/A</v>
      </c>
      <c r="Y4474" s="2" t="e">
        <v>#N/A</v>
      </c>
      <c r="Z4474" s="2"/>
      <c r="AA4474" s="2" t="e">
        <v>#N/A</v>
      </c>
      <c r="AB4474" s="2" t="s">
        <v>14431</v>
      </c>
      <c r="AC4474" s="2"/>
      <c r="AD4474" s="5" t="s">
        <v>6167</v>
      </c>
      <c r="AE4474" s="6">
        <v>45565</v>
      </c>
      <c r="AF4474" s="7" t="s">
        <v>6168</v>
      </c>
    </row>
    <row r="4475" spans="1:32" x14ac:dyDescent="0.25">
      <c r="A4475" s="2">
        <v>2024</v>
      </c>
      <c r="B4475" s="3">
        <v>45474</v>
      </c>
      <c r="C4475" s="3">
        <v>45565</v>
      </c>
      <c r="D4475" s="2" t="s">
        <v>79</v>
      </c>
      <c r="E4475" s="2" t="s">
        <v>240</v>
      </c>
      <c r="F4475" s="2" t="s">
        <v>229</v>
      </c>
      <c r="G4475" s="2" t="s">
        <v>229</v>
      </c>
      <c r="H4475" s="2" t="s">
        <v>4830</v>
      </c>
      <c r="I4475" s="2" t="s">
        <v>5072</v>
      </c>
      <c r="J4475" s="2" t="s">
        <v>325</v>
      </c>
      <c r="K4475" s="2" t="s">
        <v>129</v>
      </c>
      <c r="L4475" s="2" t="s">
        <v>82</v>
      </c>
      <c r="M4475" s="4">
        <v>11154</v>
      </c>
      <c r="N4475" s="2" t="s">
        <v>90</v>
      </c>
      <c r="O4475" s="4">
        <v>9880</v>
      </c>
      <c r="P4475" s="2" t="s">
        <v>90</v>
      </c>
      <c r="S4475" s="2" t="s">
        <v>8251</v>
      </c>
      <c r="T4475" s="2" t="e">
        <v>#N/A</v>
      </c>
      <c r="U4475" s="2"/>
      <c r="V4475" s="2" t="s">
        <v>11470</v>
      </c>
      <c r="W4475" s="12" t="e">
        <v>#N/A</v>
      </c>
      <c r="X4475" s="2" t="e">
        <v>#N/A</v>
      </c>
      <c r="Y4475" s="2" t="e">
        <v>#N/A</v>
      </c>
      <c r="Z4475" s="2"/>
      <c r="AA4475" s="2" t="e">
        <v>#N/A</v>
      </c>
      <c r="AB4475" s="2" t="s">
        <v>14432</v>
      </c>
      <c r="AC4475" s="2"/>
      <c r="AD4475" s="5" t="s">
        <v>6167</v>
      </c>
      <c r="AE4475" s="6">
        <v>45565</v>
      </c>
      <c r="AF4475" s="7" t="s">
        <v>6168</v>
      </c>
    </row>
    <row r="4476" spans="1:32" x14ac:dyDescent="0.25">
      <c r="A4476" s="2">
        <v>2024</v>
      </c>
      <c r="B4476" s="3">
        <v>45474</v>
      </c>
      <c r="C4476" s="3">
        <v>45565</v>
      </c>
      <c r="D4476" s="2" t="s">
        <v>79</v>
      </c>
      <c r="E4476" s="2" t="s">
        <v>5073</v>
      </c>
      <c r="F4476" s="2" t="s">
        <v>5074</v>
      </c>
      <c r="G4476" s="2" t="s">
        <v>5074</v>
      </c>
      <c r="H4476" s="2" t="s">
        <v>4830</v>
      </c>
      <c r="I4476" s="2" t="s">
        <v>2631</v>
      </c>
      <c r="J4476" s="2" t="s">
        <v>5075</v>
      </c>
      <c r="K4476" s="2" t="s">
        <v>1657</v>
      </c>
      <c r="L4476" s="2" t="s">
        <v>81</v>
      </c>
      <c r="M4476" s="4">
        <v>33000</v>
      </c>
      <c r="N4476" s="2" t="s">
        <v>90</v>
      </c>
      <c r="O4476" s="4">
        <v>26597</v>
      </c>
      <c r="P4476" s="2" t="s">
        <v>90</v>
      </c>
      <c r="S4476" s="2" t="s">
        <v>6858</v>
      </c>
      <c r="T4476" s="2" t="e">
        <v>#N/A</v>
      </c>
      <c r="U4476" s="2"/>
      <c r="V4476" s="2" t="s">
        <v>9671</v>
      </c>
      <c r="W4476" s="12" t="e">
        <v>#N/A</v>
      </c>
      <c r="X4476" s="2" t="e">
        <v>#N/A</v>
      </c>
      <c r="Y4476" s="2" t="e">
        <v>#N/A</v>
      </c>
      <c r="Z4476" s="2"/>
      <c r="AA4476" s="2" t="e">
        <v>#N/A</v>
      </c>
      <c r="AB4476" s="2" t="s">
        <v>12953</v>
      </c>
      <c r="AC4476" s="2"/>
      <c r="AD4476" s="5" t="s">
        <v>6167</v>
      </c>
      <c r="AE4476" s="6">
        <v>45565</v>
      </c>
      <c r="AF4476" s="7" t="s">
        <v>6168</v>
      </c>
    </row>
    <row r="4477" spans="1:32" x14ac:dyDescent="0.25">
      <c r="A4477" s="2">
        <v>2024</v>
      </c>
      <c r="B4477" s="3">
        <v>45474</v>
      </c>
      <c r="C4477" s="3">
        <v>45565</v>
      </c>
      <c r="D4477" s="2" t="s">
        <v>79</v>
      </c>
      <c r="E4477" s="2" t="s">
        <v>1076</v>
      </c>
      <c r="F4477" s="2" t="s">
        <v>829</v>
      </c>
      <c r="G4477" s="2" t="s">
        <v>829</v>
      </c>
      <c r="H4477" s="2" t="s">
        <v>4830</v>
      </c>
      <c r="I4477" s="2" t="s">
        <v>534</v>
      </c>
      <c r="J4477" s="2" t="s">
        <v>1541</v>
      </c>
      <c r="K4477" s="2" t="s">
        <v>1217</v>
      </c>
      <c r="L4477" s="2" t="s">
        <v>81</v>
      </c>
      <c r="M4477" s="4">
        <v>24000</v>
      </c>
      <c r="N4477" s="2" t="s">
        <v>90</v>
      </c>
      <c r="O4477" s="4">
        <v>19837</v>
      </c>
      <c r="P4477" s="2" t="s">
        <v>90</v>
      </c>
      <c r="S4477" s="2" t="s">
        <v>6178</v>
      </c>
      <c r="T4477" s="2" t="e">
        <v>#N/A</v>
      </c>
      <c r="U4477" s="2"/>
      <c r="V4477" s="2" t="s">
        <v>9529</v>
      </c>
      <c r="W4477" s="12" t="e">
        <v>#N/A</v>
      </c>
      <c r="X4477" s="2" t="e">
        <v>#N/A</v>
      </c>
      <c r="Y4477" s="2" t="e">
        <v>#N/A</v>
      </c>
      <c r="Z4477" s="2"/>
      <c r="AA4477" s="2" t="e">
        <v>#N/A</v>
      </c>
      <c r="AB4477" s="2" t="s">
        <v>12291</v>
      </c>
      <c r="AC4477" s="2"/>
      <c r="AD4477" s="5" t="s">
        <v>6167</v>
      </c>
      <c r="AE4477" s="6">
        <v>45565</v>
      </c>
      <c r="AF4477" s="7" t="s">
        <v>6168</v>
      </c>
    </row>
    <row r="4478" spans="1:32" x14ac:dyDescent="0.25">
      <c r="A4478" s="2">
        <v>2024</v>
      </c>
      <c r="B4478" s="3">
        <v>45474</v>
      </c>
      <c r="C4478" s="3">
        <v>45565</v>
      </c>
      <c r="D4478" s="2" t="s">
        <v>79</v>
      </c>
      <c r="E4478" s="2" t="s">
        <v>5076</v>
      </c>
      <c r="F4478" s="2" t="s">
        <v>5077</v>
      </c>
      <c r="G4478" s="2" t="s">
        <v>5077</v>
      </c>
      <c r="H4478" s="2" t="s">
        <v>4830</v>
      </c>
      <c r="I4478" s="2" t="s">
        <v>468</v>
      </c>
      <c r="J4478" s="2" t="s">
        <v>4017</v>
      </c>
      <c r="K4478" s="2" t="s">
        <v>1168</v>
      </c>
      <c r="L4478" s="2" t="s">
        <v>81</v>
      </c>
      <c r="M4478" s="4">
        <v>18551</v>
      </c>
      <c r="N4478" s="2" t="s">
        <v>90</v>
      </c>
      <c r="O4478" s="4">
        <v>15708</v>
      </c>
      <c r="P4478" s="2" t="s">
        <v>90</v>
      </c>
      <c r="S4478" s="2" t="s">
        <v>8252</v>
      </c>
      <c r="T4478" s="2" t="e">
        <v>#N/A</v>
      </c>
      <c r="U4478" s="2"/>
      <c r="V4478" s="2" t="s">
        <v>11471</v>
      </c>
      <c r="W4478" s="12" t="e">
        <v>#N/A</v>
      </c>
      <c r="X4478" s="2" t="e">
        <v>#N/A</v>
      </c>
      <c r="Y4478" s="2" t="e">
        <v>#N/A</v>
      </c>
      <c r="Z4478" s="2"/>
      <c r="AA4478" s="2" t="e">
        <v>#N/A</v>
      </c>
      <c r="AB4478" s="2" t="s">
        <v>14433</v>
      </c>
      <c r="AC4478" s="2"/>
      <c r="AD4478" s="5" t="s">
        <v>6167</v>
      </c>
      <c r="AE4478" s="6">
        <v>45565</v>
      </c>
      <c r="AF4478" s="7" t="s">
        <v>6168</v>
      </c>
    </row>
    <row r="4479" spans="1:32" x14ac:dyDescent="0.25">
      <c r="A4479" s="2">
        <v>2024</v>
      </c>
      <c r="B4479" s="3">
        <v>45474</v>
      </c>
      <c r="C4479" s="3">
        <v>45565</v>
      </c>
      <c r="D4479" s="2" t="s">
        <v>79</v>
      </c>
      <c r="E4479" s="2" t="s">
        <v>330</v>
      </c>
      <c r="F4479" s="2" t="s">
        <v>331</v>
      </c>
      <c r="G4479" s="2" t="s">
        <v>331</v>
      </c>
      <c r="H4479" s="2" t="s">
        <v>4830</v>
      </c>
      <c r="I4479" s="2" t="s">
        <v>2555</v>
      </c>
      <c r="J4479" s="2" t="s">
        <v>263</v>
      </c>
      <c r="K4479" s="2" t="s">
        <v>412</v>
      </c>
      <c r="L4479" s="2" t="s">
        <v>81</v>
      </c>
      <c r="M4479" s="4">
        <v>17000</v>
      </c>
      <c r="N4479" s="2" t="s">
        <v>90</v>
      </c>
      <c r="O4479" s="4">
        <v>14549</v>
      </c>
      <c r="P4479" s="2" t="s">
        <v>90</v>
      </c>
      <c r="S4479" s="2" t="s">
        <v>6429</v>
      </c>
      <c r="T4479" s="2" t="e">
        <v>#N/A</v>
      </c>
      <c r="U4479" s="2"/>
      <c r="V4479" s="2" t="s">
        <v>8987</v>
      </c>
      <c r="W4479" s="12" t="e">
        <v>#N/A</v>
      </c>
      <c r="X4479" s="2" t="e">
        <v>#N/A</v>
      </c>
      <c r="Y4479" s="2" t="e">
        <v>#N/A</v>
      </c>
      <c r="Z4479" s="2"/>
      <c r="AA4479" s="2" t="e">
        <v>#N/A</v>
      </c>
      <c r="AB4479" s="2" t="s">
        <v>12307</v>
      </c>
      <c r="AC4479" s="2"/>
      <c r="AD4479" s="5" t="s">
        <v>6167</v>
      </c>
      <c r="AE4479" s="6">
        <v>45565</v>
      </c>
      <c r="AF4479" s="7" t="s">
        <v>6168</v>
      </c>
    </row>
    <row r="4480" spans="1:32" x14ac:dyDescent="0.25">
      <c r="A4480" s="2">
        <v>2024</v>
      </c>
      <c r="B4480" s="3">
        <v>45474</v>
      </c>
      <c r="C4480" s="3">
        <v>45565</v>
      </c>
      <c r="D4480" s="2" t="s">
        <v>79</v>
      </c>
      <c r="E4480" s="2" t="s">
        <v>5078</v>
      </c>
      <c r="F4480" s="2" t="s">
        <v>5079</v>
      </c>
      <c r="G4480" s="2" t="s">
        <v>5079</v>
      </c>
      <c r="H4480" s="2" t="s">
        <v>4830</v>
      </c>
      <c r="I4480" s="2" t="s">
        <v>4659</v>
      </c>
      <c r="J4480" s="2" t="s">
        <v>184</v>
      </c>
      <c r="K4480" s="2" t="s">
        <v>154</v>
      </c>
      <c r="L4480" s="2" t="s">
        <v>82</v>
      </c>
      <c r="M4480" s="4">
        <v>14470</v>
      </c>
      <c r="N4480" s="2" t="s">
        <v>90</v>
      </c>
      <c r="O4480" s="4">
        <v>12603</v>
      </c>
      <c r="P4480" s="2" t="s">
        <v>90</v>
      </c>
      <c r="S4480" s="2" t="s">
        <v>6434</v>
      </c>
      <c r="T4480" s="2" t="e">
        <v>#N/A</v>
      </c>
      <c r="U4480" s="2"/>
      <c r="V4480" s="2" t="s">
        <v>9239</v>
      </c>
      <c r="W4480" s="12" t="e">
        <v>#N/A</v>
      </c>
      <c r="X4480" s="2" t="e">
        <v>#N/A</v>
      </c>
      <c r="Y4480" s="2" t="e">
        <v>#N/A</v>
      </c>
      <c r="Z4480" s="2"/>
      <c r="AA4480" s="2" t="e">
        <v>#N/A</v>
      </c>
      <c r="AB4480" s="2" t="s">
        <v>12551</v>
      </c>
      <c r="AC4480" s="2"/>
      <c r="AD4480" s="5" t="s">
        <v>6167</v>
      </c>
      <c r="AE4480" s="6">
        <v>45565</v>
      </c>
      <c r="AF4480" s="7" t="s">
        <v>6168</v>
      </c>
    </row>
    <row r="4481" spans="1:32" x14ac:dyDescent="0.25">
      <c r="A4481" s="2">
        <v>2024</v>
      </c>
      <c r="B4481" s="3">
        <v>45474</v>
      </c>
      <c r="C4481" s="3">
        <v>45565</v>
      </c>
      <c r="D4481" s="2" t="s">
        <v>79</v>
      </c>
      <c r="E4481" s="2" t="s">
        <v>5080</v>
      </c>
      <c r="F4481" s="2" t="s">
        <v>988</v>
      </c>
      <c r="G4481" s="2" t="s">
        <v>988</v>
      </c>
      <c r="H4481" s="2" t="s">
        <v>4830</v>
      </c>
      <c r="I4481" s="2" t="s">
        <v>1079</v>
      </c>
      <c r="J4481" s="2" t="s">
        <v>1632</v>
      </c>
      <c r="K4481" s="2" t="s">
        <v>5081</v>
      </c>
      <c r="L4481" s="2" t="s">
        <v>82</v>
      </c>
      <c r="M4481" s="4">
        <v>13999</v>
      </c>
      <c r="N4481" s="2" t="s">
        <v>90</v>
      </c>
      <c r="O4481" s="4">
        <v>12231</v>
      </c>
      <c r="P4481" s="2" t="s">
        <v>90</v>
      </c>
      <c r="S4481" s="2" t="s">
        <v>6439</v>
      </c>
      <c r="T4481" s="2" t="e">
        <v>#N/A</v>
      </c>
      <c r="U4481" s="2"/>
      <c r="V4481" s="2" t="s">
        <v>11472</v>
      </c>
      <c r="W4481" s="12" t="e">
        <v>#N/A</v>
      </c>
      <c r="X4481" s="2" t="e">
        <v>#N/A</v>
      </c>
      <c r="Y4481" s="2" t="e">
        <v>#N/A</v>
      </c>
      <c r="Z4481" s="2"/>
      <c r="AA4481" s="2" t="e">
        <v>#N/A</v>
      </c>
      <c r="AB4481" s="2" t="s">
        <v>12312</v>
      </c>
      <c r="AC4481" s="2"/>
      <c r="AD4481" s="5" t="s">
        <v>6167</v>
      </c>
      <c r="AE4481" s="6">
        <v>45565</v>
      </c>
      <c r="AF4481" s="7" t="s">
        <v>6168</v>
      </c>
    </row>
    <row r="4482" spans="1:32" x14ac:dyDescent="0.25">
      <c r="A4482" s="2">
        <v>2024</v>
      </c>
      <c r="B4482" s="3">
        <v>45474</v>
      </c>
      <c r="C4482" s="3">
        <v>45565</v>
      </c>
      <c r="D4482" s="2" t="s">
        <v>79</v>
      </c>
      <c r="E4482" s="2" t="s">
        <v>5082</v>
      </c>
      <c r="F4482" s="2" t="s">
        <v>5083</v>
      </c>
      <c r="G4482" s="2" t="s">
        <v>5083</v>
      </c>
      <c r="H4482" s="2" t="s">
        <v>4830</v>
      </c>
      <c r="I4482" s="2" t="s">
        <v>5084</v>
      </c>
      <c r="J4482" s="2" t="s">
        <v>628</v>
      </c>
      <c r="K4482" s="2" t="s">
        <v>370</v>
      </c>
      <c r="L4482" s="2" t="s">
        <v>82</v>
      </c>
      <c r="M4482" s="4">
        <v>31223</v>
      </c>
      <c r="N4482" s="2" t="s">
        <v>90</v>
      </c>
      <c r="O4482" s="4">
        <v>25183</v>
      </c>
      <c r="P4482" s="2" t="s">
        <v>90</v>
      </c>
      <c r="S4482" s="2" t="s">
        <v>8253</v>
      </c>
      <c r="T4482" s="2" t="e">
        <v>#N/A</v>
      </c>
      <c r="U4482" s="2"/>
      <c r="V4482" s="2" t="s">
        <v>11401</v>
      </c>
      <c r="W4482" s="12" t="e">
        <v>#N/A</v>
      </c>
      <c r="X4482" s="2" t="e">
        <v>#N/A</v>
      </c>
      <c r="Y4482" s="2" t="e">
        <v>#N/A</v>
      </c>
      <c r="Z4482" s="2"/>
      <c r="AA4482" s="2" t="e">
        <v>#N/A</v>
      </c>
      <c r="AB4482" s="2" t="s">
        <v>14365</v>
      </c>
      <c r="AC4482" s="2"/>
      <c r="AD4482" s="5" t="s">
        <v>6167</v>
      </c>
      <c r="AE4482" s="6">
        <v>45565</v>
      </c>
      <c r="AF4482" s="7" t="s">
        <v>6168</v>
      </c>
    </row>
    <row r="4483" spans="1:32" x14ac:dyDescent="0.25">
      <c r="A4483" s="2">
        <v>2024</v>
      </c>
      <c r="B4483" s="3">
        <v>45474</v>
      </c>
      <c r="C4483" s="3">
        <v>45565</v>
      </c>
      <c r="D4483" s="2" t="s">
        <v>79</v>
      </c>
      <c r="E4483" s="2" t="s">
        <v>5085</v>
      </c>
      <c r="F4483" s="2" t="s">
        <v>5086</v>
      </c>
      <c r="G4483" s="2" t="s">
        <v>5086</v>
      </c>
      <c r="H4483" s="2" t="s">
        <v>4830</v>
      </c>
      <c r="I4483" s="2" t="s">
        <v>1310</v>
      </c>
      <c r="J4483" s="2" t="s">
        <v>583</v>
      </c>
      <c r="K4483" s="2" t="s">
        <v>215</v>
      </c>
      <c r="L4483" s="2" t="s">
        <v>81</v>
      </c>
      <c r="M4483" s="4">
        <v>27999</v>
      </c>
      <c r="N4483" s="2" t="s">
        <v>90</v>
      </c>
      <c r="O4483" s="4">
        <v>22858</v>
      </c>
      <c r="P4483" s="2" t="s">
        <v>90</v>
      </c>
      <c r="S4483" s="2" t="s">
        <v>6348</v>
      </c>
      <c r="T4483" s="2" t="e">
        <v>#N/A</v>
      </c>
      <c r="U4483" s="2"/>
      <c r="V4483" s="2" t="s">
        <v>11473</v>
      </c>
      <c r="W4483" s="12" t="e">
        <v>#N/A</v>
      </c>
      <c r="X4483" s="2" t="e">
        <v>#N/A</v>
      </c>
      <c r="Y4483" s="2" t="e">
        <v>#N/A</v>
      </c>
      <c r="Z4483" s="2"/>
      <c r="AA4483" s="2" t="e">
        <v>#N/A</v>
      </c>
      <c r="AB4483" s="2" t="s">
        <v>12464</v>
      </c>
      <c r="AC4483" s="2"/>
      <c r="AD4483" s="5" t="s">
        <v>6167</v>
      </c>
      <c r="AE4483" s="6">
        <v>45565</v>
      </c>
      <c r="AF4483" s="7" t="s">
        <v>6168</v>
      </c>
    </row>
    <row r="4484" spans="1:32" x14ac:dyDescent="0.25">
      <c r="A4484" s="2">
        <v>2024</v>
      </c>
      <c r="B4484" s="3">
        <v>45474</v>
      </c>
      <c r="C4484" s="3">
        <v>45565</v>
      </c>
      <c r="D4484" s="2" t="s">
        <v>79</v>
      </c>
      <c r="E4484" s="2" t="s">
        <v>5087</v>
      </c>
      <c r="F4484" s="2" t="s">
        <v>5088</v>
      </c>
      <c r="G4484" s="2" t="s">
        <v>5088</v>
      </c>
      <c r="H4484" s="2" t="s">
        <v>4830</v>
      </c>
      <c r="I4484" s="2" t="s">
        <v>133</v>
      </c>
      <c r="J4484" s="2" t="s">
        <v>128</v>
      </c>
      <c r="K4484" s="2" t="s">
        <v>505</v>
      </c>
      <c r="L4484" s="2" t="s">
        <v>82</v>
      </c>
      <c r="M4484" s="4">
        <v>27999</v>
      </c>
      <c r="N4484" s="2" t="s">
        <v>90</v>
      </c>
      <c r="O4484" s="4">
        <v>22666</v>
      </c>
      <c r="P4484" s="2" t="s">
        <v>90</v>
      </c>
      <c r="S4484" s="2" t="s">
        <v>8254</v>
      </c>
      <c r="T4484" s="2" t="e">
        <v>#N/A</v>
      </c>
      <c r="U4484" s="2"/>
      <c r="V4484" s="2" t="s">
        <v>11474</v>
      </c>
      <c r="W4484" s="12" t="e">
        <v>#N/A</v>
      </c>
      <c r="X4484" s="2" t="e">
        <v>#N/A</v>
      </c>
      <c r="Y4484" s="2" t="e">
        <v>#N/A</v>
      </c>
      <c r="Z4484" s="2"/>
      <c r="AA4484" s="2" t="e">
        <v>#N/A</v>
      </c>
      <c r="AB4484" s="2" t="s">
        <v>14434</v>
      </c>
      <c r="AC4484" s="2"/>
      <c r="AD4484" s="5" t="s">
        <v>6167</v>
      </c>
      <c r="AE4484" s="6">
        <v>45565</v>
      </c>
      <c r="AF4484" s="7" t="s">
        <v>6168</v>
      </c>
    </row>
    <row r="4485" spans="1:32" x14ac:dyDescent="0.25">
      <c r="A4485" s="2">
        <v>2024</v>
      </c>
      <c r="B4485" s="3">
        <v>45474</v>
      </c>
      <c r="C4485" s="3">
        <v>45565</v>
      </c>
      <c r="D4485" s="2" t="s">
        <v>79</v>
      </c>
      <c r="E4485" s="2" t="s">
        <v>5089</v>
      </c>
      <c r="F4485" s="2" t="s">
        <v>5090</v>
      </c>
      <c r="G4485" s="2" t="s">
        <v>5090</v>
      </c>
      <c r="H4485" s="2" t="s">
        <v>4830</v>
      </c>
      <c r="I4485" s="2" t="s">
        <v>193</v>
      </c>
      <c r="J4485" s="2" t="s">
        <v>283</v>
      </c>
      <c r="K4485" s="2" t="s">
        <v>94</v>
      </c>
      <c r="L4485" s="2" t="s">
        <v>82</v>
      </c>
      <c r="M4485" s="4">
        <v>24000</v>
      </c>
      <c r="N4485" s="2" t="s">
        <v>90</v>
      </c>
      <c r="O4485" s="4">
        <v>19720</v>
      </c>
      <c r="P4485" s="2" t="s">
        <v>90</v>
      </c>
      <c r="S4485" s="2" t="s">
        <v>7561</v>
      </c>
      <c r="T4485" s="2" t="e">
        <v>#N/A</v>
      </c>
      <c r="U4485" s="2"/>
      <c r="V4485" s="2" t="s">
        <v>10626</v>
      </c>
      <c r="W4485" s="12" t="e">
        <v>#N/A</v>
      </c>
      <c r="X4485" s="2" t="e">
        <v>#N/A</v>
      </c>
      <c r="Y4485" s="2" t="e">
        <v>#N/A</v>
      </c>
      <c r="Z4485" s="2"/>
      <c r="AA4485" s="2" t="e">
        <v>#N/A</v>
      </c>
      <c r="AB4485" s="2" t="s">
        <v>13748</v>
      </c>
      <c r="AC4485" s="2"/>
      <c r="AD4485" s="5" t="s">
        <v>6167</v>
      </c>
      <c r="AE4485" s="6">
        <v>45565</v>
      </c>
      <c r="AF4485" s="7" t="s">
        <v>6168</v>
      </c>
    </row>
    <row r="4486" spans="1:32" x14ac:dyDescent="0.25">
      <c r="A4486" s="2">
        <v>2024</v>
      </c>
      <c r="B4486" s="3">
        <v>45474</v>
      </c>
      <c r="C4486" s="3">
        <v>45565</v>
      </c>
      <c r="D4486" s="2" t="s">
        <v>79</v>
      </c>
      <c r="E4486" s="2" t="s">
        <v>5091</v>
      </c>
      <c r="F4486" s="2" t="s">
        <v>5092</v>
      </c>
      <c r="G4486" s="2" t="s">
        <v>5092</v>
      </c>
      <c r="H4486" s="2" t="s">
        <v>4830</v>
      </c>
      <c r="I4486" s="2" t="s">
        <v>3490</v>
      </c>
      <c r="J4486" s="2" t="s">
        <v>1134</v>
      </c>
      <c r="K4486" s="2" t="s">
        <v>158</v>
      </c>
      <c r="L4486" s="2" t="s">
        <v>82</v>
      </c>
      <c r="M4486" s="4">
        <v>22999</v>
      </c>
      <c r="N4486" s="2" t="s">
        <v>90</v>
      </c>
      <c r="O4486" s="4">
        <v>18969</v>
      </c>
      <c r="P4486" s="2" t="s">
        <v>90</v>
      </c>
      <c r="S4486" s="2" t="s">
        <v>6244</v>
      </c>
      <c r="T4486" s="2" t="e">
        <v>#N/A</v>
      </c>
      <c r="U4486" s="2"/>
      <c r="V4486" s="2" t="s">
        <v>11475</v>
      </c>
      <c r="W4486" s="12" t="e">
        <v>#N/A</v>
      </c>
      <c r="X4486" s="2" t="e">
        <v>#N/A</v>
      </c>
      <c r="Y4486" s="2" t="e">
        <v>#N/A</v>
      </c>
      <c r="Z4486" s="2"/>
      <c r="AA4486" s="2" t="e">
        <v>#N/A</v>
      </c>
      <c r="AB4486" s="2" t="s">
        <v>14435</v>
      </c>
      <c r="AC4486" s="2"/>
      <c r="AD4486" s="5" t="s">
        <v>6167</v>
      </c>
      <c r="AE4486" s="6">
        <v>45565</v>
      </c>
      <c r="AF4486" s="7" t="s">
        <v>6168</v>
      </c>
    </row>
    <row r="4487" spans="1:32" x14ac:dyDescent="0.25">
      <c r="A4487" s="2">
        <v>2024</v>
      </c>
      <c r="B4487" s="3">
        <v>45474</v>
      </c>
      <c r="C4487" s="3">
        <v>45565</v>
      </c>
      <c r="D4487" s="2" t="s">
        <v>79</v>
      </c>
      <c r="E4487" s="2" t="s">
        <v>5093</v>
      </c>
      <c r="F4487" s="2" t="s">
        <v>5094</v>
      </c>
      <c r="G4487" s="2" t="s">
        <v>5094</v>
      </c>
      <c r="H4487" s="2" t="s">
        <v>4830</v>
      </c>
      <c r="I4487" s="2" t="s">
        <v>1667</v>
      </c>
      <c r="J4487" s="2" t="s">
        <v>1572</v>
      </c>
      <c r="K4487" s="2" t="s">
        <v>128</v>
      </c>
      <c r="L4487" s="2" t="s">
        <v>81</v>
      </c>
      <c r="M4487" s="4">
        <v>21999</v>
      </c>
      <c r="N4487" s="2" t="s">
        <v>90</v>
      </c>
      <c r="O4487" s="4">
        <v>18233</v>
      </c>
      <c r="P4487" s="2" t="s">
        <v>90</v>
      </c>
      <c r="S4487" s="2" t="s">
        <v>6383</v>
      </c>
      <c r="T4487" s="2" t="e">
        <v>#N/A</v>
      </c>
      <c r="U4487" s="2"/>
      <c r="V4487" s="2" t="s">
        <v>9186</v>
      </c>
      <c r="W4487" s="12" t="e">
        <v>#N/A</v>
      </c>
      <c r="X4487" s="2" t="e">
        <v>#N/A</v>
      </c>
      <c r="Y4487" s="2" t="e">
        <v>#N/A</v>
      </c>
      <c r="Z4487" s="2"/>
      <c r="AA4487" s="2" t="e">
        <v>#N/A</v>
      </c>
      <c r="AB4487" s="2" t="s">
        <v>12499</v>
      </c>
      <c r="AC4487" s="2"/>
      <c r="AD4487" s="5" t="s">
        <v>6167</v>
      </c>
      <c r="AE4487" s="6">
        <v>45565</v>
      </c>
      <c r="AF4487" s="7" t="s">
        <v>6168</v>
      </c>
    </row>
    <row r="4488" spans="1:32" x14ac:dyDescent="0.25">
      <c r="A4488" s="2">
        <v>2024</v>
      </c>
      <c r="B4488" s="3">
        <v>45474</v>
      </c>
      <c r="C4488" s="3">
        <v>45565</v>
      </c>
      <c r="D4488" s="2" t="s">
        <v>79</v>
      </c>
      <c r="E4488" s="2" t="s">
        <v>5095</v>
      </c>
      <c r="F4488" s="2" t="s">
        <v>5090</v>
      </c>
      <c r="G4488" s="2" t="s">
        <v>5090</v>
      </c>
      <c r="H4488" s="2" t="s">
        <v>4830</v>
      </c>
      <c r="I4488" s="2" t="s">
        <v>5096</v>
      </c>
      <c r="J4488" s="2" t="s">
        <v>811</v>
      </c>
      <c r="K4488" s="2" t="s">
        <v>2040</v>
      </c>
      <c r="L4488" s="2" t="s">
        <v>82</v>
      </c>
      <c r="M4488" s="4">
        <v>19999</v>
      </c>
      <c r="N4488" s="2" t="s">
        <v>90</v>
      </c>
      <c r="O4488" s="4">
        <v>16802</v>
      </c>
      <c r="P4488" s="2" t="s">
        <v>90</v>
      </c>
      <c r="S4488" s="2" t="s">
        <v>6683</v>
      </c>
      <c r="T4488" s="2" t="e">
        <v>#N/A</v>
      </c>
      <c r="U4488" s="2"/>
      <c r="V4488" s="2" t="s">
        <v>9488</v>
      </c>
      <c r="W4488" s="12" t="e">
        <v>#N/A</v>
      </c>
      <c r="X4488" s="2" t="e">
        <v>#N/A</v>
      </c>
      <c r="Y4488" s="2" t="e">
        <v>#N/A</v>
      </c>
      <c r="Z4488" s="2"/>
      <c r="AA4488" s="2" t="e">
        <v>#N/A</v>
      </c>
      <c r="AB4488" s="2" t="s">
        <v>12782</v>
      </c>
      <c r="AC4488" s="2"/>
      <c r="AD4488" s="5" t="s">
        <v>6167</v>
      </c>
      <c r="AE4488" s="6">
        <v>45565</v>
      </c>
      <c r="AF4488" s="7" t="s">
        <v>6168</v>
      </c>
    </row>
    <row r="4489" spans="1:32" x14ac:dyDescent="0.25">
      <c r="A4489" s="2">
        <v>2024</v>
      </c>
      <c r="B4489" s="3">
        <v>45474</v>
      </c>
      <c r="C4489" s="3">
        <v>45565</v>
      </c>
      <c r="D4489" s="2" t="s">
        <v>79</v>
      </c>
      <c r="E4489" s="2" t="s">
        <v>5097</v>
      </c>
      <c r="F4489" s="2" t="s">
        <v>5098</v>
      </c>
      <c r="G4489" s="2" t="s">
        <v>5098</v>
      </c>
      <c r="H4489" s="2" t="s">
        <v>4830</v>
      </c>
      <c r="I4489" s="2" t="s">
        <v>5099</v>
      </c>
      <c r="J4489" s="2" t="s">
        <v>128</v>
      </c>
      <c r="K4489" s="2" t="s">
        <v>255</v>
      </c>
      <c r="L4489" s="2" t="s">
        <v>82</v>
      </c>
      <c r="M4489" s="4">
        <v>17499</v>
      </c>
      <c r="N4489" s="2" t="s">
        <v>90</v>
      </c>
      <c r="O4489" s="4">
        <v>14853</v>
      </c>
      <c r="P4489" s="2" t="s">
        <v>90</v>
      </c>
      <c r="S4489" s="2" t="s">
        <v>8142</v>
      </c>
      <c r="T4489" s="2" t="e">
        <v>#N/A</v>
      </c>
      <c r="U4489" s="2"/>
      <c r="V4489" s="2" t="s">
        <v>11350</v>
      </c>
      <c r="W4489" s="12" t="e">
        <v>#N/A</v>
      </c>
      <c r="X4489" s="2" t="e">
        <v>#N/A</v>
      </c>
      <c r="Y4489" s="2" t="e">
        <v>#N/A</v>
      </c>
      <c r="Z4489" s="2"/>
      <c r="AA4489" s="2" t="e">
        <v>#N/A</v>
      </c>
      <c r="AB4489" s="2" t="s">
        <v>14314</v>
      </c>
      <c r="AC4489" s="2"/>
      <c r="AD4489" s="5" t="s">
        <v>6167</v>
      </c>
      <c r="AE4489" s="6">
        <v>45565</v>
      </c>
      <c r="AF4489" s="7" t="s">
        <v>6168</v>
      </c>
    </row>
    <row r="4490" spans="1:32" x14ac:dyDescent="0.25">
      <c r="A4490" s="2">
        <v>2024</v>
      </c>
      <c r="B4490" s="3">
        <v>45474</v>
      </c>
      <c r="C4490" s="3">
        <v>45565</v>
      </c>
      <c r="D4490" s="2" t="s">
        <v>79</v>
      </c>
      <c r="E4490" s="2" t="s">
        <v>5097</v>
      </c>
      <c r="F4490" s="2" t="s">
        <v>5098</v>
      </c>
      <c r="G4490" s="2" t="s">
        <v>5098</v>
      </c>
      <c r="H4490" s="2" t="s">
        <v>4830</v>
      </c>
      <c r="I4490" s="2" t="s">
        <v>5100</v>
      </c>
      <c r="J4490" s="2" t="s">
        <v>2809</v>
      </c>
      <c r="K4490" s="2" t="s">
        <v>117</v>
      </c>
      <c r="L4490" s="2" t="s">
        <v>81</v>
      </c>
      <c r="M4490" s="4">
        <v>17499</v>
      </c>
      <c r="N4490" s="2" t="s">
        <v>90</v>
      </c>
      <c r="O4490" s="4">
        <v>14829</v>
      </c>
      <c r="P4490" s="2" t="s">
        <v>90</v>
      </c>
      <c r="S4490" s="2" t="s">
        <v>6713</v>
      </c>
      <c r="T4490" s="2" t="e">
        <v>#N/A</v>
      </c>
      <c r="U4490" s="2"/>
      <c r="V4490" s="2" t="s">
        <v>11476</v>
      </c>
      <c r="W4490" s="12" t="e">
        <v>#N/A</v>
      </c>
      <c r="X4490" s="2" t="e">
        <v>#N/A</v>
      </c>
      <c r="Y4490" s="2" t="e">
        <v>#N/A</v>
      </c>
      <c r="Z4490" s="2"/>
      <c r="AA4490" s="2" t="e">
        <v>#N/A</v>
      </c>
      <c r="AB4490" s="2" t="s">
        <v>12813</v>
      </c>
      <c r="AC4490" s="2"/>
      <c r="AD4490" s="5" t="s">
        <v>6167</v>
      </c>
      <c r="AE4490" s="6">
        <v>45565</v>
      </c>
      <c r="AF4490" s="7" t="s">
        <v>6168</v>
      </c>
    </row>
    <row r="4491" spans="1:32" x14ac:dyDescent="0.25">
      <c r="A4491" s="2">
        <v>2024</v>
      </c>
      <c r="B4491" s="3">
        <v>45474</v>
      </c>
      <c r="C4491" s="3">
        <v>45565</v>
      </c>
      <c r="D4491" s="2" t="s">
        <v>79</v>
      </c>
      <c r="E4491" s="2" t="s">
        <v>5069</v>
      </c>
      <c r="F4491" s="2" t="s">
        <v>5070</v>
      </c>
      <c r="G4491" s="2" t="s">
        <v>5070</v>
      </c>
      <c r="H4491" s="2" t="s">
        <v>4830</v>
      </c>
      <c r="I4491" s="2" t="s">
        <v>5101</v>
      </c>
      <c r="J4491" s="2" t="s">
        <v>255</v>
      </c>
      <c r="K4491" s="2" t="s">
        <v>1206</v>
      </c>
      <c r="L4491" s="2" t="s">
        <v>82</v>
      </c>
      <c r="M4491" s="4">
        <v>15155</v>
      </c>
      <c r="N4491" s="2" t="s">
        <v>90</v>
      </c>
      <c r="O4491" s="4">
        <v>13080</v>
      </c>
      <c r="P4491" s="2" t="s">
        <v>90</v>
      </c>
      <c r="S4491" s="2" t="s">
        <v>8255</v>
      </c>
      <c r="T4491" s="2" t="e">
        <v>#N/A</v>
      </c>
      <c r="U4491" s="2"/>
      <c r="V4491" s="2" t="s">
        <v>11477</v>
      </c>
      <c r="W4491" s="12" t="e">
        <v>#N/A</v>
      </c>
      <c r="X4491" s="2" t="e">
        <v>#N/A</v>
      </c>
      <c r="Y4491" s="2" t="e">
        <v>#N/A</v>
      </c>
      <c r="Z4491" s="2"/>
      <c r="AA4491" s="2" t="e">
        <v>#N/A</v>
      </c>
      <c r="AB4491" s="2" t="s">
        <v>14436</v>
      </c>
      <c r="AC4491" s="2"/>
      <c r="AD4491" s="5" t="s">
        <v>6167</v>
      </c>
      <c r="AE4491" s="6">
        <v>45565</v>
      </c>
      <c r="AF4491" s="7" t="s">
        <v>6168</v>
      </c>
    </row>
    <row r="4492" spans="1:32" x14ac:dyDescent="0.25">
      <c r="A4492" s="2">
        <v>2024</v>
      </c>
      <c r="B4492" s="3">
        <v>45474</v>
      </c>
      <c r="C4492" s="3">
        <v>45565</v>
      </c>
      <c r="D4492" s="2" t="s">
        <v>79</v>
      </c>
      <c r="E4492" s="2" t="s">
        <v>5093</v>
      </c>
      <c r="F4492" s="2" t="s">
        <v>5094</v>
      </c>
      <c r="G4492" s="2" t="s">
        <v>5094</v>
      </c>
      <c r="H4492" s="2" t="s">
        <v>4830</v>
      </c>
      <c r="I4492" s="2" t="s">
        <v>5102</v>
      </c>
      <c r="J4492" s="2" t="s">
        <v>126</v>
      </c>
      <c r="K4492" s="2" t="s">
        <v>276</v>
      </c>
      <c r="L4492" s="2" t="s">
        <v>81</v>
      </c>
      <c r="M4492" s="4">
        <v>15000</v>
      </c>
      <c r="N4492" s="2" t="s">
        <v>90</v>
      </c>
      <c r="O4492" s="4">
        <v>12928</v>
      </c>
      <c r="P4492" s="2" t="s">
        <v>90</v>
      </c>
      <c r="S4492" s="2" t="s">
        <v>6685</v>
      </c>
      <c r="T4492" s="2" t="e">
        <v>#N/A</v>
      </c>
      <c r="U4492" s="2"/>
      <c r="V4492" s="2" t="s">
        <v>11478</v>
      </c>
      <c r="W4492" s="12" t="e">
        <v>#N/A</v>
      </c>
      <c r="X4492" s="2" t="e">
        <v>#N/A</v>
      </c>
      <c r="Y4492" s="2" t="e">
        <v>#N/A</v>
      </c>
      <c r="Z4492" s="2"/>
      <c r="AA4492" s="2" t="e">
        <v>#N/A</v>
      </c>
      <c r="AB4492" s="2" t="s">
        <v>14437</v>
      </c>
      <c r="AC4492" s="2"/>
      <c r="AD4492" s="5" t="s">
        <v>6167</v>
      </c>
      <c r="AE4492" s="6">
        <v>45565</v>
      </c>
      <c r="AF4492" s="7" t="s">
        <v>6168</v>
      </c>
    </row>
    <row r="4493" spans="1:32" x14ac:dyDescent="0.25">
      <c r="A4493" s="2">
        <v>2024</v>
      </c>
      <c r="B4493" s="3">
        <v>45474</v>
      </c>
      <c r="C4493" s="3">
        <v>45565</v>
      </c>
      <c r="D4493" s="2" t="s">
        <v>79</v>
      </c>
      <c r="E4493" s="2" t="s">
        <v>5103</v>
      </c>
      <c r="F4493" s="2" t="s">
        <v>5104</v>
      </c>
      <c r="G4493" s="2" t="s">
        <v>5104</v>
      </c>
      <c r="H4493" s="2" t="s">
        <v>4830</v>
      </c>
      <c r="I4493" s="2" t="s">
        <v>1228</v>
      </c>
      <c r="J4493" s="2" t="s">
        <v>188</v>
      </c>
      <c r="K4493" s="2" t="s">
        <v>283</v>
      </c>
      <c r="L4493" s="2" t="s">
        <v>81</v>
      </c>
      <c r="M4493" s="4">
        <v>12481</v>
      </c>
      <c r="N4493" s="2" t="s">
        <v>90</v>
      </c>
      <c r="O4493" s="4">
        <v>10946</v>
      </c>
      <c r="P4493" s="2" t="s">
        <v>90</v>
      </c>
      <c r="S4493" s="2" t="s">
        <v>8256</v>
      </c>
      <c r="T4493" s="2" t="e">
        <v>#N/A</v>
      </c>
      <c r="U4493" s="2"/>
      <c r="V4493" s="2" t="s">
        <v>11479</v>
      </c>
      <c r="W4493" s="12" t="e">
        <v>#N/A</v>
      </c>
      <c r="X4493" s="2" t="e">
        <v>#N/A</v>
      </c>
      <c r="Y4493" s="2" t="e">
        <v>#N/A</v>
      </c>
      <c r="Z4493" s="2"/>
      <c r="AA4493" s="2" t="e">
        <v>#N/A</v>
      </c>
      <c r="AB4493" s="2" t="s">
        <v>14438</v>
      </c>
      <c r="AC4493" s="2"/>
      <c r="AD4493" s="5" t="s">
        <v>6167</v>
      </c>
      <c r="AE4493" s="6">
        <v>45565</v>
      </c>
      <c r="AF4493" s="7" t="s">
        <v>6168</v>
      </c>
    </row>
    <row r="4494" spans="1:32" x14ac:dyDescent="0.25">
      <c r="A4494" s="2">
        <v>2024</v>
      </c>
      <c r="B4494" s="3">
        <v>45474</v>
      </c>
      <c r="C4494" s="3">
        <v>45565</v>
      </c>
      <c r="D4494" s="2" t="s">
        <v>79</v>
      </c>
      <c r="E4494" s="2" t="s">
        <v>5105</v>
      </c>
      <c r="F4494" s="2" t="s">
        <v>5106</v>
      </c>
      <c r="G4494" s="2" t="s">
        <v>5106</v>
      </c>
      <c r="H4494" s="2" t="s">
        <v>4830</v>
      </c>
      <c r="I4494" s="2" t="s">
        <v>3427</v>
      </c>
      <c r="J4494" s="2" t="s">
        <v>101</v>
      </c>
      <c r="K4494" s="2" t="s">
        <v>167</v>
      </c>
      <c r="L4494" s="2" t="s">
        <v>81</v>
      </c>
      <c r="M4494" s="4">
        <v>11533</v>
      </c>
      <c r="N4494" s="2" t="s">
        <v>90</v>
      </c>
      <c r="O4494" s="4">
        <v>10257</v>
      </c>
      <c r="P4494" s="2" t="s">
        <v>90</v>
      </c>
      <c r="S4494" s="2" t="s">
        <v>8257</v>
      </c>
      <c r="T4494" s="2" t="e">
        <v>#N/A</v>
      </c>
      <c r="U4494" s="2"/>
      <c r="V4494" s="2" t="s">
        <v>11480</v>
      </c>
      <c r="W4494" s="12" t="e">
        <v>#N/A</v>
      </c>
      <c r="X4494" s="2" t="e">
        <v>#N/A</v>
      </c>
      <c r="Y4494" s="2" t="e">
        <v>#N/A</v>
      </c>
      <c r="Z4494" s="2"/>
      <c r="AA4494" s="2" t="e">
        <v>#N/A</v>
      </c>
      <c r="AB4494" s="2" t="s">
        <v>14439</v>
      </c>
      <c r="AC4494" s="2"/>
      <c r="AD4494" s="5" t="s">
        <v>6167</v>
      </c>
      <c r="AE4494" s="6">
        <v>45565</v>
      </c>
      <c r="AF4494" s="7" t="s">
        <v>6168</v>
      </c>
    </row>
    <row r="4495" spans="1:32" x14ac:dyDescent="0.25">
      <c r="A4495" s="2">
        <v>2024</v>
      </c>
      <c r="B4495" s="3">
        <v>45474</v>
      </c>
      <c r="C4495" s="3">
        <v>45565</v>
      </c>
      <c r="D4495" s="2" t="s">
        <v>79</v>
      </c>
      <c r="E4495" s="2" t="s">
        <v>5107</v>
      </c>
      <c r="F4495" s="2" t="s">
        <v>5108</v>
      </c>
      <c r="G4495" s="2" t="s">
        <v>5108</v>
      </c>
      <c r="H4495" s="2" t="s">
        <v>4830</v>
      </c>
      <c r="I4495" s="2" t="s">
        <v>5109</v>
      </c>
      <c r="J4495" s="2" t="s">
        <v>178</v>
      </c>
      <c r="K4495" s="2" t="s">
        <v>117</v>
      </c>
      <c r="L4495" s="2" t="s">
        <v>81</v>
      </c>
      <c r="M4495" s="4">
        <v>35000</v>
      </c>
      <c r="N4495" s="2" t="s">
        <v>90</v>
      </c>
      <c r="O4495" s="4">
        <v>28065</v>
      </c>
      <c r="P4495" s="2" t="s">
        <v>90</v>
      </c>
      <c r="S4495" s="2" t="s">
        <v>6295</v>
      </c>
      <c r="T4495" s="2" t="e">
        <v>#N/A</v>
      </c>
      <c r="U4495" s="2"/>
      <c r="V4495" s="2" t="s">
        <v>11481</v>
      </c>
      <c r="W4495" s="12" t="e">
        <v>#N/A</v>
      </c>
      <c r="X4495" s="2" t="e">
        <v>#N/A</v>
      </c>
      <c r="Y4495" s="2" t="e">
        <v>#N/A</v>
      </c>
      <c r="Z4495" s="2"/>
      <c r="AA4495" s="2" t="e">
        <v>#N/A</v>
      </c>
      <c r="AB4495" s="2" t="s">
        <v>12410</v>
      </c>
      <c r="AC4495" s="2"/>
      <c r="AD4495" s="5" t="s">
        <v>6167</v>
      </c>
      <c r="AE4495" s="6">
        <v>45565</v>
      </c>
      <c r="AF4495" s="7" t="s">
        <v>6168</v>
      </c>
    </row>
    <row r="4496" spans="1:32" x14ac:dyDescent="0.25">
      <c r="A4496" s="2">
        <v>2024</v>
      </c>
      <c r="B4496" s="3">
        <v>45474</v>
      </c>
      <c r="C4496" s="3">
        <v>45565</v>
      </c>
      <c r="D4496" s="2" t="s">
        <v>79</v>
      </c>
      <c r="E4496" s="2" t="s">
        <v>5110</v>
      </c>
      <c r="F4496" s="2" t="s">
        <v>5111</v>
      </c>
      <c r="G4496" s="2" t="s">
        <v>5111</v>
      </c>
      <c r="H4496" s="2" t="s">
        <v>4830</v>
      </c>
      <c r="I4496" s="2" t="s">
        <v>5112</v>
      </c>
      <c r="J4496" s="2" t="s">
        <v>447</v>
      </c>
      <c r="K4496" s="2" t="s">
        <v>912</v>
      </c>
      <c r="L4496" s="2" t="s">
        <v>82</v>
      </c>
      <c r="M4496" s="4">
        <v>26000</v>
      </c>
      <c r="N4496" s="2" t="s">
        <v>90</v>
      </c>
      <c r="O4496" s="4">
        <v>21238</v>
      </c>
      <c r="P4496" s="2" t="s">
        <v>90</v>
      </c>
      <c r="S4496" s="2" t="s">
        <v>7544</v>
      </c>
      <c r="T4496" s="2" t="e">
        <v>#N/A</v>
      </c>
      <c r="U4496" s="2"/>
      <c r="V4496" s="2" t="s">
        <v>10608</v>
      </c>
      <c r="W4496" s="12" t="e">
        <v>#N/A</v>
      </c>
      <c r="X4496" s="2" t="e">
        <v>#N/A</v>
      </c>
      <c r="Y4496" s="2" t="e">
        <v>#N/A</v>
      </c>
      <c r="Z4496" s="2"/>
      <c r="AA4496" s="2" t="e">
        <v>#N/A</v>
      </c>
      <c r="AB4496" s="2" t="s">
        <v>13731</v>
      </c>
      <c r="AC4496" s="2"/>
      <c r="AD4496" s="5" t="s">
        <v>6167</v>
      </c>
      <c r="AE4496" s="6">
        <v>45565</v>
      </c>
      <c r="AF4496" s="7" t="s">
        <v>6168</v>
      </c>
    </row>
    <row r="4497" spans="1:32" x14ac:dyDescent="0.25">
      <c r="A4497" s="2">
        <v>2024</v>
      </c>
      <c r="B4497" s="3">
        <v>45474</v>
      </c>
      <c r="C4497" s="3">
        <v>45565</v>
      </c>
      <c r="D4497" s="2" t="s">
        <v>79</v>
      </c>
      <c r="E4497" s="2" t="s">
        <v>5113</v>
      </c>
      <c r="F4497" s="2" t="s">
        <v>5114</v>
      </c>
      <c r="G4497" s="2" t="s">
        <v>5114</v>
      </c>
      <c r="H4497" s="2" t="s">
        <v>4830</v>
      </c>
      <c r="I4497" s="2" t="s">
        <v>5115</v>
      </c>
      <c r="J4497" s="2" t="s">
        <v>1163</v>
      </c>
      <c r="K4497" s="2" t="s">
        <v>1754</v>
      </c>
      <c r="L4497" s="2" t="s">
        <v>82</v>
      </c>
      <c r="M4497" s="4">
        <v>25999</v>
      </c>
      <c r="N4497" s="2" t="s">
        <v>90</v>
      </c>
      <c r="O4497" s="4">
        <v>21186</v>
      </c>
      <c r="P4497" s="2" t="s">
        <v>90</v>
      </c>
      <c r="S4497" s="2" t="s">
        <v>7743</v>
      </c>
      <c r="T4497" s="2" t="e">
        <v>#N/A</v>
      </c>
      <c r="U4497" s="2"/>
      <c r="V4497" s="2" t="s">
        <v>10806</v>
      </c>
      <c r="W4497" s="12" t="e">
        <v>#N/A</v>
      </c>
      <c r="X4497" s="2" t="e">
        <v>#N/A</v>
      </c>
      <c r="Y4497" s="2" t="e">
        <v>#N/A</v>
      </c>
      <c r="Z4497" s="2"/>
      <c r="AA4497" s="2" t="e">
        <v>#N/A</v>
      </c>
      <c r="AB4497" s="2" t="s">
        <v>13929</v>
      </c>
      <c r="AC4497" s="2"/>
      <c r="AD4497" s="5" t="s">
        <v>6167</v>
      </c>
      <c r="AE4497" s="6">
        <v>45565</v>
      </c>
      <c r="AF4497" s="7" t="s">
        <v>6168</v>
      </c>
    </row>
    <row r="4498" spans="1:32" x14ac:dyDescent="0.25">
      <c r="A4498" s="2">
        <v>2024</v>
      </c>
      <c r="B4498" s="3">
        <v>45474</v>
      </c>
      <c r="C4498" s="3">
        <v>45565</v>
      </c>
      <c r="D4498" s="2" t="s">
        <v>79</v>
      </c>
      <c r="E4498" s="2" t="s">
        <v>5116</v>
      </c>
      <c r="F4498" s="2" t="s">
        <v>5117</v>
      </c>
      <c r="G4498" s="2" t="s">
        <v>5117</v>
      </c>
      <c r="H4498" s="2" t="s">
        <v>4830</v>
      </c>
      <c r="I4498" s="2" t="s">
        <v>219</v>
      </c>
      <c r="J4498" s="2" t="s">
        <v>1739</v>
      </c>
      <c r="K4498" s="2" t="s">
        <v>883</v>
      </c>
      <c r="L4498" s="2" t="s">
        <v>81</v>
      </c>
      <c r="M4498" s="4">
        <v>19999</v>
      </c>
      <c r="N4498" s="2" t="s">
        <v>90</v>
      </c>
      <c r="O4498" s="4">
        <v>16683</v>
      </c>
      <c r="P4498" s="2" t="s">
        <v>90</v>
      </c>
      <c r="S4498" s="2" t="s">
        <v>8258</v>
      </c>
      <c r="T4498" s="2" t="e">
        <v>#N/A</v>
      </c>
      <c r="U4498" s="2"/>
      <c r="V4498" s="2" t="s">
        <v>11482</v>
      </c>
      <c r="W4498" s="12" t="e">
        <v>#N/A</v>
      </c>
      <c r="X4498" s="2" t="e">
        <v>#N/A</v>
      </c>
      <c r="Y4498" s="2" t="e">
        <v>#N/A</v>
      </c>
      <c r="Z4498" s="2"/>
      <c r="AA4498" s="2" t="e">
        <v>#N/A</v>
      </c>
      <c r="AB4498" s="2" t="s">
        <v>14440</v>
      </c>
      <c r="AC4498" s="2"/>
      <c r="AD4498" s="5" t="s">
        <v>6167</v>
      </c>
      <c r="AE4498" s="6">
        <v>45565</v>
      </c>
      <c r="AF4498" s="7" t="s">
        <v>6168</v>
      </c>
    </row>
    <row r="4499" spans="1:32" x14ac:dyDescent="0.25">
      <c r="A4499" s="2">
        <v>2024</v>
      </c>
      <c r="B4499" s="3">
        <v>45474</v>
      </c>
      <c r="C4499" s="3">
        <v>45565</v>
      </c>
      <c r="D4499" s="2" t="s">
        <v>79</v>
      </c>
      <c r="E4499" s="2" t="s">
        <v>5118</v>
      </c>
      <c r="F4499" s="2" t="s">
        <v>5119</v>
      </c>
      <c r="G4499" s="2" t="s">
        <v>5119</v>
      </c>
      <c r="H4499" s="2" t="s">
        <v>4830</v>
      </c>
      <c r="I4499" s="2" t="s">
        <v>801</v>
      </c>
      <c r="J4499" s="2" t="s">
        <v>3100</v>
      </c>
      <c r="K4499" s="2" t="s">
        <v>3142</v>
      </c>
      <c r="L4499" s="2" t="s">
        <v>81</v>
      </c>
      <c r="M4499" s="4">
        <v>19918</v>
      </c>
      <c r="N4499" s="2" t="s">
        <v>90</v>
      </c>
      <c r="O4499" s="4">
        <v>16656</v>
      </c>
      <c r="P4499" s="2" t="s">
        <v>90</v>
      </c>
      <c r="S4499" s="2" t="s">
        <v>8259</v>
      </c>
      <c r="T4499" s="2" t="e">
        <v>#N/A</v>
      </c>
      <c r="U4499" s="2"/>
      <c r="V4499" s="2" t="s">
        <v>11483</v>
      </c>
      <c r="W4499" s="12" t="e">
        <v>#N/A</v>
      </c>
      <c r="X4499" s="2" t="e">
        <v>#N/A</v>
      </c>
      <c r="Y4499" s="2" t="e">
        <v>#N/A</v>
      </c>
      <c r="Z4499" s="2"/>
      <c r="AA4499" s="2" t="e">
        <v>#N/A</v>
      </c>
      <c r="AB4499" s="2" t="s">
        <v>14441</v>
      </c>
      <c r="AC4499" s="2"/>
      <c r="AD4499" s="5" t="s">
        <v>6167</v>
      </c>
      <c r="AE4499" s="6">
        <v>45565</v>
      </c>
      <c r="AF4499" s="7" t="s">
        <v>6168</v>
      </c>
    </row>
    <row r="4500" spans="1:32" x14ac:dyDescent="0.25">
      <c r="A4500" s="2">
        <v>2024</v>
      </c>
      <c r="B4500" s="3">
        <v>45474</v>
      </c>
      <c r="C4500" s="3">
        <v>45565</v>
      </c>
      <c r="D4500" s="2" t="s">
        <v>79</v>
      </c>
      <c r="E4500" s="2" t="s">
        <v>5120</v>
      </c>
      <c r="F4500" s="2" t="s">
        <v>5121</v>
      </c>
      <c r="G4500" s="2" t="s">
        <v>5121</v>
      </c>
      <c r="H4500" s="2" t="s">
        <v>4830</v>
      </c>
      <c r="I4500" s="2" t="s">
        <v>1446</v>
      </c>
      <c r="J4500" s="2" t="s">
        <v>231</v>
      </c>
      <c r="K4500" s="2" t="s">
        <v>782</v>
      </c>
      <c r="L4500" s="2" t="s">
        <v>81</v>
      </c>
      <c r="M4500" s="4">
        <v>16500</v>
      </c>
      <c r="N4500" s="2" t="s">
        <v>90</v>
      </c>
      <c r="O4500" s="4">
        <v>14171</v>
      </c>
      <c r="P4500" s="2" t="s">
        <v>90</v>
      </c>
      <c r="S4500" s="2" t="s">
        <v>6224</v>
      </c>
      <c r="T4500" s="2" t="e">
        <v>#N/A</v>
      </c>
      <c r="U4500" s="2"/>
      <c r="V4500" s="2" t="s">
        <v>11385</v>
      </c>
      <c r="W4500" s="12" t="e">
        <v>#N/A</v>
      </c>
      <c r="X4500" s="2" t="e">
        <v>#N/A</v>
      </c>
      <c r="Y4500" s="2" t="e">
        <v>#N/A</v>
      </c>
      <c r="Z4500" s="2"/>
      <c r="AA4500" s="2" t="e">
        <v>#N/A</v>
      </c>
      <c r="AB4500" s="2" t="s">
        <v>14348</v>
      </c>
      <c r="AC4500" s="2"/>
      <c r="AD4500" s="5" t="s">
        <v>6167</v>
      </c>
      <c r="AE4500" s="6">
        <v>45565</v>
      </c>
      <c r="AF4500" s="7" t="s">
        <v>6168</v>
      </c>
    </row>
    <row r="4501" spans="1:32" x14ac:dyDescent="0.25">
      <c r="A4501" s="2">
        <v>2024</v>
      </c>
      <c r="B4501" s="3">
        <v>45474</v>
      </c>
      <c r="C4501" s="3">
        <v>45565</v>
      </c>
      <c r="D4501" s="2" t="s">
        <v>79</v>
      </c>
      <c r="E4501" s="2" t="s">
        <v>5122</v>
      </c>
      <c r="F4501" s="2" t="s">
        <v>5123</v>
      </c>
      <c r="G4501" s="2" t="s">
        <v>5123</v>
      </c>
      <c r="H4501" s="2" t="s">
        <v>4830</v>
      </c>
      <c r="I4501" s="2" t="s">
        <v>5124</v>
      </c>
      <c r="J4501" s="2" t="s">
        <v>283</v>
      </c>
      <c r="K4501" s="2" t="s">
        <v>218</v>
      </c>
      <c r="L4501" s="2" t="s">
        <v>81</v>
      </c>
      <c r="M4501" s="4">
        <v>16144</v>
      </c>
      <c r="N4501" s="2" t="s">
        <v>90</v>
      </c>
      <c r="O4501" s="4">
        <v>13455</v>
      </c>
      <c r="P4501" s="2" t="s">
        <v>90</v>
      </c>
      <c r="S4501" s="2" t="s">
        <v>8260</v>
      </c>
      <c r="T4501" s="2" t="e">
        <v>#N/A</v>
      </c>
      <c r="U4501" s="2"/>
      <c r="V4501" s="2" t="s">
        <v>11484</v>
      </c>
      <c r="W4501" s="12" t="e">
        <v>#N/A</v>
      </c>
      <c r="X4501" s="2" t="e">
        <v>#N/A</v>
      </c>
      <c r="Y4501" s="2" t="e">
        <v>#N/A</v>
      </c>
      <c r="Z4501" s="2"/>
      <c r="AA4501" s="2" t="e">
        <v>#N/A</v>
      </c>
      <c r="AB4501" s="2" t="s">
        <v>14442</v>
      </c>
      <c r="AC4501" s="2"/>
      <c r="AD4501" s="5" t="s">
        <v>6167</v>
      </c>
      <c r="AE4501" s="6">
        <v>45565</v>
      </c>
      <c r="AF4501" s="7" t="s">
        <v>6168</v>
      </c>
    </row>
    <row r="4502" spans="1:32" x14ac:dyDescent="0.25">
      <c r="A4502" s="2">
        <v>2024</v>
      </c>
      <c r="B4502" s="3">
        <v>45474</v>
      </c>
      <c r="C4502" s="3">
        <v>45565</v>
      </c>
      <c r="D4502" s="2" t="s">
        <v>79</v>
      </c>
      <c r="E4502" s="2" t="s">
        <v>5125</v>
      </c>
      <c r="F4502" s="2" t="s">
        <v>5126</v>
      </c>
      <c r="G4502" s="2" t="s">
        <v>5126</v>
      </c>
      <c r="H4502" s="2" t="s">
        <v>4830</v>
      </c>
      <c r="I4502" s="2" t="s">
        <v>5127</v>
      </c>
      <c r="J4502" s="2" t="s">
        <v>5128</v>
      </c>
      <c r="K4502" s="2" t="s">
        <v>117</v>
      </c>
      <c r="L4502" s="2" t="s">
        <v>82</v>
      </c>
      <c r="M4502" s="4">
        <v>14973</v>
      </c>
      <c r="N4502" s="2" t="s">
        <v>90</v>
      </c>
      <c r="O4502" s="4">
        <v>12937</v>
      </c>
      <c r="P4502" s="2" t="s">
        <v>90</v>
      </c>
      <c r="S4502" s="2" t="s">
        <v>8261</v>
      </c>
      <c r="T4502" s="2" t="e">
        <v>#N/A</v>
      </c>
      <c r="U4502" s="2"/>
      <c r="V4502" s="2" t="s">
        <v>11485</v>
      </c>
      <c r="W4502" s="12" t="e">
        <v>#N/A</v>
      </c>
      <c r="X4502" s="2" t="e">
        <v>#N/A</v>
      </c>
      <c r="Y4502" s="2" t="e">
        <v>#N/A</v>
      </c>
      <c r="Z4502" s="2"/>
      <c r="AA4502" s="2" t="e">
        <v>#N/A</v>
      </c>
      <c r="AB4502" s="2" t="s">
        <v>14443</v>
      </c>
      <c r="AC4502" s="2"/>
      <c r="AD4502" s="5" t="s">
        <v>6167</v>
      </c>
      <c r="AE4502" s="6">
        <v>45565</v>
      </c>
      <c r="AF4502" s="7" t="s">
        <v>6168</v>
      </c>
    </row>
    <row r="4503" spans="1:32" x14ac:dyDescent="0.25">
      <c r="A4503" s="2">
        <v>2024</v>
      </c>
      <c r="B4503" s="3">
        <v>45474</v>
      </c>
      <c r="C4503" s="3">
        <v>45565</v>
      </c>
      <c r="D4503" s="2" t="s">
        <v>79</v>
      </c>
      <c r="E4503" s="2" t="s">
        <v>5125</v>
      </c>
      <c r="F4503" s="2" t="s">
        <v>5126</v>
      </c>
      <c r="G4503" s="2" t="s">
        <v>5126</v>
      </c>
      <c r="H4503" s="2" t="s">
        <v>4830</v>
      </c>
      <c r="I4503" s="2" t="s">
        <v>320</v>
      </c>
      <c r="J4503" s="2" t="s">
        <v>4144</v>
      </c>
      <c r="K4503" s="2" t="s">
        <v>122</v>
      </c>
      <c r="L4503" s="2" t="s">
        <v>81</v>
      </c>
      <c r="M4503" s="4">
        <v>14198</v>
      </c>
      <c r="N4503" s="2" t="s">
        <v>90</v>
      </c>
      <c r="O4503" s="4">
        <v>12095</v>
      </c>
      <c r="P4503" s="2" t="s">
        <v>90</v>
      </c>
      <c r="S4503" s="2" t="s">
        <v>8262</v>
      </c>
      <c r="T4503" s="2" t="e">
        <v>#N/A</v>
      </c>
      <c r="U4503" s="2"/>
      <c r="V4503" s="2" t="s">
        <v>11486</v>
      </c>
      <c r="W4503" s="12" t="e">
        <v>#N/A</v>
      </c>
      <c r="X4503" s="2" t="e">
        <v>#N/A</v>
      </c>
      <c r="Y4503" s="2" t="e">
        <v>#N/A</v>
      </c>
      <c r="Z4503" s="2"/>
      <c r="AA4503" s="2" t="e">
        <v>#N/A</v>
      </c>
      <c r="AB4503" s="2" t="s">
        <v>14444</v>
      </c>
      <c r="AC4503" s="2"/>
      <c r="AD4503" s="5" t="s">
        <v>6167</v>
      </c>
      <c r="AE4503" s="6">
        <v>45565</v>
      </c>
      <c r="AF4503" s="7" t="s">
        <v>6168</v>
      </c>
    </row>
    <row r="4504" spans="1:32" x14ac:dyDescent="0.25">
      <c r="A4504" s="2">
        <v>2024</v>
      </c>
      <c r="B4504" s="3">
        <v>45474</v>
      </c>
      <c r="C4504" s="3">
        <v>45565</v>
      </c>
      <c r="D4504" s="2" t="s">
        <v>79</v>
      </c>
      <c r="E4504" s="2" t="s">
        <v>5125</v>
      </c>
      <c r="F4504" s="2" t="s">
        <v>5126</v>
      </c>
      <c r="G4504" s="2" t="s">
        <v>5126</v>
      </c>
      <c r="H4504" s="2" t="s">
        <v>4830</v>
      </c>
      <c r="I4504" s="2" t="s">
        <v>5129</v>
      </c>
      <c r="J4504" s="2" t="s">
        <v>276</v>
      </c>
      <c r="K4504" s="2" t="s">
        <v>547</v>
      </c>
      <c r="L4504" s="2" t="s">
        <v>81</v>
      </c>
      <c r="M4504" s="4">
        <v>14116</v>
      </c>
      <c r="N4504" s="2" t="s">
        <v>90</v>
      </c>
      <c r="O4504" s="4">
        <v>12245</v>
      </c>
      <c r="P4504" s="2" t="s">
        <v>90</v>
      </c>
      <c r="S4504" s="2" t="s">
        <v>8263</v>
      </c>
      <c r="T4504" s="2" t="e">
        <v>#N/A</v>
      </c>
      <c r="U4504" s="2"/>
      <c r="V4504" s="2" t="s">
        <v>11487</v>
      </c>
      <c r="W4504" s="12" t="e">
        <v>#N/A</v>
      </c>
      <c r="X4504" s="2" t="e">
        <v>#N/A</v>
      </c>
      <c r="Y4504" s="2" t="e">
        <v>#N/A</v>
      </c>
      <c r="Z4504" s="2"/>
      <c r="AA4504" s="2" t="e">
        <v>#N/A</v>
      </c>
      <c r="AB4504" s="2" t="s">
        <v>14445</v>
      </c>
      <c r="AC4504" s="2"/>
      <c r="AD4504" s="5" t="s">
        <v>6167</v>
      </c>
      <c r="AE4504" s="6">
        <v>45565</v>
      </c>
      <c r="AF4504" s="7" t="s">
        <v>6168</v>
      </c>
    </row>
    <row r="4505" spans="1:32" x14ac:dyDescent="0.25">
      <c r="A4505" s="2">
        <v>2024</v>
      </c>
      <c r="B4505" s="3">
        <v>45474</v>
      </c>
      <c r="C4505" s="3">
        <v>45565</v>
      </c>
      <c r="D4505" s="2" t="s">
        <v>79</v>
      </c>
      <c r="E4505" s="2" t="s">
        <v>5130</v>
      </c>
      <c r="F4505" s="2" t="s">
        <v>5131</v>
      </c>
      <c r="G4505" s="2" t="s">
        <v>5131</v>
      </c>
      <c r="H4505" s="2" t="s">
        <v>4830</v>
      </c>
      <c r="I4505" s="2" t="s">
        <v>5132</v>
      </c>
      <c r="J4505" s="2" t="s">
        <v>1373</v>
      </c>
      <c r="K4505" s="2" t="s">
        <v>2083</v>
      </c>
      <c r="L4505" s="2" t="s">
        <v>81</v>
      </c>
      <c r="M4505" s="4">
        <v>14000</v>
      </c>
      <c r="N4505" s="2" t="s">
        <v>90</v>
      </c>
      <c r="O4505" s="4">
        <v>12016</v>
      </c>
      <c r="P4505" s="2" t="s">
        <v>90</v>
      </c>
      <c r="S4505" s="2" t="s">
        <v>8264</v>
      </c>
      <c r="T4505" s="2" t="e">
        <v>#N/A</v>
      </c>
      <c r="U4505" s="2"/>
      <c r="V4505" s="2" t="s">
        <v>11488</v>
      </c>
      <c r="W4505" s="12" t="e">
        <v>#N/A</v>
      </c>
      <c r="X4505" s="2" t="e">
        <v>#N/A</v>
      </c>
      <c r="Y4505" s="2" t="e">
        <v>#N/A</v>
      </c>
      <c r="Z4505" s="2"/>
      <c r="AA4505" s="2" t="e">
        <v>#N/A</v>
      </c>
      <c r="AB4505" s="2" t="s">
        <v>14446</v>
      </c>
      <c r="AC4505" s="2"/>
      <c r="AD4505" s="5" t="s">
        <v>6167</v>
      </c>
      <c r="AE4505" s="6">
        <v>45565</v>
      </c>
      <c r="AF4505" s="7" t="s">
        <v>6168</v>
      </c>
    </row>
    <row r="4506" spans="1:32" x14ac:dyDescent="0.25">
      <c r="A4506" s="2">
        <v>2024</v>
      </c>
      <c r="B4506" s="3">
        <v>45474</v>
      </c>
      <c r="C4506" s="3">
        <v>45565</v>
      </c>
      <c r="D4506" s="2" t="s">
        <v>79</v>
      </c>
      <c r="E4506" s="2" t="s">
        <v>2346</v>
      </c>
      <c r="F4506" s="2" t="s">
        <v>2347</v>
      </c>
      <c r="G4506" s="2" t="s">
        <v>2347</v>
      </c>
      <c r="H4506" s="2" t="s">
        <v>4830</v>
      </c>
      <c r="I4506" s="2" t="s">
        <v>488</v>
      </c>
      <c r="J4506" s="2" t="s">
        <v>504</v>
      </c>
      <c r="K4506" s="2" t="s">
        <v>5133</v>
      </c>
      <c r="L4506" s="2" t="s">
        <v>81</v>
      </c>
      <c r="M4506" s="4">
        <v>11763</v>
      </c>
      <c r="N4506" s="2" t="s">
        <v>90</v>
      </c>
      <c r="O4506" s="4">
        <v>10265</v>
      </c>
      <c r="P4506" s="2" t="s">
        <v>90</v>
      </c>
      <c r="S4506" s="2" t="s">
        <v>8265</v>
      </c>
      <c r="T4506" s="2" t="s">
        <v>8874</v>
      </c>
      <c r="U4506" s="2"/>
      <c r="V4506" s="2" t="s">
        <v>11489</v>
      </c>
      <c r="W4506" s="12" t="e">
        <v>#N/A</v>
      </c>
      <c r="X4506" s="2" t="e">
        <v>#N/A</v>
      </c>
      <c r="Y4506" s="2" t="e">
        <v>#N/A</v>
      </c>
      <c r="Z4506" s="2"/>
      <c r="AA4506" s="2" t="s">
        <v>15082</v>
      </c>
      <c r="AB4506" s="2" t="s">
        <v>14447</v>
      </c>
      <c r="AC4506" s="2"/>
      <c r="AD4506" s="5" t="s">
        <v>6167</v>
      </c>
      <c r="AE4506" s="6">
        <v>45565</v>
      </c>
      <c r="AF4506" s="7" t="s">
        <v>6168</v>
      </c>
    </row>
    <row r="4507" spans="1:32" x14ac:dyDescent="0.25">
      <c r="A4507" s="2">
        <v>2024</v>
      </c>
      <c r="B4507" s="3">
        <v>45474</v>
      </c>
      <c r="C4507" s="3">
        <v>45565</v>
      </c>
      <c r="D4507" s="2" t="s">
        <v>79</v>
      </c>
      <c r="E4507" s="2" t="s">
        <v>2346</v>
      </c>
      <c r="F4507" s="2" t="s">
        <v>2347</v>
      </c>
      <c r="G4507" s="2" t="s">
        <v>2347</v>
      </c>
      <c r="H4507" s="2" t="s">
        <v>4830</v>
      </c>
      <c r="I4507" s="2" t="s">
        <v>2093</v>
      </c>
      <c r="J4507" s="2" t="s">
        <v>276</v>
      </c>
      <c r="K4507" s="2" t="s">
        <v>628</v>
      </c>
      <c r="L4507" s="2" t="s">
        <v>81</v>
      </c>
      <c r="M4507" s="4">
        <v>11763</v>
      </c>
      <c r="N4507" s="2" t="s">
        <v>90</v>
      </c>
      <c r="O4507" s="4">
        <v>10315</v>
      </c>
      <c r="P4507" s="2" t="s">
        <v>90</v>
      </c>
      <c r="S4507" s="2" t="s">
        <v>8266</v>
      </c>
      <c r="T4507" s="2" t="s">
        <v>8875</v>
      </c>
      <c r="U4507" s="2"/>
      <c r="V4507" s="2" t="s">
        <v>11490</v>
      </c>
      <c r="W4507" s="12" t="e">
        <v>#N/A</v>
      </c>
      <c r="X4507" s="2" t="e">
        <v>#N/A</v>
      </c>
      <c r="Y4507" s="2" t="e">
        <v>#N/A</v>
      </c>
      <c r="Z4507" s="2"/>
      <c r="AA4507" s="2" t="s">
        <v>15066</v>
      </c>
      <c r="AB4507" s="2" t="s">
        <v>14448</v>
      </c>
      <c r="AC4507" s="2"/>
      <c r="AD4507" s="5" t="s">
        <v>6167</v>
      </c>
      <c r="AE4507" s="6">
        <v>45565</v>
      </c>
      <c r="AF4507" s="7" t="s">
        <v>6168</v>
      </c>
    </row>
    <row r="4508" spans="1:32" x14ac:dyDescent="0.25">
      <c r="A4508" s="2">
        <v>2024</v>
      </c>
      <c r="B4508" s="3">
        <v>45474</v>
      </c>
      <c r="C4508" s="3">
        <v>45565</v>
      </c>
      <c r="D4508" s="2" t="s">
        <v>79</v>
      </c>
      <c r="E4508" s="2" t="s">
        <v>2346</v>
      </c>
      <c r="F4508" s="2" t="s">
        <v>2347</v>
      </c>
      <c r="G4508" s="2" t="s">
        <v>2347</v>
      </c>
      <c r="H4508" s="2" t="s">
        <v>4830</v>
      </c>
      <c r="I4508" s="2" t="s">
        <v>320</v>
      </c>
      <c r="J4508" s="2" t="s">
        <v>628</v>
      </c>
      <c r="K4508" s="2" t="s">
        <v>1652</v>
      </c>
      <c r="L4508" s="2" t="s">
        <v>81</v>
      </c>
      <c r="M4508" s="4">
        <v>11763</v>
      </c>
      <c r="N4508" s="2" t="s">
        <v>90</v>
      </c>
      <c r="O4508" s="4">
        <v>10177</v>
      </c>
      <c r="P4508" s="2" t="s">
        <v>90</v>
      </c>
      <c r="S4508" s="2" t="s">
        <v>8267</v>
      </c>
      <c r="T4508" s="2" t="s">
        <v>8859</v>
      </c>
      <c r="U4508" s="2"/>
      <c r="V4508" s="2" t="s">
        <v>11491</v>
      </c>
      <c r="W4508" s="12" t="e">
        <v>#N/A</v>
      </c>
      <c r="X4508" s="2" t="e">
        <v>#N/A</v>
      </c>
      <c r="Y4508" s="2" t="s">
        <v>12198</v>
      </c>
      <c r="Z4508" s="2"/>
      <c r="AA4508" s="2" t="s">
        <v>15037</v>
      </c>
      <c r="AB4508" s="2" t="s">
        <v>14449</v>
      </c>
      <c r="AC4508" s="2"/>
      <c r="AD4508" s="5" t="s">
        <v>6167</v>
      </c>
      <c r="AE4508" s="6">
        <v>45565</v>
      </c>
      <c r="AF4508" s="7" t="s">
        <v>6168</v>
      </c>
    </row>
    <row r="4509" spans="1:32" x14ac:dyDescent="0.25">
      <c r="A4509" s="2">
        <v>2024</v>
      </c>
      <c r="B4509" s="3">
        <v>45474</v>
      </c>
      <c r="C4509" s="3">
        <v>45565</v>
      </c>
      <c r="D4509" s="2" t="s">
        <v>79</v>
      </c>
      <c r="E4509" s="2" t="s">
        <v>2346</v>
      </c>
      <c r="F4509" s="2" t="s">
        <v>2347</v>
      </c>
      <c r="G4509" s="2" t="s">
        <v>2347</v>
      </c>
      <c r="H4509" s="2" t="s">
        <v>4830</v>
      </c>
      <c r="I4509" s="2" t="s">
        <v>5134</v>
      </c>
      <c r="J4509" s="2" t="s">
        <v>1016</v>
      </c>
      <c r="K4509" s="2" t="s">
        <v>1020</v>
      </c>
      <c r="L4509" s="2" t="s">
        <v>82</v>
      </c>
      <c r="M4509" s="4">
        <v>11763</v>
      </c>
      <c r="N4509" s="2" t="s">
        <v>90</v>
      </c>
      <c r="O4509" s="4">
        <v>10251</v>
      </c>
      <c r="P4509" s="2" t="s">
        <v>90</v>
      </c>
      <c r="S4509" s="2" t="s">
        <v>8268</v>
      </c>
      <c r="T4509" s="2" t="s">
        <v>8857</v>
      </c>
      <c r="U4509" s="2"/>
      <c r="V4509" s="2" t="s">
        <v>11492</v>
      </c>
      <c r="W4509" s="12" t="e">
        <v>#N/A</v>
      </c>
      <c r="X4509" s="2" t="e">
        <v>#N/A</v>
      </c>
      <c r="Y4509" s="2" t="s">
        <v>12269</v>
      </c>
      <c r="Z4509" s="2"/>
      <c r="AA4509" s="2" t="s">
        <v>15033</v>
      </c>
      <c r="AB4509" s="2" t="s">
        <v>14450</v>
      </c>
      <c r="AC4509" s="2"/>
      <c r="AD4509" s="5" t="s">
        <v>6167</v>
      </c>
      <c r="AE4509" s="6">
        <v>45565</v>
      </c>
      <c r="AF4509" s="7" t="s">
        <v>6168</v>
      </c>
    </row>
    <row r="4510" spans="1:32" x14ac:dyDescent="0.25">
      <c r="A4510" s="2">
        <v>2024</v>
      </c>
      <c r="B4510" s="3">
        <v>45474</v>
      </c>
      <c r="C4510" s="3">
        <v>45565</v>
      </c>
      <c r="D4510" s="2" t="s">
        <v>79</v>
      </c>
      <c r="E4510" s="2" t="s">
        <v>2346</v>
      </c>
      <c r="F4510" s="2" t="s">
        <v>2347</v>
      </c>
      <c r="G4510" s="2" t="s">
        <v>2347</v>
      </c>
      <c r="H4510" s="2" t="s">
        <v>4830</v>
      </c>
      <c r="I4510" s="2" t="s">
        <v>345</v>
      </c>
      <c r="J4510" s="2" t="s">
        <v>964</v>
      </c>
      <c r="K4510" s="2" t="s">
        <v>741</v>
      </c>
      <c r="L4510" s="2" t="s">
        <v>81</v>
      </c>
      <c r="M4510" s="4">
        <v>11763</v>
      </c>
      <c r="N4510" s="2" t="s">
        <v>90</v>
      </c>
      <c r="O4510" s="4">
        <v>10244</v>
      </c>
      <c r="P4510" s="2" t="s">
        <v>90</v>
      </c>
      <c r="S4510" s="2" t="s">
        <v>8269</v>
      </c>
      <c r="T4510" s="2" t="s">
        <v>8874</v>
      </c>
      <c r="U4510" s="2"/>
      <c r="V4510" s="2" t="s">
        <v>11493</v>
      </c>
      <c r="W4510" s="12" t="e">
        <v>#N/A</v>
      </c>
      <c r="X4510" s="2" t="e">
        <v>#N/A</v>
      </c>
      <c r="Y4510" s="2" t="s">
        <v>12269</v>
      </c>
      <c r="Z4510" s="2"/>
      <c r="AA4510" s="2" t="s">
        <v>15082</v>
      </c>
      <c r="AB4510" s="2" t="s">
        <v>14451</v>
      </c>
      <c r="AC4510" s="2"/>
      <c r="AD4510" s="5" t="s">
        <v>6167</v>
      </c>
      <c r="AE4510" s="6">
        <v>45565</v>
      </c>
      <c r="AF4510" s="7" t="s">
        <v>6168</v>
      </c>
    </row>
    <row r="4511" spans="1:32" x14ac:dyDescent="0.25">
      <c r="A4511" s="2">
        <v>2024</v>
      </c>
      <c r="B4511" s="3">
        <v>45474</v>
      </c>
      <c r="C4511" s="3">
        <v>45565</v>
      </c>
      <c r="D4511" s="2" t="s">
        <v>79</v>
      </c>
      <c r="E4511" s="2" t="s">
        <v>2346</v>
      </c>
      <c r="F4511" s="2" t="s">
        <v>2347</v>
      </c>
      <c r="G4511" s="2" t="s">
        <v>2347</v>
      </c>
      <c r="H4511" s="2" t="s">
        <v>4830</v>
      </c>
      <c r="I4511" s="2" t="s">
        <v>1624</v>
      </c>
      <c r="J4511" s="2" t="s">
        <v>94</v>
      </c>
      <c r="K4511" s="2" t="s">
        <v>128</v>
      </c>
      <c r="L4511" s="2" t="s">
        <v>81</v>
      </c>
      <c r="M4511" s="4">
        <v>11763</v>
      </c>
      <c r="N4511" s="2" t="s">
        <v>90</v>
      </c>
      <c r="O4511" s="4">
        <v>10216</v>
      </c>
      <c r="P4511" s="2" t="s">
        <v>90</v>
      </c>
      <c r="S4511" s="2" t="s">
        <v>8270</v>
      </c>
      <c r="T4511" s="2" t="s">
        <v>8875</v>
      </c>
      <c r="U4511" s="2"/>
      <c r="V4511" s="2" t="s">
        <v>10319</v>
      </c>
      <c r="W4511" s="12" t="e">
        <v>#N/A</v>
      </c>
      <c r="X4511" s="2" t="e">
        <v>#N/A</v>
      </c>
      <c r="Y4511" s="2" t="s">
        <v>12198</v>
      </c>
      <c r="Z4511" s="2"/>
      <c r="AA4511" s="2" t="s">
        <v>15036</v>
      </c>
      <c r="AB4511" s="2" t="s">
        <v>13451</v>
      </c>
      <c r="AC4511" s="2"/>
      <c r="AD4511" s="5" t="s">
        <v>6167</v>
      </c>
      <c r="AE4511" s="6">
        <v>45565</v>
      </c>
      <c r="AF4511" s="7" t="s">
        <v>6168</v>
      </c>
    </row>
    <row r="4512" spans="1:32" x14ac:dyDescent="0.25">
      <c r="A4512" s="2">
        <v>2024</v>
      </c>
      <c r="B4512" s="3">
        <v>45474</v>
      </c>
      <c r="C4512" s="3">
        <v>45565</v>
      </c>
      <c r="D4512" s="2" t="s">
        <v>79</v>
      </c>
      <c r="E4512" s="2" t="s">
        <v>2346</v>
      </c>
      <c r="F4512" s="2" t="s">
        <v>2347</v>
      </c>
      <c r="G4512" s="2" t="s">
        <v>2347</v>
      </c>
      <c r="H4512" s="2" t="s">
        <v>4830</v>
      </c>
      <c r="I4512" s="2" t="s">
        <v>1305</v>
      </c>
      <c r="J4512" s="2" t="s">
        <v>107</v>
      </c>
      <c r="K4512" s="2" t="s">
        <v>2319</v>
      </c>
      <c r="L4512" s="2" t="s">
        <v>81</v>
      </c>
      <c r="M4512" s="4">
        <v>11763</v>
      </c>
      <c r="N4512" s="2" t="s">
        <v>90</v>
      </c>
      <c r="O4512" s="4">
        <v>10297</v>
      </c>
      <c r="P4512" s="2" t="s">
        <v>90</v>
      </c>
      <c r="S4512" s="2" t="s">
        <v>8271</v>
      </c>
      <c r="T4512" s="2" t="s">
        <v>8874</v>
      </c>
      <c r="U4512" s="2"/>
      <c r="V4512" s="2" t="s">
        <v>11494</v>
      </c>
      <c r="W4512" s="12" t="e">
        <v>#N/A</v>
      </c>
      <c r="X4512" s="2" t="e">
        <v>#N/A</v>
      </c>
      <c r="Y4512" s="2" t="e">
        <v>#N/A</v>
      </c>
      <c r="Z4512" s="2"/>
      <c r="AA4512" s="2" t="s">
        <v>15065</v>
      </c>
      <c r="AB4512" s="2" t="s">
        <v>14452</v>
      </c>
      <c r="AC4512" s="2"/>
      <c r="AD4512" s="5" t="s">
        <v>6167</v>
      </c>
      <c r="AE4512" s="6">
        <v>45565</v>
      </c>
      <c r="AF4512" s="7" t="s">
        <v>6168</v>
      </c>
    </row>
    <row r="4513" spans="1:32" x14ac:dyDescent="0.25">
      <c r="A4513" s="2">
        <v>2024</v>
      </c>
      <c r="B4513" s="3">
        <v>45474</v>
      </c>
      <c r="C4513" s="3">
        <v>45565</v>
      </c>
      <c r="D4513" s="2" t="s">
        <v>79</v>
      </c>
      <c r="E4513" s="2" t="s">
        <v>2346</v>
      </c>
      <c r="F4513" s="2" t="s">
        <v>2347</v>
      </c>
      <c r="G4513" s="2" t="s">
        <v>2347</v>
      </c>
      <c r="H4513" s="2" t="s">
        <v>4830</v>
      </c>
      <c r="I4513" s="2" t="s">
        <v>1737</v>
      </c>
      <c r="J4513" s="2" t="s">
        <v>178</v>
      </c>
      <c r="K4513" s="2" t="s">
        <v>142</v>
      </c>
      <c r="L4513" s="2" t="s">
        <v>81</v>
      </c>
      <c r="M4513" s="4">
        <v>11763</v>
      </c>
      <c r="N4513" s="2" t="s">
        <v>90</v>
      </c>
      <c r="O4513" s="4">
        <v>10262</v>
      </c>
      <c r="P4513" s="2" t="s">
        <v>90</v>
      </c>
      <c r="S4513" s="2" t="s">
        <v>8272</v>
      </c>
      <c r="T4513" s="2" t="s">
        <v>8874</v>
      </c>
      <c r="U4513" s="2"/>
      <c r="V4513" s="2" t="s">
        <v>11495</v>
      </c>
      <c r="W4513" s="12" t="e">
        <v>#N/A</v>
      </c>
      <c r="X4513" s="2" t="e">
        <v>#N/A</v>
      </c>
      <c r="Y4513" s="2" t="e">
        <v>#N/A</v>
      </c>
      <c r="Z4513" s="2"/>
      <c r="AA4513" s="2" t="s">
        <v>15084</v>
      </c>
      <c r="AB4513" s="2" t="s">
        <v>14450</v>
      </c>
      <c r="AC4513" s="2"/>
      <c r="AD4513" s="5" t="s">
        <v>6167</v>
      </c>
      <c r="AE4513" s="6">
        <v>45565</v>
      </c>
      <c r="AF4513" s="7" t="s">
        <v>6168</v>
      </c>
    </row>
    <row r="4514" spans="1:32" x14ac:dyDescent="0.25">
      <c r="A4514" s="2">
        <v>2024</v>
      </c>
      <c r="B4514" s="3">
        <v>45474</v>
      </c>
      <c r="C4514" s="3">
        <v>45565</v>
      </c>
      <c r="D4514" s="2" t="s">
        <v>79</v>
      </c>
      <c r="E4514" s="2" t="s">
        <v>2346</v>
      </c>
      <c r="F4514" s="2" t="s">
        <v>2347</v>
      </c>
      <c r="G4514" s="2" t="s">
        <v>2347</v>
      </c>
      <c r="H4514" s="2" t="s">
        <v>4830</v>
      </c>
      <c r="I4514" s="2" t="s">
        <v>1308</v>
      </c>
      <c r="J4514" s="2" t="s">
        <v>233</v>
      </c>
      <c r="K4514" s="2" t="s">
        <v>234</v>
      </c>
      <c r="L4514" s="2" t="s">
        <v>81</v>
      </c>
      <c r="M4514" s="4">
        <v>11763</v>
      </c>
      <c r="N4514" s="2" t="s">
        <v>90</v>
      </c>
      <c r="O4514" s="4">
        <v>10272</v>
      </c>
      <c r="P4514" s="2" t="s">
        <v>90</v>
      </c>
      <c r="S4514" s="2" t="s">
        <v>8273</v>
      </c>
      <c r="T4514" s="2" t="s">
        <v>8858</v>
      </c>
      <c r="U4514" s="2"/>
      <c r="V4514" s="2" t="s">
        <v>11496</v>
      </c>
      <c r="W4514" s="12" t="e">
        <v>#N/A</v>
      </c>
      <c r="X4514" s="2" t="e">
        <v>#N/A</v>
      </c>
      <c r="Y4514" s="2" t="s">
        <v>12198</v>
      </c>
      <c r="Z4514" s="2"/>
      <c r="AA4514" s="2" t="s">
        <v>15067</v>
      </c>
      <c r="AB4514" s="2" t="s">
        <v>14453</v>
      </c>
      <c r="AC4514" s="2"/>
      <c r="AD4514" s="5" t="s">
        <v>6167</v>
      </c>
      <c r="AE4514" s="6">
        <v>45565</v>
      </c>
      <c r="AF4514" s="7" t="s">
        <v>6168</v>
      </c>
    </row>
    <row r="4515" spans="1:32" x14ac:dyDescent="0.25">
      <c r="A4515" s="2">
        <v>2024</v>
      </c>
      <c r="B4515" s="3">
        <v>45474</v>
      </c>
      <c r="C4515" s="3">
        <v>45565</v>
      </c>
      <c r="D4515" s="2" t="s">
        <v>79</v>
      </c>
      <c r="E4515" s="2" t="s">
        <v>2346</v>
      </c>
      <c r="F4515" s="2" t="s">
        <v>2347</v>
      </c>
      <c r="G4515" s="2" t="s">
        <v>2347</v>
      </c>
      <c r="H4515" s="2" t="s">
        <v>4830</v>
      </c>
      <c r="I4515" s="2" t="s">
        <v>2092</v>
      </c>
      <c r="J4515" s="2" t="s">
        <v>585</v>
      </c>
      <c r="K4515" s="2" t="s">
        <v>1301</v>
      </c>
      <c r="L4515" s="2" t="s">
        <v>81</v>
      </c>
      <c r="M4515" s="4">
        <v>11763</v>
      </c>
      <c r="N4515" s="2" t="s">
        <v>90</v>
      </c>
      <c r="O4515" s="4">
        <v>10195</v>
      </c>
      <c r="P4515" s="2" t="s">
        <v>90</v>
      </c>
      <c r="S4515" s="2" t="s">
        <v>8274</v>
      </c>
      <c r="T4515" s="2" t="s">
        <v>8893</v>
      </c>
      <c r="U4515" s="2"/>
      <c r="V4515" s="2" t="s">
        <v>11497</v>
      </c>
      <c r="W4515" s="12" t="e">
        <v>#N/A</v>
      </c>
      <c r="X4515" s="2" t="e">
        <v>#N/A</v>
      </c>
      <c r="Y4515" s="2" t="s">
        <v>12270</v>
      </c>
      <c r="Z4515" s="2"/>
      <c r="AA4515" s="2" t="s">
        <v>15103</v>
      </c>
      <c r="AB4515" s="2" t="s">
        <v>14454</v>
      </c>
      <c r="AC4515" s="2"/>
      <c r="AD4515" s="5" t="s">
        <v>6167</v>
      </c>
      <c r="AE4515" s="6">
        <v>45565</v>
      </c>
      <c r="AF4515" s="7" t="s">
        <v>6168</v>
      </c>
    </row>
    <row r="4516" spans="1:32" x14ac:dyDescent="0.25">
      <c r="A4516" s="2">
        <v>2024</v>
      </c>
      <c r="B4516" s="3">
        <v>45474</v>
      </c>
      <c r="C4516" s="3">
        <v>45565</v>
      </c>
      <c r="D4516" s="2" t="s">
        <v>79</v>
      </c>
      <c r="E4516" s="2" t="s">
        <v>2346</v>
      </c>
      <c r="F4516" s="2" t="s">
        <v>2347</v>
      </c>
      <c r="G4516" s="2" t="s">
        <v>2347</v>
      </c>
      <c r="H4516" s="2" t="s">
        <v>4830</v>
      </c>
      <c r="I4516" s="2" t="s">
        <v>2545</v>
      </c>
      <c r="J4516" s="2" t="s">
        <v>5135</v>
      </c>
      <c r="K4516" s="2" t="s">
        <v>283</v>
      </c>
      <c r="L4516" s="2" t="s">
        <v>81</v>
      </c>
      <c r="M4516" s="4">
        <v>11763</v>
      </c>
      <c r="N4516" s="2" t="s">
        <v>90</v>
      </c>
      <c r="O4516" s="4">
        <v>10429</v>
      </c>
      <c r="P4516" s="2" t="s">
        <v>90</v>
      </c>
      <c r="S4516" s="2" t="s">
        <v>8275</v>
      </c>
      <c r="T4516" s="2" t="e">
        <v>#N/A</v>
      </c>
      <c r="U4516" s="2"/>
      <c r="V4516" s="2" t="s">
        <v>11498</v>
      </c>
      <c r="W4516" s="12" t="e">
        <v>#N/A</v>
      </c>
      <c r="X4516" s="2" t="e">
        <v>#N/A</v>
      </c>
      <c r="Y4516" s="2" t="e">
        <v>#N/A</v>
      </c>
      <c r="Z4516" s="2"/>
      <c r="AA4516" s="2" t="e">
        <v>#N/A</v>
      </c>
      <c r="AB4516" s="2" t="s">
        <v>14455</v>
      </c>
      <c r="AC4516" s="2"/>
      <c r="AD4516" s="5" t="s">
        <v>6167</v>
      </c>
      <c r="AE4516" s="6">
        <v>45565</v>
      </c>
      <c r="AF4516" s="7" t="s">
        <v>6168</v>
      </c>
    </row>
    <row r="4517" spans="1:32" x14ac:dyDescent="0.25">
      <c r="A4517" s="2">
        <v>2024</v>
      </c>
      <c r="B4517" s="3">
        <v>45474</v>
      </c>
      <c r="C4517" s="3">
        <v>45565</v>
      </c>
      <c r="D4517" s="2" t="s">
        <v>79</v>
      </c>
      <c r="E4517" s="2" t="s">
        <v>2346</v>
      </c>
      <c r="F4517" s="2" t="s">
        <v>2347</v>
      </c>
      <c r="G4517" s="2" t="s">
        <v>2347</v>
      </c>
      <c r="H4517" s="2" t="s">
        <v>4830</v>
      </c>
      <c r="I4517" s="2" t="s">
        <v>546</v>
      </c>
      <c r="J4517" s="2" t="s">
        <v>5136</v>
      </c>
      <c r="K4517" s="2" t="s">
        <v>1159</v>
      </c>
      <c r="L4517" s="2" t="s">
        <v>81</v>
      </c>
      <c r="M4517" s="4">
        <v>11763</v>
      </c>
      <c r="N4517" s="2" t="s">
        <v>90</v>
      </c>
      <c r="O4517" s="4">
        <v>10318</v>
      </c>
      <c r="P4517" s="2" t="s">
        <v>90</v>
      </c>
      <c r="S4517" s="2" t="s">
        <v>8276</v>
      </c>
      <c r="T4517" s="2" t="s">
        <v>8859</v>
      </c>
      <c r="U4517" s="2"/>
      <c r="V4517" s="2" t="s">
        <v>11499</v>
      </c>
      <c r="W4517" s="12" t="e">
        <v>#N/A</v>
      </c>
      <c r="X4517" s="2" t="e">
        <v>#N/A</v>
      </c>
      <c r="Y4517" s="2" t="e">
        <v>#N/A</v>
      </c>
      <c r="Z4517" s="2"/>
      <c r="AA4517" s="2" t="s">
        <v>15035</v>
      </c>
      <c r="AB4517" s="2" t="s">
        <v>14456</v>
      </c>
      <c r="AC4517" s="2"/>
      <c r="AD4517" s="5" t="s">
        <v>6167</v>
      </c>
      <c r="AE4517" s="6">
        <v>45565</v>
      </c>
      <c r="AF4517" s="7" t="s">
        <v>6168</v>
      </c>
    </row>
    <row r="4518" spans="1:32" x14ac:dyDescent="0.25">
      <c r="A4518" s="2">
        <v>2024</v>
      </c>
      <c r="B4518" s="3">
        <v>45474</v>
      </c>
      <c r="C4518" s="3">
        <v>45565</v>
      </c>
      <c r="D4518" s="2" t="s">
        <v>79</v>
      </c>
      <c r="E4518" s="2" t="s">
        <v>2346</v>
      </c>
      <c r="F4518" s="2" t="s">
        <v>2347</v>
      </c>
      <c r="G4518" s="2" t="s">
        <v>2347</v>
      </c>
      <c r="H4518" s="2" t="s">
        <v>4830</v>
      </c>
      <c r="I4518" s="2" t="s">
        <v>1305</v>
      </c>
      <c r="J4518" s="2" t="s">
        <v>5137</v>
      </c>
      <c r="K4518" s="2" t="s">
        <v>4746</v>
      </c>
      <c r="L4518" s="2" t="s">
        <v>81</v>
      </c>
      <c r="M4518" s="4">
        <v>11763</v>
      </c>
      <c r="N4518" s="2" t="s">
        <v>90</v>
      </c>
      <c r="O4518" s="4">
        <v>10352</v>
      </c>
      <c r="P4518" s="2" t="s">
        <v>90</v>
      </c>
      <c r="S4518" s="2" t="s">
        <v>8277</v>
      </c>
      <c r="T4518" s="2" t="s">
        <v>8860</v>
      </c>
      <c r="U4518" s="2"/>
      <c r="V4518" s="2" t="s">
        <v>11500</v>
      </c>
      <c r="W4518" s="12" t="e">
        <v>#N/A</v>
      </c>
      <c r="X4518" s="2" t="e">
        <v>#N/A</v>
      </c>
      <c r="Y4518" s="2" t="e">
        <v>#N/A</v>
      </c>
      <c r="Z4518" s="2"/>
      <c r="AA4518" s="2" t="s">
        <v>15038</v>
      </c>
      <c r="AB4518" s="2" t="s">
        <v>14457</v>
      </c>
      <c r="AC4518" s="2"/>
      <c r="AD4518" s="5" t="s">
        <v>6167</v>
      </c>
      <c r="AE4518" s="6">
        <v>45565</v>
      </c>
      <c r="AF4518" s="7" t="s">
        <v>6168</v>
      </c>
    </row>
    <row r="4519" spans="1:32" x14ac:dyDescent="0.25">
      <c r="A4519" s="2">
        <v>2024</v>
      </c>
      <c r="B4519" s="3">
        <v>45474</v>
      </c>
      <c r="C4519" s="3">
        <v>45565</v>
      </c>
      <c r="D4519" s="2" t="s">
        <v>79</v>
      </c>
      <c r="E4519" s="2" t="s">
        <v>2346</v>
      </c>
      <c r="F4519" s="2" t="s">
        <v>2347</v>
      </c>
      <c r="G4519" s="2" t="s">
        <v>2347</v>
      </c>
      <c r="H4519" s="2" t="s">
        <v>4830</v>
      </c>
      <c r="I4519" s="2" t="s">
        <v>2119</v>
      </c>
      <c r="J4519" s="2" t="s">
        <v>732</v>
      </c>
      <c r="K4519" s="2" t="s">
        <v>453</v>
      </c>
      <c r="L4519" s="2" t="s">
        <v>81</v>
      </c>
      <c r="M4519" s="4">
        <v>11763</v>
      </c>
      <c r="N4519" s="2" t="s">
        <v>90</v>
      </c>
      <c r="O4519" s="4">
        <v>10335</v>
      </c>
      <c r="P4519" s="2" t="s">
        <v>90</v>
      </c>
      <c r="S4519" s="2" t="s">
        <v>8278</v>
      </c>
      <c r="T4519" s="2" t="s">
        <v>8858</v>
      </c>
      <c r="U4519" s="2"/>
      <c r="V4519" s="2" t="s">
        <v>11501</v>
      </c>
      <c r="W4519" s="12" t="e">
        <v>#N/A</v>
      </c>
      <c r="X4519" s="2" t="e">
        <v>#N/A</v>
      </c>
      <c r="Y4519" s="2" t="e">
        <v>#N/A</v>
      </c>
      <c r="Z4519" s="2"/>
      <c r="AA4519" s="2" t="s">
        <v>15034</v>
      </c>
      <c r="AB4519" s="2" t="s">
        <v>14453</v>
      </c>
      <c r="AC4519" s="2"/>
      <c r="AD4519" s="5" t="s">
        <v>6167</v>
      </c>
      <c r="AE4519" s="6">
        <v>45565</v>
      </c>
      <c r="AF4519" s="7" t="s">
        <v>6168</v>
      </c>
    </row>
    <row r="4520" spans="1:32" x14ac:dyDescent="0.25">
      <c r="A4520" s="2">
        <v>2024</v>
      </c>
      <c r="B4520" s="3">
        <v>45474</v>
      </c>
      <c r="C4520" s="3">
        <v>45565</v>
      </c>
      <c r="D4520" s="2" t="s">
        <v>79</v>
      </c>
      <c r="E4520" s="2" t="s">
        <v>2346</v>
      </c>
      <c r="F4520" s="2" t="s">
        <v>2347</v>
      </c>
      <c r="G4520" s="2" t="s">
        <v>2347</v>
      </c>
      <c r="H4520" s="2" t="s">
        <v>4830</v>
      </c>
      <c r="I4520" s="2" t="s">
        <v>521</v>
      </c>
      <c r="J4520" s="2" t="s">
        <v>505</v>
      </c>
      <c r="K4520" s="2" t="s">
        <v>1217</v>
      </c>
      <c r="L4520" s="2" t="s">
        <v>81</v>
      </c>
      <c r="M4520" s="4">
        <v>11763</v>
      </c>
      <c r="N4520" s="2" t="s">
        <v>90</v>
      </c>
      <c r="O4520" s="4">
        <v>10133</v>
      </c>
      <c r="P4520" s="2" t="s">
        <v>90</v>
      </c>
      <c r="S4520" s="2" t="s">
        <v>8279</v>
      </c>
      <c r="T4520" s="2" t="s">
        <v>8857</v>
      </c>
      <c r="U4520" s="2"/>
      <c r="V4520" s="2" t="s">
        <v>11502</v>
      </c>
      <c r="W4520" s="12" t="e">
        <v>#N/A</v>
      </c>
      <c r="X4520" s="2" t="e">
        <v>#N/A</v>
      </c>
      <c r="Y4520" s="2" t="e">
        <v>#N/A</v>
      </c>
      <c r="Z4520" s="2"/>
      <c r="AA4520" s="2" t="s">
        <v>15033</v>
      </c>
      <c r="AB4520" s="2" t="s">
        <v>14458</v>
      </c>
      <c r="AC4520" s="2"/>
      <c r="AD4520" s="5" t="s">
        <v>6167</v>
      </c>
      <c r="AE4520" s="6">
        <v>45565</v>
      </c>
      <c r="AF4520" s="7" t="s">
        <v>6168</v>
      </c>
    </row>
    <row r="4521" spans="1:32" x14ac:dyDescent="0.25">
      <c r="A4521" s="2">
        <v>2024</v>
      </c>
      <c r="B4521" s="3">
        <v>45474</v>
      </c>
      <c r="C4521" s="3">
        <v>45565</v>
      </c>
      <c r="D4521" s="2" t="s">
        <v>79</v>
      </c>
      <c r="E4521" s="2" t="s">
        <v>2346</v>
      </c>
      <c r="F4521" s="2" t="s">
        <v>2347</v>
      </c>
      <c r="G4521" s="2" t="s">
        <v>2347</v>
      </c>
      <c r="H4521" s="2" t="s">
        <v>4830</v>
      </c>
      <c r="I4521" s="2" t="s">
        <v>130</v>
      </c>
      <c r="J4521" s="2" t="s">
        <v>505</v>
      </c>
      <c r="K4521" s="2" t="s">
        <v>1217</v>
      </c>
      <c r="L4521" s="2" t="s">
        <v>81</v>
      </c>
      <c r="M4521" s="4">
        <v>11763</v>
      </c>
      <c r="N4521" s="2" t="s">
        <v>90</v>
      </c>
      <c r="O4521" s="4">
        <v>10131</v>
      </c>
      <c r="P4521" s="2" t="s">
        <v>90</v>
      </c>
      <c r="S4521" s="2" t="s">
        <v>8280</v>
      </c>
      <c r="T4521" s="2" t="s">
        <v>8857</v>
      </c>
      <c r="U4521" s="2"/>
      <c r="V4521" s="2" t="s">
        <v>11503</v>
      </c>
      <c r="W4521" s="12" t="e">
        <v>#N/A</v>
      </c>
      <c r="X4521" s="2" t="e">
        <v>#N/A</v>
      </c>
      <c r="Y4521" s="2" t="s">
        <v>12271</v>
      </c>
      <c r="Z4521" s="2"/>
      <c r="AA4521" s="2" t="s">
        <v>15033</v>
      </c>
      <c r="AB4521" s="2" t="s">
        <v>14458</v>
      </c>
      <c r="AC4521" s="2"/>
      <c r="AD4521" s="5" t="s">
        <v>6167</v>
      </c>
      <c r="AE4521" s="6">
        <v>45565</v>
      </c>
      <c r="AF4521" s="7" t="s">
        <v>6168</v>
      </c>
    </row>
    <row r="4522" spans="1:32" x14ac:dyDescent="0.25">
      <c r="A4522" s="2">
        <v>2024</v>
      </c>
      <c r="B4522" s="3">
        <v>45474</v>
      </c>
      <c r="C4522" s="3">
        <v>45565</v>
      </c>
      <c r="D4522" s="2" t="s">
        <v>79</v>
      </c>
      <c r="E4522" s="2" t="s">
        <v>2346</v>
      </c>
      <c r="F4522" s="2" t="s">
        <v>2347</v>
      </c>
      <c r="G4522" s="2" t="s">
        <v>2347</v>
      </c>
      <c r="H4522" s="2" t="s">
        <v>4830</v>
      </c>
      <c r="I4522" s="2" t="s">
        <v>801</v>
      </c>
      <c r="J4522" s="2" t="s">
        <v>283</v>
      </c>
      <c r="K4522" s="2" t="s">
        <v>421</v>
      </c>
      <c r="L4522" s="2" t="s">
        <v>81</v>
      </c>
      <c r="M4522" s="4">
        <v>11763</v>
      </c>
      <c r="N4522" s="2" t="s">
        <v>90</v>
      </c>
      <c r="O4522" s="4">
        <v>10155</v>
      </c>
      <c r="P4522" s="2" t="s">
        <v>90</v>
      </c>
      <c r="S4522" s="2" t="s">
        <v>8281</v>
      </c>
      <c r="T4522" s="2" t="s">
        <v>8875</v>
      </c>
      <c r="U4522" s="2"/>
      <c r="V4522" s="2" t="s">
        <v>11504</v>
      </c>
      <c r="W4522" s="12" t="e">
        <v>#N/A</v>
      </c>
      <c r="X4522" s="2" t="e">
        <v>#N/A</v>
      </c>
      <c r="Y4522" s="2" t="e">
        <v>#N/A</v>
      </c>
      <c r="Z4522" s="2"/>
      <c r="AA4522" s="2" t="s">
        <v>15066</v>
      </c>
      <c r="AB4522" s="2" t="s">
        <v>14459</v>
      </c>
      <c r="AC4522" s="2"/>
      <c r="AD4522" s="5" t="s">
        <v>6167</v>
      </c>
      <c r="AE4522" s="6">
        <v>45565</v>
      </c>
      <c r="AF4522" s="7" t="s">
        <v>6168</v>
      </c>
    </row>
    <row r="4523" spans="1:32" x14ac:dyDescent="0.25">
      <c r="A4523" s="2">
        <v>2024</v>
      </c>
      <c r="B4523" s="3">
        <v>45474</v>
      </c>
      <c r="C4523" s="3">
        <v>45565</v>
      </c>
      <c r="D4523" s="2" t="s">
        <v>79</v>
      </c>
      <c r="E4523" s="2" t="s">
        <v>5051</v>
      </c>
      <c r="F4523" s="2" t="s">
        <v>5052</v>
      </c>
      <c r="G4523" s="2" t="s">
        <v>5052</v>
      </c>
      <c r="H4523" s="2" t="s">
        <v>4830</v>
      </c>
      <c r="I4523" s="2" t="s">
        <v>5138</v>
      </c>
      <c r="J4523" s="2" t="s">
        <v>2156</v>
      </c>
      <c r="K4523" s="2" t="s">
        <v>531</v>
      </c>
      <c r="L4523" s="2" t="s">
        <v>81</v>
      </c>
      <c r="M4523" s="4">
        <v>11334</v>
      </c>
      <c r="N4523" s="2" t="s">
        <v>90</v>
      </c>
      <c r="O4523" s="4">
        <v>9960</v>
      </c>
      <c r="P4523" s="2" t="s">
        <v>90</v>
      </c>
      <c r="S4523" s="2" t="s">
        <v>8282</v>
      </c>
      <c r="T4523" s="2" t="s">
        <v>8859</v>
      </c>
      <c r="U4523" s="2"/>
      <c r="V4523" s="2" t="s">
        <v>11505</v>
      </c>
      <c r="W4523" s="12" t="e">
        <v>#N/A</v>
      </c>
      <c r="X4523" s="2" t="e">
        <v>#N/A</v>
      </c>
      <c r="Y4523" s="2" t="e">
        <v>#N/A</v>
      </c>
      <c r="Z4523" s="2"/>
      <c r="AA4523" s="2" t="s">
        <v>15037</v>
      </c>
      <c r="AB4523" s="2" t="s">
        <v>14460</v>
      </c>
      <c r="AC4523" s="2"/>
      <c r="AD4523" s="5" t="s">
        <v>6167</v>
      </c>
      <c r="AE4523" s="6">
        <v>45565</v>
      </c>
      <c r="AF4523" s="7" t="s">
        <v>6168</v>
      </c>
    </row>
    <row r="4524" spans="1:32" x14ac:dyDescent="0.25">
      <c r="A4524" s="2">
        <v>2024</v>
      </c>
      <c r="B4524" s="3">
        <v>45474</v>
      </c>
      <c r="C4524" s="3">
        <v>45565</v>
      </c>
      <c r="D4524" s="2" t="s">
        <v>79</v>
      </c>
      <c r="E4524" s="2" t="s">
        <v>890</v>
      </c>
      <c r="F4524" s="2" t="s">
        <v>225</v>
      </c>
      <c r="G4524" s="2" t="s">
        <v>225</v>
      </c>
      <c r="H4524" s="2" t="s">
        <v>4830</v>
      </c>
      <c r="I4524" s="2" t="s">
        <v>5139</v>
      </c>
      <c r="J4524" s="2" t="s">
        <v>128</v>
      </c>
      <c r="K4524" s="2" t="s">
        <v>162</v>
      </c>
      <c r="L4524" s="2" t="s">
        <v>82</v>
      </c>
      <c r="M4524" s="4">
        <v>9999</v>
      </c>
      <c r="N4524" s="2" t="s">
        <v>90</v>
      </c>
      <c r="O4524" s="4">
        <v>8951</v>
      </c>
      <c r="P4524" s="2" t="s">
        <v>90</v>
      </c>
      <c r="S4524" s="2" t="s">
        <v>8158</v>
      </c>
      <c r="T4524" s="2" t="e">
        <v>#N/A</v>
      </c>
      <c r="U4524" s="2"/>
      <c r="V4524" s="2" t="s">
        <v>11368</v>
      </c>
      <c r="W4524" s="12" t="e">
        <v>#N/A</v>
      </c>
      <c r="X4524" s="2" t="e">
        <v>#N/A</v>
      </c>
      <c r="Y4524" s="2" t="e">
        <v>#N/A</v>
      </c>
      <c r="Z4524" s="2"/>
      <c r="AA4524" s="2" t="e">
        <v>#N/A</v>
      </c>
      <c r="AB4524" s="2" t="s">
        <v>14332</v>
      </c>
      <c r="AC4524" s="2"/>
      <c r="AD4524" s="5" t="s">
        <v>6167</v>
      </c>
      <c r="AE4524" s="6">
        <v>45565</v>
      </c>
      <c r="AF4524" s="7" t="s">
        <v>6168</v>
      </c>
    </row>
    <row r="4525" spans="1:32" x14ac:dyDescent="0.25">
      <c r="A4525" s="2">
        <v>2024</v>
      </c>
      <c r="B4525" s="3">
        <v>45474</v>
      </c>
      <c r="C4525" s="3">
        <v>45565</v>
      </c>
      <c r="D4525" s="2" t="s">
        <v>79</v>
      </c>
      <c r="E4525" s="2" t="s">
        <v>2074</v>
      </c>
      <c r="F4525" s="2" t="s">
        <v>2075</v>
      </c>
      <c r="G4525" s="2" t="s">
        <v>2075</v>
      </c>
      <c r="H4525" s="2" t="s">
        <v>4830</v>
      </c>
      <c r="I4525" s="2" t="s">
        <v>5140</v>
      </c>
      <c r="J4525" s="2" t="s">
        <v>782</v>
      </c>
      <c r="K4525" s="2" t="s">
        <v>276</v>
      </c>
      <c r="L4525" s="2" t="s">
        <v>81</v>
      </c>
      <c r="M4525" s="4">
        <v>8965</v>
      </c>
      <c r="N4525" s="2" t="s">
        <v>90</v>
      </c>
      <c r="O4525" s="4">
        <v>8442</v>
      </c>
      <c r="P4525" s="2" t="s">
        <v>90</v>
      </c>
      <c r="S4525" s="2" t="s">
        <v>8283</v>
      </c>
      <c r="T4525" s="2" t="e">
        <v>#N/A</v>
      </c>
      <c r="U4525" s="2"/>
      <c r="V4525" s="2" t="s">
        <v>10345</v>
      </c>
      <c r="W4525" s="12" t="e">
        <v>#N/A</v>
      </c>
      <c r="X4525" s="2" t="e">
        <v>#N/A</v>
      </c>
      <c r="Y4525" s="2" t="e">
        <v>#N/A</v>
      </c>
      <c r="Z4525" s="2"/>
      <c r="AA4525" s="2" t="e">
        <v>#N/A</v>
      </c>
      <c r="AB4525" s="2" t="s">
        <v>14461</v>
      </c>
      <c r="AC4525" s="2"/>
      <c r="AD4525" s="5" t="s">
        <v>6167</v>
      </c>
      <c r="AE4525" s="6">
        <v>45565</v>
      </c>
      <c r="AF4525" s="7" t="s">
        <v>6168</v>
      </c>
    </row>
    <row r="4526" spans="1:32" x14ac:dyDescent="0.25">
      <c r="A4526" s="2">
        <v>2024</v>
      </c>
      <c r="B4526" s="3">
        <v>45474</v>
      </c>
      <c r="C4526" s="3">
        <v>45565</v>
      </c>
      <c r="D4526" s="2" t="s">
        <v>79</v>
      </c>
      <c r="E4526" s="2" t="s">
        <v>2074</v>
      </c>
      <c r="F4526" s="2" t="s">
        <v>2075</v>
      </c>
      <c r="G4526" s="2" t="s">
        <v>2075</v>
      </c>
      <c r="H4526" s="2" t="s">
        <v>4830</v>
      </c>
      <c r="I4526" s="2" t="s">
        <v>124</v>
      </c>
      <c r="J4526" s="2" t="s">
        <v>1754</v>
      </c>
      <c r="K4526" s="2" t="s">
        <v>368</v>
      </c>
      <c r="L4526" s="2" t="s">
        <v>82</v>
      </c>
      <c r="M4526" s="4">
        <v>8965</v>
      </c>
      <c r="N4526" s="2" t="s">
        <v>90</v>
      </c>
      <c r="O4526" s="4">
        <v>8265</v>
      </c>
      <c r="P4526" s="2" t="s">
        <v>90</v>
      </c>
      <c r="S4526" s="2" t="s">
        <v>7653</v>
      </c>
      <c r="T4526" s="2" t="s">
        <v>8851</v>
      </c>
      <c r="U4526" s="2"/>
      <c r="V4526" s="2" t="s">
        <v>11506</v>
      </c>
      <c r="W4526" s="12" t="e">
        <v>#N/A</v>
      </c>
      <c r="X4526" s="2" t="e">
        <v>#N/A</v>
      </c>
      <c r="Y4526" s="2" t="s">
        <v>12239</v>
      </c>
      <c r="Z4526" s="2"/>
      <c r="AA4526" s="2" t="s">
        <v>15039</v>
      </c>
      <c r="AB4526" s="2" t="s">
        <v>14462</v>
      </c>
      <c r="AC4526" s="2"/>
      <c r="AD4526" s="5" t="s">
        <v>6167</v>
      </c>
      <c r="AE4526" s="6">
        <v>45565</v>
      </c>
      <c r="AF4526" s="7" t="s">
        <v>6168</v>
      </c>
    </row>
    <row r="4527" spans="1:32" x14ac:dyDescent="0.25">
      <c r="A4527" s="2">
        <v>2024</v>
      </c>
      <c r="B4527" s="3">
        <v>45474</v>
      </c>
      <c r="C4527" s="3">
        <v>45565</v>
      </c>
      <c r="D4527" s="2" t="s">
        <v>79</v>
      </c>
      <c r="E4527" s="2" t="s">
        <v>2074</v>
      </c>
      <c r="F4527" s="2" t="s">
        <v>2075</v>
      </c>
      <c r="G4527" s="2" t="s">
        <v>2075</v>
      </c>
      <c r="H4527" s="2" t="s">
        <v>4830</v>
      </c>
      <c r="I4527" s="2" t="s">
        <v>720</v>
      </c>
      <c r="J4527" s="2" t="s">
        <v>122</v>
      </c>
      <c r="K4527" s="2" t="s">
        <v>233</v>
      </c>
      <c r="L4527" s="2" t="s">
        <v>81</v>
      </c>
      <c r="M4527" s="4">
        <v>8965</v>
      </c>
      <c r="N4527" s="2" t="s">
        <v>90</v>
      </c>
      <c r="O4527" s="4">
        <v>8385</v>
      </c>
      <c r="P4527" s="2" t="s">
        <v>90</v>
      </c>
      <c r="S4527" s="2" t="s">
        <v>8284</v>
      </c>
      <c r="T4527" s="2" t="e">
        <v>#N/A</v>
      </c>
      <c r="U4527" s="2"/>
      <c r="V4527" s="2" t="s">
        <v>10345</v>
      </c>
      <c r="W4527" s="12" t="e">
        <v>#N/A</v>
      </c>
      <c r="X4527" s="2" t="e">
        <v>#N/A</v>
      </c>
      <c r="Y4527" s="2" t="e">
        <v>#N/A</v>
      </c>
      <c r="Z4527" s="2"/>
      <c r="AA4527" s="2" t="e">
        <v>#N/A</v>
      </c>
      <c r="AB4527" s="2" t="s">
        <v>14461</v>
      </c>
      <c r="AC4527" s="2"/>
      <c r="AD4527" s="5" t="s">
        <v>6167</v>
      </c>
      <c r="AE4527" s="6">
        <v>45565</v>
      </c>
      <c r="AF4527" s="7" t="s">
        <v>6168</v>
      </c>
    </row>
    <row r="4528" spans="1:32" x14ac:dyDescent="0.25">
      <c r="A4528" s="2">
        <v>2024</v>
      </c>
      <c r="B4528" s="3">
        <v>45474</v>
      </c>
      <c r="C4528" s="3">
        <v>45565</v>
      </c>
      <c r="D4528" s="2" t="s">
        <v>79</v>
      </c>
      <c r="E4528" s="2" t="s">
        <v>2074</v>
      </c>
      <c r="F4528" s="2" t="s">
        <v>2075</v>
      </c>
      <c r="G4528" s="2" t="s">
        <v>2075</v>
      </c>
      <c r="H4528" s="2" t="s">
        <v>4830</v>
      </c>
      <c r="I4528" s="2" t="s">
        <v>5141</v>
      </c>
      <c r="J4528" s="2" t="s">
        <v>1360</v>
      </c>
      <c r="K4528" s="2" t="s">
        <v>178</v>
      </c>
      <c r="L4528" s="2" t="s">
        <v>81</v>
      </c>
      <c r="M4528" s="4">
        <v>8965</v>
      </c>
      <c r="N4528" s="2" t="s">
        <v>90</v>
      </c>
      <c r="O4528" s="4">
        <v>8358</v>
      </c>
      <c r="P4528" s="2" t="s">
        <v>90</v>
      </c>
      <c r="S4528" s="2" t="s">
        <v>8285</v>
      </c>
      <c r="T4528" s="2" t="e">
        <v>#N/A</v>
      </c>
      <c r="U4528" s="2"/>
      <c r="V4528" s="2" t="s">
        <v>11507</v>
      </c>
      <c r="W4528" s="12" t="e">
        <v>#N/A</v>
      </c>
      <c r="X4528" s="2" t="e">
        <v>#N/A</v>
      </c>
      <c r="Y4528" s="2" t="e">
        <v>#N/A</v>
      </c>
      <c r="Z4528" s="2"/>
      <c r="AA4528" s="2" t="e">
        <v>#N/A</v>
      </c>
      <c r="AB4528" s="2" t="s">
        <v>14463</v>
      </c>
      <c r="AC4528" s="2"/>
      <c r="AD4528" s="5" t="s">
        <v>6167</v>
      </c>
      <c r="AE4528" s="6">
        <v>45565</v>
      </c>
      <c r="AF4528" s="7" t="s">
        <v>6168</v>
      </c>
    </row>
    <row r="4529" spans="1:32" x14ac:dyDescent="0.25">
      <c r="A4529" s="2">
        <v>2024</v>
      </c>
      <c r="B4529" s="3">
        <v>45474</v>
      </c>
      <c r="C4529" s="3">
        <v>45565</v>
      </c>
      <c r="D4529" s="2" t="s">
        <v>79</v>
      </c>
      <c r="E4529" s="2" t="s">
        <v>2074</v>
      </c>
      <c r="F4529" s="2" t="s">
        <v>2075</v>
      </c>
      <c r="G4529" s="2" t="s">
        <v>2075</v>
      </c>
      <c r="H4529" s="2" t="s">
        <v>4830</v>
      </c>
      <c r="I4529" s="2" t="s">
        <v>5142</v>
      </c>
      <c r="J4529" s="2" t="s">
        <v>1704</v>
      </c>
      <c r="K4529" s="2" t="s">
        <v>505</v>
      </c>
      <c r="L4529" s="2" t="s">
        <v>81</v>
      </c>
      <c r="M4529" s="4">
        <v>8965</v>
      </c>
      <c r="N4529" s="2" t="s">
        <v>90</v>
      </c>
      <c r="O4529" s="4">
        <v>8449</v>
      </c>
      <c r="P4529" s="2" t="s">
        <v>90</v>
      </c>
      <c r="S4529" s="2" t="s">
        <v>8286</v>
      </c>
      <c r="T4529" s="2" t="e">
        <v>#N/A</v>
      </c>
      <c r="U4529" s="2"/>
      <c r="V4529" s="2" t="s">
        <v>10651</v>
      </c>
      <c r="W4529" s="12" t="e">
        <v>#N/A</v>
      </c>
      <c r="X4529" s="2" t="e">
        <v>#N/A</v>
      </c>
      <c r="Y4529" s="2" t="e">
        <v>#N/A</v>
      </c>
      <c r="Z4529" s="2"/>
      <c r="AA4529" s="2" t="e">
        <v>#N/A</v>
      </c>
      <c r="AB4529" s="2" t="s">
        <v>13036</v>
      </c>
      <c r="AC4529" s="2"/>
      <c r="AD4529" s="5" t="s">
        <v>6167</v>
      </c>
      <c r="AE4529" s="6">
        <v>45565</v>
      </c>
      <c r="AF4529" s="7" t="s">
        <v>6168</v>
      </c>
    </row>
    <row r="4530" spans="1:32" x14ac:dyDescent="0.25">
      <c r="A4530" s="2">
        <v>2024</v>
      </c>
      <c r="B4530" s="3">
        <v>45474</v>
      </c>
      <c r="C4530" s="3">
        <v>45565</v>
      </c>
      <c r="D4530" s="2" t="s">
        <v>79</v>
      </c>
      <c r="E4530" s="2" t="s">
        <v>2074</v>
      </c>
      <c r="F4530" s="2" t="s">
        <v>2075</v>
      </c>
      <c r="G4530" s="2" t="s">
        <v>2075</v>
      </c>
      <c r="H4530" s="2" t="s">
        <v>4830</v>
      </c>
      <c r="I4530" s="2" t="s">
        <v>514</v>
      </c>
      <c r="J4530" s="2" t="s">
        <v>2107</v>
      </c>
      <c r="K4530" s="2" t="s">
        <v>375</v>
      </c>
      <c r="L4530" s="2" t="s">
        <v>81</v>
      </c>
      <c r="M4530" s="4">
        <v>8965</v>
      </c>
      <c r="N4530" s="2" t="s">
        <v>90</v>
      </c>
      <c r="O4530" s="4">
        <v>8367</v>
      </c>
      <c r="P4530" s="2" t="s">
        <v>90</v>
      </c>
      <c r="S4530" s="2" t="s">
        <v>8287</v>
      </c>
      <c r="T4530" s="2" t="s">
        <v>8853</v>
      </c>
      <c r="U4530" s="2"/>
      <c r="V4530" s="2" t="s">
        <v>11508</v>
      </c>
      <c r="W4530" s="12" t="e">
        <v>#N/A</v>
      </c>
      <c r="X4530" s="2" t="e">
        <v>#N/A</v>
      </c>
      <c r="Y4530" s="2" t="e">
        <v>#N/A</v>
      </c>
      <c r="Z4530" s="2"/>
      <c r="AA4530" s="2" t="s">
        <v>15021</v>
      </c>
      <c r="AB4530" s="2" t="s">
        <v>14464</v>
      </c>
      <c r="AC4530" s="2"/>
      <c r="AD4530" s="5" t="s">
        <v>6167</v>
      </c>
      <c r="AE4530" s="6">
        <v>45565</v>
      </c>
      <c r="AF4530" s="7" t="s">
        <v>6168</v>
      </c>
    </row>
    <row r="4531" spans="1:32" x14ac:dyDescent="0.25">
      <c r="A4531" s="2">
        <v>2024</v>
      </c>
      <c r="B4531" s="3">
        <v>45474</v>
      </c>
      <c r="C4531" s="3">
        <v>45565</v>
      </c>
      <c r="D4531" s="2" t="s">
        <v>79</v>
      </c>
      <c r="E4531" s="2" t="s">
        <v>2074</v>
      </c>
      <c r="F4531" s="2" t="s">
        <v>2075</v>
      </c>
      <c r="G4531" s="2" t="s">
        <v>2075</v>
      </c>
      <c r="H4531" s="2" t="s">
        <v>4830</v>
      </c>
      <c r="I4531" s="2" t="s">
        <v>1092</v>
      </c>
      <c r="J4531" s="2" t="s">
        <v>239</v>
      </c>
      <c r="K4531" s="2" t="s">
        <v>1373</v>
      </c>
      <c r="L4531" s="2" t="s">
        <v>82</v>
      </c>
      <c r="M4531" s="4">
        <v>8965</v>
      </c>
      <c r="N4531" s="2" t="s">
        <v>90</v>
      </c>
      <c r="O4531" s="4">
        <v>8457</v>
      </c>
      <c r="P4531" s="2" t="s">
        <v>90</v>
      </c>
      <c r="S4531" s="2" t="s">
        <v>6933</v>
      </c>
      <c r="T4531" s="2" t="e">
        <v>#N/A</v>
      </c>
      <c r="U4531" s="2"/>
      <c r="V4531" s="2" t="s">
        <v>9848</v>
      </c>
      <c r="W4531" s="12" t="e">
        <v>#N/A</v>
      </c>
      <c r="X4531" s="2" t="e">
        <v>#N/A</v>
      </c>
      <c r="Y4531" s="2" t="e">
        <v>#N/A</v>
      </c>
      <c r="Z4531" s="2"/>
      <c r="AA4531" s="2" t="e">
        <v>#N/A</v>
      </c>
      <c r="AB4531" s="2" t="s">
        <v>13036</v>
      </c>
      <c r="AC4531" s="2"/>
      <c r="AD4531" s="5" t="s">
        <v>6167</v>
      </c>
      <c r="AE4531" s="6">
        <v>45565</v>
      </c>
      <c r="AF4531" s="7" t="s">
        <v>6168</v>
      </c>
    </row>
    <row r="4532" spans="1:32" x14ac:dyDescent="0.25">
      <c r="A4532" s="2">
        <v>2024</v>
      </c>
      <c r="B4532" s="3">
        <v>45474</v>
      </c>
      <c r="C4532" s="3">
        <v>45565</v>
      </c>
      <c r="D4532" s="2" t="s">
        <v>79</v>
      </c>
      <c r="E4532" s="2" t="s">
        <v>2074</v>
      </c>
      <c r="F4532" s="2" t="s">
        <v>2075</v>
      </c>
      <c r="G4532" s="2" t="s">
        <v>2075</v>
      </c>
      <c r="H4532" s="2" t="s">
        <v>4830</v>
      </c>
      <c r="I4532" s="2" t="s">
        <v>193</v>
      </c>
      <c r="J4532" s="2" t="s">
        <v>227</v>
      </c>
      <c r="K4532" s="2" t="s">
        <v>1168</v>
      </c>
      <c r="L4532" s="2" t="s">
        <v>82</v>
      </c>
      <c r="M4532" s="4">
        <v>8965</v>
      </c>
      <c r="N4532" s="2" t="s">
        <v>90</v>
      </c>
      <c r="O4532" s="4">
        <v>8367</v>
      </c>
      <c r="P4532" s="2" t="s">
        <v>90</v>
      </c>
      <c r="S4532" s="2" t="s">
        <v>8287</v>
      </c>
      <c r="T4532" s="2" t="s">
        <v>8849</v>
      </c>
      <c r="U4532" s="2"/>
      <c r="V4532" s="2" t="s">
        <v>10921</v>
      </c>
      <c r="W4532" s="12" t="e">
        <v>#N/A</v>
      </c>
      <c r="X4532" s="2" t="e">
        <v>#N/A</v>
      </c>
      <c r="Y4532" s="2" t="e">
        <v>#N/A</v>
      </c>
      <c r="Z4532" s="2"/>
      <c r="AA4532" s="2" t="s">
        <v>15016</v>
      </c>
      <c r="AB4532" s="2" t="s">
        <v>14465</v>
      </c>
      <c r="AC4532" s="2"/>
      <c r="AD4532" s="5" t="s">
        <v>6167</v>
      </c>
      <c r="AE4532" s="6">
        <v>45565</v>
      </c>
      <c r="AF4532" s="7" t="s">
        <v>6168</v>
      </c>
    </row>
    <row r="4533" spans="1:32" x14ac:dyDescent="0.25">
      <c r="A4533" s="2">
        <v>2024</v>
      </c>
      <c r="B4533" s="3">
        <v>45474</v>
      </c>
      <c r="C4533" s="3">
        <v>45565</v>
      </c>
      <c r="D4533" s="2" t="s">
        <v>79</v>
      </c>
      <c r="E4533" s="2" t="s">
        <v>2074</v>
      </c>
      <c r="F4533" s="2" t="s">
        <v>2075</v>
      </c>
      <c r="G4533" s="2" t="s">
        <v>2075</v>
      </c>
      <c r="H4533" s="2" t="s">
        <v>4830</v>
      </c>
      <c r="I4533" s="2" t="s">
        <v>5143</v>
      </c>
      <c r="J4533" s="2" t="s">
        <v>628</v>
      </c>
      <c r="K4533" s="2" t="s">
        <v>614</v>
      </c>
      <c r="L4533" s="2" t="s">
        <v>82</v>
      </c>
      <c r="M4533" s="4">
        <v>8965</v>
      </c>
      <c r="N4533" s="2" t="s">
        <v>90</v>
      </c>
      <c r="O4533" s="4">
        <v>8382</v>
      </c>
      <c r="P4533" s="2" t="s">
        <v>90</v>
      </c>
      <c r="S4533" s="2" t="s">
        <v>8099</v>
      </c>
      <c r="T4533" s="2" t="s">
        <v>8849</v>
      </c>
      <c r="U4533" s="2"/>
      <c r="V4533" s="2" t="s">
        <v>11509</v>
      </c>
      <c r="W4533" s="12" t="e">
        <v>#N/A</v>
      </c>
      <c r="X4533" s="2" t="e">
        <v>#N/A</v>
      </c>
      <c r="Y4533" s="2" t="e">
        <v>#N/A</v>
      </c>
      <c r="Z4533" s="2"/>
      <c r="AA4533" s="2" t="s">
        <v>15030</v>
      </c>
      <c r="AB4533" s="2" t="s">
        <v>13371</v>
      </c>
      <c r="AC4533" s="2"/>
      <c r="AD4533" s="5" t="s">
        <v>6167</v>
      </c>
      <c r="AE4533" s="6">
        <v>45565</v>
      </c>
      <c r="AF4533" s="7" t="s">
        <v>6168</v>
      </c>
    </row>
    <row r="4534" spans="1:32" x14ac:dyDescent="0.25">
      <c r="A4534" s="2">
        <v>2024</v>
      </c>
      <c r="B4534" s="3">
        <v>45474</v>
      </c>
      <c r="C4534" s="3">
        <v>45565</v>
      </c>
      <c r="D4534" s="2" t="s">
        <v>79</v>
      </c>
      <c r="E4534" s="2" t="s">
        <v>2074</v>
      </c>
      <c r="F4534" s="2" t="s">
        <v>2075</v>
      </c>
      <c r="G4534" s="2" t="s">
        <v>2075</v>
      </c>
      <c r="H4534" s="2" t="s">
        <v>4830</v>
      </c>
      <c r="I4534" s="2" t="s">
        <v>5144</v>
      </c>
      <c r="J4534" s="2" t="s">
        <v>94</v>
      </c>
      <c r="K4534" s="2" t="s">
        <v>2919</v>
      </c>
      <c r="L4534" s="2" t="s">
        <v>82</v>
      </c>
      <c r="M4534" s="4">
        <v>8965</v>
      </c>
      <c r="N4534" s="2" t="s">
        <v>90</v>
      </c>
      <c r="O4534" s="4">
        <v>8280</v>
      </c>
      <c r="P4534" s="2" t="s">
        <v>90</v>
      </c>
      <c r="S4534" s="2" t="s">
        <v>8288</v>
      </c>
      <c r="T4534" s="2" t="s">
        <v>8858</v>
      </c>
      <c r="U4534" s="2"/>
      <c r="V4534" s="2" t="s">
        <v>11510</v>
      </c>
      <c r="W4534" s="12" t="e">
        <v>#N/A</v>
      </c>
      <c r="X4534" s="2" t="e">
        <v>#N/A</v>
      </c>
      <c r="Y4534" s="2" t="s">
        <v>12206</v>
      </c>
      <c r="Z4534" s="2"/>
      <c r="AA4534" s="2" t="s">
        <v>15034</v>
      </c>
      <c r="AB4534" s="2" t="s">
        <v>14466</v>
      </c>
      <c r="AC4534" s="2"/>
      <c r="AD4534" s="5" t="s">
        <v>6167</v>
      </c>
      <c r="AE4534" s="6">
        <v>45565</v>
      </c>
      <c r="AF4534" s="7" t="s">
        <v>6168</v>
      </c>
    </row>
    <row r="4535" spans="1:32" x14ac:dyDescent="0.25">
      <c r="A4535" s="2">
        <v>2024</v>
      </c>
      <c r="B4535" s="3">
        <v>45474</v>
      </c>
      <c r="C4535" s="3">
        <v>45565</v>
      </c>
      <c r="D4535" s="2" t="s">
        <v>79</v>
      </c>
      <c r="E4535" s="2" t="s">
        <v>2074</v>
      </c>
      <c r="F4535" s="2" t="s">
        <v>2075</v>
      </c>
      <c r="G4535" s="2" t="s">
        <v>2075</v>
      </c>
      <c r="H4535" s="2" t="s">
        <v>4830</v>
      </c>
      <c r="I4535" s="2" t="s">
        <v>5145</v>
      </c>
      <c r="J4535" s="2" t="s">
        <v>658</v>
      </c>
      <c r="K4535" s="2" t="s">
        <v>101</v>
      </c>
      <c r="L4535" s="2" t="s">
        <v>81</v>
      </c>
      <c r="M4535" s="4">
        <v>8965</v>
      </c>
      <c r="N4535" s="2" t="s">
        <v>90</v>
      </c>
      <c r="O4535" s="4">
        <v>8335</v>
      </c>
      <c r="P4535" s="2" t="s">
        <v>90</v>
      </c>
      <c r="S4535" s="2" t="s">
        <v>7135</v>
      </c>
      <c r="T4535" s="2" t="e">
        <v>#N/A</v>
      </c>
      <c r="U4535" s="2"/>
      <c r="V4535" s="2" t="s">
        <v>11507</v>
      </c>
      <c r="W4535" s="12" t="e">
        <v>#N/A</v>
      </c>
      <c r="X4535" s="2" t="e">
        <v>#N/A</v>
      </c>
      <c r="Y4535" s="2" t="e">
        <v>#N/A</v>
      </c>
      <c r="Z4535" s="2"/>
      <c r="AA4535" s="2" t="e">
        <v>#N/A</v>
      </c>
      <c r="AB4535" s="2" t="s">
        <v>14467</v>
      </c>
      <c r="AC4535" s="2"/>
      <c r="AD4535" s="5" t="s">
        <v>6167</v>
      </c>
      <c r="AE4535" s="6">
        <v>45565</v>
      </c>
      <c r="AF4535" s="7" t="s">
        <v>6168</v>
      </c>
    </row>
    <row r="4536" spans="1:32" x14ac:dyDescent="0.25">
      <c r="A4536" s="2">
        <v>2024</v>
      </c>
      <c r="B4536" s="3">
        <v>45474</v>
      </c>
      <c r="C4536" s="3">
        <v>45565</v>
      </c>
      <c r="D4536" s="2" t="s">
        <v>79</v>
      </c>
      <c r="E4536" s="2" t="s">
        <v>2074</v>
      </c>
      <c r="F4536" s="2" t="s">
        <v>2075</v>
      </c>
      <c r="G4536" s="2" t="s">
        <v>2075</v>
      </c>
      <c r="H4536" s="2" t="s">
        <v>4830</v>
      </c>
      <c r="I4536" s="2" t="s">
        <v>1726</v>
      </c>
      <c r="J4536" s="2" t="s">
        <v>5146</v>
      </c>
      <c r="K4536" s="2" t="s">
        <v>5147</v>
      </c>
      <c r="L4536" s="2" t="s">
        <v>81</v>
      </c>
      <c r="M4536" s="4">
        <v>8965</v>
      </c>
      <c r="N4536" s="2" t="s">
        <v>90</v>
      </c>
      <c r="O4536" s="4">
        <v>8452</v>
      </c>
      <c r="P4536" s="2" t="s">
        <v>90</v>
      </c>
      <c r="S4536" s="2" t="s">
        <v>8289</v>
      </c>
      <c r="T4536" s="2" t="e">
        <v>#N/A</v>
      </c>
      <c r="U4536" s="2"/>
      <c r="V4536" s="2" t="s">
        <v>11511</v>
      </c>
      <c r="W4536" s="12" t="e">
        <v>#N/A</v>
      </c>
      <c r="X4536" s="2" t="e">
        <v>#N/A</v>
      </c>
      <c r="Y4536" s="2" t="e">
        <v>#N/A</v>
      </c>
      <c r="Z4536" s="2"/>
      <c r="AA4536" s="2" t="e">
        <v>#N/A</v>
      </c>
      <c r="AB4536" s="2" t="s">
        <v>14468</v>
      </c>
      <c r="AC4536" s="2"/>
      <c r="AD4536" s="5" t="s">
        <v>6167</v>
      </c>
      <c r="AE4536" s="6">
        <v>45565</v>
      </c>
      <c r="AF4536" s="7" t="s">
        <v>6168</v>
      </c>
    </row>
    <row r="4537" spans="1:32" x14ac:dyDescent="0.25">
      <c r="A4537" s="2">
        <v>2024</v>
      </c>
      <c r="B4537" s="3">
        <v>45474</v>
      </c>
      <c r="C4537" s="3">
        <v>45565</v>
      </c>
      <c r="D4537" s="2" t="s">
        <v>79</v>
      </c>
      <c r="E4537" s="2" t="s">
        <v>2074</v>
      </c>
      <c r="F4537" s="2" t="s">
        <v>2075</v>
      </c>
      <c r="G4537" s="2" t="s">
        <v>2075</v>
      </c>
      <c r="H4537" s="2" t="s">
        <v>4830</v>
      </c>
      <c r="I4537" s="2" t="s">
        <v>493</v>
      </c>
      <c r="J4537" s="2" t="s">
        <v>94</v>
      </c>
      <c r="K4537" s="2" t="s">
        <v>430</v>
      </c>
      <c r="L4537" s="2" t="s">
        <v>81</v>
      </c>
      <c r="M4537" s="4">
        <v>8965</v>
      </c>
      <c r="N4537" s="2" t="s">
        <v>90</v>
      </c>
      <c r="O4537" s="4">
        <v>8326</v>
      </c>
      <c r="P4537" s="2" t="s">
        <v>90</v>
      </c>
      <c r="S4537" s="2" t="s">
        <v>8290</v>
      </c>
      <c r="T4537" s="2" t="s">
        <v>8850</v>
      </c>
      <c r="U4537" s="2"/>
      <c r="V4537" s="2" t="s">
        <v>11512</v>
      </c>
      <c r="W4537" s="12" t="e">
        <v>#N/A</v>
      </c>
      <c r="X4537" s="2" t="e">
        <v>#N/A</v>
      </c>
      <c r="Y4537" s="2" t="e">
        <v>#N/A</v>
      </c>
      <c r="Z4537" s="2"/>
      <c r="AA4537" s="2" t="s">
        <v>15039</v>
      </c>
      <c r="AB4537" s="2" t="s">
        <v>14469</v>
      </c>
      <c r="AC4537" s="2"/>
      <c r="AD4537" s="5" t="s">
        <v>6167</v>
      </c>
      <c r="AE4537" s="6">
        <v>45565</v>
      </c>
      <c r="AF4537" s="7" t="s">
        <v>6168</v>
      </c>
    </row>
    <row r="4538" spans="1:32" x14ac:dyDescent="0.25">
      <c r="A4538" s="2">
        <v>2024</v>
      </c>
      <c r="B4538" s="3">
        <v>45474</v>
      </c>
      <c r="C4538" s="3">
        <v>45565</v>
      </c>
      <c r="D4538" s="2" t="s">
        <v>79</v>
      </c>
      <c r="E4538" s="2" t="s">
        <v>2074</v>
      </c>
      <c r="F4538" s="2" t="s">
        <v>2075</v>
      </c>
      <c r="G4538" s="2" t="s">
        <v>2075</v>
      </c>
      <c r="H4538" s="2" t="s">
        <v>4830</v>
      </c>
      <c r="I4538" s="2" t="s">
        <v>2644</v>
      </c>
      <c r="J4538" s="2" t="s">
        <v>218</v>
      </c>
      <c r="K4538" s="2" t="s">
        <v>430</v>
      </c>
      <c r="L4538" s="2" t="s">
        <v>81</v>
      </c>
      <c r="M4538" s="4">
        <v>8965</v>
      </c>
      <c r="N4538" s="2" t="s">
        <v>90</v>
      </c>
      <c r="O4538" s="4">
        <v>8356</v>
      </c>
      <c r="P4538" s="2" t="s">
        <v>90</v>
      </c>
      <c r="S4538" s="2" t="s">
        <v>8291</v>
      </c>
      <c r="T4538" s="2" t="s">
        <v>8863</v>
      </c>
      <c r="U4538" s="2"/>
      <c r="V4538" s="2" t="s">
        <v>11513</v>
      </c>
      <c r="W4538" s="12" t="e">
        <v>#N/A</v>
      </c>
      <c r="X4538" s="2" t="e">
        <v>#N/A</v>
      </c>
      <c r="Y4538" s="2" t="e">
        <v>#N/A</v>
      </c>
      <c r="Z4538" s="2"/>
      <c r="AA4538" s="2" t="s">
        <v>15048</v>
      </c>
      <c r="AB4538" s="2" t="s">
        <v>14470</v>
      </c>
      <c r="AC4538" s="2"/>
      <c r="AD4538" s="5" t="s">
        <v>6167</v>
      </c>
      <c r="AE4538" s="6">
        <v>45565</v>
      </c>
      <c r="AF4538" s="7" t="s">
        <v>6168</v>
      </c>
    </row>
    <row r="4539" spans="1:32" x14ac:dyDescent="0.25">
      <c r="A4539" s="2">
        <v>2024</v>
      </c>
      <c r="B4539" s="3">
        <v>45474</v>
      </c>
      <c r="C4539" s="3">
        <v>45565</v>
      </c>
      <c r="D4539" s="2" t="s">
        <v>79</v>
      </c>
      <c r="E4539" s="2" t="s">
        <v>2074</v>
      </c>
      <c r="F4539" s="2" t="s">
        <v>2075</v>
      </c>
      <c r="G4539" s="2" t="s">
        <v>2075</v>
      </c>
      <c r="H4539" s="2" t="s">
        <v>4830</v>
      </c>
      <c r="I4539" s="2" t="s">
        <v>2031</v>
      </c>
      <c r="J4539" s="2" t="s">
        <v>188</v>
      </c>
      <c r="K4539" s="2" t="s">
        <v>188</v>
      </c>
      <c r="L4539" s="2" t="s">
        <v>82</v>
      </c>
      <c r="M4539" s="4">
        <v>8965</v>
      </c>
      <c r="N4539" s="2" t="s">
        <v>90</v>
      </c>
      <c r="O4539" s="4">
        <v>8457</v>
      </c>
      <c r="P4539" s="2" t="s">
        <v>90</v>
      </c>
      <c r="S4539" s="2" t="s">
        <v>6933</v>
      </c>
      <c r="T4539" s="2" t="e">
        <v>#N/A</v>
      </c>
      <c r="U4539" s="2"/>
      <c r="V4539" s="2" t="s">
        <v>11514</v>
      </c>
      <c r="W4539" s="12" t="e">
        <v>#N/A</v>
      </c>
      <c r="X4539" s="2" t="e">
        <v>#N/A</v>
      </c>
      <c r="Y4539" s="2" t="e">
        <v>#N/A</v>
      </c>
      <c r="Z4539" s="2"/>
      <c r="AA4539" s="2" t="e">
        <v>#N/A</v>
      </c>
      <c r="AB4539" s="2" t="s">
        <v>14471</v>
      </c>
      <c r="AC4539" s="2"/>
      <c r="AD4539" s="5" t="s">
        <v>6167</v>
      </c>
      <c r="AE4539" s="6">
        <v>45565</v>
      </c>
      <c r="AF4539" s="7" t="s">
        <v>6168</v>
      </c>
    </row>
    <row r="4540" spans="1:32" x14ac:dyDescent="0.25">
      <c r="A4540" s="2">
        <v>2024</v>
      </c>
      <c r="B4540" s="3">
        <v>45474</v>
      </c>
      <c r="C4540" s="3">
        <v>45565</v>
      </c>
      <c r="D4540" s="2" t="s">
        <v>79</v>
      </c>
      <c r="E4540" s="2" t="s">
        <v>2074</v>
      </c>
      <c r="F4540" s="2" t="s">
        <v>2075</v>
      </c>
      <c r="G4540" s="2" t="s">
        <v>2075</v>
      </c>
      <c r="H4540" s="2" t="s">
        <v>4830</v>
      </c>
      <c r="I4540" s="2" t="s">
        <v>1172</v>
      </c>
      <c r="J4540" s="2" t="s">
        <v>128</v>
      </c>
      <c r="K4540" s="2" t="s">
        <v>641</v>
      </c>
      <c r="L4540" s="2" t="s">
        <v>81</v>
      </c>
      <c r="M4540" s="4">
        <v>8965</v>
      </c>
      <c r="N4540" s="2" t="s">
        <v>90</v>
      </c>
      <c r="O4540" s="4">
        <v>8413</v>
      </c>
      <c r="P4540" s="2" t="s">
        <v>90</v>
      </c>
      <c r="S4540" s="2" t="s">
        <v>8292</v>
      </c>
      <c r="T4540" s="2" t="e">
        <v>#N/A</v>
      </c>
      <c r="U4540" s="2"/>
      <c r="V4540" s="2" t="s">
        <v>11515</v>
      </c>
      <c r="W4540" s="12" t="e">
        <v>#N/A</v>
      </c>
      <c r="X4540" s="2" t="e">
        <v>#N/A</v>
      </c>
      <c r="Y4540" s="2" t="e">
        <v>#N/A</v>
      </c>
      <c r="Z4540" s="2"/>
      <c r="AA4540" s="2" t="e">
        <v>#N/A</v>
      </c>
      <c r="AB4540" s="2" t="s">
        <v>14472</v>
      </c>
      <c r="AC4540" s="2"/>
      <c r="AD4540" s="5" t="s">
        <v>6167</v>
      </c>
      <c r="AE4540" s="6">
        <v>45565</v>
      </c>
      <c r="AF4540" s="7" t="s">
        <v>6168</v>
      </c>
    </row>
    <row r="4541" spans="1:32" x14ac:dyDescent="0.25">
      <c r="A4541" s="2">
        <v>2024</v>
      </c>
      <c r="B4541" s="3">
        <v>45474</v>
      </c>
      <c r="C4541" s="3">
        <v>45565</v>
      </c>
      <c r="D4541" s="2" t="s">
        <v>79</v>
      </c>
      <c r="E4541" s="2" t="s">
        <v>2074</v>
      </c>
      <c r="F4541" s="2" t="s">
        <v>2075</v>
      </c>
      <c r="G4541" s="2" t="s">
        <v>2075</v>
      </c>
      <c r="H4541" s="2" t="s">
        <v>4830</v>
      </c>
      <c r="I4541" s="2" t="s">
        <v>754</v>
      </c>
      <c r="J4541" s="2" t="s">
        <v>610</v>
      </c>
      <c r="K4541" s="2" t="s">
        <v>283</v>
      </c>
      <c r="L4541" s="2" t="s">
        <v>81</v>
      </c>
      <c r="M4541" s="4">
        <v>8965</v>
      </c>
      <c r="N4541" s="2" t="s">
        <v>90</v>
      </c>
      <c r="O4541" s="4">
        <v>8408</v>
      </c>
      <c r="P4541" s="2" t="s">
        <v>90</v>
      </c>
      <c r="S4541" s="2" t="s">
        <v>8293</v>
      </c>
      <c r="T4541" s="2" t="e">
        <v>#N/A</v>
      </c>
      <c r="U4541" s="2"/>
      <c r="V4541" s="2" t="s">
        <v>11516</v>
      </c>
      <c r="W4541" s="12" t="e">
        <v>#N/A</v>
      </c>
      <c r="X4541" s="2" t="e">
        <v>#N/A</v>
      </c>
      <c r="Y4541" s="2" t="e">
        <v>#N/A</v>
      </c>
      <c r="Z4541" s="2"/>
      <c r="AA4541" s="2" t="e">
        <v>#N/A</v>
      </c>
      <c r="AB4541" s="2" t="s">
        <v>14473</v>
      </c>
      <c r="AC4541" s="2"/>
      <c r="AD4541" s="5" t="s">
        <v>6167</v>
      </c>
      <c r="AE4541" s="6">
        <v>45565</v>
      </c>
      <c r="AF4541" s="7" t="s">
        <v>6168</v>
      </c>
    </row>
    <row r="4542" spans="1:32" x14ac:dyDescent="0.25">
      <c r="A4542" s="2">
        <v>2024</v>
      </c>
      <c r="B4542" s="3">
        <v>45474</v>
      </c>
      <c r="C4542" s="3">
        <v>45565</v>
      </c>
      <c r="D4542" s="2" t="s">
        <v>79</v>
      </c>
      <c r="E4542" s="2" t="s">
        <v>2074</v>
      </c>
      <c r="F4542" s="2" t="s">
        <v>2075</v>
      </c>
      <c r="G4542" s="2" t="s">
        <v>2075</v>
      </c>
      <c r="H4542" s="2" t="s">
        <v>4830</v>
      </c>
      <c r="I4542" s="2" t="s">
        <v>5148</v>
      </c>
      <c r="J4542" s="2" t="s">
        <v>953</v>
      </c>
      <c r="K4542" s="2" t="s">
        <v>731</v>
      </c>
      <c r="L4542" s="2" t="s">
        <v>82</v>
      </c>
      <c r="M4542" s="4">
        <v>8965</v>
      </c>
      <c r="N4542" s="2" t="s">
        <v>90</v>
      </c>
      <c r="O4542" s="4">
        <v>8357</v>
      </c>
      <c r="P4542" s="2" t="s">
        <v>90</v>
      </c>
      <c r="S4542" s="2" t="s">
        <v>8294</v>
      </c>
      <c r="T4542" s="2" t="s">
        <v>8852</v>
      </c>
      <c r="U4542" s="2"/>
      <c r="V4542" s="2" t="s">
        <v>11517</v>
      </c>
      <c r="W4542" s="12" t="e">
        <v>#N/A</v>
      </c>
      <c r="X4542" s="2" t="e">
        <v>#N/A</v>
      </c>
      <c r="Y4542" s="2" t="s">
        <v>12189</v>
      </c>
      <c r="Z4542" s="2"/>
      <c r="AA4542" s="2" t="s">
        <v>15020</v>
      </c>
      <c r="AB4542" s="2" t="s">
        <v>14474</v>
      </c>
      <c r="AC4542" s="2"/>
      <c r="AD4542" s="5" t="s">
        <v>6167</v>
      </c>
      <c r="AE4542" s="6">
        <v>45565</v>
      </c>
      <c r="AF4542" s="7" t="s">
        <v>6168</v>
      </c>
    </row>
    <row r="4543" spans="1:32" x14ac:dyDescent="0.25">
      <c r="A4543" s="2">
        <v>2024</v>
      </c>
      <c r="B4543" s="3">
        <v>45474</v>
      </c>
      <c r="C4543" s="3">
        <v>45565</v>
      </c>
      <c r="D4543" s="2" t="s">
        <v>79</v>
      </c>
      <c r="E4543" s="2" t="s">
        <v>2074</v>
      </c>
      <c r="F4543" s="2" t="s">
        <v>2075</v>
      </c>
      <c r="G4543" s="2" t="s">
        <v>2075</v>
      </c>
      <c r="H4543" s="2" t="s">
        <v>4830</v>
      </c>
      <c r="I4543" s="2" t="s">
        <v>942</v>
      </c>
      <c r="J4543" s="2" t="s">
        <v>94</v>
      </c>
      <c r="K4543" s="2" t="s">
        <v>117</v>
      </c>
      <c r="L4543" s="2" t="s">
        <v>81</v>
      </c>
      <c r="M4543" s="4">
        <v>8965</v>
      </c>
      <c r="N4543" s="2" t="s">
        <v>90</v>
      </c>
      <c r="O4543" s="4">
        <v>8354</v>
      </c>
      <c r="P4543" s="2" t="s">
        <v>90</v>
      </c>
      <c r="S4543" s="2" t="s">
        <v>8295</v>
      </c>
      <c r="T4543" s="2" t="s">
        <v>8850</v>
      </c>
      <c r="U4543" s="2"/>
      <c r="V4543" s="2" t="s">
        <v>11518</v>
      </c>
      <c r="W4543" s="12" t="e">
        <v>#N/A</v>
      </c>
      <c r="X4543" s="2" t="e">
        <v>#N/A</v>
      </c>
      <c r="Y4543" s="2" t="e">
        <v>#N/A</v>
      </c>
      <c r="Z4543" s="2"/>
      <c r="AA4543" s="2" t="s">
        <v>15017</v>
      </c>
      <c r="AB4543" s="2" t="s">
        <v>14475</v>
      </c>
      <c r="AC4543" s="2"/>
      <c r="AD4543" s="5" t="s">
        <v>6167</v>
      </c>
      <c r="AE4543" s="6">
        <v>45565</v>
      </c>
      <c r="AF4543" s="7" t="s">
        <v>6168</v>
      </c>
    </row>
    <row r="4544" spans="1:32" x14ac:dyDescent="0.25">
      <c r="A4544" s="2">
        <v>2024</v>
      </c>
      <c r="B4544" s="3">
        <v>45474</v>
      </c>
      <c r="C4544" s="3">
        <v>45565</v>
      </c>
      <c r="D4544" s="2" t="s">
        <v>79</v>
      </c>
      <c r="E4544" s="2" t="s">
        <v>2074</v>
      </c>
      <c r="F4544" s="2" t="s">
        <v>2075</v>
      </c>
      <c r="G4544" s="2" t="s">
        <v>2075</v>
      </c>
      <c r="H4544" s="2" t="s">
        <v>4830</v>
      </c>
      <c r="I4544" s="2" t="s">
        <v>5149</v>
      </c>
      <c r="J4544" s="2" t="s">
        <v>731</v>
      </c>
      <c r="K4544" s="2" t="s">
        <v>316</v>
      </c>
      <c r="L4544" s="2" t="s">
        <v>81</v>
      </c>
      <c r="M4544" s="4">
        <v>8965</v>
      </c>
      <c r="N4544" s="2" t="s">
        <v>90</v>
      </c>
      <c r="O4544" s="4">
        <v>8437</v>
      </c>
      <c r="P4544" s="2" t="s">
        <v>90</v>
      </c>
      <c r="S4544" s="2" t="s">
        <v>8296</v>
      </c>
      <c r="T4544" s="2" t="e">
        <v>#N/A</v>
      </c>
      <c r="U4544" s="2"/>
      <c r="V4544" s="2" t="s">
        <v>11519</v>
      </c>
      <c r="W4544" s="12" t="e">
        <v>#N/A</v>
      </c>
      <c r="X4544" s="2" t="e">
        <v>#N/A</v>
      </c>
      <c r="Y4544" s="2" t="e">
        <v>#N/A</v>
      </c>
      <c r="Z4544" s="2"/>
      <c r="AA4544" s="2" t="e">
        <v>#N/A</v>
      </c>
      <c r="AB4544" s="2" t="s">
        <v>14476</v>
      </c>
      <c r="AC4544" s="2"/>
      <c r="AD4544" s="5" t="s">
        <v>6167</v>
      </c>
      <c r="AE4544" s="6">
        <v>45565</v>
      </c>
      <c r="AF4544" s="7" t="s">
        <v>6168</v>
      </c>
    </row>
    <row r="4545" spans="1:32" x14ac:dyDescent="0.25">
      <c r="A4545" s="2">
        <v>2024</v>
      </c>
      <c r="B4545" s="3">
        <v>45474</v>
      </c>
      <c r="C4545" s="3">
        <v>45565</v>
      </c>
      <c r="D4545" s="2" t="s">
        <v>79</v>
      </c>
      <c r="E4545" s="2" t="s">
        <v>2074</v>
      </c>
      <c r="F4545" s="2" t="s">
        <v>2075</v>
      </c>
      <c r="G4545" s="2" t="s">
        <v>2075</v>
      </c>
      <c r="H4545" s="2" t="s">
        <v>4830</v>
      </c>
      <c r="I4545" s="2" t="s">
        <v>1305</v>
      </c>
      <c r="J4545" s="2" t="s">
        <v>447</v>
      </c>
      <c r="K4545" s="2" t="s">
        <v>3577</v>
      </c>
      <c r="L4545" s="2" t="s">
        <v>81</v>
      </c>
      <c r="M4545" s="4">
        <v>8965</v>
      </c>
      <c r="N4545" s="2" t="s">
        <v>90</v>
      </c>
      <c r="O4545" s="4">
        <v>8452</v>
      </c>
      <c r="P4545" s="2" t="s">
        <v>90</v>
      </c>
      <c r="S4545" s="2" t="s">
        <v>8289</v>
      </c>
      <c r="T4545" s="2" t="e">
        <v>#N/A</v>
      </c>
      <c r="U4545" s="2"/>
      <c r="V4545" s="2" t="s">
        <v>10651</v>
      </c>
      <c r="W4545" s="12" t="e">
        <v>#N/A</v>
      </c>
      <c r="X4545" s="2" t="e">
        <v>#N/A</v>
      </c>
      <c r="Y4545" s="2" t="e">
        <v>#N/A</v>
      </c>
      <c r="Z4545" s="2"/>
      <c r="AA4545" s="2" t="e">
        <v>#N/A</v>
      </c>
      <c r="AB4545" s="2" t="s">
        <v>14461</v>
      </c>
      <c r="AC4545" s="2"/>
      <c r="AD4545" s="5" t="s">
        <v>6167</v>
      </c>
      <c r="AE4545" s="6">
        <v>45565</v>
      </c>
      <c r="AF4545" s="7" t="s">
        <v>6168</v>
      </c>
    </row>
    <row r="4546" spans="1:32" x14ac:dyDescent="0.25">
      <c r="A4546" s="2">
        <v>2024</v>
      </c>
      <c r="B4546" s="3">
        <v>45474</v>
      </c>
      <c r="C4546" s="3">
        <v>45565</v>
      </c>
      <c r="D4546" s="2" t="s">
        <v>79</v>
      </c>
      <c r="E4546" s="2" t="s">
        <v>2804</v>
      </c>
      <c r="F4546" s="2" t="s">
        <v>2805</v>
      </c>
      <c r="G4546" s="2" t="s">
        <v>2805</v>
      </c>
      <c r="H4546" s="2" t="s">
        <v>4830</v>
      </c>
      <c r="I4546" s="2" t="s">
        <v>2573</v>
      </c>
      <c r="J4546" s="2" t="s">
        <v>188</v>
      </c>
      <c r="K4546" s="2" t="s">
        <v>188</v>
      </c>
      <c r="L4546" s="2" t="s">
        <v>81</v>
      </c>
      <c r="M4546" s="4">
        <v>8030</v>
      </c>
      <c r="N4546" s="2" t="s">
        <v>90</v>
      </c>
      <c r="O4546" s="4">
        <v>7622</v>
      </c>
      <c r="P4546" s="2" t="s">
        <v>90</v>
      </c>
      <c r="S4546" s="2" t="s">
        <v>6800</v>
      </c>
      <c r="T4546" s="2" t="e">
        <v>#N/A</v>
      </c>
      <c r="U4546" s="2"/>
      <c r="V4546" s="2" t="s">
        <v>10724</v>
      </c>
      <c r="W4546" s="12" t="e">
        <v>#N/A</v>
      </c>
      <c r="X4546" s="2" t="e">
        <v>#N/A</v>
      </c>
      <c r="Y4546" s="2" t="e">
        <v>#N/A</v>
      </c>
      <c r="Z4546" s="2"/>
      <c r="AA4546" s="2" t="e">
        <v>#N/A</v>
      </c>
      <c r="AB4546" s="2" t="s">
        <v>14477</v>
      </c>
      <c r="AC4546" s="2"/>
      <c r="AD4546" s="5" t="s">
        <v>6167</v>
      </c>
      <c r="AE4546" s="6">
        <v>45565</v>
      </c>
      <c r="AF4546" s="7" t="s">
        <v>6168</v>
      </c>
    </row>
    <row r="4547" spans="1:32" x14ac:dyDescent="0.25">
      <c r="A4547" s="2">
        <v>2024</v>
      </c>
      <c r="B4547" s="3">
        <v>45474</v>
      </c>
      <c r="C4547" s="3">
        <v>45565</v>
      </c>
      <c r="D4547" s="2" t="s">
        <v>79</v>
      </c>
      <c r="E4547" s="2" t="s">
        <v>2804</v>
      </c>
      <c r="F4547" s="2" t="s">
        <v>2805</v>
      </c>
      <c r="G4547" s="2" t="s">
        <v>2805</v>
      </c>
      <c r="H4547" s="2" t="s">
        <v>4830</v>
      </c>
      <c r="I4547" s="2" t="s">
        <v>619</v>
      </c>
      <c r="J4547" s="2" t="s">
        <v>195</v>
      </c>
      <c r="K4547" s="2" t="s">
        <v>1159</v>
      </c>
      <c r="L4547" s="2" t="s">
        <v>82</v>
      </c>
      <c r="M4547" s="4">
        <v>8030</v>
      </c>
      <c r="N4547" s="2" t="s">
        <v>90</v>
      </c>
      <c r="O4547" s="4">
        <v>7602</v>
      </c>
      <c r="P4547" s="2" t="s">
        <v>90</v>
      </c>
      <c r="S4547" s="2" t="s">
        <v>8297</v>
      </c>
      <c r="T4547" s="2" t="e">
        <v>#N/A</v>
      </c>
      <c r="U4547" s="2"/>
      <c r="V4547" s="2" t="s">
        <v>11520</v>
      </c>
      <c r="W4547" s="12" t="e">
        <v>#N/A</v>
      </c>
      <c r="X4547" s="2" t="e">
        <v>#N/A</v>
      </c>
      <c r="Y4547" s="2" t="e">
        <v>#N/A</v>
      </c>
      <c r="Z4547" s="2"/>
      <c r="AA4547" s="2" t="e">
        <v>#N/A</v>
      </c>
      <c r="AB4547" s="2" t="s">
        <v>14478</v>
      </c>
      <c r="AC4547" s="2"/>
      <c r="AD4547" s="5" t="s">
        <v>6167</v>
      </c>
      <c r="AE4547" s="6">
        <v>45565</v>
      </c>
      <c r="AF4547" s="7" t="s">
        <v>6168</v>
      </c>
    </row>
    <row r="4548" spans="1:32" x14ac:dyDescent="0.25">
      <c r="A4548" s="2">
        <v>2024</v>
      </c>
      <c r="B4548" s="3">
        <v>45474</v>
      </c>
      <c r="C4548" s="3">
        <v>45565</v>
      </c>
      <c r="D4548" s="2" t="s">
        <v>79</v>
      </c>
      <c r="E4548" s="2" t="s">
        <v>5150</v>
      </c>
      <c r="F4548" s="2" t="s">
        <v>5151</v>
      </c>
      <c r="G4548" s="2" t="s">
        <v>5151</v>
      </c>
      <c r="H4548" s="2" t="s">
        <v>4830</v>
      </c>
      <c r="I4548" s="2" t="s">
        <v>1762</v>
      </c>
      <c r="J4548" s="2" t="s">
        <v>1040</v>
      </c>
      <c r="K4548" s="2" t="s">
        <v>220</v>
      </c>
      <c r="L4548" s="2" t="s">
        <v>82</v>
      </c>
      <c r="M4548" s="4">
        <v>7467</v>
      </c>
      <c r="N4548" s="2" t="s">
        <v>90</v>
      </c>
      <c r="O4548" s="4">
        <v>7151</v>
      </c>
      <c r="P4548" s="2" t="s">
        <v>90</v>
      </c>
      <c r="S4548" s="2" t="s">
        <v>7181</v>
      </c>
      <c r="T4548" s="2" t="e">
        <v>#N/A</v>
      </c>
      <c r="U4548" s="2"/>
      <c r="V4548" s="2" t="s">
        <v>9880</v>
      </c>
      <c r="W4548" s="12" t="e">
        <v>#N/A</v>
      </c>
      <c r="X4548" s="2" t="e">
        <v>#N/A</v>
      </c>
      <c r="Y4548" s="2" t="e">
        <v>#N/A</v>
      </c>
      <c r="Z4548" s="2"/>
      <c r="AA4548" s="2" t="e">
        <v>#N/A</v>
      </c>
      <c r="AB4548" s="2" t="s">
        <v>13084</v>
      </c>
      <c r="AC4548" s="2"/>
      <c r="AD4548" s="5" t="s">
        <v>6167</v>
      </c>
      <c r="AE4548" s="6">
        <v>45565</v>
      </c>
      <c r="AF4548" s="7" t="s">
        <v>6168</v>
      </c>
    </row>
    <row r="4549" spans="1:32" x14ac:dyDescent="0.25">
      <c r="A4549" s="2">
        <v>2024</v>
      </c>
      <c r="B4549" s="3">
        <v>45474</v>
      </c>
      <c r="C4549" s="3">
        <v>45565</v>
      </c>
      <c r="D4549" s="2" t="s">
        <v>79</v>
      </c>
      <c r="E4549" s="2" t="s">
        <v>5150</v>
      </c>
      <c r="F4549" s="2" t="s">
        <v>5151</v>
      </c>
      <c r="G4549" s="2" t="s">
        <v>5151</v>
      </c>
      <c r="H4549" s="2" t="s">
        <v>4830</v>
      </c>
      <c r="I4549" s="2" t="s">
        <v>5152</v>
      </c>
      <c r="J4549" s="2" t="s">
        <v>485</v>
      </c>
      <c r="K4549" s="2" t="s">
        <v>2077</v>
      </c>
      <c r="L4549" s="2" t="s">
        <v>82</v>
      </c>
      <c r="M4549" s="4">
        <v>7467</v>
      </c>
      <c r="N4549" s="2" t="s">
        <v>90</v>
      </c>
      <c r="O4549" s="4">
        <v>7159</v>
      </c>
      <c r="P4549" s="2" t="s">
        <v>90</v>
      </c>
      <c r="S4549" s="2" t="s">
        <v>7182</v>
      </c>
      <c r="T4549" s="2" t="e">
        <v>#N/A</v>
      </c>
      <c r="U4549" s="2"/>
      <c r="V4549" s="2" t="s">
        <v>10510</v>
      </c>
      <c r="W4549" s="12" t="e">
        <v>#N/A</v>
      </c>
      <c r="X4549" s="2" t="e">
        <v>#N/A</v>
      </c>
      <c r="Y4549" s="2" t="e">
        <v>#N/A</v>
      </c>
      <c r="Z4549" s="2"/>
      <c r="AA4549" s="2" t="e">
        <v>#N/A</v>
      </c>
      <c r="AB4549" s="2" t="s">
        <v>13633</v>
      </c>
      <c r="AC4549" s="2"/>
      <c r="AD4549" s="5" t="s">
        <v>6167</v>
      </c>
      <c r="AE4549" s="6">
        <v>45565</v>
      </c>
      <c r="AF4549" s="7" t="s">
        <v>6168</v>
      </c>
    </row>
    <row r="4550" spans="1:32" x14ac:dyDescent="0.25">
      <c r="A4550" s="2">
        <v>2024</v>
      </c>
      <c r="B4550" s="3">
        <v>45474</v>
      </c>
      <c r="C4550" s="3">
        <v>45565</v>
      </c>
      <c r="D4550" s="2" t="s">
        <v>79</v>
      </c>
      <c r="E4550" s="2" t="s">
        <v>5150</v>
      </c>
      <c r="F4550" s="2" t="s">
        <v>5151</v>
      </c>
      <c r="G4550" s="2" t="s">
        <v>5151</v>
      </c>
      <c r="H4550" s="2" t="s">
        <v>4830</v>
      </c>
      <c r="I4550" s="2" t="s">
        <v>315</v>
      </c>
      <c r="J4550" s="2" t="s">
        <v>505</v>
      </c>
      <c r="K4550" s="2" t="s">
        <v>4049</v>
      </c>
      <c r="L4550" s="2" t="s">
        <v>82</v>
      </c>
      <c r="M4550" s="4">
        <v>7467</v>
      </c>
      <c r="N4550" s="2" t="s">
        <v>90</v>
      </c>
      <c r="O4550" s="4">
        <v>7079</v>
      </c>
      <c r="P4550" s="2" t="s">
        <v>90</v>
      </c>
      <c r="S4550" s="2" t="s">
        <v>7038</v>
      </c>
      <c r="T4550" s="2" t="s">
        <v>8854</v>
      </c>
      <c r="U4550" s="2"/>
      <c r="V4550" s="2" t="s">
        <v>11521</v>
      </c>
      <c r="W4550" s="12" t="e">
        <v>#N/A</v>
      </c>
      <c r="X4550" s="2" t="e">
        <v>#N/A</v>
      </c>
      <c r="Y4550" s="2" t="s">
        <v>12167</v>
      </c>
      <c r="Z4550" s="2"/>
      <c r="AA4550" s="2" t="s">
        <v>15023</v>
      </c>
      <c r="AB4550" s="2" t="s">
        <v>13155</v>
      </c>
      <c r="AC4550" s="2"/>
      <c r="AD4550" s="5" t="s">
        <v>6167</v>
      </c>
      <c r="AE4550" s="6">
        <v>45565</v>
      </c>
      <c r="AF4550" s="7" t="s">
        <v>6168</v>
      </c>
    </row>
    <row r="4551" spans="1:32" x14ac:dyDescent="0.25">
      <c r="A4551" s="2">
        <v>2024</v>
      </c>
      <c r="B4551" s="3">
        <v>45474</v>
      </c>
      <c r="C4551" s="3">
        <v>45565</v>
      </c>
      <c r="D4551" s="2" t="s">
        <v>79</v>
      </c>
      <c r="E4551" s="2" t="s">
        <v>5150</v>
      </c>
      <c r="F4551" s="2" t="s">
        <v>5151</v>
      </c>
      <c r="G4551" s="2" t="s">
        <v>5151</v>
      </c>
      <c r="H4551" s="2" t="s">
        <v>4830</v>
      </c>
      <c r="I4551" s="2" t="s">
        <v>5153</v>
      </c>
      <c r="J4551" s="2" t="s">
        <v>407</v>
      </c>
      <c r="K4551" s="2" t="s">
        <v>2338</v>
      </c>
      <c r="L4551" s="2" t="s">
        <v>81</v>
      </c>
      <c r="M4551" s="4">
        <v>7467</v>
      </c>
      <c r="N4551" s="2" t="s">
        <v>90</v>
      </c>
      <c r="O4551" s="4">
        <v>7163</v>
      </c>
      <c r="P4551" s="2" t="s">
        <v>90</v>
      </c>
      <c r="S4551" s="2" t="s">
        <v>6980</v>
      </c>
      <c r="T4551" s="2" t="e">
        <v>#N/A</v>
      </c>
      <c r="U4551" s="2"/>
      <c r="V4551" s="2" t="s">
        <v>9287</v>
      </c>
      <c r="W4551" s="12" t="e">
        <v>#N/A</v>
      </c>
      <c r="X4551" s="2" t="e">
        <v>#N/A</v>
      </c>
      <c r="Y4551" s="2" t="e">
        <v>#N/A</v>
      </c>
      <c r="Z4551" s="2"/>
      <c r="AA4551" s="2" t="e">
        <v>#N/A</v>
      </c>
      <c r="AB4551" s="2" t="s">
        <v>13084</v>
      </c>
      <c r="AC4551" s="2"/>
      <c r="AD4551" s="5" t="s">
        <v>6167</v>
      </c>
      <c r="AE4551" s="6">
        <v>45565</v>
      </c>
      <c r="AF4551" s="7" t="s">
        <v>6168</v>
      </c>
    </row>
    <row r="4552" spans="1:32" x14ac:dyDescent="0.25">
      <c r="A4552" s="2">
        <v>2024</v>
      </c>
      <c r="B4552" s="3">
        <v>45474</v>
      </c>
      <c r="C4552" s="3">
        <v>45565</v>
      </c>
      <c r="D4552" s="2" t="s">
        <v>79</v>
      </c>
      <c r="E4552" s="2" t="s">
        <v>5150</v>
      </c>
      <c r="F4552" s="2" t="s">
        <v>5151</v>
      </c>
      <c r="G4552" s="2" t="s">
        <v>5151</v>
      </c>
      <c r="H4552" s="2" t="s">
        <v>4830</v>
      </c>
      <c r="I4552" s="2" t="s">
        <v>5154</v>
      </c>
      <c r="J4552" s="2" t="s">
        <v>188</v>
      </c>
      <c r="K4552" s="2" t="s">
        <v>206</v>
      </c>
      <c r="L4552" s="2" t="s">
        <v>82</v>
      </c>
      <c r="M4552" s="4">
        <v>7467</v>
      </c>
      <c r="N4552" s="2" t="s">
        <v>90</v>
      </c>
      <c r="O4552" s="4">
        <v>7079</v>
      </c>
      <c r="P4552" s="2" t="s">
        <v>90</v>
      </c>
      <c r="S4552" s="2" t="s">
        <v>7038</v>
      </c>
      <c r="T4552" s="2" t="s">
        <v>8854</v>
      </c>
      <c r="U4552" s="2"/>
      <c r="V4552" s="2" t="s">
        <v>9912</v>
      </c>
      <c r="W4552" s="12" t="e">
        <v>#N/A</v>
      </c>
      <c r="X4552" s="2" t="e">
        <v>#N/A</v>
      </c>
      <c r="Y4552" s="2" t="s">
        <v>12167</v>
      </c>
      <c r="Z4552" s="2"/>
      <c r="AA4552" s="2" t="s">
        <v>15023</v>
      </c>
      <c r="AB4552" s="2" t="s">
        <v>13155</v>
      </c>
      <c r="AC4552" s="2"/>
      <c r="AD4552" s="5" t="s">
        <v>6167</v>
      </c>
      <c r="AE4552" s="6">
        <v>45565</v>
      </c>
      <c r="AF4552" s="7" t="s">
        <v>6168</v>
      </c>
    </row>
    <row r="4553" spans="1:32" x14ac:dyDescent="0.25">
      <c r="A4553" s="2">
        <v>2024</v>
      </c>
      <c r="B4553" s="3">
        <v>45474</v>
      </c>
      <c r="C4553" s="3">
        <v>45565</v>
      </c>
      <c r="D4553" s="2" t="s">
        <v>79</v>
      </c>
      <c r="E4553" s="2" t="s">
        <v>5150</v>
      </c>
      <c r="F4553" s="2" t="s">
        <v>5151</v>
      </c>
      <c r="G4553" s="2" t="s">
        <v>5151</v>
      </c>
      <c r="H4553" s="2" t="s">
        <v>4830</v>
      </c>
      <c r="I4553" s="2" t="s">
        <v>5155</v>
      </c>
      <c r="J4553" s="2" t="s">
        <v>813</v>
      </c>
      <c r="K4553" s="2" t="s">
        <v>994</v>
      </c>
      <c r="L4553" s="2" t="s">
        <v>82</v>
      </c>
      <c r="M4553" s="4">
        <v>7467</v>
      </c>
      <c r="N4553" s="2" t="s">
        <v>90</v>
      </c>
      <c r="O4553" s="4">
        <v>7094</v>
      </c>
      <c r="P4553" s="2" t="s">
        <v>90</v>
      </c>
      <c r="S4553" s="2" t="s">
        <v>7188</v>
      </c>
      <c r="T4553" s="2" t="s">
        <v>8856</v>
      </c>
      <c r="U4553" s="2"/>
      <c r="V4553" s="2" t="s">
        <v>9815</v>
      </c>
      <c r="W4553" s="12" t="e">
        <v>#N/A</v>
      </c>
      <c r="X4553" s="2" t="e">
        <v>#N/A</v>
      </c>
      <c r="Y4553" s="2" t="s">
        <v>12164</v>
      </c>
      <c r="Z4553" s="2"/>
      <c r="AA4553" s="2" t="s">
        <v>15050</v>
      </c>
      <c r="AB4553" s="2" t="s">
        <v>13135</v>
      </c>
      <c r="AC4553" s="2"/>
      <c r="AD4553" s="5" t="s">
        <v>6167</v>
      </c>
      <c r="AE4553" s="6">
        <v>45565</v>
      </c>
      <c r="AF4553" s="7" t="s">
        <v>6168</v>
      </c>
    </row>
    <row r="4554" spans="1:32" x14ac:dyDescent="0.25">
      <c r="A4554" s="2">
        <v>2024</v>
      </c>
      <c r="B4554" s="3">
        <v>45474</v>
      </c>
      <c r="C4554" s="3">
        <v>45565</v>
      </c>
      <c r="D4554" s="2" t="s">
        <v>79</v>
      </c>
      <c r="E4554" s="2" t="s">
        <v>5150</v>
      </c>
      <c r="F4554" s="2" t="s">
        <v>5151</v>
      </c>
      <c r="G4554" s="2" t="s">
        <v>5151</v>
      </c>
      <c r="H4554" s="2" t="s">
        <v>4830</v>
      </c>
      <c r="I4554" s="2" t="s">
        <v>5156</v>
      </c>
      <c r="J4554" s="2" t="s">
        <v>1965</v>
      </c>
      <c r="K4554" s="2" t="s">
        <v>755</v>
      </c>
      <c r="L4554" s="2" t="s">
        <v>82</v>
      </c>
      <c r="M4554" s="4">
        <v>7467</v>
      </c>
      <c r="N4554" s="2" t="s">
        <v>90</v>
      </c>
      <c r="O4554" s="4">
        <v>7024</v>
      </c>
      <c r="P4554" s="2" t="s">
        <v>90</v>
      </c>
      <c r="S4554" s="2" t="s">
        <v>7264</v>
      </c>
      <c r="T4554" s="2" t="s">
        <v>8853</v>
      </c>
      <c r="U4554" s="2"/>
      <c r="V4554" s="2" t="s">
        <v>10252</v>
      </c>
      <c r="W4554" s="12" t="e">
        <v>#N/A</v>
      </c>
      <c r="X4554" s="2" t="e">
        <v>#N/A</v>
      </c>
      <c r="Y4554" s="2" t="s">
        <v>12169</v>
      </c>
      <c r="Z4554" s="2"/>
      <c r="AA4554" s="2" t="s">
        <v>15021</v>
      </c>
      <c r="AB4554" s="2" t="s">
        <v>13149</v>
      </c>
      <c r="AC4554" s="2"/>
      <c r="AD4554" s="5" t="s">
        <v>6167</v>
      </c>
      <c r="AE4554" s="6">
        <v>45565</v>
      </c>
      <c r="AF4554" s="7" t="s">
        <v>6168</v>
      </c>
    </row>
    <row r="4555" spans="1:32" x14ac:dyDescent="0.25">
      <c r="A4555" s="2">
        <v>2024</v>
      </c>
      <c r="B4555" s="3">
        <v>45474</v>
      </c>
      <c r="C4555" s="3">
        <v>45565</v>
      </c>
      <c r="D4555" s="2" t="s">
        <v>79</v>
      </c>
      <c r="E4555" s="2" t="s">
        <v>5150</v>
      </c>
      <c r="F4555" s="2" t="s">
        <v>5151</v>
      </c>
      <c r="G4555" s="2" t="s">
        <v>5151</v>
      </c>
      <c r="H4555" s="2" t="s">
        <v>4830</v>
      </c>
      <c r="I4555" s="2" t="s">
        <v>190</v>
      </c>
      <c r="J4555" s="2" t="s">
        <v>263</v>
      </c>
      <c r="K4555" s="2" t="s">
        <v>1395</v>
      </c>
      <c r="L4555" s="2" t="s">
        <v>82</v>
      </c>
      <c r="M4555" s="4">
        <v>7467</v>
      </c>
      <c r="N4555" s="2" t="s">
        <v>90</v>
      </c>
      <c r="O4555" s="4">
        <v>7097</v>
      </c>
      <c r="P4555" s="2" t="s">
        <v>90</v>
      </c>
      <c r="S4555" s="2" t="s">
        <v>7196</v>
      </c>
      <c r="T4555" s="2" t="s">
        <v>8856</v>
      </c>
      <c r="U4555" s="2"/>
      <c r="V4555" s="2" t="s">
        <v>9924</v>
      </c>
      <c r="W4555" s="12" t="e">
        <v>#N/A</v>
      </c>
      <c r="X4555" s="2" t="e">
        <v>#N/A</v>
      </c>
      <c r="Y4555" s="2" t="e">
        <v>#N/A</v>
      </c>
      <c r="Z4555" s="2"/>
      <c r="AA4555" s="2" t="s">
        <v>15047</v>
      </c>
      <c r="AB4555" s="2" t="s">
        <v>13135</v>
      </c>
      <c r="AC4555" s="2"/>
      <c r="AD4555" s="5" t="s">
        <v>6167</v>
      </c>
      <c r="AE4555" s="6">
        <v>45565</v>
      </c>
      <c r="AF4555" s="7" t="s">
        <v>6168</v>
      </c>
    </row>
    <row r="4556" spans="1:32" x14ac:dyDescent="0.25">
      <c r="A4556" s="2">
        <v>2024</v>
      </c>
      <c r="B4556" s="3">
        <v>45474</v>
      </c>
      <c r="C4556" s="3">
        <v>45565</v>
      </c>
      <c r="D4556" s="2" t="s">
        <v>79</v>
      </c>
      <c r="E4556" s="2" t="s">
        <v>5150</v>
      </c>
      <c r="F4556" s="2" t="s">
        <v>5151</v>
      </c>
      <c r="G4556" s="2" t="s">
        <v>5151</v>
      </c>
      <c r="H4556" s="2" t="s">
        <v>4830</v>
      </c>
      <c r="I4556" s="2" t="s">
        <v>708</v>
      </c>
      <c r="J4556" s="2" t="s">
        <v>2290</v>
      </c>
      <c r="K4556" s="2" t="s">
        <v>1439</v>
      </c>
      <c r="L4556" s="2" t="s">
        <v>82</v>
      </c>
      <c r="M4556" s="4">
        <v>7467</v>
      </c>
      <c r="N4556" s="2" t="s">
        <v>90</v>
      </c>
      <c r="O4556" s="4">
        <v>7081</v>
      </c>
      <c r="P4556" s="2" t="s">
        <v>90</v>
      </c>
      <c r="S4556" s="2" t="s">
        <v>7018</v>
      </c>
      <c r="T4556" s="2" t="s">
        <v>8854</v>
      </c>
      <c r="U4556" s="2"/>
      <c r="V4556" s="2" t="s">
        <v>11522</v>
      </c>
      <c r="W4556" s="12" t="e">
        <v>#N/A</v>
      </c>
      <c r="X4556" s="2" t="e">
        <v>#N/A</v>
      </c>
      <c r="Y4556" s="2" t="e">
        <v>#N/A</v>
      </c>
      <c r="Z4556" s="2"/>
      <c r="AA4556" s="2" t="s">
        <v>15024</v>
      </c>
      <c r="AB4556" s="2" t="s">
        <v>14479</v>
      </c>
      <c r="AC4556" s="2"/>
      <c r="AD4556" s="5" t="s">
        <v>6167</v>
      </c>
      <c r="AE4556" s="6">
        <v>45565</v>
      </c>
      <c r="AF4556" s="7" t="s">
        <v>6168</v>
      </c>
    </row>
    <row r="4557" spans="1:32" x14ac:dyDescent="0.25">
      <c r="A4557" s="2">
        <v>2024</v>
      </c>
      <c r="B4557" s="3">
        <v>45474</v>
      </c>
      <c r="C4557" s="3">
        <v>45565</v>
      </c>
      <c r="D4557" s="2" t="s">
        <v>79</v>
      </c>
      <c r="E4557" s="2" t="s">
        <v>5150</v>
      </c>
      <c r="F4557" s="2" t="s">
        <v>5151</v>
      </c>
      <c r="G4557" s="2" t="s">
        <v>5151</v>
      </c>
      <c r="H4557" s="2" t="s">
        <v>4830</v>
      </c>
      <c r="I4557" s="2" t="s">
        <v>5157</v>
      </c>
      <c r="J4557" s="2" t="s">
        <v>1065</v>
      </c>
      <c r="K4557" s="2" t="s">
        <v>392</v>
      </c>
      <c r="L4557" s="2" t="s">
        <v>82</v>
      </c>
      <c r="M4557" s="4">
        <v>7467</v>
      </c>
      <c r="N4557" s="2" t="s">
        <v>90</v>
      </c>
      <c r="O4557" s="4">
        <v>7102</v>
      </c>
      <c r="P4557" s="2" t="s">
        <v>90</v>
      </c>
      <c r="S4557" s="2" t="s">
        <v>7046</v>
      </c>
      <c r="T4557" s="2" t="s">
        <v>8866</v>
      </c>
      <c r="U4557" s="2"/>
      <c r="V4557" s="2" t="s">
        <v>9820</v>
      </c>
      <c r="W4557" s="12" t="e">
        <v>#N/A</v>
      </c>
      <c r="X4557" s="2" t="e">
        <v>#N/A</v>
      </c>
      <c r="Y4557" s="2" t="e">
        <v>#N/A</v>
      </c>
      <c r="Z4557" s="2"/>
      <c r="AA4557" s="2" t="s">
        <v>15053</v>
      </c>
      <c r="AB4557" s="2" t="s">
        <v>13112</v>
      </c>
      <c r="AC4557" s="2"/>
      <c r="AD4557" s="5" t="s">
        <v>6167</v>
      </c>
      <c r="AE4557" s="6">
        <v>45565</v>
      </c>
      <c r="AF4557" s="7" t="s">
        <v>6168</v>
      </c>
    </row>
    <row r="4558" spans="1:32" x14ac:dyDescent="0.25">
      <c r="A4558" s="2">
        <v>2024</v>
      </c>
      <c r="B4558" s="3">
        <v>45474</v>
      </c>
      <c r="C4558" s="3">
        <v>45565</v>
      </c>
      <c r="D4558" s="2" t="s">
        <v>79</v>
      </c>
      <c r="E4558" s="2" t="s">
        <v>5150</v>
      </c>
      <c r="F4558" s="2" t="s">
        <v>5151</v>
      </c>
      <c r="G4558" s="2" t="s">
        <v>5151</v>
      </c>
      <c r="H4558" s="2" t="s">
        <v>4830</v>
      </c>
      <c r="I4558" s="2" t="s">
        <v>5158</v>
      </c>
      <c r="J4558" s="2" t="s">
        <v>276</v>
      </c>
      <c r="K4558" s="2" t="s">
        <v>2167</v>
      </c>
      <c r="L4558" s="2" t="s">
        <v>82</v>
      </c>
      <c r="M4558" s="4">
        <v>7467</v>
      </c>
      <c r="N4558" s="2" t="s">
        <v>90</v>
      </c>
      <c r="O4558" s="4">
        <v>7158</v>
      </c>
      <c r="P4558" s="2" t="s">
        <v>90</v>
      </c>
      <c r="S4558" s="2" t="s">
        <v>7189</v>
      </c>
      <c r="T4558" s="2" t="e">
        <v>#N/A</v>
      </c>
      <c r="U4558" s="2"/>
      <c r="V4558" s="2" t="s">
        <v>10124</v>
      </c>
      <c r="W4558" s="12" t="e">
        <v>#N/A</v>
      </c>
      <c r="X4558" s="2" t="e">
        <v>#N/A</v>
      </c>
      <c r="Y4558" s="2" t="e">
        <v>#N/A</v>
      </c>
      <c r="Z4558" s="2"/>
      <c r="AA4558" s="2" t="e">
        <v>#N/A</v>
      </c>
      <c r="AB4558" s="2" t="s">
        <v>13148</v>
      </c>
      <c r="AC4558" s="2"/>
      <c r="AD4558" s="5" t="s">
        <v>6167</v>
      </c>
      <c r="AE4558" s="6">
        <v>45565</v>
      </c>
      <c r="AF4558" s="7" t="s">
        <v>6168</v>
      </c>
    </row>
    <row r="4559" spans="1:32" x14ac:dyDescent="0.25">
      <c r="A4559" s="2">
        <v>2024</v>
      </c>
      <c r="B4559" s="3">
        <v>45474</v>
      </c>
      <c r="C4559" s="3">
        <v>45565</v>
      </c>
      <c r="D4559" s="2" t="s">
        <v>79</v>
      </c>
      <c r="E4559" s="2" t="s">
        <v>5150</v>
      </c>
      <c r="F4559" s="2" t="s">
        <v>5151</v>
      </c>
      <c r="G4559" s="2" t="s">
        <v>5151</v>
      </c>
      <c r="H4559" s="2" t="s">
        <v>4830</v>
      </c>
      <c r="I4559" s="2" t="s">
        <v>5159</v>
      </c>
      <c r="J4559" s="2" t="s">
        <v>263</v>
      </c>
      <c r="K4559" s="2" t="s">
        <v>1963</v>
      </c>
      <c r="L4559" s="2" t="s">
        <v>82</v>
      </c>
      <c r="M4559" s="4">
        <v>7467</v>
      </c>
      <c r="N4559" s="2" t="s">
        <v>90</v>
      </c>
      <c r="O4559" s="4">
        <v>7076</v>
      </c>
      <c r="P4559" s="2" t="s">
        <v>90</v>
      </c>
      <c r="S4559" s="2" t="s">
        <v>7193</v>
      </c>
      <c r="T4559" s="2" t="s">
        <v>8854</v>
      </c>
      <c r="U4559" s="2"/>
      <c r="V4559" s="2" t="s">
        <v>9913</v>
      </c>
      <c r="W4559" s="12" t="e">
        <v>#N/A</v>
      </c>
      <c r="X4559" s="2" t="e">
        <v>#N/A</v>
      </c>
      <c r="Y4559" s="2" t="s">
        <v>12162</v>
      </c>
      <c r="Z4559" s="2"/>
      <c r="AA4559" s="2" t="s">
        <v>15025</v>
      </c>
      <c r="AB4559" s="2" t="s">
        <v>13098</v>
      </c>
      <c r="AC4559" s="2"/>
      <c r="AD4559" s="5" t="s">
        <v>6167</v>
      </c>
      <c r="AE4559" s="6">
        <v>45565</v>
      </c>
      <c r="AF4559" s="7" t="s">
        <v>6168</v>
      </c>
    </row>
    <row r="4560" spans="1:32" x14ac:dyDescent="0.25">
      <c r="A4560" s="2">
        <v>2024</v>
      </c>
      <c r="B4560" s="3">
        <v>45474</v>
      </c>
      <c r="C4560" s="3">
        <v>45565</v>
      </c>
      <c r="D4560" s="2" t="s">
        <v>79</v>
      </c>
      <c r="E4560" s="2" t="s">
        <v>5150</v>
      </c>
      <c r="F4560" s="2" t="s">
        <v>5151</v>
      </c>
      <c r="G4560" s="2" t="s">
        <v>5151</v>
      </c>
      <c r="H4560" s="2" t="s">
        <v>4830</v>
      </c>
      <c r="I4560" s="2" t="s">
        <v>2475</v>
      </c>
      <c r="J4560" s="2" t="s">
        <v>283</v>
      </c>
      <c r="K4560" s="2" t="s">
        <v>1016</v>
      </c>
      <c r="L4560" s="2" t="s">
        <v>82</v>
      </c>
      <c r="M4560" s="4">
        <v>7467</v>
      </c>
      <c r="N4560" s="2" t="s">
        <v>90</v>
      </c>
      <c r="O4560" s="4">
        <v>7079</v>
      </c>
      <c r="P4560" s="2" t="s">
        <v>90</v>
      </c>
      <c r="S4560" s="2" t="s">
        <v>7038</v>
      </c>
      <c r="T4560" s="2" t="s">
        <v>8854</v>
      </c>
      <c r="U4560" s="2"/>
      <c r="V4560" s="2" t="s">
        <v>9912</v>
      </c>
      <c r="W4560" s="12" t="e">
        <v>#N/A</v>
      </c>
      <c r="X4560" s="2" t="e">
        <v>#N/A</v>
      </c>
      <c r="Y4560" s="2" t="s">
        <v>12167</v>
      </c>
      <c r="Z4560" s="2"/>
      <c r="AA4560" s="2" t="s">
        <v>15023</v>
      </c>
      <c r="AB4560" s="2" t="s">
        <v>13155</v>
      </c>
      <c r="AC4560" s="2"/>
      <c r="AD4560" s="5" t="s">
        <v>6167</v>
      </c>
      <c r="AE4560" s="6">
        <v>45565</v>
      </c>
      <c r="AF4560" s="7" t="s">
        <v>6168</v>
      </c>
    </row>
    <row r="4561" spans="1:32" x14ac:dyDescent="0.25">
      <c r="A4561" s="2">
        <v>2024</v>
      </c>
      <c r="B4561" s="3">
        <v>45474</v>
      </c>
      <c r="C4561" s="3">
        <v>45565</v>
      </c>
      <c r="D4561" s="2" t="s">
        <v>79</v>
      </c>
      <c r="E4561" s="2" t="s">
        <v>5150</v>
      </c>
      <c r="F4561" s="2" t="s">
        <v>5151</v>
      </c>
      <c r="G4561" s="2" t="s">
        <v>5151</v>
      </c>
      <c r="H4561" s="2" t="s">
        <v>4830</v>
      </c>
      <c r="I4561" s="2" t="s">
        <v>2123</v>
      </c>
      <c r="J4561" s="2" t="s">
        <v>188</v>
      </c>
      <c r="K4561" s="2" t="s">
        <v>148</v>
      </c>
      <c r="L4561" s="2" t="s">
        <v>82</v>
      </c>
      <c r="M4561" s="4">
        <v>7467</v>
      </c>
      <c r="N4561" s="2" t="s">
        <v>90</v>
      </c>
      <c r="O4561" s="4">
        <v>7073</v>
      </c>
      <c r="P4561" s="2" t="s">
        <v>90</v>
      </c>
      <c r="S4561" s="2" t="s">
        <v>7173</v>
      </c>
      <c r="T4561" s="2" t="s">
        <v>8854</v>
      </c>
      <c r="U4561" s="2"/>
      <c r="V4561" s="2" t="s">
        <v>10741</v>
      </c>
      <c r="W4561" s="12" t="e">
        <v>#N/A</v>
      </c>
      <c r="X4561" s="2" t="e">
        <v>#N/A</v>
      </c>
      <c r="Y4561" s="2" t="e">
        <v>#N/A</v>
      </c>
      <c r="Z4561" s="2"/>
      <c r="AA4561" s="2" t="s">
        <v>15024</v>
      </c>
      <c r="AB4561" s="2" t="s">
        <v>13397</v>
      </c>
      <c r="AC4561" s="2"/>
      <c r="AD4561" s="5" t="s">
        <v>6167</v>
      </c>
      <c r="AE4561" s="6">
        <v>45565</v>
      </c>
      <c r="AF4561" s="7" t="s">
        <v>6168</v>
      </c>
    </row>
    <row r="4562" spans="1:32" x14ac:dyDescent="0.25">
      <c r="A4562" s="2">
        <v>2024</v>
      </c>
      <c r="B4562" s="3">
        <v>45474</v>
      </c>
      <c r="C4562" s="3">
        <v>45565</v>
      </c>
      <c r="D4562" s="2" t="s">
        <v>79</v>
      </c>
      <c r="E4562" s="2" t="s">
        <v>5150</v>
      </c>
      <c r="F4562" s="2" t="s">
        <v>5151</v>
      </c>
      <c r="G4562" s="2" t="s">
        <v>5151</v>
      </c>
      <c r="H4562" s="2" t="s">
        <v>4830</v>
      </c>
      <c r="I4562" s="2" t="s">
        <v>2206</v>
      </c>
      <c r="J4562" s="2" t="s">
        <v>128</v>
      </c>
      <c r="K4562" s="2" t="s">
        <v>418</v>
      </c>
      <c r="L4562" s="2" t="s">
        <v>82</v>
      </c>
      <c r="M4562" s="4">
        <v>7467</v>
      </c>
      <c r="N4562" s="2" t="s">
        <v>90</v>
      </c>
      <c r="O4562" s="4">
        <v>7163</v>
      </c>
      <c r="P4562" s="2" t="s">
        <v>90</v>
      </c>
      <c r="S4562" s="2" t="s">
        <v>6980</v>
      </c>
      <c r="T4562" s="2" t="e">
        <v>#N/A</v>
      </c>
      <c r="U4562" s="2"/>
      <c r="V4562" s="2" t="s">
        <v>10289</v>
      </c>
      <c r="W4562" s="12" t="e">
        <v>#N/A</v>
      </c>
      <c r="X4562" s="2" t="e">
        <v>#N/A</v>
      </c>
      <c r="Y4562" s="2" t="e">
        <v>#N/A</v>
      </c>
      <c r="Z4562" s="2"/>
      <c r="AA4562" s="2" t="e">
        <v>#N/A</v>
      </c>
      <c r="AB4562" s="2" t="s">
        <v>13152</v>
      </c>
      <c r="AC4562" s="2"/>
      <c r="AD4562" s="5" t="s">
        <v>6167</v>
      </c>
      <c r="AE4562" s="6">
        <v>45565</v>
      </c>
      <c r="AF4562" s="7" t="s">
        <v>6168</v>
      </c>
    </row>
    <row r="4563" spans="1:32" x14ac:dyDescent="0.25">
      <c r="A4563" s="2">
        <v>2024</v>
      </c>
      <c r="B4563" s="3">
        <v>45474</v>
      </c>
      <c r="C4563" s="3">
        <v>45565</v>
      </c>
      <c r="D4563" s="2" t="s">
        <v>79</v>
      </c>
      <c r="E4563" s="2" t="s">
        <v>5150</v>
      </c>
      <c r="F4563" s="2" t="s">
        <v>5151</v>
      </c>
      <c r="G4563" s="2" t="s">
        <v>5151</v>
      </c>
      <c r="H4563" s="2" t="s">
        <v>4830</v>
      </c>
      <c r="I4563" s="2" t="s">
        <v>3033</v>
      </c>
      <c r="J4563" s="2" t="s">
        <v>722</v>
      </c>
      <c r="K4563" s="2" t="s">
        <v>2119</v>
      </c>
      <c r="L4563" s="2" t="s">
        <v>82</v>
      </c>
      <c r="M4563" s="4">
        <v>7467</v>
      </c>
      <c r="N4563" s="2" t="s">
        <v>90</v>
      </c>
      <c r="O4563" s="4">
        <v>7155</v>
      </c>
      <c r="P4563" s="2" t="s">
        <v>90</v>
      </c>
      <c r="S4563" s="2" t="s">
        <v>8298</v>
      </c>
      <c r="T4563" s="2" t="e">
        <v>#N/A</v>
      </c>
      <c r="U4563" s="2"/>
      <c r="V4563" s="2" t="s">
        <v>10510</v>
      </c>
      <c r="W4563" s="12" t="e">
        <v>#N/A</v>
      </c>
      <c r="X4563" s="2" t="e">
        <v>#N/A</v>
      </c>
      <c r="Y4563" s="2" t="e">
        <v>#N/A</v>
      </c>
      <c r="Z4563" s="2"/>
      <c r="AA4563" s="2" t="e">
        <v>#N/A</v>
      </c>
      <c r="AB4563" s="2" t="s">
        <v>13864</v>
      </c>
      <c r="AC4563" s="2"/>
      <c r="AD4563" s="5" t="s">
        <v>6167</v>
      </c>
      <c r="AE4563" s="6">
        <v>45565</v>
      </c>
      <c r="AF4563" s="7" t="s">
        <v>6168</v>
      </c>
    </row>
    <row r="4564" spans="1:32" x14ac:dyDescent="0.25">
      <c r="A4564" s="2">
        <v>2024</v>
      </c>
      <c r="B4564" s="3">
        <v>45474</v>
      </c>
      <c r="C4564" s="3">
        <v>45565</v>
      </c>
      <c r="D4564" s="2" t="s">
        <v>79</v>
      </c>
      <c r="E4564" s="2" t="s">
        <v>5150</v>
      </c>
      <c r="F4564" s="2" t="s">
        <v>5151</v>
      </c>
      <c r="G4564" s="2" t="s">
        <v>5151</v>
      </c>
      <c r="H4564" s="2" t="s">
        <v>4830</v>
      </c>
      <c r="I4564" s="2" t="s">
        <v>473</v>
      </c>
      <c r="J4564" s="2" t="s">
        <v>117</v>
      </c>
      <c r="K4564" s="2" t="s">
        <v>5160</v>
      </c>
      <c r="L4564" s="2" t="s">
        <v>82</v>
      </c>
      <c r="M4564" s="4">
        <v>7467</v>
      </c>
      <c r="N4564" s="2" t="s">
        <v>90</v>
      </c>
      <c r="O4564" s="4">
        <v>7066</v>
      </c>
      <c r="P4564" s="2" t="s">
        <v>90</v>
      </c>
      <c r="S4564" s="2" t="s">
        <v>7009</v>
      </c>
      <c r="T4564" s="2" t="s">
        <v>8853</v>
      </c>
      <c r="U4564" s="2"/>
      <c r="V4564" s="2" t="s">
        <v>9850</v>
      </c>
      <c r="W4564" s="12" t="e">
        <v>#N/A</v>
      </c>
      <c r="X4564" s="2" t="e">
        <v>#N/A</v>
      </c>
      <c r="Y4564" s="2" t="s">
        <v>12164</v>
      </c>
      <c r="Z4564" s="2"/>
      <c r="AA4564" s="2" t="s">
        <v>15030</v>
      </c>
      <c r="AB4564" s="2" t="s">
        <v>13290</v>
      </c>
      <c r="AC4564" s="2"/>
      <c r="AD4564" s="5" t="s">
        <v>6167</v>
      </c>
      <c r="AE4564" s="6">
        <v>45565</v>
      </c>
      <c r="AF4564" s="7" t="s">
        <v>6168</v>
      </c>
    </row>
    <row r="4565" spans="1:32" x14ac:dyDescent="0.25">
      <c r="A4565" s="2">
        <v>2024</v>
      </c>
      <c r="B4565" s="3">
        <v>45474</v>
      </c>
      <c r="C4565" s="3">
        <v>45565</v>
      </c>
      <c r="D4565" s="2" t="s">
        <v>79</v>
      </c>
      <c r="E4565" s="2" t="s">
        <v>5161</v>
      </c>
      <c r="F4565" s="2" t="s">
        <v>5162</v>
      </c>
      <c r="G4565" s="2" t="s">
        <v>5162</v>
      </c>
      <c r="H4565" s="2" t="s">
        <v>4830</v>
      </c>
      <c r="I4565" s="2" t="s">
        <v>320</v>
      </c>
      <c r="J4565" s="2" t="s">
        <v>239</v>
      </c>
      <c r="K4565" s="2" t="s">
        <v>94</v>
      </c>
      <c r="L4565" s="2" t="s">
        <v>81</v>
      </c>
      <c r="M4565" s="4">
        <v>7467</v>
      </c>
      <c r="N4565" s="2" t="s">
        <v>90</v>
      </c>
      <c r="O4565" s="4">
        <v>7133</v>
      </c>
      <c r="P4565" s="2" t="s">
        <v>90</v>
      </c>
      <c r="S4565" s="2" t="s">
        <v>6675</v>
      </c>
      <c r="T4565" s="2" t="e">
        <v>#N/A</v>
      </c>
      <c r="U4565" s="2"/>
      <c r="V4565" s="2" t="s">
        <v>9479</v>
      </c>
      <c r="W4565" s="12" t="e">
        <v>#N/A</v>
      </c>
      <c r="X4565" s="2" t="e">
        <v>#N/A</v>
      </c>
      <c r="Y4565" s="2" t="e">
        <v>#N/A</v>
      </c>
      <c r="Z4565" s="2"/>
      <c r="AA4565" s="2" t="e">
        <v>#N/A</v>
      </c>
      <c r="AB4565" s="2" t="s">
        <v>12774</v>
      </c>
      <c r="AC4565" s="2"/>
      <c r="AD4565" s="5" t="s">
        <v>6167</v>
      </c>
      <c r="AE4565" s="6">
        <v>45565</v>
      </c>
      <c r="AF4565" s="7" t="s">
        <v>6168</v>
      </c>
    </row>
    <row r="4566" spans="1:32" x14ac:dyDescent="0.25">
      <c r="A4566" s="2">
        <v>2024</v>
      </c>
      <c r="B4566" s="3">
        <v>45474</v>
      </c>
      <c r="C4566" s="3">
        <v>45565</v>
      </c>
      <c r="D4566" s="2" t="s">
        <v>79</v>
      </c>
      <c r="E4566" s="2" t="s">
        <v>2695</v>
      </c>
      <c r="F4566" s="2" t="s">
        <v>2696</v>
      </c>
      <c r="G4566" s="2" t="s">
        <v>2696</v>
      </c>
      <c r="H4566" s="2" t="s">
        <v>4830</v>
      </c>
      <c r="I4566" s="2" t="s">
        <v>1473</v>
      </c>
      <c r="J4566" s="2" t="s">
        <v>1163</v>
      </c>
      <c r="K4566" s="2" t="s">
        <v>94</v>
      </c>
      <c r="L4566" s="2" t="s">
        <v>81</v>
      </c>
      <c r="M4566" s="4">
        <v>7467</v>
      </c>
      <c r="N4566" s="2" t="s">
        <v>90</v>
      </c>
      <c r="O4566" s="4">
        <v>7105</v>
      </c>
      <c r="P4566" s="2" t="s">
        <v>90</v>
      </c>
      <c r="S4566" s="2" t="s">
        <v>6616</v>
      </c>
      <c r="T4566" s="2" t="s">
        <v>8856</v>
      </c>
      <c r="U4566" s="2"/>
      <c r="V4566" s="2" t="s">
        <v>9924</v>
      </c>
      <c r="W4566" s="12" t="e">
        <v>#N/A</v>
      </c>
      <c r="X4566" s="2" t="e">
        <v>#N/A</v>
      </c>
      <c r="Y4566" s="2" t="e">
        <v>#N/A</v>
      </c>
      <c r="Z4566" s="2"/>
      <c r="AA4566" s="2" t="s">
        <v>15047</v>
      </c>
      <c r="AB4566" s="2" t="s">
        <v>13135</v>
      </c>
      <c r="AC4566" s="2"/>
      <c r="AD4566" s="5" t="s">
        <v>6167</v>
      </c>
      <c r="AE4566" s="6">
        <v>45565</v>
      </c>
      <c r="AF4566" s="7" t="s">
        <v>6168</v>
      </c>
    </row>
    <row r="4567" spans="1:32" x14ac:dyDescent="0.25">
      <c r="A4567" s="2">
        <v>2024</v>
      </c>
      <c r="B4567" s="3">
        <v>45474</v>
      </c>
      <c r="C4567" s="3">
        <v>45565</v>
      </c>
      <c r="D4567" s="2" t="s">
        <v>79</v>
      </c>
      <c r="E4567" s="2" t="s">
        <v>5150</v>
      </c>
      <c r="F4567" s="2" t="s">
        <v>5151</v>
      </c>
      <c r="G4567" s="2" t="s">
        <v>5151</v>
      </c>
      <c r="H4567" s="2" t="s">
        <v>4830</v>
      </c>
      <c r="I4567" s="2" t="s">
        <v>4270</v>
      </c>
      <c r="J4567" s="2" t="s">
        <v>283</v>
      </c>
      <c r="K4567" s="2" t="s">
        <v>94</v>
      </c>
      <c r="L4567" s="2" t="s">
        <v>82</v>
      </c>
      <c r="M4567" s="4">
        <v>7467</v>
      </c>
      <c r="N4567" s="2" t="s">
        <v>90</v>
      </c>
      <c r="O4567" s="4">
        <v>7050</v>
      </c>
      <c r="P4567" s="2" t="s">
        <v>90</v>
      </c>
      <c r="S4567" s="2" t="s">
        <v>7002</v>
      </c>
      <c r="T4567" s="2" t="s">
        <v>8854</v>
      </c>
      <c r="U4567" s="2"/>
      <c r="V4567" s="2" t="s">
        <v>10074</v>
      </c>
      <c r="W4567" s="12" t="e">
        <v>#N/A</v>
      </c>
      <c r="X4567" s="2" t="e">
        <v>#N/A</v>
      </c>
      <c r="Y4567" s="2" t="s">
        <v>12169</v>
      </c>
      <c r="Z4567" s="2"/>
      <c r="AA4567" s="2" t="s">
        <v>15023</v>
      </c>
      <c r="AB4567" s="2" t="s">
        <v>13280</v>
      </c>
      <c r="AC4567" s="2"/>
      <c r="AD4567" s="5" t="s">
        <v>6167</v>
      </c>
      <c r="AE4567" s="6">
        <v>45565</v>
      </c>
      <c r="AF4567" s="7" t="s">
        <v>6168</v>
      </c>
    </row>
    <row r="4568" spans="1:32" x14ac:dyDescent="0.25">
      <c r="A4568" s="2">
        <v>2024</v>
      </c>
      <c r="B4568" s="3">
        <v>45474</v>
      </c>
      <c r="C4568" s="3">
        <v>45565</v>
      </c>
      <c r="D4568" s="2" t="s">
        <v>79</v>
      </c>
      <c r="E4568" s="2" t="s">
        <v>5150</v>
      </c>
      <c r="F4568" s="2" t="s">
        <v>5151</v>
      </c>
      <c r="G4568" s="2" t="s">
        <v>5151</v>
      </c>
      <c r="H4568" s="2" t="s">
        <v>4830</v>
      </c>
      <c r="I4568" s="2" t="s">
        <v>1046</v>
      </c>
      <c r="J4568" s="2" t="s">
        <v>188</v>
      </c>
      <c r="K4568" s="2" t="s">
        <v>94</v>
      </c>
      <c r="L4568" s="2" t="s">
        <v>82</v>
      </c>
      <c r="M4568" s="4">
        <v>7467</v>
      </c>
      <c r="N4568" s="2" t="s">
        <v>90</v>
      </c>
      <c r="O4568" s="4">
        <v>7152</v>
      </c>
      <c r="P4568" s="2" t="s">
        <v>90</v>
      </c>
      <c r="S4568" s="2" t="s">
        <v>7049</v>
      </c>
      <c r="T4568" s="2" t="e">
        <v>#N/A</v>
      </c>
      <c r="U4568" s="2"/>
      <c r="V4568" s="2" t="s">
        <v>10289</v>
      </c>
      <c r="W4568" s="12" t="e">
        <v>#N/A</v>
      </c>
      <c r="X4568" s="2" t="e">
        <v>#N/A</v>
      </c>
      <c r="Y4568" s="2" t="e">
        <v>#N/A</v>
      </c>
      <c r="Z4568" s="2"/>
      <c r="AA4568" s="2" t="e">
        <v>#N/A</v>
      </c>
      <c r="AB4568" s="2" t="s">
        <v>13148</v>
      </c>
      <c r="AC4568" s="2"/>
      <c r="AD4568" s="5" t="s">
        <v>6167</v>
      </c>
      <c r="AE4568" s="6">
        <v>45565</v>
      </c>
      <c r="AF4568" s="7" t="s">
        <v>6168</v>
      </c>
    </row>
    <row r="4569" spans="1:32" x14ac:dyDescent="0.25">
      <c r="A4569" s="2">
        <v>2024</v>
      </c>
      <c r="B4569" s="3">
        <v>45474</v>
      </c>
      <c r="C4569" s="3">
        <v>45565</v>
      </c>
      <c r="D4569" s="2" t="s">
        <v>79</v>
      </c>
      <c r="E4569" s="2" t="s">
        <v>5150</v>
      </c>
      <c r="F4569" s="2" t="s">
        <v>5151</v>
      </c>
      <c r="G4569" s="2" t="s">
        <v>5151</v>
      </c>
      <c r="H4569" s="2" t="s">
        <v>4830</v>
      </c>
      <c r="I4569" s="2" t="s">
        <v>5163</v>
      </c>
      <c r="J4569" s="2" t="s">
        <v>131</v>
      </c>
      <c r="K4569" s="2" t="s">
        <v>583</v>
      </c>
      <c r="L4569" s="2" t="s">
        <v>82</v>
      </c>
      <c r="M4569" s="4">
        <v>7467</v>
      </c>
      <c r="N4569" s="2" t="s">
        <v>90</v>
      </c>
      <c r="O4569" s="4">
        <v>7054</v>
      </c>
      <c r="P4569" s="2" t="s">
        <v>90</v>
      </c>
      <c r="S4569" s="2" t="s">
        <v>6997</v>
      </c>
      <c r="T4569" s="2" t="s">
        <v>8854</v>
      </c>
      <c r="U4569" s="2"/>
      <c r="V4569" s="2" t="s">
        <v>10704</v>
      </c>
      <c r="W4569" s="12" t="e">
        <v>#N/A</v>
      </c>
      <c r="X4569" s="2" t="e">
        <v>#N/A</v>
      </c>
      <c r="Y4569" s="2" t="e">
        <v>#N/A</v>
      </c>
      <c r="Z4569" s="2"/>
      <c r="AA4569" s="2" t="s">
        <v>15025</v>
      </c>
      <c r="AB4569" s="2" t="s">
        <v>13131</v>
      </c>
      <c r="AC4569" s="2"/>
      <c r="AD4569" s="5" t="s">
        <v>6167</v>
      </c>
      <c r="AE4569" s="6">
        <v>45565</v>
      </c>
      <c r="AF4569" s="7" t="s">
        <v>6168</v>
      </c>
    </row>
    <row r="4570" spans="1:32" x14ac:dyDescent="0.25">
      <c r="A4570" s="2">
        <v>2024</v>
      </c>
      <c r="B4570" s="3">
        <v>45474</v>
      </c>
      <c r="C4570" s="3">
        <v>45565</v>
      </c>
      <c r="D4570" s="2" t="s">
        <v>79</v>
      </c>
      <c r="E4570" s="2" t="s">
        <v>5150</v>
      </c>
      <c r="F4570" s="2" t="s">
        <v>5151</v>
      </c>
      <c r="G4570" s="2" t="s">
        <v>5151</v>
      </c>
      <c r="H4570" s="2" t="s">
        <v>4830</v>
      </c>
      <c r="I4570" s="2" t="s">
        <v>193</v>
      </c>
      <c r="J4570" s="2" t="s">
        <v>953</v>
      </c>
      <c r="K4570" s="2" t="s">
        <v>231</v>
      </c>
      <c r="L4570" s="2" t="s">
        <v>82</v>
      </c>
      <c r="M4570" s="4">
        <v>7467</v>
      </c>
      <c r="N4570" s="2" t="s">
        <v>90</v>
      </c>
      <c r="O4570" s="4">
        <v>7084</v>
      </c>
      <c r="P4570" s="2" t="s">
        <v>90</v>
      </c>
      <c r="S4570" s="2" t="s">
        <v>7031</v>
      </c>
      <c r="T4570" s="2" t="s">
        <v>8854</v>
      </c>
      <c r="U4570" s="2"/>
      <c r="V4570" s="2" t="s">
        <v>9913</v>
      </c>
      <c r="W4570" s="12" t="e">
        <v>#N/A</v>
      </c>
      <c r="X4570" s="2" t="e">
        <v>#N/A</v>
      </c>
      <c r="Y4570" s="2" t="s">
        <v>12162</v>
      </c>
      <c r="Z4570" s="2"/>
      <c r="AA4570" s="2" t="s">
        <v>15025</v>
      </c>
      <c r="AB4570" s="2" t="s">
        <v>13098</v>
      </c>
      <c r="AC4570" s="2"/>
      <c r="AD4570" s="5" t="s">
        <v>6167</v>
      </c>
      <c r="AE4570" s="6">
        <v>45565</v>
      </c>
      <c r="AF4570" s="7" t="s">
        <v>6168</v>
      </c>
    </row>
    <row r="4571" spans="1:32" x14ac:dyDescent="0.25">
      <c r="A4571" s="2">
        <v>2024</v>
      </c>
      <c r="B4571" s="3">
        <v>45474</v>
      </c>
      <c r="C4571" s="3">
        <v>45565</v>
      </c>
      <c r="D4571" s="2" t="s">
        <v>79</v>
      </c>
      <c r="E4571" s="2" t="s">
        <v>5161</v>
      </c>
      <c r="F4571" s="2" t="s">
        <v>5162</v>
      </c>
      <c r="G4571" s="2" t="s">
        <v>5162</v>
      </c>
      <c r="H4571" s="2" t="s">
        <v>4830</v>
      </c>
      <c r="I4571" s="2" t="s">
        <v>5164</v>
      </c>
      <c r="J4571" s="2" t="s">
        <v>1065</v>
      </c>
      <c r="K4571" s="2" t="s">
        <v>231</v>
      </c>
      <c r="L4571" s="2" t="s">
        <v>82</v>
      </c>
      <c r="M4571" s="4">
        <v>7467</v>
      </c>
      <c r="N4571" s="2" t="s">
        <v>90</v>
      </c>
      <c r="O4571" s="4">
        <v>7164</v>
      </c>
      <c r="P4571" s="2" t="s">
        <v>90</v>
      </c>
      <c r="S4571" s="2" t="s">
        <v>6479</v>
      </c>
      <c r="T4571" s="2" t="e">
        <v>#N/A</v>
      </c>
      <c r="U4571" s="2"/>
      <c r="V4571" s="2" t="s">
        <v>9287</v>
      </c>
      <c r="W4571" s="12" t="e">
        <v>#N/A</v>
      </c>
      <c r="X4571" s="2" t="e">
        <v>#N/A</v>
      </c>
      <c r="Y4571" s="2" t="e">
        <v>#N/A</v>
      </c>
      <c r="Z4571" s="2"/>
      <c r="AA4571" s="2" t="e">
        <v>#N/A</v>
      </c>
      <c r="AB4571" s="2" t="s">
        <v>12596</v>
      </c>
      <c r="AC4571" s="2"/>
      <c r="AD4571" s="5" t="s">
        <v>6167</v>
      </c>
      <c r="AE4571" s="6">
        <v>45565</v>
      </c>
      <c r="AF4571" s="7" t="s">
        <v>6168</v>
      </c>
    </row>
    <row r="4572" spans="1:32" x14ac:dyDescent="0.25">
      <c r="A4572" s="2">
        <v>2024</v>
      </c>
      <c r="B4572" s="3">
        <v>45474</v>
      </c>
      <c r="C4572" s="3">
        <v>45565</v>
      </c>
      <c r="D4572" s="2" t="s">
        <v>79</v>
      </c>
      <c r="E4572" s="2" t="s">
        <v>5150</v>
      </c>
      <c r="F4572" s="2" t="s">
        <v>5151</v>
      </c>
      <c r="G4572" s="2" t="s">
        <v>5151</v>
      </c>
      <c r="H4572" s="2" t="s">
        <v>4830</v>
      </c>
      <c r="I4572" s="2" t="s">
        <v>5165</v>
      </c>
      <c r="J4572" s="2" t="s">
        <v>128</v>
      </c>
      <c r="K4572" s="2" t="s">
        <v>128</v>
      </c>
      <c r="L4572" s="2" t="s">
        <v>82</v>
      </c>
      <c r="M4572" s="4">
        <v>7467</v>
      </c>
      <c r="N4572" s="2" t="s">
        <v>90</v>
      </c>
      <c r="O4572" s="4">
        <v>7079</v>
      </c>
      <c r="P4572" s="2" t="s">
        <v>90</v>
      </c>
      <c r="S4572" s="2" t="s">
        <v>7038</v>
      </c>
      <c r="T4572" s="2" t="s">
        <v>8854</v>
      </c>
      <c r="U4572" s="2"/>
      <c r="V4572" s="2" t="s">
        <v>9912</v>
      </c>
      <c r="W4572" s="12" t="e">
        <v>#N/A</v>
      </c>
      <c r="X4572" s="2" t="e">
        <v>#N/A</v>
      </c>
      <c r="Y4572" s="2" t="s">
        <v>12167</v>
      </c>
      <c r="Z4572" s="2"/>
      <c r="AA4572" s="2" t="s">
        <v>15023</v>
      </c>
      <c r="AB4572" s="2" t="s">
        <v>13155</v>
      </c>
      <c r="AC4572" s="2"/>
      <c r="AD4572" s="5" t="s">
        <v>6167</v>
      </c>
      <c r="AE4572" s="6">
        <v>45565</v>
      </c>
      <c r="AF4572" s="7" t="s">
        <v>6168</v>
      </c>
    </row>
    <row r="4573" spans="1:32" x14ac:dyDescent="0.25">
      <c r="A4573" s="2">
        <v>2024</v>
      </c>
      <c r="B4573" s="3">
        <v>45474</v>
      </c>
      <c r="C4573" s="3">
        <v>45565</v>
      </c>
      <c r="D4573" s="2" t="s">
        <v>79</v>
      </c>
      <c r="E4573" s="2" t="s">
        <v>5150</v>
      </c>
      <c r="F4573" s="2" t="s">
        <v>5151</v>
      </c>
      <c r="G4573" s="2" t="s">
        <v>5151</v>
      </c>
      <c r="H4573" s="2" t="s">
        <v>4830</v>
      </c>
      <c r="I4573" s="2" t="s">
        <v>5166</v>
      </c>
      <c r="J4573" s="2" t="s">
        <v>368</v>
      </c>
      <c r="K4573" s="2" t="s">
        <v>128</v>
      </c>
      <c r="L4573" s="2" t="s">
        <v>82</v>
      </c>
      <c r="M4573" s="4">
        <v>7467</v>
      </c>
      <c r="N4573" s="2" t="s">
        <v>90</v>
      </c>
      <c r="O4573" s="4">
        <v>7089</v>
      </c>
      <c r="P4573" s="2" t="s">
        <v>90</v>
      </c>
      <c r="S4573" s="2" t="s">
        <v>7034</v>
      </c>
      <c r="T4573" s="2" t="s">
        <v>8855</v>
      </c>
      <c r="U4573" s="2"/>
      <c r="V4573" s="2" t="s">
        <v>9826</v>
      </c>
      <c r="W4573" s="12" t="e">
        <v>#N/A</v>
      </c>
      <c r="X4573" s="2" t="e">
        <v>#N/A</v>
      </c>
      <c r="Y4573" s="2" t="s">
        <v>12162</v>
      </c>
      <c r="Z4573" s="2"/>
      <c r="AA4573" s="2" t="s">
        <v>15026</v>
      </c>
      <c r="AB4573" s="2" t="s">
        <v>13102</v>
      </c>
      <c r="AC4573" s="2"/>
      <c r="AD4573" s="5" t="s">
        <v>6167</v>
      </c>
      <c r="AE4573" s="6">
        <v>45565</v>
      </c>
      <c r="AF4573" s="7" t="s">
        <v>6168</v>
      </c>
    </row>
    <row r="4574" spans="1:32" x14ac:dyDescent="0.25">
      <c r="A4574" s="2">
        <v>2024</v>
      </c>
      <c r="B4574" s="3">
        <v>45474</v>
      </c>
      <c r="C4574" s="3">
        <v>45565</v>
      </c>
      <c r="D4574" s="2" t="s">
        <v>79</v>
      </c>
      <c r="E4574" s="2" t="s">
        <v>5150</v>
      </c>
      <c r="F4574" s="2" t="s">
        <v>5151</v>
      </c>
      <c r="G4574" s="2" t="s">
        <v>5151</v>
      </c>
      <c r="H4574" s="2" t="s">
        <v>4830</v>
      </c>
      <c r="I4574" s="2" t="s">
        <v>193</v>
      </c>
      <c r="J4574" s="2" t="s">
        <v>5167</v>
      </c>
      <c r="K4574" s="2" t="s">
        <v>128</v>
      </c>
      <c r="L4574" s="2" t="s">
        <v>82</v>
      </c>
      <c r="M4574" s="4">
        <v>7467</v>
      </c>
      <c r="N4574" s="2" t="s">
        <v>90</v>
      </c>
      <c r="O4574" s="4">
        <v>7105</v>
      </c>
      <c r="P4574" s="2" t="s">
        <v>90</v>
      </c>
      <c r="S4574" s="2" t="s">
        <v>6616</v>
      </c>
      <c r="T4574" s="2" t="s">
        <v>8856</v>
      </c>
      <c r="U4574" s="2"/>
      <c r="V4574" s="2" t="s">
        <v>9924</v>
      </c>
      <c r="W4574" s="12" t="e">
        <v>#N/A</v>
      </c>
      <c r="X4574" s="2" t="e">
        <v>#N/A</v>
      </c>
      <c r="Y4574" s="2" t="e">
        <v>#N/A</v>
      </c>
      <c r="Z4574" s="2"/>
      <c r="AA4574" s="2" t="s">
        <v>15047</v>
      </c>
      <c r="AB4574" s="2" t="s">
        <v>13135</v>
      </c>
      <c r="AC4574" s="2"/>
      <c r="AD4574" s="5" t="s">
        <v>6167</v>
      </c>
      <c r="AE4574" s="6">
        <v>45565</v>
      </c>
      <c r="AF4574" s="7" t="s">
        <v>6168</v>
      </c>
    </row>
    <row r="4575" spans="1:32" x14ac:dyDescent="0.25">
      <c r="A4575" s="2">
        <v>2024</v>
      </c>
      <c r="B4575" s="3">
        <v>45474</v>
      </c>
      <c r="C4575" s="3">
        <v>45565</v>
      </c>
      <c r="D4575" s="2" t="s">
        <v>79</v>
      </c>
      <c r="E4575" s="2" t="s">
        <v>5150</v>
      </c>
      <c r="F4575" s="2" t="s">
        <v>5151</v>
      </c>
      <c r="G4575" s="2" t="s">
        <v>5151</v>
      </c>
      <c r="H4575" s="2" t="s">
        <v>4830</v>
      </c>
      <c r="I4575" s="2" t="s">
        <v>5168</v>
      </c>
      <c r="J4575" s="2" t="s">
        <v>239</v>
      </c>
      <c r="K4575" s="2" t="s">
        <v>128</v>
      </c>
      <c r="L4575" s="2" t="s">
        <v>82</v>
      </c>
      <c r="M4575" s="4">
        <v>7467</v>
      </c>
      <c r="N4575" s="2" t="s">
        <v>90</v>
      </c>
      <c r="O4575" s="4">
        <v>7159</v>
      </c>
      <c r="P4575" s="2" t="s">
        <v>90</v>
      </c>
      <c r="S4575" s="2" t="s">
        <v>7182</v>
      </c>
      <c r="T4575" s="2" t="e">
        <v>#N/A</v>
      </c>
      <c r="U4575" s="2"/>
      <c r="V4575" s="2" t="s">
        <v>11523</v>
      </c>
      <c r="W4575" s="12" t="e">
        <v>#N/A</v>
      </c>
      <c r="X4575" s="2" t="e">
        <v>#N/A</v>
      </c>
      <c r="Y4575" s="2" t="e">
        <v>#N/A</v>
      </c>
      <c r="Z4575" s="2"/>
      <c r="AA4575" s="2" t="e">
        <v>#N/A</v>
      </c>
      <c r="AB4575" s="2" t="s">
        <v>14480</v>
      </c>
      <c r="AC4575" s="2"/>
      <c r="AD4575" s="5" t="s">
        <v>6167</v>
      </c>
      <c r="AE4575" s="6">
        <v>45565</v>
      </c>
      <c r="AF4575" s="7" t="s">
        <v>6168</v>
      </c>
    </row>
    <row r="4576" spans="1:32" x14ac:dyDescent="0.25">
      <c r="A4576" s="2">
        <v>2024</v>
      </c>
      <c r="B4576" s="3">
        <v>45474</v>
      </c>
      <c r="C4576" s="3">
        <v>45565</v>
      </c>
      <c r="D4576" s="2" t="s">
        <v>79</v>
      </c>
      <c r="E4576" s="2" t="s">
        <v>5150</v>
      </c>
      <c r="F4576" s="2" t="s">
        <v>5151</v>
      </c>
      <c r="G4576" s="2" t="s">
        <v>5151</v>
      </c>
      <c r="H4576" s="2" t="s">
        <v>4830</v>
      </c>
      <c r="I4576" s="2" t="s">
        <v>1218</v>
      </c>
      <c r="J4576" s="2" t="s">
        <v>135</v>
      </c>
      <c r="K4576" s="2" t="s">
        <v>128</v>
      </c>
      <c r="L4576" s="2" t="s">
        <v>82</v>
      </c>
      <c r="M4576" s="4">
        <v>7467</v>
      </c>
      <c r="N4576" s="2" t="s">
        <v>90</v>
      </c>
      <c r="O4576" s="4">
        <v>7159</v>
      </c>
      <c r="P4576" s="2" t="s">
        <v>90</v>
      </c>
      <c r="S4576" s="2" t="s">
        <v>7182</v>
      </c>
      <c r="T4576" s="2" t="e">
        <v>#N/A</v>
      </c>
      <c r="U4576" s="2"/>
      <c r="V4576" s="2" t="s">
        <v>11524</v>
      </c>
      <c r="W4576" s="12" t="e">
        <v>#N/A</v>
      </c>
      <c r="X4576" s="2" t="e">
        <v>#N/A</v>
      </c>
      <c r="Y4576" s="2" t="e">
        <v>#N/A</v>
      </c>
      <c r="Z4576" s="2"/>
      <c r="AA4576" s="2" t="e">
        <v>#N/A</v>
      </c>
      <c r="AB4576" s="2" t="s">
        <v>14481</v>
      </c>
      <c r="AC4576" s="2"/>
      <c r="AD4576" s="5" t="s">
        <v>6167</v>
      </c>
      <c r="AE4576" s="6">
        <v>45565</v>
      </c>
      <c r="AF4576" s="7" t="s">
        <v>6168</v>
      </c>
    </row>
    <row r="4577" spans="1:32" x14ac:dyDescent="0.25">
      <c r="A4577" s="2">
        <v>2024</v>
      </c>
      <c r="B4577" s="3">
        <v>45474</v>
      </c>
      <c r="C4577" s="3">
        <v>45565</v>
      </c>
      <c r="D4577" s="2" t="s">
        <v>79</v>
      </c>
      <c r="E4577" s="2" t="s">
        <v>5150</v>
      </c>
      <c r="F4577" s="2" t="s">
        <v>5151</v>
      </c>
      <c r="G4577" s="2" t="s">
        <v>5151</v>
      </c>
      <c r="H4577" s="2" t="s">
        <v>4830</v>
      </c>
      <c r="I4577" s="2" t="s">
        <v>2788</v>
      </c>
      <c r="J4577" s="2" t="s">
        <v>188</v>
      </c>
      <c r="K4577" s="2" t="s">
        <v>128</v>
      </c>
      <c r="L4577" s="2" t="s">
        <v>82</v>
      </c>
      <c r="M4577" s="4">
        <v>7467</v>
      </c>
      <c r="N4577" s="2" t="s">
        <v>90</v>
      </c>
      <c r="O4577" s="4">
        <v>7159</v>
      </c>
      <c r="P4577" s="2" t="s">
        <v>90</v>
      </c>
      <c r="S4577" s="2" t="s">
        <v>7182</v>
      </c>
      <c r="T4577" s="2" t="e">
        <v>#N/A</v>
      </c>
      <c r="U4577" s="2"/>
      <c r="V4577" s="2" t="s">
        <v>10510</v>
      </c>
      <c r="W4577" s="12" t="e">
        <v>#N/A</v>
      </c>
      <c r="X4577" s="2" t="e">
        <v>#N/A</v>
      </c>
      <c r="Y4577" s="2" t="e">
        <v>#N/A</v>
      </c>
      <c r="Z4577" s="2"/>
      <c r="AA4577" s="2" t="e">
        <v>#N/A</v>
      </c>
      <c r="AB4577" s="2" t="s">
        <v>13633</v>
      </c>
      <c r="AC4577" s="2"/>
      <c r="AD4577" s="5" t="s">
        <v>6167</v>
      </c>
      <c r="AE4577" s="6">
        <v>45565</v>
      </c>
      <c r="AF4577" s="7" t="s">
        <v>6168</v>
      </c>
    </row>
    <row r="4578" spans="1:32" x14ac:dyDescent="0.25">
      <c r="A4578" s="2">
        <v>2024</v>
      </c>
      <c r="B4578" s="3">
        <v>45474</v>
      </c>
      <c r="C4578" s="3">
        <v>45565</v>
      </c>
      <c r="D4578" s="2" t="s">
        <v>79</v>
      </c>
      <c r="E4578" s="2" t="s">
        <v>5150</v>
      </c>
      <c r="F4578" s="2" t="s">
        <v>5151</v>
      </c>
      <c r="G4578" s="2" t="s">
        <v>5151</v>
      </c>
      <c r="H4578" s="2" t="s">
        <v>4830</v>
      </c>
      <c r="I4578" s="2" t="s">
        <v>5169</v>
      </c>
      <c r="J4578" s="2" t="s">
        <v>883</v>
      </c>
      <c r="K4578" s="2" t="s">
        <v>128</v>
      </c>
      <c r="L4578" s="2" t="s">
        <v>82</v>
      </c>
      <c r="M4578" s="4">
        <v>7467</v>
      </c>
      <c r="N4578" s="2" t="s">
        <v>90</v>
      </c>
      <c r="O4578" s="4">
        <v>7158</v>
      </c>
      <c r="P4578" s="2" t="s">
        <v>90</v>
      </c>
      <c r="S4578" s="2" t="s">
        <v>7189</v>
      </c>
      <c r="T4578" s="2" t="e">
        <v>#N/A</v>
      </c>
      <c r="U4578" s="2"/>
      <c r="V4578" s="2" t="s">
        <v>10124</v>
      </c>
      <c r="W4578" s="12" t="e">
        <v>#N/A</v>
      </c>
      <c r="X4578" s="2" t="e">
        <v>#N/A</v>
      </c>
      <c r="Y4578" s="2" t="e">
        <v>#N/A</v>
      </c>
      <c r="Z4578" s="2"/>
      <c r="AA4578" s="2" t="e">
        <v>#N/A</v>
      </c>
      <c r="AB4578" s="2" t="s">
        <v>13152</v>
      </c>
      <c r="AC4578" s="2"/>
      <c r="AD4578" s="5" t="s">
        <v>6167</v>
      </c>
      <c r="AE4578" s="6">
        <v>45565</v>
      </c>
      <c r="AF4578" s="7" t="s">
        <v>6168</v>
      </c>
    </row>
    <row r="4579" spans="1:32" x14ac:dyDescent="0.25">
      <c r="A4579" s="2">
        <v>2024</v>
      </c>
      <c r="B4579" s="3">
        <v>45474</v>
      </c>
      <c r="C4579" s="3">
        <v>45565</v>
      </c>
      <c r="D4579" s="2" t="s">
        <v>79</v>
      </c>
      <c r="E4579" s="2" t="s">
        <v>5150</v>
      </c>
      <c r="F4579" s="2" t="s">
        <v>5151</v>
      </c>
      <c r="G4579" s="2" t="s">
        <v>5151</v>
      </c>
      <c r="H4579" s="2" t="s">
        <v>4830</v>
      </c>
      <c r="I4579" s="2" t="s">
        <v>5170</v>
      </c>
      <c r="J4579" s="2" t="s">
        <v>117</v>
      </c>
      <c r="K4579" s="2" t="s">
        <v>128</v>
      </c>
      <c r="L4579" s="2" t="s">
        <v>82</v>
      </c>
      <c r="M4579" s="4">
        <v>7467</v>
      </c>
      <c r="N4579" s="2" t="s">
        <v>90</v>
      </c>
      <c r="O4579" s="4">
        <v>7163</v>
      </c>
      <c r="P4579" s="2" t="s">
        <v>90</v>
      </c>
      <c r="S4579" s="2" t="s">
        <v>6980</v>
      </c>
      <c r="T4579" s="2" t="e">
        <v>#N/A</v>
      </c>
      <c r="U4579" s="2"/>
      <c r="V4579" s="2" t="s">
        <v>9902</v>
      </c>
      <c r="W4579" s="12" t="e">
        <v>#N/A</v>
      </c>
      <c r="X4579" s="2" t="e">
        <v>#N/A</v>
      </c>
      <c r="Y4579" s="2" t="e">
        <v>#N/A</v>
      </c>
      <c r="Z4579" s="2"/>
      <c r="AA4579" s="2" t="e">
        <v>#N/A</v>
      </c>
      <c r="AB4579" s="2" t="s">
        <v>12596</v>
      </c>
      <c r="AC4579" s="2"/>
      <c r="AD4579" s="5" t="s">
        <v>6167</v>
      </c>
      <c r="AE4579" s="6">
        <v>45565</v>
      </c>
      <c r="AF4579" s="7" t="s">
        <v>6168</v>
      </c>
    </row>
    <row r="4580" spans="1:32" x14ac:dyDescent="0.25">
      <c r="A4580" s="2">
        <v>2024</v>
      </c>
      <c r="B4580" s="3">
        <v>45474</v>
      </c>
      <c r="C4580" s="3">
        <v>45565</v>
      </c>
      <c r="D4580" s="2" t="s">
        <v>79</v>
      </c>
      <c r="E4580" s="2" t="s">
        <v>2131</v>
      </c>
      <c r="F4580" s="2" t="s">
        <v>2132</v>
      </c>
      <c r="G4580" s="2" t="s">
        <v>2132</v>
      </c>
      <c r="H4580" s="2" t="s">
        <v>4830</v>
      </c>
      <c r="I4580" s="2" t="s">
        <v>478</v>
      </c>
      <c r="J4580" s="2" t="s">
        <v>89</v>
      </c>
      <c r="K4580" s="2" t="s">
        <v>128</v>
      </c>
      <c r="L4580" s="2" t="s">
        <v>82</v>
      </c>
      <c r="M4580" s="4">
        <v>7467</v>
      </c>
      <c r="N4580" s="2" t="s">
        <v>90</v>
      </c>
      <c r="O4580" s="4">
        <v>7160</v>
      </c>
      <c r="P4580" s="2" t="s">
        <v>90</v>
      </c>
      <c r="S4580" s="2" t="s">
        <v>7192</v>
      </c>
      <c r="T4580" s="2" t="e">
        <v>#N/A</v>
      </c>
      <c r="U4580" s="2"/>
      <c r="V4580" s="2" t="s">
        <v>10124</v>
      </c>
      <c r="W4580" s="12" t="e">
        <v>#N/A</v>
      </c>
      <c r="X4580" s="2" t="e">
        <v>#N/A</v>
      </c>
      <c r="Y4580" s="2" t="e">
        <v>#N/A</v>
      </c>
      <c r="Z4580" s="2"/>
      <c r="AA4580" s="2" t="e">
        <v>#N/A</v>
      </c>
      <c r="AB4580" s="2" t="s">
        <v>12596</v>
      </c>
      <c r="AC4580" s="2"/>
      <c r="AD4580" s="5" t="s">
        <v>6167</v>
      </c>
      <c r="AE4580" s="6">
        <v>45565</v>
      </c>
      <c r="AF4580" s="7" t="s">
        <v>6168</v>
      </c>
    </row>
    <row r="4581" spans="1:32" x14ac:dyDescent="0.25">
      <c r="A4581" s="2">
        <v>2024</v>
      </c>
      <c r="B4581" s="3">
        <v>45474</v>
      </c>
      <c r="C4581" s="3">
        <v>45565</v>
      </c>
      <c r="D4581" s="2" t="s">
        <v>79</v>
      </c>
      <c r="E4581" s="2" t="s">
        <v>5150</v>
      </c>
      <c r="F4581" s="2" t="s">
        <v>5151</v>
      </c>
      <c r="G4581" s="2" t="s">
        <v>5151</v>
      </c>
      <c r="H4581" s="2" t="s">
        <v>4830</v>
      </c>
      <c r="I4581" s="2" t="s">
        <v>5171</v>
      </c>
      <c r="J4581" s="2" t="s">
        <v>117</v>
      </c>
      <c r="K4581" s="2" t="s">
        <v>107</v>
      </c>
      <c r="L4581" s="2" t="s">
        <v>82</v>
      </c>
      <c r="M4581" s="4">
        <v>7467</v>
      </c>
      <c r="N4581" s="2" t="s">
        <v>90</v>
      </c>
      <c r="O4581" s="4">
        <v>7074</v>
      </c>
      <c r="P4581" s="2" t="s">
        <v>90</v>
      </c>
      <c r="S4581" s="2" t="s">
        <v>6981</v>
      </c>
      <c r="T4581" s="2" t="s">
        <v>8856</v>
      </c>
      <c r="U4581" s="2"/>
      <c r="V4581" s="2" t="s">
        <v>9815</v>
      </c>
      <c r="W4581" s="12" t="e">
        <v>#N/A</v>
      </c>
      <c r="X4581" s="2" t="e">
        <v>#N/A</v>
      </c>
      <c r="Y4581" s="2" t="s">
        <v>12164</v>
      </c>
      <c r="Z4581" s="2"/>
      <c r="AA4581" s="2" t="s">
        <v>15050</v>
      </c>
      <c r="AB4581" s="2" t="s">
        <v>13135</v>
      </c>
      <c r="AC4581" s="2"/>
      <c r="AD4581" s="5" t="s">
        <v>6167</v>
      </c>
      <c r="AE4581" s="6">
        <v>45565</v>
      </c>
      <c r="AF4581" s="7" t="s">
        <v>6168</v>
      </c>
    </row>
    <row r="4582" spans="1:32" x14ac:dyDescent="0.25">
      <c r="A4582" s="2">
        <v>2024</v>
      </c>
      <c r="B4582" s="3">
        <v>45474</v>
      </c>
      <c r="C4582" s="3">
        <v>45565</v>
      </c>
      <c r="D4582" s="2" t="s">
        <v>79</v>
      </c>
      <c r="E4582" s="2" t="s">
        <v>2406</v>
      </c>
      <c r="F4582" s="2" t="s">
        <v>2407</v>
      </c>
      <c r="G4582" s="2" t="s">
        <v>2407</v>
      </c>
      <c r="H4582" s="2" t="s">
        <v>4830</v>
      </c>
      <c r="I4582" s="2" t="s">
        <v>635</v>
      </c>
      <c r="J4582" s="2" t="s">
        <v>806</v>
      </c>
      <c r="K4582" s="2" t="s">
        <v>2155</v>
      </c>
      <c r="L4582" s="2" t="s">
        <v>82</v>
      </c>
      <c r="M4582" s="4">
        <v>7467</v>
      </c>
      <c r="N4582" s="2" t="s">
        <v>90</v>
      </c>
      <c r="O4582" s="4">
        <v>7163</v>
      </c>
      <c r="P4582" s="2" t="s">
        <v>90</v>
      </c>
      <c r="S4582" s="2" t="s">
        <v>6980</v>
      </c>
      <c r="T4582" s="2" t="e">
        <v>#N/A</v>
      </c>
      <c r="U4582" s="2"/>
      <c r="V4582" s="2" t="s">
        <v>9287</v>
      </c>
      <c r="W4582" s="12" t="e">
        <v>#N/A</v>
      </c>
      <c r="X4582" s="2" t="e">
        <v>#N/A</v>
      </c>
      <c r="Y4582" s="2" t="e">
        <v>#N/A</v>
      </c>
      <c r="Z4582" s="2"/>
      <c r="AA4582" s="2" t="e">
        <v>#N/A</v>
      </c>
      <c r="AB4582" s="2" t="s">
        <v>12596</v>
      </c>
      <c r="AC4582" s="2"/>
      <c r="AD4582" s="5" t="s">
        <v>6167</v>
      </c>
      <c r="AE4582" s="6">
        <v>45565</v>
      </c>
      <c r="AF4582" s="7" t="s">
        <v>6168</v>
      </c>
    </row>
    <row r="4583" spans="1:32" x14ac:dyDescent="0.25">
      <c r="A4583" s="2">
        <v>2024</v>
      </c>
      <c r="B4583" s="3">
        <v>45474</v>
      </c>
      <c r="C4583" s="3">
        <v>45565</v>
      </c>
      <c r="D4583" s="2" t="s">
        <v>79</v>
      </c>
      <c r="E4583" s="2" t="s">
        <v>5150</v>
      </c>
      <c r="F4583" s="2" t="s">
        <v>5151</v>
      </c>
      <c r="G4583" s="2" t="s">
        <v>5151</v>
      </c>
      <c r="H4583" s="2" t="s">
        <v>4830</v>
      </c>
      <c r="I4583" s="2" t="s">
        <v>2887</v>
      </c>
      <c r="J4583" s="2" t="s">
        <v>5172</v>
      </c>
      <c r="K4583" s="2" t="s">
        <v>430</v>
      </c>
      <c r="L4583" s="2" t="s">
        <v>82</v>
      </c>
      <c r="M4583" s="4">
        <v>7467</v>
      </c>
      <c r="N4583" s="2" t="s">
        <v>90</v>
      </c>
      <c r="O4583" s="4">
        <v>7105</v>
      </c>
      <c r="P4583" s="2" t="s">
        <v>90</v>
      </c>
      <c r="S4583" s="2" t="s">
        <v>6616</v>
      </c>
      <c r="T4583" s="2" t="s">
        <v>8855</v>
      </c>
      <c r="U4583" s="2"/>
      <c r="V4583" s="2" t="s">
        <v>9860</v>
      </c>
      <c r="W4583" s="12" t="e">
        <v>#N/A</v>
      </c>
      <c r="X4583" s="2" t="e">
        <v>#N/A</v>
      </c>
      <c r="Y4583" s="2" t="e">
        <v>#N/A</v>
      </c>
      <c r="Z4583" s="2"/>
      <c r="AA4583" s="2" t="s">
        <v>15026</v>
      </c>
      <c r="AB4583" s="2" t="s">
        <v>13397</v>
      </c>
      <c r="AC4583" s="2"/>
      <c r="AD4583" s="5" t="s">
        <v>6167</v>
      </c>
      <c r="AE4583" s="6">
        <v>45565</v>
      </c>
      <c r="AF4583" s="7" t="s">
        <v>6168</v>
      </c>
    </row>
    <row r="4584" spans="1:32" x14ac:dyDescent="0.25">
      <c r="A4584" s="2">
        <v>2024</v>
      </c>
      <c r="B4584" s="3">
        <v>45474</v>
      </c>
      <c r="C4584" s="3">
        <v>45565</v>
      </c>
      <c r="D4584" s="2" t="s">
        <v>79</v>
      </c>
      <c r="E4584" s="2" t="s">
        <v>5150</v>
      </c>
      <c r="F4584" s="2" t="s">
        <v>5151</v>
      </c>
      <c r="G4584" s="2" t="s">
        <v>5151</v>
      </c>
      <c r="H4584" s="2" t="s">
        <v>4830</v>
      </c>
      <c r="I4584" s="2" t="s">
        <v>1199</v>
      </c>
      <c r="J4584" s="2" t="s">
        <v>247</v>
      </c>
      <c r="K4584" s="2" t="s">
        <v>178</v>
      </c>
      <c r="L4584" s="2" t="s">
        <v>82</v>
      </c>
      <c r="M4584" s="4">
        <v>7467</v>
      </c>
      <c r="N4584" s="2" t="s">
        <v>90</v>
      </c>
      <c r="O4584" s="4">
        <v>7159</v>
      </c>
      <c r="P4584" s="2" t="s">
        <v>90</v>
      </c>
      <c r="S4584" s="2" t="s">
        <v>7182</v>
      </c>
      <c r="T4584" s="2" t="e">
        <v>#N/A</v>
      </c>
      <c r="U4584" s="2"/>
      <c r="V4584" s="2" t="s">
        <v>9287</v>
      </c>
      <c r="W4584" s="12" t="e">
        <v>#N/A</v>
      </c>
      <c r="X4584" s="2" t="e">
        <v>#N/A</v>
      </c>
      <c r="Y4584" s="2" t="e">
        <v>#N/A</v>
      </c>
      <c r="Z4584" s="2"/>
      <c r="AA4584" s="2" t="e">
        <v>#N/A</v>
      </c>
      <c r="AB4584" s="2" t="s">
        <v>12596</v>
      </c>
      <c r="AC4584" s="2"/>
      <c r="AD4584" s="5" t="s">
        <v>6167</v>
      </c>
      <c r="AE4584" s="6">
        <v>45565</v>
      </c>
      <c r="AF4584" s="7" t="s">
        <v>6168</v>
      </c>
    </row>
    <row r="4585" spans="1:32" x14ac:dyDescent="0.25">
      <c r="A4585" s="2">
        <v>2024</v>
      </c>
      <c r="B4585" s="3">
        <v>45474</v>
      </c>
      <c r="C4585" s="3">
        <v>45565</v>
      </c>
      <c r="D4585" s="2" t="s">
        <v>79</v>
      </c>
      <c r="E4585" s="2" t="s">
        <v>5150</v>
      </c>
      <c r="F4585" s="2" t="s">
        <v>5151</v>
      </c>
      <c r="G4585" s="2" t="s">
        <v>5151</v>
      </c>
      <c r="H4585" s="2" t="s">
        <v>4830</v>
      </c>
      <c r="I4585" s="2" t="s">
        <v>619</v>
      </c>
      <c r="J4585" s="2" t="s">
        <v>198</v>
      </c>
      <c r="K4585" s="2" t="s">
        <v>188</v>
      </c>
      <c r="L4585" s="2" t="s">
        <v>82</v>
      </c>
      <c r="M4585" s="4">
        <v>7467</v>
      </c>
      <c r="N4585" s="2" t="s">
        <v>90</v>
      </c>
      <c r="O4585" s="4">
        <v>7087</v>
      </c>
      <c r="P4585" s="2" t="s">
        <v>90</v>
      </c>
      <c r="S4585" s="2" t="s">
        <v>7171</v>
      </c>
      <c r="T4585" s="2" t="s">
        <v>8855</v>
      </c>
      <c r="U4585" s="2"/>
      <c r="V4585" s="2" t="s">
        <v>9860</v>
      </c>
      <c r="W4585" s="12" t="e">
        <v>#N/A</v>
      </c>
      <c r="X4585" s="2" t="e">
        <v>#N/A</v>
      </c>
      <c r="Y4585" s="2" t="e">
        <v>#N/A</v>
      </c>
      <c r="Z4585" s="2"/>
      <c r="AA4585" s="2" t="s">
        <v>15026</v>
      </c>
      <c r="AB4585" s="2" t="s">
        <v>13322</v>
      </c>
      <c r="AC4585" s="2"/>
      <c r="AD4585" s="5" t="s">
        <v>6167</v>
      </c>
      <c r="AE4585" s="6">
        <v>45565</v>
      </c>
      <c r="AF4585" s="7" t="s">
        <v>6168</v>
      </c>
    </row>
    <row r="4586" spans="1:32" x14ac:dyDescent="0.25">
      <c r="A4586" s="2">
        <v>2024</v>
      </c>
      <c r="B4586" s="3">
        <v>45474</v>
      </c>
      <c r="C4586" s="3">
        <v>45565</v>
      </c>
      <c r="D4586" s="2" t="s">
        <v>79</v>
      </c>
      <c r="E4586" s="2" t="s">
        <v>5150</v>
      </c>
      <c r="F4586" s="2" t="s">
        <v>5151</v>
      </c>
      <c r="G4586" s="2" t="s">
        <v>5151</v>
      </c>
      <c r="H4586" s="2" t="s">
        <v>4830</v>
      </c>
      <c r="I4586" s="2" t="s">
        <v>1219</v>
      </c>
      <c r="J4586" s="2" t="s">
        <v>406</v>
      </c>
      <c r="K4586" s="2" t="s">
        <v>188</v>
      </c>
      <c r="L4586" s="2" t="s">
        <v>82</v>
      </c>
      <c r="M4586" s="4">
        <v>7467</v>
      </c>
      <c r="N4586" s="2" t="s">
        <v>90</v>
      </c>
      <c r="O4586" s="4">
        <v>7134</v>
      </c>
      <c r="P4586" s="2" t="s">
        <v>90</v>
      </c>
      <c r="S4586" s="2" t="s">
        <v>7008</v>
      </c>
      <c r="T4586" s="2" t="e">
        <v>#N/A</v>
      </c>
      <c r="U4586" s="2"/>
      <c r="V4586" s="2" t="s">
        <v>9806</v>
      </c>
      <c r="W4586" s="12" t="e">
        <v>#N/A</v>
      </c>
      <c r="X4586" s="2" t="e">
        <v>#N/A</v>
      </c>
      <c r="Y4586" s="2" t="e">
        <v>#N/A</v>
      </c>
      <c r="Z4586" s="2"/>
      <c r="AA4586" s="2" t="e">
        <v>#N/A</v>
      </c>
      <c r="AB4586" s="2" t="s">
        <v>13152</v>
      </c>
      <c r="AC4586" s="2"/>
      <c r="AD4586" s="5" t="s">
        <v>6167</v>
      </c>
      <c r="AE4586" s="6">
        <v>45565</v>
      </c>
      <c r="AF4586" s="7" t="s">
        <v>6168</v>
      </c>
    </row>
    <row r="4587" spans="1:32" x14ac:dyDescent="0.25">
      <c r="A4587" s="2">
        <v>2024</v>
      </c>
      <c r="B4587" s="3">
        <v>45474</v>
      </c>
      <c r="C4587" s="3">
        <v>45565</v>
      </c>
      <c r="D4587" s="2" t="s">
        <v>79</v>
      </c>
      <c r="E4587" s="2" t="s">
        <v>5150</v>
      </c>
      <c r="F4587" s="2" t="s">
        <v>5151</v>
      </c>
      <c r="G4587" s="2" t="s">
        <v>5151</v>
      </c>
      <c r="H4587" s="2" t="s">
        <v>4830</v>
      </c>
      <c r="I4587" s="2" t="s">
        <v>1699</v>
      </c>
      <c r="J4587" s="2" t="s">
        <v>134</v>
      </c>
      <c r="K4587" s="2" t="s">
        <v>505</v>
      </c>
      <c r="L4587" s="2" t="s">
        <v>82</v>
      </c>
      <c r="M4587" s="4">
        <v>7467</v>
      </c>
      <c r="N4587" s="2" t="s">
        <v>90</v>
      </c>
      <c r="O4587" s="4">
        <v>7084</v>
      </c>
      <c r="P4587" s="2" t="s">
        <v>90</v>
      </c>
      <c r="S4587" s="2" t="s">
        <v>7031</v>
      </c>
      <c r="T4587" s="2" t="s">
        <v>8854</v>
      </c>
      <c r="U4587" s="2"/>
      <c r="V4587" s="2" t="s">
        <v>9913</v>
      </c>
      <c r="W4587" s="12" t="e">
        <v>#N/A</v>
      </c>
      <c r="X4587" s="2" t="e">
        <v>#N/A</v>
      </c>
      <c r="Y4587" s="2" t="s">
        <v>12162</v>
      </c>
      <c r="Z4587" s="2"/>
      <c r="AA4587" s="2" t="s">
        <v>15025</v>
      </c>
      <c r="AB4587" s="2" t="s">
        <v>13098</v>
      </c>
      <c r="AC4587" s="2"/>
      <c r="AD4587" s="5" t="s">
        <v>6167</v>
      </c>
      <c r="AE4587" s="6">
        <v>45565</v>
      </c>
      <c r="AF4587" s="7" t="s">
        <v>6168</v>
      </c>
    </row>
    <row r="4588" spans="1:32" x14ac:dyDescent="0.25">
      <c r="A4588" s="2">
        <v>2024</v>
      </c>
      <c r="B4588" s="3">
        <v>45474</v>
      </c>
      <c r="C4588" s="3">
        <v>45565</v>
      </c>
      <c r="D4588" s="2" t="s">
        <v>79</v>
      </c>
      <c r="E4588" s="2" t="s">
        <v>5150</v>
      </c>
      <c r="F4588" s="2" t="s">
        <v>5151</v>
      </c>
      <c r="G4588" s="2" t="s">
        <v>5151</v>
      </c>
      <c r="H4588" s="2" t="s">
        <v>4830</v>
      </c>
      <c r="I4588" s="2" t="s">
        <v>3921</v>
      </c>
      <c r="J4588" s="2" t="s">
        <v>188</v>
      </c>
      <c r="K4588" s="2" t="s">
        <v>162</v>
      </c>
      <c r="L4588" s="2" t="s">
        <v>82</v>
      </c>
      <c r="M4588" s="4">
        <v>7467</v>
      </c>
      <c r="N4588" s="2" t="s">
        <v>90</v>
      </c>
      <c r="O4588" s="4">
        <v>7094</v>
      </c>
      <c r="P4588" s="2" t="s">
        <v>90</v>
      </c>
      <c r="S4588" s="2" t="s">
        <v>7188</v>
      </c>
      <c r="T4588" s="2" t="s">
        <v>8856</v>
      </c>
      <c r="U4588" s="2"/>
      <c r="V4588" s="2" t="s">
        <v>10257</v>
      </c>
      <c r="W4588" s="12" t="e">
        <v>#N/A</v>
      </c>
      <c r="X4588" s="2" t="e">
        <v>#N/A</v>
      </c>
      <c r="Y4588" s="2" t="s">
        <v>12164</v>
      </c>
      <c r="Z4588" s="2"/>
      <c r="AA4588" s="2" t="s">
        <v>15050</v>
      </c>
      <c r="AB4588" s="2" t="s">
        <v>13135</v>
      </c>
      <c r="AC4588" s="2"/>
      <c r="AD4588" s="5" t="s">
        <v>6167</v>
      </c>
      <c r="AE4588" s="6">
        <v>45565</v>
      </c>
      <c r="AF4588" s="7" t="s">
        <v>6168</v>
      </c>
    </row>
    <row r="4589" spans="1:32" x14ac:dyDescent="0.25">
      <c r="A4589" s="2">
        <v>2024</v>
      </c>
      <c r="B4589" s="3">
        <v>45474</v>
      </c>
      <c r="C4589" s="3">
        <v>45565</v>
      </c>
      <c r="D4589" s="2" t="s">
        <v>79</v>
      </c>
      <c r="E4589" s="2" t="s">
        <v>5150</v>
      </c>
      <c r="F4589" s="2" t="s">
        <v>5151</v>
      </c>
      <c r="G4589" s="2" t="s">
        <v>5151</v>
      </c>
      <c r="H4589" s="2" t="s">
        <v>4830</v>
      </c>
      <c r="I4589" s="2" t="s">
        <v>2147</v>
      </c>
      <c r="J4589" s="2" t="s">
        <v>430</v>
      </c>
      <c r="K4589" s="2" t="s">
        <v>1373</v>
      </c>
      <c r="L4589" s="2" t="s">
        <v>82</v>
      </c>
      <c r="M4589" s="4">
        <v>7467</v>
      </c>
      <c r="N4589" s="2" t="s">
        <v>90</v>
      </c>
      <c r="O4589" s="4">
        <v>7089</v>
      </c>
      <c r="P4589" s="2" t="s">
        <v>90</v>
      </c>
      <c r="S4589" s="2" t="s">
        <v>7034</v>
      </c>
      <c r="T4589" s="2" t="s">
        <v>8855</v>
      </c>
      <c r="U4589" s="2"/>
      <c r="V4589" s="2" t="s">
        <v>9826</v>
      </c>
      <c r="W4589" s="12" t="e">
        <v>#N/A</v>
      </c>
      <c r="X4589" s="2" t="e">
        <v>#N/A</v>
      </c>
      <c r="Y4589" s="2" t="s">
        <v>12162</v>
      </c>
      <c r="Z4589" s="2"/>
      <c r="AA4589" s="2" t="s">
        <v>15026</v>
      </c>
      <c r="AB4589" s="2" t="s">
        <v>13145</v>
      </c>
      <c r="AC4589" s="2"/>
      <c r="AD4589" s="5" t="s">
        <v>6167</v>
      </c>
      <c r="AE4589" s="6">
        <v>45565</v>
      </c>
      <c r="AF4589" s="7" t="s">
        <v>6168</v>
      </c>
    </row>
    <row r="4590" spans="1:32" x14ac:dyDescent="0.25">
      <c r="A4590" s="2">
        <v>2024</v>
      </c>
      <c r="B4590" s="3">
        <v>45474</v>
      </c>
      <c r="C4590" s="3">
        <v>45565</v>
      </c>
      <c r="D4590" s="2" t="s">
        <v>79</v>
      </c>
      <c r="E4590" s="2" t="s">
        <v>5150</v>
      </c>
      <c r="F4590" s="2" t="s">
        <v>5151</v>
      </c>
      <c r="G4590" s="2" t="s">
        <v>5151</v>
      </c>
      <c r="H4590" s="2" t="s">
        <v>4830</v>
      </c>
      <c r="I4590" s="2" t="s">
        <v>193</v>
      </c>
      <c r="J4590" s="2" t="s">
        <v>2795</v>
      </c>
      <c r="K4590" s="2" t="s">
        <v>2833</v>
      </c>
      <c r="L4590" s="2" t="s">
        <v>82</v>
      </c>
      <c r="M4590" s="4">
        <v>7467</v>
      </c>
      <c r="N4590" s="2" t="s">
        <v>90</v>
      </c>
      <c r="O4590" s="4">
        <v>7158</v>
      </c>
      <c r="P4590" s="2" t="s">
        <v>90</v>
      </c>
      <c r="S4590" s="2" t="s">
        <v>7189</v>
      </c>
      <c r="T4590" s="2" t="e">
        <v>#N/A</v>
      </c>
      <c r="U4590" s="2"/>
      <c r="V4590" s="2" t="s">
        <v>10124</v>
      </c>
      <c r="W4590" s="12" t="e">
        <v>#N/A</v>
      </c>
      <c r="X4590" s="2" t="e">
        <v>#N/A</v>
      </c>
      <c r="Y4590" s="2" t="e">
        <v>#N/A</v>
      </c>
      <c r="Z4590" s="2"/>
      <c r="AA4590" s="2" t="e">
        <v>#N/A</v>
      </c>
      <c r="AB4590" s="2" t="s">
        <v>13148</v>
      </c>
      <c r="AC4590" s="2"/>
      <c r="AD4590" s="5" t="s">
        <v>6167</v>
      </c>
      <c r="AE4590" s="6">
        <v>45565</v>
      </c>
      <c r="AF4590" s="7" t="s">
        <v>6168</v>
      </c>
    </row>
    <row r="4591" spans="1:32" x14ac:dyDescent="0.25">
      <c r="A4591" s="2">
        <v>2024</v>
      </c>
      <c r="B4591" s="3">
        <v>45474</v>
      </c>
      <c r="C4591" s="3">
        <v>45565</v>
      </c>
      <c r="D4591" s="2" t="s">
        <v>79</v>
      </c>
      <c r="E4591" s="2" t="s">
        <v>5150</v>
      </c>
      <c r="F4591" s="2" t="s">
        <v>5151</v>
      </c>
      <c r="G4591" s="2" t="s">
        <v>5151</v>
      </c>
      <c r="H4591" s="2" t="s">
        <v>4830</v>
      </c>
      <c r="I4591" s="2" t="s">
        <v>717</v>
      </c>
      <c r="J4591" s="2" t="s">
        <v>2798</v>
      </c>
      <c r="K4591" s="2" t="s">
        <v>2416</v>
      </c>
      <c r="L4591" s="2" t="s">
        <v>82</v>
      </c>
      <c r="M4591" s="4">
        <v>7467</v>
      </c>
      <c r="N4591" s="2" t="s">
        <v>90</v>
      </c>
      <c r="O4591" s="4">
        <v>7159</v>
      </c>
      <c r="P4591" s="2" t="s">
        <v>90</v>
      </c>
      <c r="S4591" s="2" t="s">
        <v>7182</v>
      </c>
      <c r="T4591" s="2" t="e">
        <v>#N/A</v>
      </c>
      <c r="U4591" s="2"/>
      <c r="V4591" s="2" t="s">
        <v>10124</v>
      </c>
      <c r="W4591" s="12" t="e">
        <v>#N/A</v>
      </c>
      <c r="X4591" s="2" t="e">
        <v>#N/A</v>
      </c>
      <c r="Y4591" s="2" t="e">
        <v>#N/A</v>
      </c>
      <c r="Z4591" s="2"/>
      <c r="AA4591" s="2" t="e">
        <v>#N/A</v>
      </c>
      <c r="AB4591" s="2" t="s">
        <v>13148</v>
      </c>
      <c r="AC4591" s="2"/>
      <c r="AD4591" s="5" t="s">
        <v>6167</v>
      </c>
      <c r="AE4591" s="6">
        <v>45565</v>
      </c>
      <c r="AF4591" s="7" t="s">
        <v>6168</v>
      </c>
    </row>
    <row r="4592" spans="1:32" x14ac:dyDescent="0.25">
      <c r="A4592" s="2">
        <v>2024</v>
      </c>
      <c r="B4592" s="3">
        <v>45474</v>
      </c>
      <c r="C4592" s="3">
        <v>45565</v>
      </c>
      <c r="D4592" s="2" t="s">
        <v>79</v>
      </c>
      <c r="E4592" s="2" t="s">
        <v>5150</v>
      </c>
      <c r="F4592" s="2" t="s">
        <v>5151</v>
      </c>
      <c r="G4592" s="2" t="s">
        <v>5151</v>
      </c>
      <c r="H4592" s="2" t="s">
        <v>4830</v>
      </c>
      <c r="I4592" s="2" t="s">
        <v>1092</v>
      </c>
      <c r="J4592" s="2" t="s">
        <v>583</v>
      </c>
      <c r="K4592" s="2" t="s">
        <v>963</v>
      </c>
      <c r="L4592" s="2" t="s">
        <v>82</v>
      </c>
      <c r="M4592" s="4">
        <v>7467</v>
      </c>
      <c r="N4592" s="2" t="s">
        <v>90</v>
      </c>
      <c r="O4592" s="4">
        <v>7145</v>
      </c>
      <c r="P4592" s="2" t="s">
        <v>90</v>
      </c>
      <c r="S4592" s="2" t="s">
        <v>6972</v>
      </c>
      <c r="T4592" s="2" t="e">
        <v>#N/A</v>
      </c>
      <c r="U4592" s="2"/>
      <c r="V4592" s="2" t="s">
        <v>10124</v>
      </c>
      <c r="W4592" s="12" t="e">
        <v>#N/A</v>
      </c>
      <c r="X4592" s="2" t="e">
        <v>#N/A</v>
      </c>
      <c r="Y4592" s="2" t="e">
        <v>#N/A</v>
      </c>
      <c r="Z4592" s="2"/>
      <c r="AA4592" s="2" t="e">
        <v>#N/A</v>
      </c>
      <c r="AB4592" s="2" t="s">
        <v>14482</v>
      </c>
      <c r="AC4592" s="2"/>
      <c r="AD4592" s="5" t="s">
        <v>6167</v>
      </c>
      <c r="AE4592" s="6">
        <v>45565</v>
      </c>
      <c r="AF4592" s="7" t="s">
        <v>6168</v>
      </c>
    </row>
    <row r="4593" spans="1:32" x14ac:dyDescent="0.25">
      <c r="A4593" s="2">
        <v>2024</v>
      </c>
      <c r="B4593" s="3">
        <v>45474</v>
      </c>
      <c r="C4593" s="3">
        <v>45565</v>
      </c>
      <c r="D4593" s="2" t="s">
        <v>79</v>
      </c>
      <c r="E4593" s="2" t="s">
        <v>5150</v>
      </c>
      <c r="F4593" s="2" t="s">
        <v>5151</v>
      </c>
      <c r="G4593" s="2" t="s">
        <v>5151</v>
      </c>
      <c r="H4593" s="2" t="s">
        <v>4830</v>
      </c>
      <c r="I4593" s="2" t="s">
        <v>2481</v>
      </c>
      <c r="J4593" s="2" t="s">
        <v>952</v>
      </c>
      <c r="K4593" s="2" t="s">
        <v>447</v>
      </c>
      <c r="L4593" s="2" t="s">
        <v>82</v>
      </c>
      <c r="M4593" s="4">
        <v>7467</v>
      </c>
      <c r="N4593" s="2" t="s">
        <v>90</v>
      </c>
      <c r="O4593" s="4">
        <v>7163</v>
      </c>
      <c r="P4593" s="2" t="s">
        <v>90</v>
      </c>
      <c r="S4593" s="2" t="s">
        <v>6980</v>
      </c>
      <c r="T4593" s="2" t="e">
        <v>#N/A</v>
      </c>
      <c r="U4593" s="2"/>
      <c r="V4593" s="2" t="s">
        <v>9287</v>
      </c>
      <c r="W4593" s="12" t="e">
        <v>#N/A</v>
      </c>
      <c r="X4593" s="2" t="e">
        <v>#N/A</v>
      </c>
      <c r="Y4593" s="2" t="e">
        <v>#N/A</v>
      </c>
      <c r="Z4593" s="2"/>
      <c r="AA4593" s="2" t="e">
        <v>#N/A</v>
      </c>
      <c r="AB4593" s="2" t="s">
        <v>12596</v>
      </c>
      <c r="AC4593" s="2"/>
      <c r="AD4593" s="5" t="s">
        <v>6167</v>
      </c>
      <c r="AE4593" s="6">
        <v>45565</v>
      </c>
      <c r="AF4593" s="7" t="s">
        <v>6168</v>
      </c>
    </row>
    <row r="4594" spans="1:32" x14ac:dyDescent="0.25">
      <c r="A4594" s="2">
        <v>2024</v>
      </c>
      <c r="B4594" s="3">
        <v>45474</v>
      </c>
      <c r="C4594" s="3">
        <v>45565</v>
      </c>
      <c r="D4594" s="2" t="s">
        <v>79</v>
      </c>
      <c r="E4594" s="2" t="s">
        <v>5150</v>
      </c>
      <c r="F4594" s="2" t="s">
        <v>5151</v>
      </c>
      <c r="G4594" s="2" t="s">
        <v>5151</v>
      </c>
      <c r="H4594" s="2" t="s">
        <v>4830</v>
      </c>
      <c r="I4594" s="2" t="s">
        <v>5173</v>
      </c>
      <c r="J4594" s="2" t="s">
        <v>128</v>
      </c>
      <c r="K4594" s="2" t="s">
        <v>179</v>
      </c>
      <c r="L4594" s="2" t="s">
        <v>82</v>
      </c>
      <c r="M4594" s="4">
        <v>7467</v>
      </c>
      <c r="N4594" s="2" t="s">
        <v>90</v>
      </c>
      <c r="O4594" s="4">
        <v>7163</v>
      </c>
      <c r="P4594" s="2" t="s">
        <v>90</v>
      </c>
      <c r="S4594" s="2" t="s">
        <v>6980</v>
      </c>
      <c r="T4594" s="2" t="e">
        <v>#N/A</v>
      </c>
      <c r="U4594" s="2"/>
      <c r="V4594" s="2" t="s">
        <v>9856</v>
      </c>
      <c r="W4594" s="12" t="e">
        <v>#N/A</v>
      </c>
      <c r="X4594" s="2" t="e">
        <v>#N/A</v>
      </c>
      <c r="Y4594" s="2" t="e">
        <v>#N/A</v>
      </c>
      <c r="Z4594" s="2"/>
      <c r="AA4594" s="2" t="e">
        <v>#N/A</v>
      </c>
      <c r="AB4594" s="2" t="s">
        <v>13148</v>
      </c>
      <c r="AC4594" s="2"/>
      <c r="AD4594" s="5" t="s">
        <v>6167</v>
      </c>
      <c r="AE4594" s="6">
        <v>45565</v>
      </c>
      <c r="AF4594" s="7" t="s">
        <v>6168</v>
      </c>
    </row>
    <row r="4595" spans="1:32" x14ac:dyDescent="0.25">
      <c r="A4595" s="2">
        <v>2024</v>
      </c>
      <c r="B4595" s="3">
        <v>45474</v>
      </c>
      <c r="C4595" s="3">
        <v>45565</v>
      </c>
      <c r="D4595" s="2" t="s">
        <v>79</v>
      </c>
      <c r="E4595" s="2" t="s">
        <v>5150</v>
      </c>
      <c r="F4595" s="2" t="s">
        <v>5151</v>
      </c>
      <c r="G4595" s="2" t="s">
        <v>5151</v>
      </c>
      <c r="H4595" s="2" t="s">
        <v>4830</v>
      </c>
      <c r="I4595" s="2" t="s">
        <v>2158</v>
      </c>
      <c r="J4595" s="2" t="s">
        <v>117</v>
      </c>
      <c r="K4595" s="2" t="s">
        <v>379</v>
      </c>
      <c r="L4595" s="2" t="s">
        <v>82</v>
      </c>
      <c r="M4595" s="4">
        <v>7467</v>
      </c>
      <c r="N4595" s="2" t="s">
        <v>90</v>
      </c>
      <c r="O4595" s="4">
        <v>7089</v>
      </c>
      <c r="P4595" s="2" t="s">
        <v>90</v>
      </c>
      <c r="S4595" s="2" t="s">
        <v>7034</v>
      </c>
      <c r="T4595" s="2" t="s">
        <v>8854</v>
      </c>
      <c r="U4595" s="2"/>
      <c r="V4595" s="2" t="s">
        <v>10074</v>
      </c>
      <c r="W4595" s="12" t="e">
        <v>#N/A</v>
      </c>
      <c r="X4595" s="2" t="e">
        <v>#N/A</v>
      </c>
      <c r="Y4595" s="2" t="s">
        <v>12169</v>
      </c>
      <c r="Z4595" s="2"/>
      <c r="AA4595" s="2" t="s">
        <v>15023</v>
      </c>
      <c r="AB4595" s="2" t="s">
        <v>13280</v>
      </c>
      <c r="AC4595" s="2"/>
      <c r="AD4595" s="5" t="s">
        <v>6167</v>
      </c>
      <c r="AE4595" s="6">
        <v>45565</v>
      </c>
      <c r="AF4595" s="7" t="s">
        <v>6168</v>
      </c>
    </row>
    <row r="4596" spans="1:32" x14ac:dyDescent="0.25">
      <c r="A4596" s="2">
        <v>2024</v>
      </c>
      <c r="B4596" s="3">
        <v>45474</v>
      </c>
      <c r="C4596" s="3">
        <v>45565</v>
      </c>
      <c r="D4596" s="2" t="s">
        <v>79</v>
      </c>
      <c r="E4596" s="2" t="s">
        <v>5150</v>
      </c>
      <c r="F4596" s="2" t="s">
        <v>5151</v>
      </c>
      <c r="G4596" s="2" t="s">
        <v>5151</v>
      </c>
      <c r="H4596" s="2" t="s">
        <v>4830</v>
      </c>
      <c r="I4596" s="2" t="s">
        <v>1731</v>
      </c>
      <c r="J4596" s="2" t="s">
        <v>283</v>
      </c>
      <c r="K4596" s="2" t="s">
        <v>158</v>
      </c>
      <c r="L4596" s="2" t="s">
        <v>82</v>
      </c>
      <c r="M4596" s="4">
        <v>7467</v>
      </c>
      <c r="N4596" s="2" t="s">
        <v>90</v>
      </c>
      <c r="O4596" s="4">
        <v>7163</v>
      </c>
      <c r="P4596" s="2" t="s">
        <v>90</v>
      </c>
      <c r="S4596" s="2" t="s">
        <v>6980</v>
      </c>
      <c r="T4596" s="2" t="e">
        <v>#N/A</v>
      </c>
      <c r="U4596" s="2"/>
      <c r="V4596" s="2" t="s">
        <v>9287</v>
      </c>
      <c r="W4596" s="12" t="e">
        <v>#N/A</v>
      </c>
      <c r="X4596" s="2" t="e">
        <v>#N/A</v>
      </c>
      <c r="Y4596" s="2" t="e">
        <v>#N/A</v>
      </c>
      <c r="Z4596" s="2"/>
      <c r="AA4596" s="2" t="e">
        <v>#N/A</v>
      </c>
      <c r="AB4596" s="2" t="s">
        <v>12596</v>
      </c>
      <c r="AC4596" s="2"/>
      <c r="AD4596" s="5" t="s">
        <v>6167</v>
      </c>
      <c r="AE4596" s="6">
        <v>45565</v>
      </c>
      <c r="AF4596" s="7" t="s">
        <v>6168</v>
      </c>
    </row>
    <row r="4597" spans="1:32" x14ac:dyDescent="0.25">
      <c r="A4597" s="2">
        <v>2024</v>
      </c>
      <c r="B4597" s="3">
        <v>45474</v>
      </c>
      <c r="C4597" s="3">
        <v>45565</v>
      </c>
      <c r="D4597" s="2" t="s">
        <v>79</v>
      </c>
      <c r="E4597" s="2" t="s">
        <v>5150</v>
      </c>
      <c r="F4597" s="2" t="s">
        <v>5151</v>
      </c>
      <c r="G4597" s="2" t="s">
        <v>5151</v>
      </c>
      <c r="H4597" s="2" t="s">
        <v>4830</v>
      </c>
      <c r="I4597" s="2" t="s">
        <v>5174</v>
      </c>
      <c r="J4597" s="2" t="s">
        <v>244</v>
      </c>
      <c r="K4597" s="2" t="s">
        <v>711</v>
      </c>
      <c r="L4597" s="2" t="s">
        <v>82</v>
      </c>
      <c r="M4597" s="4">
        <v>7467</v>
      </c>
      <c r="N4597" s="2" t="s">
        <v>90</v>
      </c>
      <c r="O4597" s="4">
        <v>7084</v>
      </c>
      <c r="P4597" s="2" t="s">
        <v>90</v>
      </c>
      <c r="S4597" s="2" t="s">
        <v>7031</v>
      </c>
      <c r="T4597" s="2" t="s">
        <v>8854</v>
      </c>
      <c r="U4597" s="2"/>
      <c r="V4597" s="2" t="s">
        <v>9913</v>
      </c>
      <c r="W4597" s="12" t="e">
        <v>#N/A</v>
      </c>
      <c r="X4597" s="2" t="e">
        <v>#N/A</v>
      </c>
      <c r="Y4597" s="2" t="s">
        <v>12162</v>
      </c>
      <c r="Z4597" s="2"/>
      <c r="AA4597" s="2" t="s">
        <v>15025</v>
      </c>
      <c r="AB4597" s="2" t="s">
        <v>13098</v>
      </c>
      <c r="AC4597" s="2"/>
      <c r="AD4597" s="5" t="s">
        <v>6167</v>
      </c>
      <c r="AE4597" s="6">
        <v>45565</v>
      </c>
      <c r="AF4597" s="7" t="s">
        <v>6168</v>
      </c>
    </row>
    <row r="4598" spans="1:32" x14ac:dyDescent="0.25">
      <c r="A4598" s="2">
        <v>2024</v>
      </c>
      <c r="B4598" s="3">
        <v>45474</v>
      </c>
      <c r="C4598" s="3">
        <v>45565</v>
      </c>
      <c r="D4598" s="2" t="s">
        <v>79</v>
      </c>
      <c r="E4598" s="2" t="s">
        <v>5150</v>
      </c>
      <c r="F4598" s="2" t="s">
        <v>5151</v>
      </c>
      <c r="G4598" s="2" t="s">
        <v>5151</v>
      </c>
      <c r="H4598" s="2" t="s">
        <v>4830</v>
      </c>
      <c r="I4598" s="2" t="s">
        <v>5175</v>
      </c>
      <c r="J4598" s="2" t="s">
        <v>837</v>
      </c>
      <c r="K4598" s="2" t="s">
        <v>5176</v>
      </c>
      <c r="L4598" s="2" t="s">
        <v>82</v>
      </c>
      <c r="M4598" s="4">
        <v>7467</v>
      </c>
      <c r="N4598" s="2" t="s">
        <v>90</v>
      </c>
      <c r="O4598" s="4">
        <v>7089</v>
      </c>
      <c r="P4598" s="2" t="s">
        <v>90</v>
      </c>
      <c r="S4598" s="2" t="s">
        <v>7034</v>
      </c>
      <c r="T4598" s="2" t="s">
        <v>8855</v>
      </c>
      <c r="U4598" s="2"/>
      <c r="V4598" s="2" t="s">
        <v>9826</v>
      </c>
      <c r="W4598" s="12" t="e">
        <v>#N/A</v>
      </c>
      <c r="X4598" s="2" t="e">
        <v>#N/A</v>
      </c>
      <c r="Y4598" s="2" t="s">
        <v>12162</v>
      </c>
      <c r="Z4598" s="2"/>
      <c r="AA4598" s="2" t="s">
        <v>15026</v>
      </c>
      <c r="AB4598" s="2" t="s">
        <v>13102</v>
      </c>
      <c r="AC4598" s="2"/>
      <c r="AD4598" s="5" t="s">
        <v>6167</v>
      </c>
      <c r="AE4598" s="6">
        <v>45565</v>
      </c>
      <c r="AF4598" s="7" t="s">
        <v>6168</v>
      </c>
    </row>
    <row r="4599" spans="1:32" x14ac:dyDescent="0.25">
      <c r="A4599" s="2">
        <v>2024</v>
      </c>
      <c r="B4599" s="3">
        <v>45474</v>
      </c>
      <c r="C4599" s="3">
        <v>45565</v>
      </c>
      <c r="D4599" s="2" t="s">
        <v>79</v>
      </c>
      <c r="E4599" s="2" t="s">
        <v>5150</v>
      </c>
      <c r="F4599" s="2" t="s">
        <v>5151</v>
      </c>
      <c r="G4599" s="2" t="s">
        <v>5151</v>
      </c>
      <c r="H4599" s="2" t="s">
        <v>4830</v>
      </c>
      <c r="I4599" s="2" t="s">
        <v>99</v>
      </c>
      <c r="J4599" s="2" t="s">
        <v>117</v>
      </c>
      <c r="K4599" s="2" t="s">
        <v>283</v>
      </c>
      <c r="L4599" s="2" t="s">
        <v>82</v>
      </c>
      <c r="M4599" s="4">
        <v>7467</v>
      </c>
      <c r="N4599" s="2" t="s">
        <v>90</v>
      </c>
      <c r="O4599" s="4">
        <v>7160</v>
      </c>
      <c r="P4599" s="2" t="s">
        <v>90</v>
      </c>
      <c r="S4599" s="2" t="s">
        <v>7192</v>
      </c>
      <c r="T4599" s="2" t="e">
        <v>#N/A</v>
      </c>
      <c r="U4599" s="2"/>
      <c r="V4599" s="2" t="s">
        <v>9287</v>
      </c>
      <c r="W4599" s="12" t="e">
        <v>#N/A</v>
      </c>
      <c r="X4599" s="2" t="e">
        <v>#N/A</v>
      </c>
      <c r="Y4599" s="2" t="e">
        <v>#N/A</v>
      </c>
      <c r="Z4599" s="2"/>
      <c r="AA4599" s="2" t="e">
        <v>#N/A</v>
      </c>
      <c r="AB4599" s="2" t="s">
        <v>12596</v>
      </c>
      <c r="AC4599" s="2"/>
      <c r="AD4599" s="5" t="s">
        <v>6167</v>
      </c>
      <c r="AE4599" s="6">
        <v>45565</v>
      </c>
      <c r="AF4599" s="7" t="s">
        <v>6168</v>
      </c>
    </row>
    <row r="4600" spans="1:32" x14ac:dyDescent="0.25">
      <c r="A4600" s="2">
        <v>2024</v>
      </c>
      <c r="B4600" s="3">
        <v>45474</v>
      </c>
      <c r="C4600" s="3">
        <v>45565</v>
      </c>
      <c r="D4600" s="2" t="s">
        <v>79</v>
      </c>
      <c r="E4600" s="2" t="s">
        <v>5150</v>
      </c>
      <c r="F4600" s="2" t="s">
        <v>5151</v>
      </c>
      <c r="G4600" s="2" t="s">
        <v>5151</v>
      </c>
      <c r="H4600" s="2" t="s">
        <v>4830</v>
      </c>
      <c r="I4600" s="2" t="s">
        <v>5177</v>
      </c>
      <c r="J4600" s="2" t="s">
        <v>2659</v>
      </c>
      <c r="K4600" s="2" t="s">
        <v>1159</v>
      </c>
      <c r="L4600" s="2" t="s">
        <v>82</v>
      </c>
      <c r="M4600" s="4">
        <v>7467</v>
      </c>
      <c r="N4600" s="2" t="s">
        <v>90</v>
      </c>
      <c r="O4600" s="4">
        <v>7079</v>
      </c>
      <c r="P4600" s="2" t="s">
        <v>90</v>
      </c>
      <c r="S4600" s="2" t="s">
        <v>7038</v>
      </c>
      <c r="T4600" s="2" t="s">
        <v>8854</v>
      </c>
      <c r="U4600" s="2"/>
      <c r="V4600" s="2" t="s">
        <v>9912</v>
      </c>
      <c r="W4600" s="12" t="e">
        <v>#N/A</v>
      </c>
      <c r="X4600" s="2" t="e">
        <v>#N/A</v>
      </c>
      <c r="Y4600" s="2" t="s">
        <v>12167</v>
      </c>
      <c r="Z4600" s="2"/>
      <c r="AA4600" s="2" t="s">
        <v>15023</v>
      </c>
      <c r="AB4600" s="2" t="s">
        <v>13155</v>
      </c>
      <c r="AC4600" s="2"/>
      <c r="AD4600" s="5" t="s">
        <v>6167</v>
      </c>
      <c r="AE4600" s="6">
        <v>45565</v>
      </c>
      <c r="AF4600" s="7" t="s">
        <v>6168</v>
      </c>
    </row>
    <row r="4601" spans="1:32" x14ac:dyDescent="0.25">
      <c r="A4601" s="2">
        <v>2024</v>
      </c>
      <c r="B4601" s="3">
        <v>45474</v>
      </c>
      <c r="C4601" s="3">
        <v>45565</v>
      </c>
      <c r="D4601" s="2" t="s">
        <v>79</v>
      </c>
      <c r="E4601" s="2" t="s">
        <v>5150</v>
      </c>
      <c r="F4601" s="2" t="s">
        <v>5151</v>
      </c>
      <c r="G4601" s="2" t="s">
        <v>5151</v>
      </c>
      <c r="H4601" s="2" t="s">
        <v>4830</v>
      </c>
      <c r="I4601" s="2" t="s">
        <v>5178</v>
      </c>
      <c r="J4601" s="2" t="s">
        <v>1704</v>
      </c>
      <c r="K4601" s="2" t="s">
        <v>1217</v>
      </c>
      <c r="L4601" s="2" t="s">
        <v>82</v>
      </c>
      <c r="M4601" s="4">
        <v>7467</v>
      </c>
      <c r="N4601" s="2" t="s">
        <v>90</v>
      </c>
      <c r="O4601" s="4">
        <v>7081</v>
      </c>
      <c r="P4601" s="2" t="s">
        <v>90</v>
      </c>
      <c r="S4601" s="2" t="s">
        <v>7018</v>
      </c>
      <c r="T4601" s="2" t="s">
        <v>8854</v>
      </c>
      <c r="U4601" s="2"/>
      <c r="V4601" s="2" t="s">
        <v>9913</v>
      </c>
      <c r="W4601" s="12" t="e">
        <v>#N/A</v>
      </c>
      <c r="X4601" s="2" t="e">
        <v>#N/A</v>
      </c>
      <c r="Y4601" s="2" t="s">
        <v>12162</v>
      </c>
      <c r="Z4601" s="2"/>
      <c r="AA4601" s="2" t="s">
        <v>15025</v>
      </c>
      <c r="AB4601" s="2" t="s">
        <v>13098</v>
      </c>
      <c r="AC4601" s="2"/>
      <c r="AD4601" s="5" t="s">
        <v>6167</v>
      </c>
      <c r="AE4601" s="6">
        <v>45565</v>
      </c>
      <c r="AF4601" s="7" t="s">
        <v>6168</v>
      </c>
    </row>
    <row r="4602" spans="1:32" x14ac:dyDescent="0.25">
      <c r="A4602" s="2">
        <v>2024</v>
      </c>
      <c r="B4602" s="3">
        <v>45474</v>
      </c>
      <c r="C4602" s="3">
        <v>45565</v>
      </c>
      <c r="D4602" s="2" t="s">
        <v>79</v>
      </c>
      <c r="E4602" s="2" t="s">
        <v>5150</v>
      </c>
      <c r="F4602" s="2" t="s">
        <v>5151</v>
      </c>
      <c r="G4602" s="2" t="s">
        <v>5151</v>
      </c>
      <c r="H4602" s="2" t="s">
        <v>4830</v>
      </c>
      <c r="I4602" s="2" t="s">
        <v>2041</v>
      </c>
      <c r="J4602" s="2" t="s">
        <v>178</v>
      </c>
      <c r="K4602" s="2" t="s">
        <v>117</v>
      </c>
      <c r="L4602" s="2" t="s">
        <v>82</v>
      </c>
      <c r="M4602" s="4">
        <v>7467</v>
      </c>
      <c r="N4602" s="2" t="s">
        <v>90</v>
      </c>
      <c r="O4602" s="4">
        <v>7074</v>
      </c>
      <c r="P4602" s="2" t="s">
        <v>90</v>
      </c>
      <c r="S4602" s="2" t="s">
        <v>6981</v>
      </c>
      <c r="T4602" s="2" t="s">
        <v>8849</v>
      </c>
      <c r="U4602" s="2"/>
      <c r="V4602" s="2" t="s">
        <v>9842</v>
      </c>
      <c r="W4602" s="12" t="e">
        <v>#N/A</v>
      </c>
      <c r="X4602" s="2" t="e">
        <v>#N/A</v>
      </c>
      <c r="Y4602" s="2" t="s">
        <v>12167</v>
      </c>
      <c r="Z4602" s="2"/>
      <c r="AA4602" s="2" t="s">
        <v>15016</v>
      </c>
      <c r="AB4602" s="2" t="s">
        <v>13089</v>
      </c>
      <c r="AC4602" s="2"/>
      <c r="AD4602" s="5" t="s">
        <v>6167</v>
      </c>
      <c r="AE4602" s="6">
        <v>45565</v>
      </c>
      <c r="AF4602" s="7" t="s">
        <v>6168</v>
      </c>
    </row>
    <row r="4603" spans="1:32" x14ac:dyDescent="0.25">
      <c r="A4603" s="2">
        <v>2024</v>
      </c>
      <c r="B4603" s="3">
        <v>45474</v>
      </c>
      <c r="C4603" s="3">
        <v>45565</v>
      </c>
      <c r="D4603" s="2" t="s">
        <v>79</v>
      </c>
      <c r="E4603" s="2" t="s">
        <v>5150</v>
      </c>
      <c r="F4603" s="2" t="s">
        <v>5151</v>
      </c>
      <c r="G4603" s="2" t="s">
        <v>5151</v>
      </c>
      <c r="H4603" s="2" t="s">
        <v>4830</v>
      </c>
      <c r="I4603" s="2" t="s">
        <v>1940</v>
      </c>
      <c r="J4603" s="2" t="s">
        <v>329</v>
      </c>
      <c r="K4603" s="2" t="s">
        <v>117</v>
      </c>
      <c r="L4603" s="2" t="s">
        <v>82</v>
      </c>
      <c r="M4603" s="4">
        <v>7467</v>
      </c>
      <c r="N4603" s="2" t="s">
        <v>90</v>
      </c>
      <c r="O4603" s="4">
        <v>7083</v>
      </c>
      <c r="P4603" s="2" t="s">
        <v>90</v>
      </c>
      <c r="S4603" s="2" t="s">
        <v>6978</v>
      </c>
      <c r="T4603" s="2" t="s">
        <v>8854</v>
      </c>
      <c r="U4603" s="2"/>
      <c r="V4603" s="2" t="s">
        <v>9871</v>
      </c>
      <c r="W4603" s="12" t="e">
        <v>#N/A</v>
      </c>
      <c r="X4603" s="2" t="e">
        <v>#N/A</v>
      </c>
      <c r="Y4603" s="2" t="s">
        <v>12165</v>
      </c>
      <c r="Z4603" s="2"/>
      <c r="AA4603" s="2" t="s">
        <v>15025</v>
      </c>
      <c r="AB4603" s="2" t="s">
        <v>13280</v>
      </c>
      <c r="AC4603" s="2"/>
      <c r="AD4603" s="5" t="s">
        <v>6167</v>
      </c>
      <c r="AE4603" s="6">
        <v>45565</v>
      </c>
      <c r="AF4603" s="7" t="s">
        <v>6168</v>
      </c>
    </row>
    <row r="4604" spans="1:32" x14ac:dyDescent="0.25">
      <c r="A4604" s="2">
        <v>2024</v>
      </c>
      <c r="B4604" s="3">
        <v>45474</v>
      </c>
      <c r="C4604" s="3">
        <v>45565</v>
      </c>
      <c r="D4604" s="2" t="s">
        <v>79</v>
      </c>
      <c r="E4604" s="2" t="s">
        <v>5150</v>
      </c>
      <c r="F4604" s="2" t="s">
        <v>5151</v>
      </c>
      <c r="G4604" s="2" t="s">
        <v>5151</v>
      </c>
      <c r="H4604" s="2" t="s">
        <v>4830</v>
      </c>
      <c r="I4604" s="2" t="s">
        <v>5179</v>
      </c>
      <c r="J4604" s="2" t="s">
        <v>1016</v>
      </c>
      <c r="K4604" s="2" t="s">
        <v>1028</v>
      </c>
      <c r="L4604" s="2" t="s">
        <v>82</v>
      </c>
      <c r="M4604" s="4">
        <v>7467</v>
      </c>
      <c r="N4604" s="2" t="s">
        <v>90</v>
      </c>
      <c r="O4604" s="4">
        <v>7079</v>
      </c>
      <c r="P4604" s="2" t="s">
        <v>90</v>
      </c>
      <c r="S4604" s="2" t="s">
        <v>7038</v>
      </c>
      <c r="T4604" s="2" t="s">
        <v>8854</v>
      </c>
      <c r="U4604" s="2"/>
      <c r="V4604" s="2" t="s">
        <v>9912</v>
      </c>
      <c r="W4604" s="12" t="e">
        <v>#N/A</v>
      </c>
      <c r="X4604" s="2" t="e">
        <v>#N/A</v>
      </c>
      <c r="Y4604" s="2" t="s">
        <v>12167</v>
      </c>
      <c r="Z4604" s="2"/>
      <c r="AA4604" s="2" t="s">
        <v>15023</v>
      </c>
      <c r="AB4604" s="2" t="s">
        <v>13155</v>
      </c>
      <c r="AC4604" s="2"/>
      <c r="AD4604" s="5" t="s">
        <v>6167</v>
      </c>
      <c r="AE4604" s="6">
        <v>45565</v>
      </c>
      <c r="AF4604" s="7" t="s">
        <v>6168</v>
      </c>
    </row>
    <row r="4605" spans="1:32" x14ac:dyDescent="0.25">
      <c r="A4605" s="2">
        <v>2024</v>
      </c>
      <c r="B4605" s="3">
        <v>45474</v>
      </c>
      <c r="C4605" s="3">
        <v>45565</v>
      </c>
      <c r="D4605" s="2" t="s">
        <v>79</v>
      </c>
      <c r="E4605" s="2" t="s">
        <v>5150</v>
      </c>
      <c r="F4605" s="2" t="s">
        <v>5151</v>
      </c>
      <c r="G4605" s="2" t="s">
        <v>5151</v>
      </c>
      <c r="H4605" s="2" t="s">
        <v>4830</v>
      </c>
      <c r="I4605" s="2" t="s">
        <v>124</v>
      </c>
      <c r="J4605" s="2" t="s">
        <v>448</v>
      </c>
      <c r="K4605" s="2" t="s">
        <v>614</v>
      </c>
      <c r="L4605" s="2" t="s">
        <v>82</v>
      </c>
      <c r="M4605" s="4">
        <v>7467</v>
      </c>
      <c r="N4605" s="2" t="s">
        <v>90</v>
      </c>
      <c r="O4605" s="4">
        <v>7090</v>
      </c>
      <c r="P4605" s="2" t="s">
        <v>90</v>
      </c>
      <c r="S4605" s="2" t="s">
        <v>7190</v>
      </c>
      <c r="T4605" s="2" t="s">
        <v>8854</v>
      </c>
      <c r="U4605" s="2"/>
      <c r="V4605" s="2" t="s">
        <v>11293</v>
      </c>
      <c r="W4605" s="12" t="e">
        <v>#N/A</v>
      </c>
      <c r="X4605" s="2" t="e">
        <v>#N/A</v>
      </c>
      <c r="Y4605" s="2" t="e">
        <v>#N/A</v>
      </c>
      <c r="Z4605" s="2"/>
      <c r="AA4605" s="2" t="s">
        <v>15025</v>
      </c>
      <c r="AB4605" s="2" t="s">
        <v>14483</v>
      </c>
      <c r="AC4605" s="2"/>
      <c r="AD4605" s="5" t="s">
        <v>6167</v>
      </c>
      <c r="AE4605" s="6">
        <v>45565</v>
      </c>
      <c r="AF4605" s="7" t="s">
        <v>6168</v>
      </c>
    </row>
    <row r="4606" spans="1:32" x14ac:dyDescent="0.25">
      <c r="A4606" s="2">
        <v>2024</v>
      </c>
      <c r="B4606" s="3">
        <v>45474</v>
      </c>
      <c r="C4606" s="3">
        <v>45565</v>
      </c>
      <c r="D4606" s="2" t="s">
        <v>79</v>
      </c>
      <c r="E4606" s="2" t="s">
        <v>2131</v>
      </c>
      <c r="F4606" s="2" t="s">
        <v>2132</v>
      </c>
      <c r="G4606" s="2" t="s">
        <v>2132</v>
      </c>
      <c r="H4606" s="2" t="s">
        <v>4830</v>
      </c>
      <c r="I4606" s="2" t="s">
        <v>2111</v>
      </c>
      <c r="J4606" s="2" t="s">
        <v>188</v>
      </c>
      <c r="K4606" s="2" t="s">
        <v>151</v>
      </c>
      <c r="L4606" s="2" t="s">
        <v>81</v>
      </c>
      <c r="M4606" s="4">
        <v>7467</v>
      </c>
      <c r="N4606" s="2" t="s">
        <v>90</v>
      </c>
      <c r="O4606" s="4">
        <v>7154</v>
      </c>
      <c r="P4606" s="2" t="s">
        <v>90</v>
      </c>
      <c r="S4606" s="2" t="s">
        <v>6617</v>
      </c>
      <c r="T4606" s="2" t="e">
        <v>#N/A</v>
      </c>
      <c r="U4606" s="2"/>
      <c r="V4606" s="2" t="s">
        <v>10124</v>
      </c>
      <c r="W4606" s="12" t="e">
        <v>#N/A</v>
      </c>
      <c r="X4606" s="2" t="e">
        <v>#N/A</v>
      </c>
      <c r="Y4606" s="2" t="e">
        <v>#N/A</v>
      </c>
      <c r="Z4606" s="2"/>
      <c r="AA4606" s="2" t="e">
        <v>#N/A</v>
      </c>
      <c r="AB4606" s="2" t="s">
        <v>13148</v>
      </c>
      <c r="AC4606" s="2"/>
      <c r="AD4606" s="5" t="s">
        <v>6167</v>
      </c>
      <c r="AE4606" s="6">
        <v>45565</v>
      </c>
      <c r="AF4606" s="7" t="s">
        <v>6168</v>
      </c>
    </row>
    <row r="4607" spans="1:32" x14ac:dyDescent="0.25">
      <c r="A4607" s="2">
        <v>2024</v>
      </c>
      <c r="B4607" s="3">
        <v>45474</v>
      </c>
      <c r="C4607" s="3">
        <v>45565</v>
      </c>
      <c r="D4607" s="2" t="s">
        <v>79</v>
      </c>
      <c r="E4607" s="2" t="s">
        <v>2695</v>
      </c>
      <c r="F4607" s="2" t="s">
        <v>2696</v>
      </c>
      <c r="G4607" s="2" t="s">
        <v>2696</v>
      </c>
      <c r="H4607" s="2" t="s">
        <v>4830</v>
      </c>
      <c r="I4607" s="2" t="s">
        <v>754</v>
      </c>
      <c r="J4607" s="2" t="s">
        <v>188</v>
      </c>
      <c r="K4607" s="2" t="s">
        <v>151</v>
      </c>
      <c r="L4607" s="2" t="s">
        <v>81</v>
      </c>
      <c r="M4607" s="4">
        <v>7467</v>
      </c>
      <c r="N4607" s="2" t="s">
        <v>90</v>
      </c>
      <c r="O4607" s="4">
        <v>7163</v>
      </c>
      <c r="P4607" s="2" t="s">
        <v>90</v>
      </c>
      <c r="S4607" s="2" t="s">
        <v>6980</v>
      </c>
      <c r="T4607" s="2" t="e">
        <v>#N/A</v>
      </c>
      <c r="U4607" s="2"/>
      <c r="V4607" s="2" t="s">
        <v>10075</v>
      </c>
      <c r="W4607" s="12" t="e">
        <v>#N/A</v>
      </c>
      <c r="X4607" s="2" t="e">
        <v>#N/A</v>
      </c>
      <c r="Y4607" s="2" t="e">
        <v>#N/A</v>
      </c>
      <c r="Z4607" s="2"/>
      <c r="AA4607" s="2" t="e">
        <v>#N/A</v>
      </c>
      <c r="AB4607" s="2" t="s">
        <v>12596</v>
      </c>
      <c r="AC4607" s="2"/>
      <c r="AD4607" s="5" t="s">
        <v>6167</v>
      </c>
      <c r="AE4607" s="6">
        <v>45565</v>
      </c>
      <c r="AF4607" s="7" t="s">
        <v>6168</v>
      </c>
    </row>
    <row r="4608" spans="1:32" x14ac:dyDescent="0.25">
      <c r="A4608" s="2">
        <v>2024</v>
      </c>
      <c r="B4608" s="3">
        <v>45474</v>
      </c>
      <c r="C4608" s="3">
        <v>45565</v>
      </c>
      <c r="D4608" s="2" t="s">
        <v>79</v>
      </c>
      <c r="E4608" s="2" t="s">
        <v>5150</v>
      </c>
      <c r="F4608" s="2" t="s">
        <v>5151</v>
      </c>
      <c r="G4608" s="2" t="s">
        <v>5151</v>
      </c>
      <c r="H4608" s="2" t="s">
        <v>4830</v>
      </c>
      <c r="I4608" s="2" t="s">
        <v>5144</v>
      </c>
      <c r="J4608" s="2" t="s">
        <v>2579</v>
      </c>
      <c r="K4608" s="2" t="s">
        <v>122</v>
      </c>
      <c r="L4608" s="2" t="s">
        <v>82</v>
      </c>
      <c r="M4608" s="4">
        <v>7467</v>
      </c>
      <c r="N4608" s="2" t="s">
        <v>90</v>
      </c>
      <c r="O4608" s="4">
        <v>7097</v>
      </c>
      <c r="P4608" s="2" t="s">
        <v>90</v>
      </c>
      <c r="S4608" s="2" t="s">
        <v>7196</v>
      </c>
      <c r="T4608" s="2" t="s">
        <v>8855</v>
      </c>
      <c r="U4608" s="2"/>
      <c r="V4608" s="2" t="s">
        <v>10091</v>
      </c>
      <c r="W4608" s="12" t="e">
        <v>#N/A</v>
      </c>
      <c r="X4608" s="2" t="e">
        <v>#N/A</v>
      </c>
      <c r="Y4608" s="2" t="s">
        <v>12162</v>
      </c>
      <c r="Z4608" s="2"/>
      <c r="AA4608" s="2" t="s">
        <v>15026</v>
      </c>
      <c r="AB4608" s="2" t="s">
        <v>13102</v>
      </c>
      <c r="AC4608" s="2"/>
      <c r="AD4608" s="5" t="s">
        <v>6167</v>
      </c>
      <c r="AE4608" s="6">
        <v>45565</v>
      </c>
      <c r="AF4608" s="7" t="s">
        <v>6168</v>
      </c>
    </row>
    <row r="4609" spans="1:32" x14ac:dyDescent="0.25">
      <c r="A4609" s="2">
        <v>2024</v>
      </c>
      <c r="B4609" s="3">
        <v>45474</v>
      </c>
      <c r="C4609" s="3">
        <v>45565</v>
      </c>
      <c r="D4609" s="2" t="s">
        <v>79</v>
      </c>
      <c r="E4609" s="2" t="s">
        <v>5150</v>
      </c>
      <c r="F4609" s="2" t="s">
        <v>5151</v>
      </c>
      <c r="G4609" s="2" t="s">
        <v>5151</v>
      </c>
      <c r="H4609" s="2" t="s">
        <v>4830</v>
      </c>
      <c r="I4609" s="2" t="s">
        <v>133</v>
      </c>
      <c r="J4609" s="2" t="s">
        <v>2174</v>
      </c>
      <c r="K4609" s="2" t="s">
        <v>184</v>
      </c>
      <c r="L4609" s="2" t="s">
        <v>82</v>
      </c>
      <c r="M4609" s="4">
        <v>7467</v>
      </c>
      <c r="N4609" s="2" t="s">
        <v>90</v>
      </c>
      <c r="O4609" s="4">
        <v>7105</v>
      </c>
      <c r="P4609" s="2" t="s">
        <v>90</v>
      </c>
      <c r="S4609" s="2" t="s">
        <v>6616</v>
      </c>
      <c r="T4609" s="2" t="s">
        <v>8856</v>
      </c>
      <c r="U4609" s="2"/>
      <c r="V4609" s="2" t="s">
        <v>11311</v>
      </c>
      <c r="W4609" s="12" t="e">
        <v>#N/A</v>
      </c>
      <c r="X4609" s="2" t="e">
        <v>#N/A</v>
      </c>
      <c r="Y4609" s="2" t="e">
        <v>#N/A</v>
      </c>
      <c r="Z4609" s="2"/>
      <c r="AA4609" s="2" t="s">
        <v>15047</v>
      </c>
      <c r="AB4609" s="2" t="s">
        <v>13135</v>
      </c>
      <c r="AC4609" s="2"/>
      <c r="AD4609" s="5" t="s">
        <v>6167</v>
      </c>
      <c r="AE4609" s="6">
        <v>45565</v>
      </c>
      <c r="AF4609" s="7" t="s">
        <v>6168</v>
      </c>
    </row>
    <row r="4610" spans="1:32" x14ac:dyDescent="0.25">
      <c r="A4610" s="2">
        <v>2024</v>
      </c>
      <c r="B4610" s="3">
        <v>45474</v>
      </c>
      <c r="C4610" s="3">
        <v>45565</v>
      </c>
      <c r="D4610" s="2" t="s">
        <v>79</v>
      </c>
      <c r="E4610" s="2" t="s">
        <v>5150</v>
      </c>
      <c r="F4610" s="2" t="s">
        <v>5151</v>
      </c>
      <c r="G4610" s="2" t="s">
        <v>5151</v>
      </c>
      <c r="H4610" s="2" t="s">
        <v>4830</v>
      </c>
      <c r="I4610" s="2" t="s">
        <v>5180</v>
      </c>
      <c r="J4610" s="2" t="s">
        <v>424</v>
      </c>
      <c r="K4610" s="2" t="s">
        <v>235</v>
      </c>
      <c r="L4610" s="2" t="s">
        <v>82</v>
      </c>
      <c r="M4610" s="4">
        <v>7467</v>
      </c>
      <c r="N4610" s="2" t="s">
        <v>90</v>
      </c>
      <c r="O4610" s="4">
        <v>7163</v>
      </c>
      <c r="P4610" s="2" t="s">
        <v>90</v>
      </c>
      <c r="S4610" s="2" t="s">
        <v>6980</v>
      </c>
      <c r="T4610" s="2" t="e">
        <v>#N/A</v>
      </c>
      <c r="U4610" s="2"/>
      <c r="V4610" s="2" t="s">
        <v>9287</v>
      </c>
      <c r="W4610" s="12" t="e">
        <v>#N/A</v>
      </c>
      <c r="X4610" s="2" t="e">
        <v>#N/A</v>
      </c>
      <c r="Y4610" s="2" t="e">
        <v>#N/A</v>
      </c>
      <c r="Z4610" s="2"/>
      <c r="AA4610" s="2" t="e">
        <v>#N/A</v>
      </c>
      <c r="AB4610" s="2" t="s">
        <v>12596</v>
      </c>
      <c r="AC4610" s="2"/>
      <c r="AD4610" s="5" t="s">
        <v>6167</v>
      </c>
      <c r="AE4610" s="6">
        <v>45565</v>
      </c>
      <c r="AF4610" s="7" t="s">
        <v>6168</v>
      </c>
    </row>
    <row r="4611" spans="1:32" x14ac:dyDescent="0.25">
      <c r="A4611" s="2">
        <v>2024</v>
      </c>
      <c r="B4611" s="3">
        <v>45474</v>
      </c>
      <c r="C4611" s="3">
        <v>45565</v>
      </c>
      <c r="D4611" s="2" t="s">
        <v>79</v>
      </c>
      <c r="E4611" s="2" t="s">
        <v>5150</v>
      </c>
      <c r="F4611" s="2" t="s">
        <v>5151</v>
      </c>
      <c r="G4611" s="2" t="s">
        <v>5151</v>
      </c>
      <c r="H4611" s="2" t="s">
        <v>4830</v>
      </c>
      <c r="I4611" s="2" t="s">
        <v>1553</v>
      </c>
      <c r="J4611" s="2" t="s">
        <v>1085</v>
      </c>
      <c r="K4611" s="2" t="s">
        <v>424</v>
      </c>
      <c r="L4611" s="2" t="s">
        <v>82</v>
      </c>
      <c r="M4611" s="4">
        <v>7467</v>
      </c>
      <c r="N4611" s="2" t="s">
        <v>90</v>
      </c>
      <c r="O4611" s="4">
        <v>7161</v>
      </c>
      <c r="P4611" s="2" t="s">
        <v>90</v>
      </c>
      <c r="S4611" s="2" t="s">
        <v>8299</v>
      </c>
      <c r="T4611" s="2" t="e">
        <v>#N/A</v>
      </c>
      <c r="U4611" s="2"/>
      <c r="V4611" s="2" t="s">
        <v>10124</v>
      </c>
      <c r="W4611" s="12" t="e">
        <v>#N/A</v>
      </c>
      <c r="X4611" s="2" t="e">
        <v>#N/A</v>
      </c>
      <c r="Y4611" s="2" t="e">
        <v>#N/A</v>
      </c>
      <c r="Z4611" s="2"/>
      <c r="AA4611" s="2" t="e">
        <v>#N/A</v>
      </c>
      <c r="AB4611" s="2" t="s">
        <v>13479</v>
      </c>
      <c r="AC4611" s="2"/>
      <c r="AD4611" s="5" t="s">
        <v>6167</v>
      </c>
      <c r="AE4611" s="6">
        <v>45565</v>
      </c>
      <c r="AF4611" s="7" t="s">
        <v>6168</v>
      </c>
    </row>
    <row r="4612" spans="1:32" x14ac:dyDescent="0.25">
      <c r="A4612" s="2">
        <v>2024</v>
      </c>
      <c r="B4612" s="3">
        <v>45474</v>
      </c>
      <c r="C4612" s="3">
        <v>45565</v>
      </c>
      <c r="D4612" s="2" t="s">
        <v>79</v>
      </c>
      <c r="E4612" s="2" t="s">
        <v>5150</v>
      </c>
      <c r="F4612" s="2" t="s">
        <v>5151</v>
      </c>
      <c r="G4612" s="2" t="s">
        <v>5151</v>
      </c>
      <c r="H4612" s="2" t="s">
        <v>4830</v>
      </c>
      <c r="I4612" s="2" t="s">
        <v>1092</v>
      </c>
      <c r="J4612" s="2" t="s">
        <v>744</v>
      </c>
      <c r="K4612" s="2" t="s">
        <v>317</v>
      </c>
      <c r="L4612" s="2" t="s">
        <v>82</v>
      </c>
      <c r="M4612" s="4">
        <v>7467</v>
      </c>
      <c r="N4612" s="2" t="s">
        <v>90</v>
      </c>
      <c r="O4612" s="4">
        <v>7142</v>
      </c>
      <c r="P4612" s="2" t="s">
        <v>90</v>
      </c>
      <c r="S4612" s="2" t="s">
        <v>7048</v>
      </c>
      <c r="T4612" s="2" t="e">
        <v>#N/A</v>
      </c>
      <c r="U4612" s="2"/>
      <c r="V4612" s="2" t="s">
        <v>9806</v>
      </c>
      <c r="W4612" s="12" t="e">
        <v>#N/A</v>
      </c>
      <c r="X4612" s="2" t="e">
        <v>#N/A</v>
      </c>
      <c r="Y4612" s="2" t="e">
        <v>#N/A</v>
      </c>
      <c r="Z4612" s="2"/>
      <c r="AA4612" s="2" t="e">
        <v>#N/A</v>
      </c>
      <c r="AB4612" s="2" t="s">
        <v>14484</v>
      </c>
      <c r="AC4612" s="2"/>
      <c r="AD4612" s="5" t="s">
        <v>6167</v>
      </c>
      <c r="AE4612" s="6">
        <v>45565</v>
      </c>
      <c r="AF4612" s="7" t="s">
        <v>6168</v>
      </c>
    </row>
    <row r="4613" spans="1:32" x14ac:dyDescent="0.25">
      <c r="A4613" s="2">
        <v>2024</v>
      </c>
      <c r="B4613" s="3">
        <v>45474</v>
      </c>
      <c r="C4613" s="3">
        <v>45565</v>
      </c>
      <c r="D4613" s="2" t="s">
        <v>79</v>
      </c>
      <c r="E4613" s="2" t="s">
        <v>5181</v>
      </c>
      <c r="F4613" s="2" t="s">
        <v>5182</v>
      </c>
      <c r="G4613" s="2" t="s">
        <v>5182</v>
      </c>
      <c r="H4613" s="2" t="s">
        <v>5183</v>
      </c>
      <c r="I4613" s="2" t="s">
        <v>1092</v>
      </c>
      <c r="J4613" s="2" t="s">
        <v>316</v>
      </c>
      <c r="K4613" s="2" t="s">
        <v>276</v>
      </c>
      <c r="L4613" s="2" t="s">
        <v>82</v>
      </c>
      <c r="M4613" s="4">
        <v>77000</v>
      </c>
      <c r="N4613" s="2" t="s">
        <v>90</v>
      </c>
      <c r="O4613" s="4">
        <v>57212</v>
      </c>
      <c r="P4613" s="2" t="s">
        <v>90</v>
      </c>
      <c r="S4613" s="2" t="s">
        <v>8300</v>
      </c>
      <c r="T4613" s="2" t="e">
        <v>#N/A</v>
      </c>
      <c r="U4613" s="2"/>
      <c r="V4613" s="2" t="s">
        <v>11525</v>
      </c>
      <c r="W4613" s="12" t="e">
        <v>#N/A</v>
      </c>
      <c r="X4613" s="2" t="e">
        <v>#N/A</v>
      </c>
      <c r="Y4613" s="2" t="e">
        <v>#N/A</v>
      </c>
      <c r="Z4613" s="2"/>
      <c r="AA4613" s="2" t="e">
        <v>#N/A</v>
      </c>
      <c r="AB4613" s="2" t="s">
        <v>14485</v>
      </c>
      <c r="AC4613" s="2"/>
      <c r="AD4613" s="5" t="s">
        <v>6167</v>
      </c>
      <c r="AE4613" s="6">
        <v>45565</v>
      </c>
      <c r="AF4613" s="7" t="s">
        <v>6168</v>
      </c>
    </row>
    <row r="4614" spans="1:32" x14ac:dyDescent="0.25">
      <c r="A4614" s="2">
        <v>2024</v>
      </c>
      <c r="B4614" s="3">
        <v>45474</v>
      </c>
      <c r="C4614" s="3">
        <v>45565</v>
      </c>
      <c r="D4614" s="2" t="s">
        <v>79</v>
      </c>
      <c r="E4614" s="2" t="s">
        <v>5184</v>
      </c>
      <c r="F4614" s="2" t="s">
        <v>5185</v>
      </c>
      <c r="G4614" s="2" t="s">
        <v>5185</v>
      </c>
      <c r="H4614" s="2" t="s">
        <v>5183</v>
      </c>
      <c r="I4614" s="2" t="s">
        <v>1628</v>
      </c>
      <c r="J4614" s="2" t="s">
        <v>2974</v>
      </c>
      <c r="K4614" s="2" t="s">
        <v>128</v>
      </c>
      <c r="L4614" s="2" t="s">
        <v>82</v>
      </c>
      <c r="M4614" s="4">
        <v>21999</v>
      </c>
      <c r="N4614" s="2" t="s">
        <v>90</v>
      </c>
      <c r="O4614" s="4">
        <v>18233</v>
      </c>
      <c r="P4614" s="2" t="s">
        <v>90</v>
      </c>
      <c r="S4614" s="2" t="s">
        <v>6383</v>
      </c>
      <c r="T4614" s="2" t="e">
        <v>#N/A</v>
      </c>
      <c r="U4614" s="2"/>
      <c r="V4614" s="2" t="s">
        <v>9186</v>
      </c>
      <c r="W4614" s="12" t="e">
        <v>#N/A</v>
      </c>
      <c r="X4614" s="2" t="e">
        <v>#N/A</v>
      </c>
      <c r="Y4614" s="2" t="e">
        <v>#N/A</v>
      </c>
      <c r="Z4614" s="2"/>
      <c r="AA4614" s="2" t="e">
        <v>#N/A</v>
      </c>
      <c r="AB4614" s="2" t="s">
        <v>12499</v>
      </c>
      <c r="AC4614" s="2"/>
      <c r="AD4614" s="5" t="s">
        <v>6167</v>
      </c>
      <c r="AE4614" s="6">
        <v>45565</v>
      </c>
      <c r="AF4614" s="7" t="s">
        <v>6168</v>
      </c>
    </row>
    <row r="4615" spans="1:32" x14ac:dyDescent="0.25">
      <c r="A4615" s="2">
        <v>2024</v>
      </c>
      <c r="B4615" s="3">
        <v>45474</v>
      </c>
      <c r="C4615" s="3">
        <v>45565</v>
      </c>
      <c r="D4615" s="2" t="s">
        <v>79</v>
      </c>
      <c r="E4615" s="2" t="s">
        <v>5186</v>
      </c>
      <c r="F4615" s="2" t="s">
        <v>3279</v>
      </c>
      <c r="G4615" s="2" t="s">
        <v>3279</v>
      </c>
      <c r="H4615" s="2" t="s">
        <v>5183</v>
      </c>
      <c r="I4615" s="2" t="s">
        <v>582</v>
      </c>
      <c r="J4615" s="2" t="s">
        <v>1664</v>
      </c>
      <c r="K4615" s="2" t="s">
        <v>2303</v>
      </c>
      <c r="L4615" s="2" t="s">
        <v>82</v>
      </c>
      <c r="M4615" s="4">
        <v>20000</v>
      </c>
      <c r="N4615" s="2" t="s">
        <v>90</v>
      </c>
      <c r="O4615" s="4">
        <v>16815</v>
      </c>
      <c r="P4615" s="2" t="s">
        <v>90</v>
      </c>
      <c r="S4615" s="2" t="s">
        <v>6222</v>
      </c>
      <c r="T4615" s="2" t="e">
        <v>#N/A</v>
      </c>
      <c r="U4615" s="2"/>
      <c r="V4615" s="2" t="s">
        <v>11526</v>
      </c>
      <c r="W4615" s="12" t="e">
        <v>#N/A</v>
      </c>
      <c r="X4615" s="2" t="e">
        <v>#N/A</v>
      </c>
      <c r="Y4615" s="2" t="e">
        <v>#N/A</v>
      </c>
      <c r="Z4615" s="2"/>
      <c r="AA4615" s="2" t="e">
        <v>#N/A</v>
      </c>
      <c r="AB4615" s="2" t="s">
        <v>14486</v>
      </c>
      <c r="AC4615" s="2"/>
      <c r="AD4615" s="5" t="s">
        <v>6167</v>
      </c>
      <c r="AE4615" s="6">
        <v>45565</v>
      </c>
      <c r="AF4615" s="7" t="s">
        <v>6168</v>
      </c>
    </row>
    <row r="4616" spans="1:32" x14ac:dyDescent="0.25">
      <c r="A4616" s="2">
        <v>2024</v>
      </c>
      <c r="B4616" s="3">
        <v>45474</v>
      </c>
      <c r="C4616" s="3">
        <v>45565</v>
      </c>
      <c r="D4616" s="2" t="s">
        <v>79</v>
      </c>
      <c r="E4616" s="2" t="s">
        <v>228</v>
      </c>
      <c r="F4616" s="2" t="s">
        <v>229</v>
      </c>
      <c r="G4616" s="2" t="s">
        <v>229</v>
      </c>
      <c r="H4616" s="2" t="s">
        <v>5183</v>
      </c>
      <c r="I4616" s="2" t="s">
        <v>5187</v>
      </c>
      <c r="J4616" s="2" t="s">
        <v>1163</v>
      </c>
      <c r="K4616" s="2" t="s">
        <v>128</v>
      </c>
      <c r="L4616" s="2" t="s">
        <v>82</v>
      </c>
      <c r="M4616" s="4">
        <v>16860</v>
      </c>
      <c r="N4616" s="2" t="s">
        <v>90</v>
      </c>
      <c r="O4616" s="4">
        <v>14339</v>
      </c>
      <c r="P4616" s="2" t="s">
        <v>90</v>
      </c>
      <c r="S4616" s="2" t="s">
        <v>8301</v>
      </c>
      <c r="T4616" s="2" t="e">
        <v>#N/A</v>
      </c>
      <c r="U4616" s="2"/>
      <c r="V4616" s="2" t="s">
        <v>11527</v>
      </c>
      <c r="W4616" s="12" t="e">
        <v>#N/A</v>
      </c>
      <c r="X4616" s="2" t="e">
        <v>#N/A</v>
      </c>
      <c r="Y4616" s="2" t="e">
        <v>#N/A</v>
      </c>
      <c r="Z4616" s="2"/>
      <c r="AA4616" s="2" t="e">
        <v>#N/A</v>
      </c>
      <c r="AB4616" s="2" t="s">
        <v>14487</v>
      </c>
      <c r="AC4616" s="2"/>
      <c r="AD4616" s="5" t="s">
        <v>6167</v>
      </c>
      <c r="AE4616" s="6">
        <v>45565</v>
      </c>
      <c r="AF4616" s="7" t="s">
        <v>6168</v>
      </c>
    </row>
    <row r="4617" spans="1:32" x14ac:dyDescent="0.25">
      <c r="A4617" s="2">
        <v>2024</v>
      </c>
      <c r="B4617" s="3">
        <v>45474</v>
      </c>
      <c r="C4617" s="3">
        <v>45565</v>
      </c>
      <c r="D4617" s="2" t="s">
        <v>79</v>
      </c>
      <c r="E4617" s="2" t="s">
        <v>5188</v>
      </c>
      <c r="F4617" s="2" t="s">
        <v>5189</v>
      </c>
      <c r="G4617" s="2" t="s">
        <v>5189</v>
      </c>
      <c r="H4617" s="2" t="s">
        <v>5183</v>
      </c>
      <c r="I4617" s="2" t="s">
        <v>219</v>
      </c>
      <c r="J4617" s="2" t="s">
        <v>200</v>
      </c>
      <c r="K4617" s="2" t="s">
        <v>106</v>
      </c>
      <c r="L4617" s="2" t="s">
        <v>81</v>
      </c>
      <c r="M4617" s="4">
        <v>13986</v>
      </c>
      <c r="N4617" s="2" t="s">
        <v>90</v>
      </c>
      <c r="O4617" s="4">
        <v>12152</v>
      </c>
      <c r="P4617" s="2" t="s">
        <v>90</v>
      </c>
      <c r="S4617" s="2" t="s">
        <v>8302</v>
      </c>
      <c r="T4617" s="2" t="e">
        <v>#N/A</v>
      </c>
      <c r="U4617" s="2"/>
      <c r="V4617" s="2" t="s">
        <v>11528</v>
      </c>
      <c r="W4617" s="12" t="e">
        <v>#N/A</v>
      </c>
      <c r="X4617" s="2" t="e">
        <v>#N/A</v>
      </c>
      <c r="Y4617" s="2" t="e">
        <v>#N/A</v>
      </c>
      <c r="Z4617" s="2"/>
      <c r="AA4617" s="2" t="e">
        <v>#N/A</v>
      </c>
      <c r="AB4617" s="2" t="s">
        <v>14488</v>
      </c>
      <c r="AC4617" s="2"/>
      <c r="AD4617" s="5" t="s">
        <v>6167</v>
      </c>
      <c r="AE4617" s="6">
        <v>45565</v>
      </c>
      <c r="AF4617" s="7" t="s">
        <v>6168</v>
      </c>
    </row>
    <row r="4618" spans="1:32" x14ac:dyDescent="0.25">
      <c r="A4618" s="2">
        <v>2024</v>
      </c>
      <c r="B4618" s="3">
        <v>45474</v>
      </c>
      <c r="C4618" s="3">
        <v>45565</v>
      </c>
      <c r="D4618" s="2" t="s">
        <v>79</v>
      </c>
      <c r="E4618" s="2" t="s">
        <v>240</v>
      </c>
      <c r="F4618" s="2" t="s">
        <v>229</v>
      </c>
      <c r="G4618" s="2" t="s">
        <v>229</v>
      </c>
      <c r="H4618" s="2" t="s">
        <v>5183</v>
      </c>
      <c r="I4618" s="2" t="s">
        <v>1927</v>
      </c>
      <c r="J4618" s="2" t="s">
        <v>227</v>
      </c>
      <c r="K4618" s="2" t="s">
        <v>751</v>
      </c>
      <c r="L4618" s="2" t="s">
        <v>82</v>
      </c>
      <c r="M4618" s="4">
        <v>12135</v>
      </c>
      <c r="N4618" s="2" t="s">
        <v>90</v>
      </c>
      <c r="O4618" s="4">
        <v>10744</v>
      </c>
      <c r="P4618" s="2" t="s">
        <v>90</v>
      </c>
      <c r="S4618" s="2" t="s">
        <v>8303</v>
      </c>
      <c r="T4618" s="2" t="e">
        <v>#N/A</v>
      </c>
      <c r="U4618" s="2"/>
      <c r="V4618" s="2" t="s">
        <v>11529</v>
      </c>
      <c r="W4618" s="12" t="e">
        <v>#N/A</v>
      </c>
      <c r="X4618" s="2" t="e">
        <v>#N/A</v>
      </c>
      <c r="Y4618" s="2" t="e">
        <v>#N/A</v>
      </c>
      <c r="Z4618" s="2"/>
      <c r="AA4618" s="2" t="e">
        <v>#N/A</v>
      </c>
      <c r="AB4618" s="2" t="s">
        <v>12760</v>
      </c>
      <c r="AC4618" s="2"/>
      <c r="AD4618" s="5" t="s">
        <v>6167</v>
      </c>
      <c r="AE4618" s="6">
        <v>45565</v>
      </c>
      <c r="AF4618" s="7" t="s">
        <v>6168</v>
      </c>
    </row>
    <row r="4619" spans="1:32" x14ac:dyDescent="0.25">
      <c r="A4619" s="2">
        <v>2024</v>
      </c>
      <c r="B4619" s="3">
        <v>45474</v>
      </c>
      <c r="C4619" s="3">
        <v>45565</v>
      </c>
      <c r="D4619" s="2" t="s">
        <v>79</v>
      </c>
      <c r="E4619" s="2" t="s">
        <v>2743</v>
      </c>
      <c r="F4619" s="2" t="s">
        <v>966</v>
      </c>
      <c r="G4619" s="2" t="s">
        <v>966</v>
      </c>
      <c r="H4619" s="2" t="s">
        <v>5183</v>
      </c>
      <c r="I4619" s="2" t="s">
        <v>3949</v>
      </c>
      <c r="J4619" s="2" t="s">
        <v>1020</v>
      </c>
      <c r="K4619" s="2" t="s">
        <v>453</v>
      </c>
      <c r="L4619" s="2" t="s">
        <v>81</v>
      </c>
      <c r="M4619" s="4">
        <v>10648</v>
      </c>
      <c r="N4619" s="2" t="s">
        <v>90</v>
      </c>
      <c r="O4619" s="4">
        <v>9478</v>
      </c>
      <c r="P4619" s="2" t="s">
        <v>90</v>
      </c>
      <c r="S4619" s="2" t="s">
        <v>8304</v>
      </c>
      <c r="T4619" s="2" t="e">
        <v>#N/A</v>
      </c>
      <c r="U4619" s="2"/>
      <c r="V4619" s="2" t="s">
        <v>11530</v>
      </c>
      <c r="W4619" s="12" t="e">
        <v>#N/A</v>
      </c>
      <c r="X4619" s="2" t="e">
        <v>#N/A</v>
      </c>
      <c r="Y4619" s="2" t="e">
        <v>#N/A</v>
      </c>
      <c r="Z4619" s="2"/>
      <c r="AA4619" s="2" t="e">
        <v>#N/A</v>
      </c>
      <c r="AB4619" s="2" t="s">
        <v>14489</v>
      </c>
      <c r="AC4619" s="2"/>
      <c r="AD4619" s="5" t="s">
        <v>6167</v>
      </c>
      <c r="AE4619" s="6">
        <v>45565</v>
      </c>
      <c r="AF4619" s="7" t="s">
        <v>6168</v>
      </c>
    </row>
    <row r="4620" spans="1:32" x14ac:dyDescent="0.25">
      <c r="A4620" s="2">
        <v>2024</v>
      </c>
      <c r="B4620" s="3">
        <v>45474</v>
      </c>
      <c r="C4620" s="3">
        <v>45565</v>
      </c>
      <c r="D4620" s="2" t="s">
        <v>79</v>
      </c>
      <c r="E4620" s="2" t="s">
        <v>5190</v>
      </c>
      <c r="F4620" s="2" t="s">
        <v>5191</v>
      </c>
      <c r="G4620" s="2" t="s">
        <v>5191</v>
      </c>
      <c r="H4620" s="2" t="s">
        <v>5183</v>
      </c>
      <c r="I4620" s="2" t="s">
        <v>199</v>
      </c>
      <c r="J4620" s="2" t="s">
        <v>117</v>
      </c>
      <c r="K4620" s="2" t="s">
        <v>117</v>
      </c>
      <c r="L4620" s="2" t="s">
        <v>81</v>
      </c>
      <c r="M4620" s="4">
        <v>30000</v>
      </c>
      <c r="N4620" s="2" t="s">
        <v>90</v>
      </c>
      <c r="O4620" s="4">
        <v>24243</v>
      </c>
      <c r="P4620" s="2" t="s">
        <v>90</v>
      </c>
      <c r="S4620" s="2" t="s">
        <v>6218</v>
      </c>
      <c r="T4620" s="2" t="e">
        <v>#N/A</v>
      </c>
      <c r="U4620" s="2"/>
      <c r="V4620" s="2" t="s">
        <v>9014</v>
      </c>
      <c r="W4620" s="12" t="e">
        <v>#N/A</v>
      </c>
      <c r="X4620" s="2" t="e">
        <v>#N/A</v>
      </c>
      <c r="Y4620" s="2" t="e">
        <v>#N/A</v>
      </c>
      <c r="Z4620" s="2"/>
      <c r="AA4620" s="2" t="e">
        <v>#N/A</v>
      </c>
      <c r="AB4620" s="2" t="s">
        <v>12333</v>
      </c>
      <c r="AC4620" s="2"/>
      <c r="AD4620" s="5" t="s">
        <v>6167</v>
      </c>
      <c r="AE4620" s="6">
        <v>45565</v>
      </c>
      <c r="AF4620" s="7" t="s">
        <v>6168</v>
      </c>
    </row>
    <row r="4621" spans="1:32" x14ac:dyDescent="0.25">
      <c r="A4621" s="2">
        <v>2024</v>
      </c>
      <c r="B4621" s="3">
        <v>45474</v>
      </c>
      <c r="C4621" s="3">
        <v>45565</v>
      </c>
      <c r="D4621" s="2" t="s">
        <v>79</v>
      </c>
      <c r="E4621" s="2" t="s">
        <v>330</v>
      </c>
      <c r="F4621" s="2" t="s">
        <v>331</v>
      </c>
      <c r="G4621" s="2" t="s">
        <v>331</v>
      </c>
      <c r="H4621" s="2" t="s">
        <v>5183</v>
      </c>
      <c r="I4621" s="2" t="s">
        <v>3665</v>
      </c>
      <c r="J4621" s="2" t="s">
        <v>134</v>
      </c>
      <c r="K4621" s="2" t="s">
        <v>137</v>
      </c>
      <c r="L4621" s="2" t="s">
        <v>82</v>
      </c>
      <c r="M4621" s="4">
        <v>14842</v>
      </c>
      <c r="N4621" s="2" t="s">
        <v>90</v>
      </c>
      <c r="O4621" s="4">
        <v>12834</v>
      </c>
      <c r="P4621" s="2" t="s">
        <v>90</v>
      </c>
      <c r="S4621" s="2" t="s">
        <v>8305</v>
      </c>
      <c r="T4621" s="2" t="e">
        <v>#N/A</v>
      </c>
      <c r="U4621" s="2"/>
      <c r="V4621" s="2" t="s">
        <v>11531</v>
      </c>
      <c r="W4621" s="12" t="e">
        <v>#N/A</v>
      </c>
      <c r="X4621" s="2" t="e">
        <v>#N/A</v>
      </c>
      <c r="Y4621" s="2" t="e">
        <v>#N/A</v>
      </c>
      <c r="Z4621" s="2"/>
      <c r="AA4621" s="2" t="e">
        <v>#N/A</v>
      </c>
      <c r="AB4621" s="2" t="s">
        <v>14490</v>
      </c>
      <c r="AC4621" s="2"/>
      <c r="AD4621" s="5" t="s">
        <v>6167</v>
      </c>
      <c r="AE4621" s="6">
        <v>45565</v>
      </c>
      <c r="AF4621" s="7" t="s">
        <v>6168</v>
      </c>
    </row>
    <row r="4622" spans="1:32" x14ac:dyDescent="0.25">
      <c r="A4622" s="2">
        <v>2024</v>
      </c>
      <c r="B4622" s="3">
        <v>45474</v>
      </c>
      <c r="C4622" s="3">
        <v>45565</v>
      </c>
      <c r="D4622" s="2" t="s">
        <v>79</v>
      </c>
      <c r="E4622" s="2" t="s">
        <v>5192</v>
      </c>
      <c r="F4622" s="2" t="s">
        <v>2671</v>
      </c>
      <c r="G4622" s="2" t="s">
        <v>2671</v>
      </c>
      <c r="H4622" s="2" t="s">
        <v>5183</v>
      </c>
      <c r="I4622" s="2" t="s">
        <v>1179</v>
      </c>
      <c r="J4622" s="2" t="s">
        <v>276</v>
      </c>
      <c r="K4622" s="2" t="s">
        <v>447</v>
      </c>
      <c r="L4622" s="2" t="s">
        <v>81</v>
      </c>
      <c r="M4622" s="4">
        <v>65000</v>
      </c>
      <c r="N4622" s="2" t="s">
        <v>90</v>
      </c>
      <c r="O4622" s="4">
        <v>48812</v>
      </c>
      <c r="P4622" s="2" t="s">
        <v>90</v>
      </c>
      <c r="S4622" s="2" t="s">
        <v>8306</v>
      </c>
      <c r="T4622" s="2" t="e">
        <v>#N/A</v>
      </c>
      <c r="U4622" s="2"/>
      <c r="V4622" s="2" t="s">
        <v>11532</v>
      </c>
      <c r="W4622" s="12" t="e">
        <v>#N/A</v>
      </c>
      <c r="X4622" s="2" t="e">
        <v>#N/A</v>
      </c>
      <c r="Y4622" s="2" t="e">
        <v>#N/A</v>
      </c>
      <c r="Z4622" s="2"/>
      <c r="AA4622" s="2" t="e">
        <v>#N/A</v>
      </c>
      <c r="AB4622" s="2" t="s">
        <v>14491</v>
      </c>
      <c r="AC4622" s="2"/>
      <c r="AD4622" s="5" t="s">
        <v>6167</v>
      </c>
      <c r="AE4622" s="6">
        <v>45565</v>
      </c>
      <c r="AF4622" s="7" t="s">
        <v>6168</v>
      </c>
    </row>
    <row r="4623" spans="1:32" x14ac:dyDescent="0.25">
      <c r="A4623" s="2">
        <v>2024</v>
      </c>
      <c r="B4623" s="3">
        <v>45474</v>
      </c>
      <c r="C4623" s="3">
        <v>45565</v>
      </c>
      <c r="D4623" s="2" t="s">
        <v>79</v>
      </c>
      <c r="E4623" s="2" t="s">
        <v>5193</v>
      </c>
      <c r="F4623" s="2" t="s">
        <v>5194</v>
      </c>
      <c r="G4623" s="2" t="s">
        <v>5194</v>
      </c>
      <c r="H4623" s="2" t="s">
        <v>5183</v>
      </c>
      <c r="I4623" s="2" t="s">
        <v>5195</v>
      </c>
      <c r="J4623" s="2" t="s">
        <v>806</v>
      </c>
      <c r="K4623" s="2" t="s">
        <v>2066</v>
      </c>
      <c r="L4623" s="2" t="s">
        <v>81</v>
      </c>
      <c r="M4623" s="4">
        <v>25599</v>
      </c>
      <c r="N4623" s="2" t="s">
        <v>90</v>
      </c>
      <c r="O4623" s="4">
        <v>20903</v>
      </c>
      <c r="P4623" s="2" t="s">
        <v>90</v>
      </c>
      <c r="S4623" s="2" t="s">
        <v>8307</v>
      </c>
      <c r="T4623" s="2" t="e">
        <v>#N/A</v>
      </c>
      <c r="U4623" s="2"/>
      <c r="V4623" s="2" t="s">
        <v>11533</v>
      </c>
      <c r="W4623" s="12" t="e">
        <v>#N/A</v>
      </c>
      <c r="X4623" s="2" t="e">
        <v>#N/A</v>
      </c>
      <c r="Y4623" s="2" t="e">
        <v>#N/A</v>
      </c>
      <c r="Z4623" s="2"/>
      <c r="AA4623" s="2" t="e">
        <v>#N/A</v>
      </c>
      <c r="AB4623" s="2" t="s">
        <v>14492</v>
      </c>
      <c r="AC4623" s="2"/>
      <c r="AD4623" s="5" t="s">
        <v>6167</v>
      </c>
      <c r="AE4623" s="6">
        <v>45565</v>
      </c>
      <c r="AF4623" s="7" t="s">
        <v>6168</v>
      </c>
    </row>
    <row r="4624" spans="1:32" x14ac:dyDescent="0.25">
      <c r="A4624" s="2">
        <v>2024</v>
      </c>
      <c r="B4624" s="3">
        <v>45474</v>
      </c>
      <c r="C4624" s="3">
        <v>45565</v>
      </c>
      <c r="D4624" s="2" t="s">
        <v>79</v>
      </c>
      <c r="E4624" s="2" t="s">
        <v>5196</v>
      </c>
      <c r="F4624" s="2" t="s">
        <v>5197</v>
      </c>
      <c r="G4624" s="2" t="s">
        <v>5197</v>
      </c>
      <c r="H4624" s="2" t="s">
        <v>5183</v>
      </c>
      <c r="I4624" s="2" t="s">
        <v>1442</v>
      </c>
      <c r="J4624" s="2" t="s">
        <v>89</v>
      </c>
      <c r="K4624" s="2" t="s">
        <v>450</v>
      </c>
      <c r="L4624" s="2" t="s">
        <v>81</v>
      </c>
      <c r="M4624" s="4">
        <v>25242</v>
      </c>
      <c r="N4624" s="2" t="s">
        <v>90</v>
      </c>
      <c r="O4624" s="4">
        <v>20759</v>
      </c>
      <c r="P4624" s="2" t="s">
        <v>90</v>
      </c>
      <c r="S4624" s="2" t="s">
        <v>7767</v>
      </c>
      <c r="T4624" s="2" t="e">
        <v>#N/A</v>
      </c>
      <c r="U4624" s="2"/>
      <c r="V4624" s="2" t="s">
        <v>10833</v>
      </c>
      <c r="W4624" s="12" t="e">
        <v>#N/A</v>
      </c>
      <c r="X4624" s="2" t="e">
        <v>#N/A</v>
      </c>
      <c r="Y4624" s="2" t="e">
        <v>#N/A</v>
      </c>
      <c r="Z4624" s="2"/>
      <c r="AA4624" s="2" t="e">
        <v>#N/A</v>
      </c>
      <c r="AB4624" s="2" t="s">
        <v>13955</v>
      </c>
      <c r="AC4624" s="2"/>
      <c r="AD4624" s="5" t="s">
        <v>6167</v>
      </c>
      <c r="AE4624" s="6">
        <v>45565</v>
      </c>
      <c r="AF4624" s="7" t="s">
        <v>6168</v>
      </c>
    </row>
    <row r="4625" spans="1:32" x14ac:dyDescent="0.25">
      <c r="A4625" s="2">
        <v>2024</v>
      </c>
      <c r="B4625" s="3">
        <v>45474</v>
      </c>
      <c r="C4625" s="3">
        <v>45565</v>
      </c>
      <c r="D4625" s="2" t="s">
        <v>79</v>
      </c>
      <c r="E4625" s="2" t="s">
        <v>5198</v>
      </c>
      <c r="F4625" s="2" t="s">
        <v>5199</v>
      </c>
      <c r="G4625" s="2" t="s">
        <v>5199</v>
      </c>
      <c r="H4625" s="2" t="s">
        <v>5183</v>
      </c>
      <c r="I4625" s="2" t="s">
        <v>1172</v>
      </c>
      <c r="J4625" s="2" t="s">
        <v>1163</v>
      </c>
      <c r="K4625" s="2" t="s">
        <v>1160</v>
      </c>
      <c r="L4625" s="2" t="s">
        <v>81</v>
      </c>
      <c r="M4625" s="4">
        <v>23679</v>
      </c>
      <c r="N4625" s="2" t="s">
        <v>90</v>
      </c>
      <c r="O4625" s="4">
        <v>19463</v>
      </c>
      <c r="P4625" s="2" t="s">
        <v>90</v>
      </c>
      <c r="S4625" s="2" t="s">
        <v>8308</v>
      </c>
      <c r="T4625" s="2" t="e">
        <v>#N/A</v>
      </c>
      <c r="U4625" s="2"/>
      <c r="V4625" s="2" t="s">
        <v>11534</v>
      </c>
      <c r="W4625" s="12" t="e">
        <v>#N/A</v>
      </c>
      <c r="X4625" s="2" t="e">
        <v>#N/A</v>
      </c>
      <c r="Y4625" s="2" t="e">
        <v>#N/A</v>
      </c>
      <c r="Z4625" s="2"/>
      <c r="AA4625" s="2" t="e">
        <v>#N/A</v>
      </c>
      <c r="AB4625" s="2" t="s">
        <v>14493</v>
      </c>
      <c r="AC4625" s="2"/>
      <c r="AD4625" s="5" t="s">
        <v>6167</v>
      </c>
      <c r="AE4625" s="6">
        <v>45565</v>
      </c>
      <c r="AF4625" s="7" t="s">
        <v>6168</v>
      </c>
    </row>
    <row r="4626" spans="1:32" x14ac:dyDescent="0.25">
      <c r="A4626" s="2">
        <v>2024</v>
      </c>
      <c r="B4626" s="3">
        <v>45474</v>
      </c>
      <c r="C4626" s="3">
        <v>45565</v>
      </c>
      <c r="D4626" s="2" t="s">
        <v>79</v>
      </c>
      <c r="E4626" s="2" t="s">
        <v>224</v>
      </c>
      <c r="F4626" s="2" t="s">
        <v>225</v>
      </c>
      <c r="G4626" s="2" t="s">
        <v>225</v>
      </c>
      <c r="H4626" s="2" t="s">
        <v>5183</v>
      </c>
      <c r="I4626" s="2" t="s">
        <v>2072</v>
      </c>
      <c r="J4626" s="2" t="s">
        <v>103</v>
      </c>
      <c r="K4626" s="2" t="s">
        <v>5200</v>
      </c>
      <c r="L4626" s="2" t="s">
        <v>81</v>
      </c>
      <c r="M4626" s="4">
        <v>14616</v>
      </c>
      <c r="N4626" s="2" t="s">
        <v>90</v>
      </c>
      <c r="O4626" s="4">
        <v>12719</v>
      </c>
      <c r="P4626" s="2" t="s">
        <v>90</v>
      </c>
      <c r="S4626" s="2" t="s">
        <v>8309</v>
      </c>
      <c r="T4626" s="2" t="e">
        <v>#N/A</v>
      </c>
      <c r="U4626" s="2"/>
      <c r="V4626" s="2" t="s">
        <v>11535</v>
      </c>
      <c r="W4626" s="12" t="e">
        <v>#N/A</v>
      </c>
      <c r="X4626" s="2" t="e">
        <v>#N/A</v>
      </c>
      <c r="Y4626" s="2" t="e">
        <v>#N/A</v>
      </c>
      <c r="Z4626" s="2"/>
      <c r="AA4626" s="2" t="e">
        <v>#N/A</v>
      </c>
      <c r="AB4626" s="2" t="s">
        <v>14494</v>
      </c>
      <c r="AC4626" s="2"/>
      <c r="AD4626" s="5" t="s">
        <v>6167</v>
      </c>
      <c r="AE4626" s="6">
        <v>45565</v>
      </c>
      <c r="AF4626" s="7" t="s">
        <v>6168</v>
      </c>
    </row>
    <row r="4627" spans="1:32" x14ac:dyDescent="0.25">
      <c r="A4627" s="2">
        <v>2024</v>
      </c>
      <c r="B4627" s="3">
        <v>45474</v>
      </c>
      <c r="C4627" s="3">
        <v>45565</v>
      </c>
      <c r="D4627" s="2" t="s">
        <v>79</v>
      </c>
      <c r="E4627" s="2" t="s">
        <v>3786</v>
      </c>
      <c r="F4627" s="2" t="s">
        <v>3351</v>
      </c>
      <c r="G4627" s="2" t="s">
        <v>3351</v>
      </c>
      <c r="H4627" s="2" t="s">
        <v>5183</v>
      </c>
      <c r="I4627" s="2" t="s">
        <v>5201</v>
      </c>
      <c r="J4627" s="2" t="s">
        <v>547</v>
      </c>
      <c r="K4627" s="2" t="s">
        <v>122</v>
      </c>
      <c r="L4627" s="2" t="s">
        <v>81</v>
      </c>
      <c r="M4627" s="4">
        <v>14177</v>
      </c>
      <c r="N4627" s="2" t="s">
        <v>90</v>
      </c>
      <c r="O4627" s="4">
        <v>12293</v>
      </c>
      <c r="P4627" s="2" t="s">
        <v>90</v>
      </c>
      <c r="S4627" s="2" t="s">
        <v>8310</v>
      </c>
      <c r="T4627" s="2" t="e">
        <v>#N/A</v>
      </c>
      <c r="U4627" s="2"/>
      <c r="V4627" s="2" t="s">
        <v>11536</v>
      </c>
      <c r="W4627" s="12" t="e">
        <v>#N/A</v>
      </c>
      <c r="X4627" s="2" t="e">
        <v>#N/A</v>
      </c>
      <c r="Y4627" s="2" t="e">
        <v>#N/A</v>
      </c>
      <c r="Z4627" s="2"/>
      <c r="AA4627" s="2" t="e">
        <v>#N/A</v>
      </c>
      <c r="AB4627" s="2" t="s">
        <v>14495</v>
      </c>
      <c r="AC4627" s="2"/>
      <c r="AD4627" s="5" t="s">
        <v>6167</v>
      </c>
      <c r="AE4627" s="6">
        <v>45565</v>
      </c>
      <c r="AF4627" s="7" t="s">
        <v>6168</v>
      </c>
    </row>
    <row r="4628" spans="1:32" x14ac:dyDescent="0.25">
      <c r="A4628" s="2">
        <v>2024</v>
      </c>
      <c r="B4628" s="3">
        <v>45474</v>
      </c>
      <c r="C4628" s="3">
        <v>45565</v>
      </c>
      <c r="D4628" s="2" t="s">
        <v>79</v>
      </c>
      <c r="E4628" s="2" t="s">
        <v>3350</v>
      </c>
      <c r="F4628" s="2" t="s">
        <v>3351</v>
      </c>
      <c r="G4628" s="2" t="s">
        <v>3351</v>
      </c>
      <c r="H4628" s="2" t="s">
        <v>5183</v>
      </c>
      <c r="I4628" s="2" t="s">
        <v>3938</v>
      </c>
      <c r="J4628" s="2" t="s">
        <v>751</v>
      </c>
      <c r="K4628" s="2" t="s">
        <v>188</v>
      </c>
      <c r="L4628" s="2" t="s">
        <v>81</v>
      </c>
      <c r="M4628" s="4">
        <v>12471</v>
      </c>
      <c r="N4628" s="2" t="s">
        <v>90</v>
      </c>
      <c r="O4628" s="4">
        <v>10946</v>
      </c>
      <c r="P4628" s="2" t="s">
        <v>90</v>
      </c>
      <c r="S4628" s="2" t="s">
        <v>8311</v>
      </c>
      <c r="T4628" s="2" t="e">
        <v>#N/A</v>
      </c>
      <c r="U4628" s="2"/>
      <c r="V4628" s="2" t="s">
        <v>11537</v>
      </c>
      <c r="W4628" s="12" t="e">
        <v>#N/A</v>
      </c>
      <c r="X4628" s="2" t="e">
        <v>#N/A</v>
      </c>
      <c r="Y4628" s="2" t="e">
        <v>#N/A</v>
      </c>
      <c r="Z4628" s="2"/>
      <c r="AA4628" s="2" t="e">
        <v>#N/A</v>
      </c>
      <c r="AB4628" s="2" t="s">
        <v>14496</v>
      </c>
      <c r="AC4628" s="2"/>
      <c r="AD4628" s="5" t="s">
        <v>6167</v>
      </c>
      <c r="AE4628" s="6">
        <v>45565</v>
      </c>
      <c r="AF4628" s="7" t="s">
        <v>6168</v>
      </c>
    </row>
    <row r="4629" spans="1:32" x14ac:dyDescent="0.25">
      <c r="A4629" s="2">
        <v>2024</v>
      </c>
      <c r="B4629" s="3">
        <v>45474</v>
      </c>
      <c r="C4629" s="3">
        <v>45565</v>
      </c>
      <c r="D4629" s="2" t="s">
        <v>79</v>
      </c>
      <c r="E4629" s="2" t="s">
        <v>2346</v>
      </c>
      <c r="F4629" s="2" t="s">
        <v>2347</v>
      </c>
      <c r="G4629" s="2" t="s">
        <v>2347</v>
      </c>
      <c r="H4629" s="2" t="s">
        <v>5183</v>
      </c>
      <c r="I4629" s="2" t="s">
        <v>4174</v>
      </c>
      <c r="J4629" s="2" t="s">
        <v>106</v>
      </c>
      <c r="K4629" s="2" t="s">
        <v>283</v>
      </c>
      <c r="L4629" s="2" t="s">
        <v>81</v>
      </c>
      <c r="M4629" s="4">
        <v>11763</v>
      </c>
      <c r="N4629" s="2" t="s">
        <v>90</v>
      </c>
      <c r="O4629" s="4">
        <v>10472</v>
      </c>
      <c r="P4629" s="2" t="s">
        <v>90</v>
      </c>
      <c r="S4629" s="2" t="s">
        <v>8312</v>
      </c>
      <c r="T4629" s="2" t="s">
        <v>8850</v>
      </c>
      <c r="U4629" s="2"/>
      <c r="V4629" s="2" t="s">
        <v>11538</v>
      </c>
      <c r="W4629" s="12" t="e">
        <v>#N/A</v>
      </c>
      <c r="X4629" s="2" t="e">
        <v>#N/A</v>
      </c>
      <c r="Y4629" s="2" t="e">
        <v>#N/A</v>
      </c>
      <c r="Z4629" s="2"/>
      <c r="AA4629" s="2" t="s">
        <v>15022</v>
      </c>
      <c r="AB4629" s="2" t="s">
        <v>14497</v>
      </c>
      <c r="AC4629" s="2"/>
      <c r="AD4629" s="5" t="s">
        <v>6167</v>
      </c>
      <c r="AE4629" s="6">
        <v>45565</v>
      </c>
      <c r="AF4629" s="7" t="s">
        <v>6168</v>
      </c>
    </row>
    <row r="4630" spans="1:32" x14ac:dyDescent="0.25">
      <c r="A4630" s="2">
        <v>2024</v>
      </c>
      <c r="B4630" s="3">
        <v>45474</v>
      </c>
      <c r="C4630" s="3">
        <v>45565</v>
      </c>
      <c r="D4630" s="2" t="s">
        <v>79</v>
      </c>
      <c r="E4630" s="2" t="s">
        <v>3789</v>
      </c>
      <c r="F4630" s="2" t="s">
        <v>3790</v>
      </c>
      <c r="G4630" s="2" t="s">
        <v>3790</v>
      </c>
      <c r="H4630" s="2" t="s">
        <v>5183</v>
      </c>
      <c r="I4630" s="2" t="s">
        <v>484</v>
      </c>
      <c r="J4630" s="2" t="s">
        <v>143</v>
      </c>
      <c r="K4630" s="2" t="s">
        <v>128</v>
      </c>
      <c r="L4630" s="2" t="s">
        <v>81</v>
      </c>
      <c r="M4630" s="4">
        <v>11331</v>
      </c>
      <c r="N4630" s="2" t="s">
        <v>90</v>
      </c>
      <c r="O4630" s="4">
        <v>10038</v>
      </c>
      <c r="P4630" s="2" t="s">
        <v>90</v>
      </c>
      <c r="S4630" s="2" t="s">
        <v>8313</v>
      </c>
      <c r="T4630" s="2" t="e">
        <v>#N/A</v>
      </c>
      <c r="U4630" s="2"/>
      <c r="V4630" s="2" t="s">
        <v>11539</v>
      </c>
      <c r="W4630" s="12" t="e">
        <v>#N/A</v>
      </c>
      <c r="X4630" s="2" t="e">
        <v>#N/A</v>
      </c>
      <c r="Y4630" s="2" t="e">
        <v>#N/A</v>
      </c>
      <c r="Z4630" s="2"/>
      <c r="AA4630" s="2" t="e">
        <v>#N/A</v>
      </c>
      <c r="AB4630" s="2" t="s">
        <v>14498</v>
      </c>
      <c r="AC4630" s="2"/>
      <c r="AD4630" s="5" t="s">
        <v>6167</v>
      </c>
      <c r="AE4630" s="6">
        <v>45565</v>
      </c>
      <c r="AF4630" s="7" t="s">
        <v>6168</v>
      </c>
    </row>
    <row r="4631" spans="1:32" x14ac:dyDescent="0.25">
      <c r="A4631" s="2">
        <v>2024</v>
      </c>
      <c r="B4631" s="3">
        <v>45474</v>
      </c>
      <c r="C4631" s="3">
        <v>45565</v>
      </c>
      <c r="D4631" s="2" t="s">
        <v>79</v>
      </c>
      <c r="E4631" s="2" t="s">
        <v>890</v>
      </c>
      <c r="F4631" s="2" t="s">
        <v>225</v>
      </c>
      <c r="G4631" s="2" t="s">
        <v>225</v>
      </c>
      <c r="H4631" s="2" t="s">
        <v>5183</v>
      </c>
      <c r="I4631" s="2" t="s">
        <v>5202</v>
      </c>
      <c r="J4631" s="2" t="s">
        <v>148</v>
      </c>
      <c r="K4631" s="2" t="s">
        <v>3418</v>
      </c>
      <c r="L4631" s="2" t="s">
        <v>82</v>
      </c>
      <c r="M4631" s="4">
        <v>10381</v>
      </c>
      <c r="N4631" s="2" t="s">
        <v>90</v>
      </c>
      <c r="O4631" s="4">
        <v>9286</v>
      </c>
      <c r="P4631" s="2" t="s">
        <v>90</v>
      </c>
      <c r="S4631" s="2" t="s">
        <v>8314</v>
      </c>
      <c r="T4631" s="2" t="e">
        <v>#N/A</v>
      </c>
      <c r="U4631" s="2"/>
      <c r="V4631" s="2" t="s">
        <v>11540</v>
      </c>
      <c r="W4631" s="12" t="e">
        <v>#N/A</v>
      </c>
      <c r="X4631" s="2" t="e">
        <v>#N/A</v>
      </c>
      <c r="Y4631" s="2" t="e">
        <v>#N/A</v>
      </c>
      <c r="Z4631" s="2"/>
      <c r="AA4631" s="2" t="e">
        <v>#N/A</v>
      </c>
      <c r="AB4631" s="2" t="s">
        <v>14499</v>
      </c>
      <c r="AC4631" s="2"/>
      <c r="AD4631" s="5" t="s">
        <v>6167</v>
      </c>
      <c r="AE4631" s="6">
        <v>45565</v>
      </c>
      <c r="AF4631" s="7" t="s">
        <v>6168</v>
      </c>
    </row>
    <row r="4632" spans="1:32" x14ac:dyDescent="0.25">
      <c r="A4632" s="2">
        <v>2024</v>
      </c>
      <c r="B4632" s="3">
        <v>45474</v>
      </c>
      <c r="C4632" s="3">
        <v>45565</v>
      </c>
      <c r="D4632" s="2" t="s">
        <v>79</v>
      </c>
      <c r="E4632" s="2" t="s">
        <v>890</v>
      </c>
      <c r="F4632" s="2" t="s">
        <v>225</v>
      </c>
      <c r="G4632" s="2" t="s">
        <v>225</v>
      </c>
      <c r="H4632" s="2" t="s">
        <v>5183</v>
      </c>
      <c r="I4632" s="2" t="s">
        <v>417</v>
      </c>
      <c r="J4632" s="2" t="s">
        <v>3228</v>
      </c>
      <c r="K4632" s="2" t="s">
        <v>1028</v>
      </c>
      <c r="L4632" s="2" t="s">
        <v>82</v>
      </c>
      <c r="M4632" s="4">
        <v>9870</v>
      </c>
      <c r="N4632" s="2" t="s">
        <v>90</v>
      </c>
      <c r="O4632" s="4">
        <v>8812</v>
      </c>
      <c r="P4632" s="2" t="s">
        <v>90</v>
      </c>
      <c r="S4632" s="2" t="s">
        <v>8315</v>
      </c>
      <c r="T4632" s="2" t="e">
        <v>#N/A</v>
      </c>
      <c r="U4632" s="2"/>
      <c r="V4632" s="2" t="s">
        <v>11541</v>
      </c>
      <c r="W4632" s="12" t="e">
        <v>#N/A</v>
      </c>
      <c r="X4632" s="2" t="e">
        <v>#N/A</v>
      </c>
      <c r="Y4632" s="2" t="e">
        <v>#N/A</v>
      </c>
      <c r="Z4632" s="2"/>
      <c r="AA4632" s="2" t="e">
        <v>#N/A</v>
      </c>
      <c r="AB4632" s="2" t="s">
        <v>14500</v>
      </c>
      <c r="AC4632" s="2"/>
      <c r="AD4632" s="5" t="s">
        <v>6167</v>
      </c>
      <c r="AE4632" s="6">
        <v>45565</v>
      </c>
      <c r="AF4632" s="7" t="s">
        <v>6168</v>
      </c>
    </row>
    <row r="4633" spans="1:32" x14ac:dyDescent="0.25">
      <c r="A4633" s="2">
        <v>2024</v>
      </c>
      <c r="B4633" s="3">
        <v>45474</v>
      </c>
      <c r="C4633" s="3">
        <v>45565</v>
      </c>
      <c r="D4633" s="2" t="s">
        <v>79</v>
      </c>
      <c r="E4633" s="2" t="s">
        <v>2074</v>
      </c>
      <c r="F4633" s="2" t="s">
        <v>2075</v>
      </c>
      <c r="G4633" s="2" t="s">
        <v>2075</v>
      </c>
      <c r="H4633" s="2" t="s">
        <v>5183</v>
      </c>
      <c r="I4633" s="2" t="s">
        <v>2445</v>
      </c>
      <c r="J4633" s="2" t="s">
        <v>128</v>
      </c>
      <c r="K4633" s="2" t="s">
        <v>871</v>
      </c>
      <c r="L4633" s="2" t="s">
        <v>81</v>
      </c>
      <c r="M4633" s="4">
        <v>8965</v>
      </c>
      <c r="N4633" s="2" t="s">
        <v>90</v>
      </c>
      <c r="O4633" s="4">
        <v>8450</v>
      </c>
      <c r="P4633" s="2" t="s">
        <v>90</v>
      </c>
      <c r="S4633" s="2" t="s">
        <v>8316</v>
      </c>
      <c r="T4633" s="2" t="e">
        <v>#N/A</v>
      </c>
      <c r="U4633" s="2"/>
      <c r="V4633" s="2" t="s">
        <v>10651</v>
      </c>
      <c r="W4633" s="12" t="e">
        <v>#N/A</v>
      </c>
      <c r="X4633" s="2" t="e">
        <v>#N/A</v>
      </c>
      <c r="Y4633" s="2" t="e">
        <v>#N/A</v>
      </c>
      <c r="Z4633" s="2"/>
      <c r="AA4633" s="2" t="e">
        <v>#N/A</v>
      </c>
      <c r="AB4633" s="2" t="s">
        <v>13036</v>
      </c>
      <c r="AC4633" s="2"/>
      <c r="AD4633" s="5" t="s">
        <v>6167</v>
      </c>
      <c r="AE4633" s="6">
        <v>45565</v>
      </c>
      <c r="AF4633" s="7" t="s">
        <v>6168</v>
      </c>
    </row>
    <row r="4634" spans="1:32" x14ac:dyDescent="0.25">
      <c r="A4634" s="2">
        <v>2024</v>
      </c>
      <c r="B4634" s="3">
        <v>45474</v>
      </c>
      <c r="C4634" s="3">
        <v>45565</v>
      </c>
      <c r="D4634" s="2" t="s">
        <v>79</v>
      </c>
      <c r="E4634" s="2" t="s">
        <v>2074</v>
      </c>
      <c r="F4634" s="2" t="s">
        <v>2075</v>
      </c>
      <c r="G4634" s="2" t="s">
        <v>2075</v>
      </c>
      <c r="H4634" s="2" t="s">
        <v>5183</v>
      </c>
      <c r="I4634" s="2" t="s">
        <v>801</v>
      </c>
      <c r="J4634" s="2" t="s">
        <v>614</v>
      </c>
      <c r="K4634" s="2" t="s">
        <v>2153</v>
      </c>
      <c r="L4634" s="2" t="s">
        <v>81</v>
      </c>
      <c r="M4634" s="4">
        <v>8965</v>
      </c>
      <c r="N4634" s="2" t="s">
        <v>90</v>
      </c>
      <c r="O4634" s="4">
        <v>8457</v>
      </c>
      <c r="P4634" s="2" t="s">
        <v>90</v>
      </c>
      <c r="S4634" s="2" t="s">
        <v>6933</v>
      </c>
      <c r="T4634" s="2" t="e">
        <v>#N/A</v>
      </c>
      <c r="U4634" s="2"/>
      <c r="V4634" s="2" t="s">
        <v>10013</v>
      </c>
      <c r="W4634" s="12" t="e">
        <v>#N/A</v>
      </c>
      <c r="X4634" s="2" t="e">
        <v>#N/A</v>
      </c>
      <c r="Y4634" s="2" t="e">
        <v>#N/A</v>
      </c>
      <c r="Z4634" s="2"/>
      <c r="AA4634" s="2" t="e">
        <v>#N/A</v>
      </c>
      <c r="AB4634" s="2" t="s">
        <v>13036</v>
      </c>
      <c r="AC4634" s="2"/>
      <c r="AD4634" s="5" t="s">
        <v>6167</v>
      </c>
      <c r="AE4634" s="6">
        <v>45565</v>
      </c>
      <c r="AF4634" s="7" t="s">
        <v>6168</v>
      </c>
    </row>
    <row r="4635" spans="1:32" x14ac:dyDescent="0.25">
      <c r="A4635" s="2">
        <v>2024</v>
      </c>
      <c r="B4635" s="3">
        <v>45474</v>
      </c>
      <c r="C4635" s="3">
        <v>45565</v>
      </c>
      <c r="D4635" s="2" t="s">
        <v>79</v>
      </c>
      <c r="E4635" s="2" t="s">
        <v>2074</v>
      </c>
      <c r="F4635" s="2" t="s">
        <v>2075</v>
      </c>
      <c r="G4635" s="2" t="s">
        <v>2075</v>
      </c>
      <c r="H4635" s="2" t="s">
        <v>5183</v>
      </c>
      <c r="I4635" s="2" t="s">
        <v>2539</v>
      </c>
      <c r="J4635" s="2" t="s">
        <v>952</v>
      </c>
      <c r="K4635" s="2" t="s">
        <v>1554</v>
      </c>
      <c r="L4635" s="2" t="s">
        <v>81</v>
      </c>
      <c r="M4635" s="4">
        <v>8965</v>
      </c>
      <c r="N4635" s="2" t="s">
        <v>90</v>
      </c>
      <c r="O4635" s="4">
        <v>8375</v>
      </c>
      <c r="P4635" s="2" t="s">
        <v>90</v>
      </c>
      <c r="S4635" s="2" t="s">
        <v>8317</v>
      </c>
      <c r="T4635" s="2" t="s">
        <v>8849</v>
      </c>
      <c r="U4635" s="2"/>
      <c r="V4635" s="2" t="s">
        <v>11542</v>
      </c>
      <c r="W4635" s="12" t="e">
        <v>#N/A</v>
      </c>
      <c r="X4635" s="2" t="e">
        <v>#N/A</v>
      </c>
      <c r="Y4635" s="2" t="e">
        <v>#N/A</v>
      </c>
      <c r="Z4635" s="2"/>
      <c r="AA4635" s="2" t="s">
        <v>15016</v>
      </c>
      <c r="AB4635" s="2" t="s">
        <v>14032</v>
      </c>
      <c r="AC4635" s="2"/>
      <c r="AD4635" s="5" t="s">
        <v>6167</v>
      </c>
      <c r="AE4635" s="6">
        <v>45565</v>
      </c>
      <c r="AF4635" s="7" t="s">
        <v>6168</v>
      </c>
    </row>
    <row r="4636" spans="1:32" x14ac:dyDescent="0.25">
      <c r="A4636" s="2">
        <v>2024</v>
      </c>
      <c r="B4636" s="3">
        <v>45474</v>
      </c>
      <c r="C4636" s="3">
        <v>45565</v>
      </c>
      <c r="D4636" s="2" t="s">
        <v>79</v>
      </c>
      <c r="E4636" s="2" t="s">
        <v>5203</v>
      </c>
      <c r="F4636" s="2" t="s">
        <v>5204</v>
      </c>
      <c r="G4636" s="2" t="s">
        <v>5204</v>
      </c>
      <c r="H4636" s="2" t="s">
        <v>5183</v>
      </c>
      <c r="I4636" s="2" t="s">
        <v>5205</v>
      </c>
      <c r="J4636" s="2" t="s">
        <v>1072</v>
      </c>
      <c r="K4636" s="2" t="s">
        <v>128</v>
      </c>
      <c r="L4636" s="2" t="s">
        <v>82</v>
      </c>
      <c r="M4636" s="4">
        <v>7870</v>
      </c>
      <c r="N4636" s="2" t="s">
        <v>90</v>
      </c>
      <c r="O4636" s="4">
        <v>7508</v>
      </c>
      <c r="P4636" s="2" t="s">
        <v>90</v>
      </c>
      <c r="S4636" s="2" t="s">
        <v>8318</v>
      </c>
      <c r="T4636" s="2" t="e">
        <v>#N/A</v>
      </c>
      <c r="U4636" s="2"/>
      <c r="V4636" s="2" t="s">
        <v>11543</v>
      </c>
      <c r="W4636" s="12" t="e">
        <v>#N/A</v>
      </c>
      <c r="X4636" s="2" t="e">
        <v>#N/A</v>
      </c>
      <c r="Y4636" s="2" t="e">
        <v>#N/A</v>
      </c>
      <c r="Z4636" s="2"/>
      <c r="AA4636" s="2" t="e">
        <v>#N/A</v>
      </c>
      <c r="AB4636" s="2" t="s">
        <v>14501</v>
      </c>
      <c r="AC4636" s="2"/>
      <c r="AD4636" s="5" t="s">
        <v>6167</v>
      </c>
      <c r="AE4636" s="6">
        <v>45565</v>
      </c>
      <c r="AF4636" s="7" t="s">
        <v>6168</v>
      </c>
    </row>
    <row r="4637" spans="1:32" x14ac:dyDescent="0.25">
      <c r="A4637" s="2">
        <v>2024</v>
      </c>
      <c r="B4637" s="3">
        <v>45474</v>
      </c>
      <c r="C4637" s="3">
        <v>45565</v>
      </c>
      <c r="D4637" s="2" t="s">
        <v>79</v>
      </c>
      <c r="E4637" s="2" t="s">
        <v>5206</v>
      </c>
      <c r="F4637" s="2" t="s">
        <v>5207</v>
      </c>
      <c r="G4637" s="2" t="s">
        <v>5207</v>
      </c>
      <c r="H4637" s="2" t="s">
        <v>5183</v>
      </c>
      <c r="I4637" s="2" t="s">
        <v>5208</v>
      </c>
      <c r="J4637" s="2" t="s">
        <v>3228</v>
      </c>
      <c r="K4637" s="2" t="s">
        <v>337</v>
      </c>
      <c r="L4637" s="2" t="s">
        <v>81</v>
      </c>
      <c r="M4637" s="4">
        <v>24999</v>
      </c>
      <c r="N4637" s="2" t="s">
        <v>90</v>
      </c>
      <c r="O4637" s="4">
        <v>20592</v>
      </c>
      <c r="P4637" s="2" t="s">
        <v>90</v>
      </c>
      <c r="S4637" s="2" t="s">
        <v>6172</v>
      </c>
      <c r="T4637" s="2" t="e">
        <v>#N/A</v>
      </c>
      <c r="U4637" s="2"/>
      <c r="V4637" s="2" t="s">
        <v>11544</v>
      </c>
      <c r="W4637" s="12" t="e">
        <v>#N/A</v>
      </c>
      <c r="X4637" s="2" t="e">
        <v>#N/A</v>
      </c>
      <c r="Y4637" s="2" t="e">
        <v>#N/A</v>
      </c>
      <c r="Z4637" s="2"/>
      <c r="AA4637" s="2" t="e">
        <v>#N/A</v>
      </c>
      <c r="AB4637" s="2" t="s">
        <v>14502</v>
      </c>
      <c r="AC4637" s="2"/>
      <c r="AD4637" s="5" t="s">
        <v>6167</v>
      </c>
      <c r="AE4637" s="6">
        <v>45565</v>
      </c>
      <c r="AF4637" s="7" t="s">
        <v>6168</v>
      </c>
    </row>
    <row r="4638" spans="1:32" x14ac:dyDescent="0.25">
      <c r="A4638" s="2">
        <v>2024</v>
      </c>
      <c r="B4638" s="3">
        <v>45474</v>
      </c>
      <c r="C4638" s="3">
        <v>45565</v>
      </c>
      <c r="D4638" s="2" t="s">
        <v>79</v>
      </c>
      <c r="E4638" s="2" t="s">
        <v>2678</v>
      </c>
      <c r="F4638" s="2" t="s">
        <v>2679</v>
      </c>
      <c r="G4638" s="2" t="s">
        <v>2679</v>
      </c>
      <c r="H4638" s="2" t="s">
        <v>5183</v>
      </c>
      <c r="I4638" s="2" t="s">
        <v>1199</v>
      </c>
      <c r="J4638" s="2" t="s">
        <v>5209</v>
      </c>
      <c r="K4638" s="2" t="s">
        <v>94</v>
      </c>
      <c r="L4638" s="2" t="s">
        <v>82</v>
      </c>
      <c r="M4638" s="4">
        <v>19512</v>
      </c>
      <c r="N4638" s="2" t="s">
        <v>90</v>
      </c>
      <c r="O4638" s="4">
        <v>16338</v>
      </c>
      <c r="P4638" s="2" t="s">
        <v>90</v>
      </c>
      <c r="S4638" s="2" t="s">
        <v>8319</v>
      </c>
      <c r="T4638" s="2" t="e">
        <v>#N/A</v>
      </c>
      <c r="U4638" s="2"/>
      <c r="V4638" s="2" t="s">
        <v>11545</v>
      </c>
      <c r="W4638" s="12" t="e">
        <v>#N/A</v>
      </c>
      <c r="X4638" s="2" t="e">
        <v>#N/A</v>
      </c>
      <c r="Y4638" s="2" t="e">
        <v>#N/A</v>
      </c>
      <c r="Z4638" s="2"/>
      <c r="AA4638" s="2" t="e">
        <v>#N/A</v>
      </c>
      <c r="AB4638" s="2" t="s">
        <v>14503</v>
      </c>
      <c r="AC4638" s="2"/>
      <c r="AD4638" s="5" t="s">
        <v>6167</v>
      </c>
      <c r="AE4638" s="6">
        <v>45565</v>
      </c>
      <c r="AF4638" s="7" t="s">
        <v>6168</v>
      </c>
    </row>
    <row r="4639" spans="1:32" x14ac:dyDescent="0.25">
      <c r="A4639" s="2">
        <v>2024</v>
      </c>
      <c r="B4639" s="3">
        <v>45474</v>
      </c>
      <c r="C4639" s="3">
        <v>45565</v>
      </c>
      <c r="D4639" s="2" t="s">
        <v>79</v>
      </c>
      <c r="E4639" s="2" t="s">
        <v>5210</v>
      </c>
      <c r="F4639" s="2" t="s">
        <v>5211</v>
      </c>
      <c r="G4639" s="2" t="s">
        <v>5211</v>
      </c>
      <c r="H4639" s="2" t="s">
        <v>5183</v>
      </c>
      <c r="I4639" s="2" t="s">
        <v>1699</v>
      </c>
      <c r="J4639" s="2" t="s">
        <v>5212</v>
      </c>
      <c r="K4639" s="2" t="s">
        <v>154</v>
      </c>
      <c r="L4639" s="2" t="s">
        <v>82</v>
      </c>
      <c r="M4639" s="4">
        <v>19094</v>
      </c>
      <c r="N4639" s="2" t="s">
        <v>90</v>
      </c>
      <c r="O4639" s="4">
        <v>16131</v>
      </c>
      <c r="P4639" s="2" t="s">
        <v>90</v>
      </c>
      <c r="S4639" s="2" t="s">
        <v>8320</v>
      </c>
      <c r="T4639" s="2" t="e">
        <v>#N/A</v>
      </c>
      <c r="U4639" s="2"/>
      <c r="V4639" s="2" t="s">
        <v>11546</v>
      </c>
      <c r="W4639" s="12" t="e">
        <v>#N/A</v>
      </c>
      <c r="X4639" s="2" t="e">
        <v>#N/A</v>
      </c>
      <c r="Y4639" s="2" t="e">
        <v>#N/A</v>
      </c>
      <c r="Z4639" s="2"/>
      <c r="AA4639" s="2" t="e">
        <v>#N/A</v>
      </c>
      <c r="AB4639" s="2" t="s">
        <v>14504</v>
      </c>
      <c r="AC4639" s="2"/>
      <c r="AD4639" s="5" t="s">
        <v>6167</v>
      </c>
      <c r="AE4639" s="6">
        <v>45565</v>
      </c>
      <c r="AF4639" s="7" t="s">
        <v>6168</v>
      </c>
    </row>
    <row r="4640" spans="1:32" x14ac:dyDescent="0.25">
      <c r="A4640" s="2">
        <v>2024</v>
      </c>
      <c r="B4640" s="3">
        <v>45474</v>
      </c>
      <c r="C4640" s="3">
        <v>45565</v>
      </c>
      <c r="D4640" s="2" t="s">
        <v>79</v>
      </c>
      <c r="E4640" s="2" t="s">
        <v>5210</v>
      </c>
      <c r="F4640" s="2" t="s">
        <v>5211</v>
      </c>
      <c r="G4640" s="2" t="s">
        <v>5211</v>
      </c>
      <c r="H4640" s="2" t="s">
        <v>5183</v>
      </c>
      <c r="I4640" s="2" t="s">
        <v>320</v>
      </c>
      <c r="J4640" s="2" t="s">
        <v>806</v>
      </c>
      <c r="K4640" s="2" t="s">
        <v>1690</v>
      </c>
      <c r="L4640" s="2" t="s">
        <v>81</v>
      </c>
      <c r="M4640" s="4">
        <v>18650</v>
      </c>
      <c r="N4640" s="2" t="s">
        <v>90</v>
      </c>
      <c r="O4640" s="4">
        <v>15692</v>
      </c>
      <c r="P4640" s="2" t="s">
        <v>90</v>
      </c>
      <c r="S4640" s="2" t="s">
        <v>8321</v>
      </c>
      <c r="T4640" s="2" t="e">
        <v>#N/A</v>
      </c>
      <c r="U4640" s="2"/>
      <c r="V4640" s="2" t="s">
        <v>11547</v>
      </c>
      <c r="W4640" s="12" t="e">
        <v>#N/A</v>
      </c>
      <c r="X4640" s="2" t="e">
        <v>#N/A</v>
      </c>
      <c r="Y4640" s="2" t="e">
        <v>#N/A</v>
      </c>
      <c r="Z4640" s="2"/>
      <c r="AA4640" s="2" t="e">
        <v>#N/A</v>
      </c>
      <c r="AB4640" s="2" t="s">
        <v>14505</v>
      </c>
      <c r="AC4640" s="2"/>
      <c r="AD4640" s="5" t="s">
        <v>6167</v>
      </c>
      <c r="AE4640" s="6">
        <v>45565</v>
      </c>
      <c r="AF4640" s="7" t="s">
        <v>6168</v>
      </c>
    </row>
    <row r="4641" spans="1:32" x14ac:dyDescent="0.25">
      <c r="A4641" s="2">
        <v>2024</v>
      </c>
      <c r="B4641" s="3">
        <v>45474</v>
      </c>
      <c r="C4641" s="3">
        <v>45565</v>
      </c>
      <c r="D4641" s="2" t="s">
        <v>79</v>
      </c>
      <c r="E4641" s="2" t="s">
        <v>5213</v>
      </c>
      <c r="F4641" s="2" t="s">
        <v>5214</v>
      </c>
      <c r="G4641" s="2" t="s">
        <v>5214</v>
      </c>
      <c r="H4641" s="2" t="s">
        <v>5183</v>
      </c>
      <c r="I4641" s="2" t="s">
        <v>4270</v>
      </c>
      <c r="J4641" s="2" t="s">
        <v>118</v>
      </c>
      <c r="K4641" s="2" t="s">
        <v>184</v>
      </c>
      <c r="L4641" s="2" t="s">
        <v>82</v>
      </c>
      <c r="M4641" s="4">
        <v>28458</v>
      </c>
      <c r="N4641" s="2" t="s">
        <v>90</v>
      </c>
      <c r="O4641" s="4">
        <v>23085</v>
      </c>
      <c r="P4641" s="2" t="s">
        <v>90</v>
      </c>
      <c r="S4641" s="2" t="s">
        <v>8322</v>
      </c>
      <c r="T4641" s="2" t="e">
        <v>#N/A</v>
      </c>
      <c r="U4641" s="2"/>
      <c r="V4641" s="2" t="s">
        <v>11548</v>
      </c>
      <c r="W4641" s="12" t="e">
        <v>#N/A</v>
      </c>
      <c r="X4641" s="2" t="e">
        <v>#N/A</v>
      </c>
      <c r="Y4641" s="2" t="e">
        <v>#N/A</v>
      </c>
      <c r="Z4641" s="2"/>
      <c r="AA4641" s="2" t="e">
        <v>#N/A</v>
      </c>
      <c r="AB4641" s="2" t="s">
        <v>14506</v>
      </c>
      <c r="AC4641" s="2"/>
      <c r="AD4641" s="5" t="s">
        <v>6167</v>
      </c>
      <c r="AE4641" s="6">
        <v>45565</v>
      </c>
      <c r="AF4641" s="7" t="s">
        <v>6168</v>
      </c>
    </row>
    <row r="4642" spans="1:32" x14ac:dyDescent="0.25">
      <c r="A4642" s="2">
        <v>2024</v>
      </c>
      <c r="B4642" s="3">
        <v>45474</v>
      </c>
      <c r="C4642" s="3">
        <v>45565</v>
      </c>
      <c r="D4642" s="2" t="s">
        <v>79</v>
      </c>
      <c r="E4642" s="2" t="s">
        <v>4973</v>
      </c>
      <c r="F4642" s="2" t="s">
        <v>4974</v>
      </c>
      <c r="G4642" s="2" t="s">
        <v>4974</v>
      </c>
      <c r="H4642" s="2" t="s">
        <v>5183</v>
      </c>
      <c r="I4642" s="2" t="s">
        <v>5215</v>
      </c>
      <c r="J4642" s="2" t="s">
        <v>1712</v>
      </c>
      <c r="K4642" s="2" t="s">
        <v>964</v>
      </c>
      <c r="L4642" s="2" t="s">
        <v>82</v>
      </c>
      <c r="M4642" s="4">
        <v>18094</v>
      </c>
      <c r="N4642" s="2" t="s">
        <v>90</v>
      </c>
      <c r="O4642" s="4">
        <v>15376</v>
      </c>
      <c r="P4642" s="2" t="s">
        <v>90</v>
      </c>
      <c r="S4642" s="2" t="s">
        <v>8323</v>
      </c>
      <c r="T4642" s="2" t="e">
        <v>#N/A</v>
      </c>
      <c r="U4642" s="2"/>
      <c r="V4642" s="2" t="s">
        <v>11549</v>
      </c>
      <c r="W4642" s="12" t="e">
        <v>#N/A</v>
      </c>
      <c r="X4642" s="2" t="e">
        <v>#N/A</v>
      </c>
      <c r="Y4642" s="2" t="e">
        <v>#N/A</v>
      </c>
      <c r="Z4642" s="2"/>
      <c r="AA4642" s="2" t="e">
        <v>#N/A</v>
      </c>
      <c r="AB4642" s="2" t="s">
        <v>14507</v>
      </c>
      <c r="AC4642" s="2"/>
      <c r="AD4642" s="5" t="s">
        <v>6167</v>
      </c>
      <c r="AE4642" s="6">
        <v>45565</v>
      </c>
      <c r="AF4642" s="7" t="s">
        <v>6168</v>
      </c>
    </row>
    <row r="4643" spans="1:32" x14ac:dyDescent="0.25">
      <c r="A4643" s="2">
        <v>2024</v>
      </c>
      <c r="B4643" s="3">
        <v>45474</v>
      </c>
      <c r="C4643" s="3">
        <v>45565</v>
      </c>
      <c r="D4643" s="2" t="s">
        <v>79</v>
      </c>
      <c r="E4643" s="2" t="s">
        <v>4975</v>
      </c>
      <c r="F4643" s="2" t="s">
        <v>4976</v>
      </c>
      <c r="G4643" s="2" t="s">
        <v>4976</v>
      </c>
      <c r="H4643" s="2" t="s">
        <v>5183</v>
      </c>
      <c r="I4643" s="2" t="s">
        <v>1086</v>
      </c>
      <c r="J4643" s="2" t="s">
        <v>1133</v>
      </c>
      <c r="K4643" s="2" t="s">
        <v>1415</v>
      </c>
      <c r="L4643" s="2" t="s">
        <v>82</v>
      </c>
      <c r="M4643" s="4">
        <v>13775</v>
      </c>
      <c r="N4643" s="2" t="s">
        <v>90</v>
      </c>
      <c r="O4643" s="4">
        <v>12054</v>
      </c>
      <c r="P4643" s="2" t="s">
        <v>90</v>
      </c>
      <c r="S4643" s="2" t="s">
        <v>8324</v>
      </c>
      <c r="T4643" s="2" t="e">
        <v>#N/A</v>
      </c>
      <c r="U4643" s="2"/>
      <c r="V4643" s="2" t="s">
        <v>11550</v>
      </c>
      <c r="W4643" s="12" t="e">
        <v>#N/A</v>
      </c>
      <c r="X4643" s="2" t="e">
        <v>#N/A</v>
      </c>
      <c r="Y4643" s="2" t="e">
        <v>#N/A</v>
      </c>
      <c r="Z4643" s="2"/>
      <c r="AA4643" s="2" t="e">
        <v>#N/A</v>
      </c>
      <c r="AB4643" s="2" t="s">
        <v>14508</v>
      </c>
      <c r="AC4643" s="2"/>
      <c r="AD4643" s="5" t="s">
        <v>6167</v>
      </c>
      <c r="AE4643" s="6">
        <v>45565</v>
      </c>
      <c r="AF4643" s="7" t="s">
        <v>6168</v>
      </c>
    </row>
    <row r="4644" spans="1:32" x14ac:dyDescent="0.25">
      <c r="A4644" s="2">
        <v>2024</v>
      </c>
      <c r="B4644" s="3">
        <v>45474</v>
      </c>
      <c r="C4644" s="3">
        <v>45565</v>
      </c>
      <c r="D4644" s="2" t="s">
        <v>79</v>
      </c>
      <c r="E4644" s="2" t="s">
        <v>5216</v>
      </c>
      <c r="F4644" s="2" t="s">
        <v>5217</v>
      </c>
      <c r="G4644" s="2" t="s">
        <v>5217</v>
      </c>
      <c r="H4644" s="2" t="s">
        <v>5183</v>
      </c>
      <c r="I4644" s="2" t="s">
        <v>5218</v>
      </c>
      <c r="J4644" s="2" t="s">
        <v>276</v>
      </c>
      <c r="K4644" s="2" t="s">
        <v>553</v>
      </c>
      <c r="L4644" s="2" t="s">
        <v>82</v>
      </c>
      <c r="M4644" s="4">
        <v>11580</v>
      </c>
      <c r="N4644" s="2" t="s">
        <v>90</v>
      </c>
      <c r="O4644" s="4">
        <v>10294</v>
      </c>
      <c r="P4644" s="2" t="s">
        <v>90</v>
      </c>
      <c r="S4644" s="2" t="s">
        <v>7591</v>
      </c>
      <c r="T4644" s="2" t="e">
        <v>#N/A</v>
      </c>
      <c r="U4644" s="2"/>
      <c r="V4644" s="2" t="s">
        <v>11551</v>
      </c>
      <c r="W4644" s="12" t="e">
        <v>#N/A</v>
      </c>
      <c r="X4644" s="2" t="e">
        <v>#N/A</v>
      </c>
      <c r="Y4644" s="2" t="e">
        <v>#N/A</v>
      </c>
      <c r="Z4644" s="2"/>
      <c r="AA4644" s="2" t="e">
        <v>#N/A</v>
      </c>
      <c r="AB4644" s="2" t="s">
        <v>13778</v>
      </c>
      <c r="AC4644" s="2"/>
      <c r="AD4644" s="5" t="s">
        <v>6167</v>
      </c>
      <c r="AE4644" s="6">
        <v>45565</v>
      </c>
      <c r="AF4644" s="7" t="s">
        <v>6168</v>
      </c>
    </row>
    <row r="4645" spans="1:32" x14ac:dyDescent="0.25">
      <c r="A4645" s="2">
        <v>2024</v>
      </c>
      <c r="B4645" s="3">
        <v>45474</v>
      </c>
      <c r="C4645" s="3">
        <v>45565</v>
      </c>
      <c r="D4645" s="2" t="s">
        <v>79</v>
      </c>
      <c r="E4645" s="2" t="s">
        <v>2686</v>
      </c>
      <c r="F4645" s="2" t="s">
        <v>2687</v>
      </c>
      <c r="G4645" s="2" t="s">
        <v>2687</v>
      </c>
      <c r="H4645" s="2" t="s">
        <v>5183</v>
      </c>
      <c r="I4645" s="2" t="s">
        <v>216</v>
      </c>
      <c r="J4645" s="2" t="s">
        <v>188</v>
      </c>
      <c r="K4645" s="2" t="s">
        <v>188</v>
      </c>
      <c r="L4645" s="2" t="s">
        <v>81</v>
      </c>
      <c r="M4645" s="4">
        <v>14616</v>
      </c>
      <c r="N4645" s="2" t="s">
        <v>90</v>
      </c>
      <c r="O4645" s="4">
        <v>12657</v>
      </c>
      <c r="P4645" s="2" t="s">
        <v>90</v>
      </c>
      <c r="S4645" s="2" t="s">
        <v>7578</v>
      </c>
      <c r="T4645" s="2" t="e">
        <v>#N/A</v>
      </c>
      <c r="U4645" s="2"/>
      <c r="V4645" s="2" t="s">
        <v>10642</v>
      </c>
      <c r="W4645" s="12" t="e">
        <v>#N/A</v>
      </c>
      <c r="X4645" s="2" t="e">
        <v>#N/A</v>
      </c>
      <c r="Y4645" s="2" t="e">
        <v>#N/A</v>
      </c>
      <c r="Z4645" s="2"/>
      <c r="AA4645" s="2" t="e">
        <v>#N/A</v>
      </c>
      <c r="AB4645" s="2" t="s">
        <v>13765</v>
      </c>
      <c r="AC4645" s="2"/>
      <c r="AD4645" s="5" t="s">
        <v>6167</v>
      </c>
      <c r="AE4645" s="6">
        <v>45565</v>
      </c>
      <c r="AF4645" s="7" t="s">
        <v>6168</v>
      </c>
    </row>
    <row r="4646" spans="1:32" x14ac:dyDescent="0.25">
      <c r="A4646" s="2">
        <v>2024</v>
      </c>
      <c r="B4646" s="3">
        <v>45474</v>
      </c>
      <c r="C4646" s="3">
        <v>45565</v>
      </c>
      <c r="D4646" s="2" t="s">
        <v>79</v>
      </c>
      <c r="E4646" s="2" t="s">
        <v>5219</v>
      </c>
      <c r="F4646" s="2" t="s">
        <v>5220</v>
      </c>
      <c r="G4646" s="2" t="s">
        <v>5220</v>
      </c>
      <c r="H4646" s="2" t="s">
        <v>5183</v>
      </c>
      <c r="I4646" s="2" t="s">
        <v>1892</v>
      </c>
      <c r="J4646" s="2" t="s">
        <v>849</v>
      </c>
      <c r="K4646" s="2" t="s">
        <v>325</v>
      </c>
      <c r="L4646" s="2" t="s">
        <v>82</v>
      </c>
      <c r="M4646" s="4">
        <v>36999</v>
      </c>
      <c r="N4646" s="2" t="s">
        <v>90</v>
      </c>
      <c r="O4646" s="4">
        <v>29377</v>
      </c>
      <c r="P4646" s="2" t="s">
        <v>90</v>
      </c>
      <c r="S4646" s="2" t="s">
        <v>7712</v>
      </c>
      <c r="T4646" s="2" t="e">
        <v>#N/A</v>
      </c>
      <c r="U4646" s="2"/>
      <c r="V4646" s="2" t="s">
        <v>10771</v>
      </c>
      <c r="W4646" s="12" t="e">
        <v>#N/A</v>
      </c>
      <c r="X4646" s="2" t="e">
        <v>#N/A</v>
      </c>
      <c r="Y4646" s="8" t="e">
        <v>#N/A</v>
      </c>
      <c r="Z4646" s="2"/>
      <c r="AA4646" s="2" t="e">
        <v>#N/A</v>
      </c>
      <c r="AB4646" s="2" t="s">
        <v>13895</v>
      </c>
      <c r="AC4646" s="2"/>
      <c r="AD4646" s="5" t="s">
        <v>6167</v>
      </c>
      <c r="AE4646" s="6">
        <v>45565</v>
      </c>
      <c r="AF4646" s="7" t="s">
        <v>6168</v>
      </c>
    </row>
    <row r="4647" spans="1:32" x14ac:dyDescent="0.25">
      <c r="A4647" s="2">
        <v>2024</v>
      </c>
      <c r="B4647" s="3">
        <v>45474</v>
      </c>
      <c r="C4647" s="3">
        <v>45565</v>
      </c>
      <c r="D4647" s="2" t="s">
        <v>79</v>
      </c>
      <c r="E4647" s="2" t="s">
        <v>176</v>
      </c>
      <c r="F4647" s="2" t="s">
        <v>160</v>
      </c>
      <c r="G4647" s="2" t="s">
        <v>160</v>
      </c>
      <c r="H4647" s="2" t="s">
        <v>5183</v>
      </c>
      <c r="I4647" s="2" t="s">
        <v>130</v>
      </c>
      <c r="J4647" s="2" t="s">
        <v>1646</v>
      </c>
      <c r="K4647" s="2" t="s">
        <v>1085</v>
      </c>
      <c r="L4647" s="2" t="s">
        <v>81</v>
      </c>
      <c r="M4647" s="4">
        <v>18403</v>
      </c>
      <c r="N4647" s="2" t="s">
        <v>90</v>
      </c>
      <c r="O4647" s="4">
        <v>15495</v>
      </c>
      <c r="P4647" s="2" t="s">
        <v>90</v>
      </c>
      <c r="S4647" s="2" t="s">
        <v>8325</v>
      </c>
      <c r="T4647" s="2" t="e">
        <v>#N/A</v>
      </c>
      <c r="U4647" s="2"/>
      <c r="V4647" s="2" t="s">
        <v>11552</v>
      </c>
      <c r="W4647" s="12" t="e">
        <v>#N/A</v>
      </c>
      <c r="X4647" s="2" t="e">
        <v>#N/A</v>
      </c>
      <c r="Y4647" s="2" t="e">
        <v>#N/A</v>
      </c>
      <c r="Z4647" s="2"/>
      <c r="AA4647" s="2" t="e">
        <v>#N/A</v>
      </c>
      <c r="AB4647" s="2" t="s">
        <v>14509</v>
      </c>
      <c r="AC4647" s="2"/>
      <c r="AD4647" s="5" t="s">
        <v>6167</v>
      </c>
      <c r="AE4647" s="6">
        <v>45565</v>
      </c>
      <c r="AF4647" s="7" t="s">
        <v>6168</v>
      </c>
    </row>
    <row r="4648" spans="1:32" x14ac:dyDescent="0.25">
      <c r="A4648" s="2">
        <v>2024</v>
      </c>
      <c r="B4648" s="3">
        <v>45474</v>
      </c>
      <c r="C4648" s="3">
        <v>45565</v>
      </c>
      <c r="D4648" s="2" t="s">
        <v>79</v>
      </c>
      <c r="E4648" s="2" t="s">
        <v>5221</v>
      </c>
      <c r="F4648" s="2" t="s">
        <v>5222</v>
      </c>
      <c r="G4648" s="2" t="s">
        <v>5222</v>
      </c>
      <c r="H4648" s="2" t="s">
        <v>5183</v>
      </c>
      <c r="I4648" s="2" t="s">
        <v>3130</v>
      </c>
      <c r="J4648" s="2" t="s">
        <v>732</v>
      </c>
      <c r="K4648" s="2" t="s">
        <v>98</v>
      </c>
      <c r="L4648" s="2" t="s">
        <v>82</v>
      </c>
      <c r="M4648" s="4">
        <v>14015</v>
      </c>
      <c r="N4648" s="2" t="s">
        <v>90</v>
      </c>
      <c r="O4648" s="4">
        <v>12185</v>
      </c>
      <c r="P4648" s="2" t="s">
        <v>90</v>
      </c>
      <c r="S4648" s="2" t="s">
        <v>8326</v>
      </c>
      <c r="T4648" s="2" t="e">
        <v>#N/A</v>
      </c>
      <c r="U4648" s="2"/>
      <c r="V4648" s="2" t="s">
        <v>11553</v>
      </c>
      <c r="W4648" s="12" t="e">
        <v>#N/A</v>
      </c>
      <c r="X4648" s="2" t="e">
        <v>#N/A</v>
      </c>
      <c r="Y4648" s="2" t="e">
        <v>#N/A</v>
      </c>
      <c r="Z4648" s="2"/>
      <c r="AA4648" s="2" t="e">
        <v>#N/A</v>
      </c>
      <c r="AB4648" s="2" t="s">
        <v>14510</v>
      </c>
      <c r="AC4648" s="2"/>
      <c r="AD4648" s="5" t="s">
        <v>6167</v>
      </c>
      <c r="AE4648" s="6">
        <v>45565</v>
      </c>
      <c r="AF4648" s="7" t="s">
        <v>6168</v>
      </c>
    </row>
    <row r="4649" spans="1:32" x14ac:dyDescent="0.25">
      <c r="A4649" s="2">
        <v>2024</v>
      </c>
      <c r="B4649" s="3">
        <v>45474</v>
      </c>
      <c r="C4649" s="3">
        <v>45565</v>
      </c>
      <c r="D4649" s="2" t="s">
        <v>79</v>
      </c>
      <c r="E4649" s="2" t="s">
        <v>5221</v>
      </c>
      <c r="F4649" s="2" t="s">
        <v>5222</v>
      </c>
      <c r="G4649" s="2" t="s">
        <v>5222</v>
      </c>
      <c r="H4649" s="2" t="s">
        <v>5183</v>
      </c>
      <c r="I4649" s="2" t="s">
        <v>1205</v>
      </c>
      <c r="J4649" s="2" t="s">
        <v>1159</v>
      </c>
      <c r="K4649" s="2" t="s">
        <v>162</v>
      </c>
      <c r="L4649" s="2" t="s">
        <v>82</v>
      </c>
      <c r="M4649" s="4">
        <v>14015</v>
      </c>
      <c r="N4649" s="2" t="s">
        <v>90</v>
      </c>
      <c r="O4649" s="4">
        <v>12156</v>
      </c>
      <c r="P4649" s="2" t="s">
        <v>90</v>
      </c>
      <c r="S4649" s="2" t="s">
        <v>8327</v>
      </c>
      <c r="T4649" s="2" t="e">
        <v>#N/A</v>
      </c>
      <c r="U4649" s="2"/>
      <c r="V4649" s="2" t="s">
        <v>11554</v>
      </c>
      <c r="W4649" s="12" t="e">
        <v>#N/A</v>
      </c>
      <c r="X4649" s="2" t="e">
        <v>#N/A</v>
      </c>
      <c r="Y4649" s="2" t="e">
        <v>#N/A</v>
      </c>
      <c r="Z4649" s="2"/>
      <c r="AA4649" s="2" t="e">
        <v>#N/A</v>
      </c>
      <c r="AB4649" s="2" t="s">
        <v>14511</v>
      </c>
      <c r="AC4649" s="2"/>
      <c r="AD4649" s="5" t="s">
        <v>6167</v>
      </c>
      <c r="AE4649" s="6">
        <v>45565</v>
      </c>
      <c r="AF4649" s="7" t="s">
        <v>6168</v>
      </c>
    </row>
    <row r="4650" spans="1:32" x14ac:dyDescent="0.25">
      <c r="A4650" s="2">
        <v>2024</v>
      </c>
      <c r="B4650" s="3">
        <v>45474</v>
      </c>
      <c r="C4650" s="3">
        <v>45565</v>
      </c>
      <c r="D4650" s="2" t="s">
        <v>79</v>
      </c>
      <c r="E4650" s="2" t="s">
        <v>5221</v>
      </c>
      <c r="F4650" s="2" t="s">
        <v>5222</v>
      </c>
      <c r="G4650" s="2" t="s">
        <v>5222</v>
      </c>
      <c r="H4650" s="2" t="s">
        <v>5183</v>
      </c>
      <c r="I4650" s="2" t="s">
        <v>5223</v>
      </c>
      <c r="J4650" s="2" t="s">
        <v>188</v>
      </c>
      <c r="K4650" s="2" t="s">
        <v>5224</v>
      </c>
      <c r="L4650" s="2" t="s">
        <v>82</v>
      </c>
      <c r="M4650" s="4">
        <v>14015</v>
      </c>
      <c r="N4650" s="2" t="s">
        <v>90</v>
      </c>
      <c r="O4650" s="4">
        <v>12185</v>
      </c>
      <c r="P4650" s="2" t="s">
        <v>90</v>
      </c>
      <c r="S4650" s="2" t="s">
        <v>8326</v>
      </c>
      <c r="T4650" s="2" t="e">
        <v>#N/A</v>
      </c>
      <c r="U4650" s="2"/>
      <c r="V4650" s="2" t="s">
        <v>11553</v>
      </c>
      <c r="W4650" s="12" t="e">
        <v>#N/A</v>
      </c>
      <c r="X4650" s="2" t="e">
        <v>#N/A</v>
      </c>
      <c r="Y4650" s="2" t="e">
        <v>#N/A</v>
      </c>
      <c r="Z4650" s="2"/>
      <c r="AA4650" s="2" t="e">
        <v>#N/A</v>
      </c>
      <c r="AB4650" s="2" t="s">
        <v>14510</v>
      </c>
      <c r="AC4650" s="2"/>
      <c r="AD4650" s="5" t="s">
        <v>6167</v>
      </c>
      <c r="AE4650" s="6">
        <v>45565</v>
      </c>
      <c r="AF4650" s="7" t="s">
        <v>6168</v>
      </c>
    </row>
    <row r="4651" spans="1:32" x14ac:dyDescent="0.25">
      <c r="A4651" s="2">
        <v>2024</v>
      </c>
      <c r="B4651" s="3">
        <v>45474</v>
      </c>
      <c r="C4651" s="3">
        <v>45565</v>
      </c>
      <c r="D4651" s="2" t="s">
        <v>79</v>
      </c>
      <c r="E4651" s="2" t="s">
        <v>5221</v>
      </c>
      <c r="F4651" s="2" t="s">
        <v>5222</v>
      </c>
      <c r="G4651" s="2" t="s">
        <v>5222</v>
      </c>
      <c r="H4651" s="2" t="s">
        <v>5183</v>
      </c>
      <c r="I4651" s="2" t="s">
        <v>5225</v>
      </c>
      <c r="J4651" s="2" t="s">
        <v>94</v>
      </c>
      <c r="K4651" s="2" t="s">
        <v>2521</v>
      </c>
      <c r="L4651" s="2" t="s">
        <v>82</v>
      </c>
      <c r="M4651" s="4">
        <v>14015</v>
      </c>
      <c r="N4651" s="2" t="s">
        <v>90</v>
      </c>
      <c r="O4651" s="4">
        <v>12156</v>
      </c>
      <c r="P4651" s="2" t="s">
        <v>90</v>
      </c>
      <c r="S4651" s="2" t="s">
        <v>8327</v>
      </c>
      <c r="T4651" s="2" t="e">
        <v>#N/A</v>
      </c>
      <c r="U4651" s="2"/>
      <c r="V4651" s="2" t="s">
        <v>11554</v>
      </c>
      <c r="W4651" s="12" t="e">
        <v>#N/A</v>
      </c>
      <c r="X4651" s="2" t="e">
        <v>#N/A</v>
      </c>
      <c r="Y4651" s="2" t="e">
        <v>#N/A</v>
      </c>
      <c r="Z4651" s="2"/>
      <c r="AA4651" s="2" t="e">
        <v>#N/A</v>
      </c>
      <c r="AB4651" s="2" t="s">
        <v>14511</v>
      </c>
      <c r="AC4651" s="2"/>
      <c r="AD4651" s="5" t="s">
        <v>6167</v>
      </c>
      <c r="AE4651" s="6">
        <v>45565</v>
      </c>
      <c r="AF4651" s="7" t="s">
        <v>6168</v>
      </c>
    </row>
    <row r="4652" spans="1:32" x14ac:dyDescent="0.25">
      <c r="A4652" s="2">
        <v>2024</v>
      </c>
      <c r="B4652" s="3">
        <v>45474</v>
      </c>
      <c r="C4652" s="3">
        <v>45565</v>
      </c>
      <c r="D4652" s="2" t="s">
        <v>79</v>
      </c>
      <c r="E4652" s="2" t="s">
        <v>5221</v>
      </c>
      <c r="F4652" s="2" t="s">
        <v>5222</v>
      </c>
      <c r="G4652" s="2" t="s">
        <v>5222</v>
      </c>
      <c r="H4652" s="2" t="s">
        <v>5183</v>
      </c>
      <c r="I4652" s="2" t="s">
        <v>1756</v>
      </c>
      <c r="J4652" s="2" t="s">
        <v>264</v>
      </c>
      <c r="K4652" s="2" t="s">
        <v>883</v>
      </c>
      <c r="L4652" s="2" t="s">
        <v>82</v>
      </c>
      <c r="M4652" s="4">
        <v>14015</v>
      </c>
      <c r="N4652" s="2" t="s">
        <v>90</v>
      </c>
      <c r="O4652" s="4">
        <v>12156</v>
      </c>
      <c r="P4652" s="2" t="s">
        <v>90</v>
      </c>
      <c r="S4652" s="2" t="s">
        <v>8327</v>
      </c>
      <c r="T4652" s="2" t="e">
        <v>#N/A</v>
      </c>
      <c r="U4652" s="2"/>
      <c r="V4652" s="2" t="s">
        <v>11555</v>
      </c>
      <c r="W4652" s="12" t="e">
        <v>#N/A</v>
      </c>
      <c r="X4652" s="2" t="e">
        <v>#N/A</v>
      </c>
      <c r="Y4652" s="2" t="e">
        <v>#N/A</v>
      </c>
      <c r="Z4652" s="2"/>
      <c r="AA4652" s="2" t="e">
        <v>#N/A</v>
      </c>
      <c r="AB4652" s="2" t="s">
        <v>14512</v>
      </c>
      <c r="AC4652" s="2"/>
      <c r="AD4652" s="5" t="s">
        <v>6167</v>
      </c>
      <c r="AE4652" s="6">
        <v>45565</v>
      </c>
      <c r="AF4652" s="7" t="s">
        <v>6168</v>
      </c>
    </row>
    <row r="4653" spans="1:32" x14ac:dyDescent="0.25">
      <c r="A4653" s="2">
        <v>2024</v>
      </c>
      <c r="B4653" s="3">
        <v>45474</v>
      </c>
      <c r="C4653" s="3">
        <v>45565</v>
      </c>
      <c r="D4653" s="2" t="s">
        <v>79</v>
      </c>
      <c r="E4653" s="2" t="s">
        <v>5221</v>
      </c>
      <c r="F4653" s="2" t="s">
        <v>5222</v>
      </c>
      <c r="G4653" s="2" t="s">
        <v>5222</v>
      </c>
      <c r="H4653" s="2" t="s">
        <v>5183</v>
      </c>
      <c r="I4653" s="2" t="s">
        <v>5226</v>
      </c>
      <c r="J4653" s="2" t="s">
        <v>158</v>
      </c>
      <c r="K4653" s="2" t="s">
        <v>235</v>
      </c>
      <c r="L4653" s="2" t="s">
        <v>82</v>
      </c>
      <c r="M4653" s="4">
        <v>14015</v>
      </c>
      <c r="N4653" s="2" t="s">
        <v>90</v>
      </c>
      <c r="O4653" s="4">
        <v>12166</v>
      </c>
      <c r="P4653" s="2" t="s">
        <v>90</v>
      </c>
      <c r="S4653" s="2" t="s">
        <v>8328</v>
      </c>
      <c r="T4653" s="2" t="e">
        <v>#N/A</v>
      </c>
      <c r="U4653" s="2"/>
      <c r="V4653" s="2" t="s">
        <v>11556</v>
      </c>
      <c r="W4653" s="12" t="e">
        <v>#N/A</v>
      </c>
      <c r="X4653" s="2" t="e">
        <v>#N/A</v>
      </c>
      <c r="Y4653" s="2" t="e">
        <v>#N/A</v>
      </c>
      <c r="Z4653" s="2"/>
      <c r="AA4653" s="2" t="e">
        <v>#N/A</v>
      </c>
      <c r="AB4653" s="2" t="s">
        <v>14513</v>
      </c>
      <c r="AC4653" s="2"/>
      <c r="AD4653" s="5" t="s">
        <v>6167</v>
      </c>
      <c r="AE4653" s="6">
        <v>45565</v>
      </c>
      <c r="AF4653" s="7" t="s">
        <v>6168</v>
      </c>
    </row>
    <row r="4654" spans="1:32" x14ac:dyDescent="0.25">
      <c r="A4654" s="2">
        <v>2024</v>
      </c>
      <c r="B4654" s="3">
        <v>45474</v>
      </c>
      <c r="C4654" s="3">
        <v>45565</v>
      </c>
      <c r="D4654" s="2" t="s">
        <v>79</v>
      </c>
      <c r="E4654" s="2" t="s">
        <v>3350</v>
      </c>
      <c r="F4654" s="2" t="s">
        <v>3351</v>
      </c>
      <c r="G4654" s="2" t="s">
        <v>3351</v>
      </c>
      <c r="H4654" s="2" t="s">
        <v>5183</v>
      </c>
      <c r="I4654" s="2" t="s">
        <v>116</v>
      </c>
      <c r="J4654" s="2" t="s">
        <v>148</v>
      </c>
      <c r="K4654" s="2" t="s">
        <v>137</v>
      </c>
      <c r="L4654" s="2" t="s">
        <v>81</v>
      </c>
      <c r="M4654" s="4">
        <v>12471</v>
      </c>
      <c r="N4654" s="2" t="s">
        <v>90</v>
      </c>
      <c r="O4654" s="4">
        <v>10954</v>
      </c>
      <c r="P4654" s="2" t="s">
        <v>90</v>
      </c>
      <c r="S4654" s="2" t="s">
        <v>8329</v>
      </c>
      <c r="T4654" s="2" t="e">
        <v>#N/A</v>
      </c>
      <c r="U4654" s="2"/>
      <c r="V4654" s="2" t="s">
        <v>11557</v>
      </c>
      <c r="W4654" s="12" t="e">
        <v>#N/A</v>
      </c>
      <c r="X4654" s="2" t="e">
        <v>#N/A</v>
      </c>
      <c r="Y4654" s="2" t="e">
        <v>#N/A</v>
      </c>
      <c r="Z4654" s="2"/>
      <c r="AA4654" s="2" t="e">
        <v>#N/A</v>
      </c>
      <c r="AB4654" s="2" t="s">
        <v>14514</v>
      </c>
      <c r="AC4654" s="2"/>
      <c r="AD4654" s="5" t="s">
        <v>6167</v>
      </c>
      <c r="AE4654" s="6">
        <v>45565</v>
      </c>
      <c r="AF4654" s="7" t="s">
        <v>6168</v>
      </c>
    </row>
    <row r="4655" spans="1:32" x14ac:dyDescent="0.25">
      <c r="A4655" s="2">
        <v>2024</v>
      </c>
      <c r="B4655" s="3">
        <v>45474</v>
      </c>
      <c r="C4655" s="3">
        <v>45565</v>
      </c>
      <c r="D4655" s="2" t="s">
        <v>79</v>
      </c>
      <c r="E4655" s="2" t="s">
        <v>5227</v>
      </c>
      <c r="F4655" s="2" t="s">
        <v>1318</v>
      </c>
      <c r="G4655" s="2" t="s">
        <v>1318</v>
      </c>
      <c r="H4655" s="2" t="s">
        <v>5183</v>
      </c>
      <c r="I4655" s="2" t="s">
        <v>754</v>
      </c>
      <c r="J4655" s="2" t="s">
        <v>379</v>
      </c>
      <c r="K4655" s="2" t="s">
        <v>283</v>
      </c>
      <c r="L4655" s="2" t="s">
        <v>81</v>
      </c>
      <c r="M4655" s="4">
        <v>12300</v>
      </c>
      <c r="N4655" s="2" t="s">
        <v>90</v>
      </c>
      <c r="O4655" s="4">
        <v>10877</v>
      </c>
      <c r="P4655" s="2" t="s">
        <v>90</v>
      </c>
      <c r="S4655" s="2" t="s">
        <v>8330</v>
      </c>
      <c r="T4655" s="2" t="e">
        <v>#N/A</v>
      </c>
      <c r="U4655" s="2"/>
      <c r="V4655" s="2" t="s">
        <v>11558</v>
      </c>
      <c r="W4655" s="12" t="e">
        <v>#N/A</v>
      </c>
      <c r="X4655" s="2" t="e">
        <v>#N/A</v>
      </c>
      <c r="Y4655" s="2" t="e">
        <v>#N/A</v>
      </c>
      <c r="Z4655" s="2"/>
      <c r="AA4655" s="2" t="e">
        <v>#N/A</v>
      </c>
      <c r="AB4655" s="2" t="s">
        <v>14515</v>
      </c>
      <c r="AC4655" s="2"/>
      <c r="AD4655" s="5" t="s">
        <v>6167</v>
      </c>
      <c r="AE4655" s="6">
        <v>45565</v>
      </c>
      <c r="AF4655" s="7" t="s">
        <v>6168</v>
      </c>
    </row>
    <row r="4656" spans="1:32" x14ac:dyDescent="0.25">
      <c r="A4656" s="2">
        <v>2024</v>
      </c>
      <c r="B4656" s="3">
        <v>45474</v>
      </c>
      <c r="C4656" s="3">
        <v>45565</v>
      </c>
      <c r="D4656" s="2" t="s">
        <v>79</v>
      </c>
      <c r="E4656" s="2" t="s">
        <v>5228</v>
      </c>
      <c r="F4656" s="2" t="s">
        <v>5229</v>
      </c>
      <c r="G4656" s="2" t="s">
        <v>5229</v>
      </c>
      <c r="H4656" s="2" t="s">
        <v>5183</v>
      </c>
      <c r="I4656" s="2" t="s">
        <v>207</v>
      </c>
      <c r="J4656" s="2" t="s">
        <v>178</v>
      </c>
      <c r="K4656" s="2" t="s">
        <v>836</v>
      </c>
      <c r="L4656" s="2" t="s">
        <v>81</v>
      </c>
      <c r="M4656" s="4">
        <v>12000</v>
      </c>
      <c r="N4656" s="2" t="s">
        <v>90</v>
      </c>
      <c r="O4656" s="4">
        <v>10575</v>
      </c>
      <c r="P4656" s="2" t="s">
        <v>90</v>
      </c>
      <c r="S4656" s="2" t="s">
        <v>7115</v>
      </c>
      <c r="T4656" s="2" t="e">
        <v>#N/A</v>
      </c>
      <c r="U4656" s="2"/>
      <c r="V4656" s="2" t="s">
        <v>11559</v>
      </c>
      <c r="W4656" s="12" t="e">
        <v>#N/A</v>
      </c>
      <c r="X4656" s="2" t="e">
        <v>#N/A</v>
      </c>
      <c r="Y4656" s="2" t="e">
        <v>#N/A</v>
      </c>
      <c r="Z4656" s="2"/>
      <c r="AA4656" s="2" t="e">
        <v>#N/A</v>
      </c>
      <c r="AB4656" s="2" t="s">
        <v>13227</v>
      </c>
      <c r="AC4656" s="2"/>
      <c r="AD4656" s="5" t="s">
        <v>6167</v>
      </c>
      <c r="AE4656" s="6">
        <v>45565</v>
      </c>
      <c r="AF4656" s="7" t="s">
        <v>6168</v>
      </c>
    </row>
    <row r="4657" spans="1:32" x14ac:dyDescent="0.25">
      <c r="A4657" s="2">
        <v>2024</v>
      </c>
      <c r="B4657" s="3">
        <v>45474</v>
      </c>
      <c r="C4657" s="3">
        <v>45565</v>
      </c>
      <c r="D4657" s="2" t="s">
        <v>79</v>
      </c>
      <c r="E4657" s="2" t="s">
        <v>890</v>
      </c>
      <c r="F4657" s="2" t="s">
        <v>225</v>
      </c>
      <c r="G4657" s="2" t="s">
        <v>225</v>
      </c>
      <c r="H4657" s="2" t="s">
        <v>5183</v>
      </c>
      <c r="I4657" s="2" t="s">
        <v>1039</v>
      </c>
      <c r="J4657" s="2" t="s">
        <v>178</v>
      </c>
      <c r="K4657" s="2" t="s">
        <v>751</v>
      </c>
      <c r="L4657" s="2" t="s">
        <v>81</v>
      </c>
      <c r="M4657" s="4">
        <v>11000</v>
      </c>
      <c r="N4657" s="2" t="s">
        <v>90</v>
      </c>
      <c r="O4657" s="4">
        <v>9818</v>
      </c>
      <c r="P4657" s="2" t="s">
        <v>90</v>
      </c>
      <c r="S4657" s="2" t="s">
        <v>6207</v>
      </c>
      <c r="T4657" s="2" t="e">
        <v>#N/A</v>
      </c>
      <c r="U4657" s="2"/>
      <c r="V4657" s="2" t="s">
        <v>9001</v>
      </c>
      <c r="W4657" s="12" t="e">
        <v>#N/A</v>
      </c>
      <c r="X4657" s="2" t="e">
        <v>#N/A</v>
      </c>
      <c r="Y4657" s="2" t="e">
        <v>#N/A</v>
      </c>
      <c r="Z4657" s="2"/>
      <c r="AA4657" s="2" t="e">
        <v>#N/A</v>
      </c>
      <c r="AB4657" s="2" t="s">
        <v>12321</v>
      </c>
      <c r="AC4657" s="2"/>
      <c r="AD4657" s="5" t="s">
        <v>6167</v>
      </c>
      <c r="AE4657" s="6">
        <v>45565</v>
      </c>
      <c r="AF4657" s="7" t="s">
        <v>6168</v>
      </c>
    </row>
    <row r="4658" spans="1:32" x14ac:dyDescent="0.25">
      <c r="A4658" s="2">
        <v>2024</v>
      </c>
      <c r="B4658" s="3">
        <v>45474</v>
      </c>
      <c r="C4658" s="3">
        <v>45565</v>
      </c>
      <c r="D4658" s="2" t="s">
        <v>79</v>
      </c>
      <c r="E4658" s="2" t="s">
        <v>2743</v>
      </c>
      <c r="F4658" s="2" t="s">
        <v>966</v>
      </c>
      <c r="G4658" s="2" t="s">
        <v>966</v>
      </c>
      <c r="H4658" s="2" t="s">
        <v>5183</v>
      </c>
      <c r="I4658" s="2" t="s">
        <v>5230</v>
      </c>
      <c r="J4658" s="2" t="s">
        <v>1020</v>
      </c>
      <c r="K4658" s="2" t="s">
        <v>2190</v>
      </c>
      <c r="L4658" s="2" t="s">
        <v>81</v>
      </c>
      <c r="M4658" s="4">
        <v>10694</v>
      </c>
      <c r="N4658" s="2" t="s">
        <v>90</v>
      </c>
      <c r="O4658" s="4">
        <v>9555</v>
      </c>
      <c r="P4658" s="2" t="s">
        <v>90</v>
      </c>
      <c r="S4658" s="2" t="s">
        <v>8331</v>
      </c>
      <c r="T4658" s="2" t="e">
        <v>#N/A</v>
      </c>
      <c r="U4658" s="2"/>
      <c r="V4658" s="2" t="s">
        <v>11560</v>
      </c>
      <c r="W4658" s="12" t="e">
        <v>#N/A</v>
      </c>
      <c r="X4658" s="2" t="e">
        <v>#N/A</v>
      </c>
      <c r="Y4658" s="2" t="e">
        <v>#N/A</v>
      </c>
      <c r="Z4658" s="2"/>
      <c r="AA4658" s="2" t="e">
        <v>#N/A</v>
      </c>
      <c r="AB4658" s="2" t="s">
        <v>14516</v>
      </c>
      <c r="AC4658" s="2"/>
      <c r="AD4658" s="5" t="s">
        <v>6167</v>
      </c>
      <c r="AE4658" s="6">
        <v>45565</v>
      </c>
      <c r="AF4658" s="7" t="s">
        <v>6168</v>
      </c>
    </row>
    <row r="4659" spans="1:32" x14ac:dyDescent="0.25">
      <c r="A4659" s="2">
        <v>2024</v>
      </c>
      <c r="B4659" s="3">
        <v>45474</v>
      </c>
      <c r="C4659" s="3">
        <v>45565</v>
      </c>
      <c r="D4659" s="2" t="s">
        <v>79</v>
      </c>
      <c r="E4659" s="2" t="s">
        <v>890</v>
      </c>
      <c r="F4659" s="2" t="s">
        <v>225</v>
      </c>
      <c r="G4659" s="2" t="s">
        <v>225</v>
      </c>
      <c r="H4659" s="2" t="s">
        <v>5183</v>
      </c>
      <c r="I4659" s="2" t="s">
        <v>389</v>
      </c>
      <c r="J4659" s="2" t="s">
        <v>135</v>
      </c>
      <c r="K4659" s="2" t="s">
        <v>337</v>
      </c>
      <c r="L4659" s="2" t="s">
        <v>82</v>
      </c>
      <c r="M4659" s="4">
        <v>9999</v>
      </c>
      <c r="N4659" s="2" t="s">
        <v>90</v>
      </c>
      <c r="O4659" s="4">
        <v>8958</v>
      </c>
      <c r="P4659" s="2" t="s">
        <v>90</v>
      </c>
      <c r="S4659" s="2" t="s">
        <v>6209</v>
      </c>
      <c r="T4659" s="2" t="e">
        <v>#N/A</v>
      </c>
      <c r="U4659" s="2"/>
      <c r="V4659" s="2" t="s">
        <v>11561</v>
      </c>
      <c r="W4659" s="12" t="e">
        <v>#N/A</v>
      </c>
      <c r="X4659" s="2" t="e">
        <v>#N/A</v>
      </c>
      <c r="Y4659" s="2" t="e">
        <v>#N/A</v>
      </c>
      <c r="Z4659" s="2"/>
      <c r="AA4659" s="2" t="e">
        <v>#N/A</v>
      </c>
      <c r="AB4659" s="2" t="s">
        <v>12322</v>
      </c>
      <c r="AC4659" s="2"/>
      <c r="AD4659" s="5" t="s">
        <v>6167</v>
      </c>
      <c r="AE4659" s="6">
        <v>45565</v>
      </c>
      <c r="AF4659" s="7" t="s">
        <v>6168</v>
      </c>
    </row>
    <row r="4660" spans="1:32" x14ac:dyDescent="0.25">
      <c r="A4660" s="2">
        <v>2024</v>
      </c>
      <c r="B4660" s="3">
        <v>45474</v>
      </c>
      <c r="C4660" s="3">
        <v>45565</v>
      </c>
      <c r="D4660" s="2" t="s">
        <v>79</v>
      </c>
      <c r="E4660" s="2" t="s">
        <v>1427</v>
      </c>
      <c r="F4660" s="2" t="s">
        <v>1428</v>
      </c>
      <c r="G4660" s="2" t="s">
        <v>1428</v>
      </c>
      <c r="H4660" s="2" t="s">
        <v>5183</v>
      </c>
      <c r="I4660" s="2" t="s">
        <v>4251</v>
      </c>
      <c r="J4660" s="2" t="s">
        <v>2141</v>
      </c>
      <c r="K4660" s="2" t="s">
        <v>539</v>
      </c>
      <c r="L4660" s="2" t="s">
        <v>82</v>
      </c>
      <c r="M4660" s="4">
        <v>9500</v>
      </c>
      <c r="N4660" s="2" t="s">
        <v>90</v>
      </c>
      <c r="O4660" s="4">
        <v>8482</v>
      </c>
      <c r="P4660" s="2" t="s">
        <v>90</v>
      </c>
      <c r="S4660" s="2" t="s">
        <v>8332</v>
      </c>
      <c r="T4660" s="2" t="e">
        <v>#N/A</v>
      </c>
      <c r="U4660" s="2"/>
      <c r="V4660" s="2" t="s">
        <v>11562</v>
      </c>
      <c r="W4660" s="12" t="e">
        <v>#N/A</v>
      </c>
      <c r="X4660" s="2" t="e">
        <v>#N/A</v>
      </c>
      <c r="Y4660" s="2" t="e">
        <v>#N/A</v>
      </c>
      <c r="Z4660" s="2"/>
      <c r="AA4660" s="2" t="e">
        <v>#N/A</v>
      </c>
      <c r="AB4660" s="2" t="s">
        <v>14517</v>
      </c>
      <c r="AC4660" s="2"/>
      <c r="AD4660" s="5" t="s">
        <v>6167</v>
      </c>
      <c r="AE4660" s="6">
        <v>45565</v>
      </c>
      <c r="AF4660" s="7" t="s">
        <v>6168</v>
      </c>
    </row>
    <row r="4661" spans="1:32" x14ac:dyDescent="0.25">
      <c r="A4661" s="2">
        <v>2024</v>
      </c>
      <c r="B4661" s="3">
        <v>45474</v>
      </c>
      <c r="C4661" s="3">
        <v>45565</v>
      </c>
      <c r="D4661" s="2" t="s">
        <v>79</v>
      </c>
      <c r="E4661" s="2" t="s">
        <v>2743</v>
      </c>
      <c r="F4661" s="2" t="s">
        <v>966</v>
      </c>
      <c r="G4661" s="2" t="s">
        <v>966</v>
      </c>
      <c r="H4661" s="2" t="s">
        <v>5183</v>
      </c>
      <c r="I4661" s="2" t="s">
        <v>521</v>
      </c>
      <c r="J4661" s="2" t="s">
        <v>106</v>
      </c>
      <c r="K4661" s="2" t="s">
        <v>137</v>
      </c>
      <c r="L4661" s="2" t="s">
        <v>81</v>
      </c>
      <c r="M4661" s="4">
        <v>8821</v>
      </c>
      <c r="N4661" s="2" t="s">
        <v>90</v>
      </c>
      <c r="O4661" s="4">
        <v>8286</v>
      </c>
      <c r="P4661" s="2" t="s">
        <v>90</v>
      </c>
      <c r="S4661" s="2" t="s">
        <v>8333</v>
      </c>
      <c r="T4661" s="2" t="e">
        <v>#N/A</v>
      </c>
      <c r="U4661" s="2"/>
      <c r="V4661" s="2" t="s">
        <v>11563</v>
      </c>
      <c r="W4661" s="12" t="e">
        <v>#N/A</v>
      </c>
      <c r="X4661" s="2" t="e">
        <v>#N/A</v>
      </c>
      <c r="Y4661" s="2" t="e">
        <v>#N/A</v>
      </c>
      <c r="Z4661" s="2"/>
      <c r="AA4661" s="2" t="e">
        <v>#N/A</v>
      </c>
      <c r="AB4661" s="2" t="s">
        <v>14518</v>
      </c>
      <c r="AC4661" s="2"/>
      <c r="AD4661" s="5" t="s">
        <v>6167</v>
      </c>
      <c r="AE4661" s="6">
        <v>45565</v>
      </c>
      <c r="AF4661" s="7" t="s">
        <v>6168</v>
      </c>
    </row>
    <row r="4662" spans="1:32" x14ac:dyDescent="0.25">
      <c r="A4662" s="2">
        <v>2024</v>
      </c>
      <c r="B4662" s="3">
        <v>45474</v>
      </c>
      <c r="C4662" s="3">
        <v>45565</v>
      </c>
      <c r="D4662" s="2" t="s">
        <v>79</v>
      </c>
      <c r="E4662" s="2" t="s">
        <v>2743</v>
      </c>
      <c r="F4662" s="2" t="s">
        <v>966</v>
      </c>
      <c r="G4662" s="2" t="s">
        <v>966</v>
      </c>
      <c r="H4662" s="2" t="s">
        <v>5183</v>
      </c>
      <c r="I4662" s="2" t="s">
        <v>5231</v>
      </c>
      <c r="J4662" s="2" t="s">
        <v>456</v>
      </c>
      <c r="K4662" s="2" t="s">
        <v>732</v>
      </c>
      <c r="L4662" s="2" t="s">
        <v>81</v>
      </c>
      <c r="M4662" s="4">
        <v>8646</v>
      </c>
      <c r="N4662" s="2" t="s">
        <v>90</v>
      </c>
      <c r="O4662" s="4">
        <v>8136</v>
      </c>
      <c r="P4662" s="2" t="s">
        <v>90</v>
      </c>
      <c r="S4662" s="2" t="s">
        <v>8334</v>
      </c>
      <c r="T4662" s="2" t="e">
        <v>#N/A</v>
      </c>
      <c r="U4662" s="2"/>
      <c r="V4662" s="2" t="s">
        <v>11564</v>
      </c>
      <c r="W4662" s="12" t="e">
        <v>#N/A</v>
      </c>
      <c r="X4662" s="2" t="e">
        <v>#N/A</v>
      </c>
      <c r="Y4662" s="2" t="e">
        <v>#N/A</v>
      </c>
      <c r="Z4662" s="2"/>
      <c r="AA4662" s="2" t="e">
        <v>#N/A</v>
      </c>
      <c r="AB4662" s="2" t="s">
        <v>14519</v>
      </c>
      <c r="AC4662" s="2"/>
      <c r="AD4662" s="5" t="s">
        <v>6167</v>
      </c>
      <c r="AE4662" s="6">
        <v>45565</v>
      </c>
      <c r="AF4662" s="7" t="s">
        <v>6168</v>
      </c>
    </row>
    <row r="4663" spans="1:32" x14ac:dyDescent="0.25">
      <c r="A4663" s="2">
        <v>2024</v>
      </c>
      <c r="B4663" s="3">
        <v>45474</v>
      </c>
      <c r="C4663" s="3">
        <v>45565</v>
      </c>
      <c r="D4663" s="2" t="s">
        <v>79</v>
      </c>
      <c r="E4663" s="2" t="s">
        <v>2743</v>
      </c>
      <c r="F4663" s="2" t="s">
        <v>966</v>
      </c>
      <c r="G4663" s="2" t="s">
        <v>966</v>
      </c>
      <c r="H4663" s="2" t="s">
        <v>5183</v>
      </c>
      <c r="I4663" s="2" t="s">
        <v>182</v>
      </c>
      <c r="J4663" s="2" t="s">
        <v>128</v>
      </c>
      <c r="K4663" s="2" t="s">
        <v>505</v>
      </c>
      <c r="L4663" s="2" t="s">
        <v>81</v>
      </c>
      <c r="M4663" s="4">
        <v>8401</v>
      </c>
      <c r="N4663" s="2" t="s">
        <v>90</v>
      </c>
      <c r="O4663" s="4">
        <v>7938</v>
      </c>
      <c r="P4663" s="2" t="s">
        <v>90</v>
      </c>
      <c r="S4663" s="2" t="s">
        <v>8335</v>
      </c>
      <c r="T4663" s="2" t="e">
        <v>#N/A</v>
      </c>
      <c r="U4663" s="2"/>
      <c r="V4663" s="2" t="s">
        <v>9910</v>
      </c>
      <c r="W4663" s="12" t="e">
        <v>#N/A</v>
      </c>
      <c r="X4663" s="2" t="e">
        <v>#N/A</v>
      </c>
      <c r="Y4663" s="2" t="e">
        <v>#N/A</v>
      </c>
      <c r="Z4663" s="2"/>
      <c r="AA4663" s="2" t="e">
        <v>#N/A</v>
      </c>
      <c r="AB4663" s="2" t="s">
        <v>14520</v>
      </c>
      <c r="AC4663" s="2"/>
      <c r="AD4663" s="5" t="s">
        <v>6167</v>
      </c>
      <c r="AE4663" s="6">
        <v>45565</v>
      </c>
      <c r="AF4663" s="7" t="s">
        <v>6168</v>
      </c>
    </row>
    <row r="4664" spans="1:32" x14ac:dyDescent="0.25">
      <c r="A4664" s="2">
        <v>2024</v>
      </c>
      <c r="B4664" s="3">
        <v>45474</v>
      </c>
      <c r="C4664" s="3">
        <v>45565</v>
      </c>
      <c r="D4664" s="2" t="s">
        <v>79</v>
      </c>
      <c r="E4664" s="2" t="s">
        <v>2743</v>
      </c>
      <c r="F4664" s="2" t="s">
        <v>966</v>
      </c>
      <c r="G4664" s="2" t="s">
        <v>966</v>
      </c>
      <c r="H4664" s="2" t="s">
        <v>5183</v>
      </c>
      <c r="I4664" s="2" t="s">
        <v>121</v>
      </c>
      <c r="J4664" s="2" t="s">
        <v>1020</v>
      </c>
      <c r="K4664" s="2" t="s">
        <v>453</v>
      </c>
      <c r="L4664" s="2" t="s">
        <v>81</v>
      </c>
      <c r="M4664" s="4">
        <v>8401</v>
      </c>
      <c r="N4664" s="2" t="s">
        <v>90</v>
      </c>
      <c r="O4664" s="4">
        <v>7927</v>
      </c>
      <c r="P4664" s="2" t="s">
        <v>90</v>
      </c>
      <c r="S4664" s="2" t="s">
        <v>8336</v>
      </c>
      <c r="T4664" s="2" t="e">
        <v>#N/A</v>
      </c>
      <c r="U4664" s="2"/>
      <c r="V4664" s="2" t="s">
        <v>11565</v>
      </c>
      <c r="W4664" s="12" t="e">
        <v>#N/A</v>
      </c>
      <c r="X4664" s="2" t="e">
        <v>#N/A</v>
      </c>
      <c r="Y4664" s="2" t="e">
        <v>#N/A</v>
      </c>
      <c r="Z4664" s="2"/>
      <c r="AA4664" s="2" t="e">
        <v>#N/A</v>
      </c>
      <c r="AB4664" s="2" t="s">
        <v>14521</v>
      </c>
      <c r="AC4664" s="2"/>
      <c r="AD4664" s="5" t="s">
        <v>6167</v>
      </c>
      <c r="AE4664" s="6">
        <v>45565</v>
      </c>
      <c r="AF4664" s="7" t="s">
        <v>6168</v>
      </c>
    </row>
    <row r="4665" spans="1:32" x14ac:dyDescent="0.25">
      <c r="A4665" s="2">
        <v>2024</v>
      </c>
      <c r="B4665" s="3">
        <v>45474</v>
      </c>
      <c r="C4665" s="3">
        <v>45565</v>
      </c>
      <c r="D4665" s="2" t="s">
        <v>79</v>
      </c>
      <c r="E4665" s="2" t="s">
        <v>5232</v>
      </c>
      <c r="F4665" s="2" t="s">
        <v>5233</v>
      </c>
      <c r="G4665" s="2" t="s">
        <v>5233</v>
      </c>
      <c r="H4665" s="2" t="s">
        <v>5183</v>
      </c>
      <c r="I4665" s="2" t="s">
        <v>5234</v>
      </c>
      <c r="J4665" s="2" t="s">
        <v>162</v>
      </c>
      <c r="K4665" s="2" t="s">
        <v>1402</v>
      </c>
      <c r="L4665" s="2" t="s">
        <v>81</v>
      </c>
      <c r="M4665" s="4">
        <v>8234</v>
      </c>
      <c r="N4665" s="2" t="s">
        <v>90</v>
      </c>
      <c r="O4665" s="4">
        <v>7784</v>
      </c>
      <c r="P4665" s="2" t="s">
        <v>90</v>
      </c>
      <c r="S4665" s="2" t="s">
        <v>8337</v>
      </c>
      <c r="T4665" s="2" t="e">
        <v>#N/A</v>
      </c>
      <c r="U4665" s="2"/>
      <c r="V4665" s="2" t="s">
        <v>11566</v>
      </c>
      <c r="W4665" s="12" t="e">
        <v>#N/A</v>
      </c>
      <c r="X4665" s="2" t="e">
        <v>#N/A</v>
      </c>
      <c r="Y4665" s="2" t="e">
        <v>#N/A</v>
      </c>
      <c r="Z4665" s="2"/>
      <c r="AA4665" s="2" t="e">
        <v>#N/A</v>
      </c>
      <c r="AB4665" s="2" t="s">
        <v>14522</v>
      </c>
      <c r="AC4665" s="2"/>
      <c r="AD4665" s="5" t="s">
        <v>6167</v>
      </c>
      <c r="AE4665" s="6">
        <v>45565</v>
      </c>
      <c r="AF4665" s="7" t="s">
        <v>6168</v>
      </c>
    </row>
    <row r="4666" spans="1:32" x14ac:dyDescent="0.25">
      <c r="A4666" s="2">
        <v>2024</v>
      </c>
      <c r="B4666" s="3">
        <v>45474</v>
      </c>
      <c r="C4666" s="3">
        <v>45565</v>
      </c>
      <c r="D4666" s="2" t="s">
        <v>79</v>
      </c>
      <c r="E4666" s="2" t="s">
        <v>2743</v>
      </c>
      <c r="F4666" s="2" t="s">
        <v>966</v>
      </c>
      <c r="G4666" s="2" t="s">
        <v>966</v>
      </c>
      <c r="H4666" s="2" t="s">
        <v>5183</v>
      </c>
      <c r="I4666" s="2" t="s">
        <v>199</v>
      </c>
      <c r="J4666" s="2" t="s">
        <v>939</v>
      </c>
      <c r="K4666" s="2" t="s">
        <v>135</v>
      </c>
      <c r="L4666" s="2" t="s">
        <v>81</v>
      </c>
      <c r="M4666" s="4">
        <v>8028</v>
      </c>
      <c r="N4666" s="2" t="s">
        <v>90</v>
      </c>
      <c r="O4666" s="4">
        <v>7649</v>
      </c>
      <c r="P4666" s="2" t="s">
        <v>90</v>
      </c>
      <c r="S4666" s="2" t="s">
        <v>8338</v>
      </c>
      <c r="T4666" s="2" t="e">
        <v>#N/A</v>
      </c>
      <c r="U4666" s="2"/>
      <c r="V4666" s="2" t="s">
        <v>11567</v>
      </c>
      <c r="W4666" s="12" t="e">
        <v>#N/A</v>
      </c>
      <c r="X4666" s="2" t="e">
        <v>#N/A</v>
      </c>
      <c r="Y4666" s="2" t="e">
        <v>#N/A</v>
      </c>
      <c r="Z4666" s="2"/>
      <c r="AA4666" s="2" t="e">
        <v>#N/A</v>
      </c>
      <c r="AB4666" s="2" t="s">
        <v>12890</v>
      </c>
      <c r="AC4666" s="2"/>
      <c r="AD4666" s="5" t="s">
        <v>6167</v>
      </c>
      <c r="AE4666" s="6">
        <v>45565</v>
      </c>
      <c r="AF4666" s="7" t="s">
        <v>6168</v>
      </c>
    </row>
    <row r="4667" spans="1:32" x14ac:dyDescent="0.25">
      <c r="A4667" s="2">
        <v>2024</v>
      </c>
      <c r="B4667" s="3">
        <v>45474</v>
      </c>
      <c r="C4667" s="3">
        <v>45565</v>
      </c>
      <c r="D4667" s="2" t="s">
        <v>79</v>
      </c>
      <c r="E4667" s="2" t="s">
        <v>1326</v>
      </c>
      <c r="F4667" s="2" t="s">
        <v>1327</v>
      </c>
      <c r="G4667" s="2" t="s">
        <v>1327</v>
      </c>
      <c r="H4667" s="2" t="s">
        <v>5183</v>
      </c>
      <c r="I4667" s="2" t="s">
        <v>310</v>
      </c>
      <c r="J4667" s="2" t="s">
        <v>939</v>
      </c>
      <c r="K4667" s="2" t="s">
        <v>407</v>
      </c>
      <c r="L4667" s="2" t="s">
        <v>82</v>
      </c>
      <c r="M4667" s="4">
        <v>7467</v>
      </c>
      <c r="N4667" s="2" t="s">
        <v>90</v>
      </c>
      <c r="O4667" s="4">
        <v>7158</v>
      </c>
      <c r="P4667" s="2" t="s">
        <v>90</v>
      </c>
      <c r="S4667" s="2" t="s">
        <v>7189</v>
      </c>
      <c r="T4667" s="2" t="e">
        <v>#N/A</v>
      </c>
      <c r="U4667" s="2"/>
      <c r="V4667" s="2" t="s">
        <v>9287</v>
      </c>
      <c r="W4667" s="12" t="e">
        <v>#N/A</v>
      </c>
      <c r="X4667" s="2" t="e">
        <v>#N/A</v>
      </c>
      <c r="Y4667" s="2" t="e">
        <v>#N/A</v>
      </c>
      <c r="Z4667" s="2"/>
      <c r="AA4667" s="2" t="e">
        <v>#N/A</v>
      </c>
      <c r="AB4667" s="2" t="s">
        <v>12596</v>
      </c>
      <c r="AC4667" s="2"/>
      <c r="AD4667" s="5" t="s">
        <v>6167</v>
      </c>
      <c r="AE4667" s="6">
        <v>45565</v>
      </c>
      <c r="AF4667" s="7" t="s">
        <v>6168</v>
      </c>
    </row>
    <row r="4668" spans="1:32" x14ac:dyDescent="0.25">
      <c r="A4668" s="2">
        <v>2024</v>
      </c>
      <c r="B4668" s="3">
        <v>45474</v>
      </c>
      <c r="C4668" s="3">
        <v>45565</v>
      </c>
      <c r="D4668" s="2" t="s">
        <v>79</v>
      </c>
      <c r="E4668" s="2" t="s">
        <v>5235</v>
      </c>
      <c r="F4668" s="2" t="s">
        <v>5236</v>
      </c>
      <c r="G4668" s="2" t="s">
        <v>5236</v>
      </c>
      <c r="H4668" s="2" t="s">
        <v>5183</v>
      </c>
      <c r="I4668" s="2" t="s">
        <v>694</v>
      </c>
      <c r="J4668" s="2" t="s">
        <v>5237</v>
      </c>
      <c r="K4668" s="2" t="s">
        <v>217</v>
      </c>
      <c r="L4668" s="2" t="s">
        <v>81</v>
      </c>
      <c r="M4668" s="4">
        <v>69000</v>
      </c>
      <c r="N4668" s="2" t="s">
        <v>90</v>
      </c>
      <c r="O4668" s="4">
        <v>51612</v>
      </c>
      <c r="P4668" s="2" t="s">
        <v>90</v>
      </c>
      <c r="S4668" s="2" t="s">
        <v>8339</v>
      </c>
      <c r="T4668" s="2" t="e">
        <v>#N/A</v>
      </c>
      <c r="U4668" s="2"/>
      <c r="V4668" s="2" t="s">
        <v>11568</v>
      </c>
      <c r="W4668" s="12" t="e">
        <v>#N/A</v>
      </c>
      <c r="X4668" s="2" t="e">
        <v>#N/A</v>
      </c>
      <c r="Y4668" s="2" t="e">
        <v>#N/A</v>
      </c>
      <c r="Z4668" s="2"/>
      <c r="AA4668" s="2" t="e">
        <v>#N/A</v>
      </c>
      <c r="AB4668" s="2" t="e">
        <v>#N/A</v>
      </c>
      <c r="AC4668" s="2"/>
      <c r="AD4668" s="5" t="s">
        <v>6167</v>
      </c>
      <c r="AE4668" s="6">
        <v>45565</v>
      </c>
      <c r="AF4668" s="7" t="s">
        <v>6168</v>
      </c>
    </row>
    <row r="4669" spans="1:32" x14ac:dyDescent="0.25">
      <c r="A4669" s="2">
        <v>2024</v>
      </c>
      <c r="B4669" s="3">
        <v>45474</v>
      </c>
      <c r="C4669" s="3">
        <v>45565</v>
      </c>
      <c r="D4669" s="2" t="s">
        <v>79</v>
      </c>
      <c r="E4669" s="2" t="s">
        <v>5238</v>
      </c>
      <c r="F4669" s="2" t="s">
        <v>5239</v>
      </c>
      <c r="G4669" s="2" t="s">
        <v>5239</v>
      </c>
      <c r="H4669" s="2" t="s">
        <v>5183</v>
      </c>
      <c r="I4669" s="2" t="s">
        <v>411</v>
      </c>
      <c r="J4669" s="2" t="s">
        <v>628</v>
      </c>
      <c r="K4669" s="2" t="s">
        <v>255</v>
      </c>
      <c r="L4669" s="2" t="s">
        <v>82</v>
      </c>
      <c r="M4669" s="4">
        <v>19598</v>
      </c>
      <c r="N4669" s="2" t="s">
        <v>90</v>
      </c>
      <c r="O4669" s="4">
        <v>16390</v>
      </c>
      <c r="P4669" s="2" t="s">
        <v>90</v>
      </c>
      <c r="S4669" s="2" t="s">
        <v>8340</v>
      </c>
      <c r="T4669" s="2" t="e">
        <v>#N/A</v>
      </c>
      <c r="U4669" s="2"/>
      <c r="V4669" s="2" t="s">
        <v>11569</v>
      </c>
      <c r="W4669" s="12" t="e">
        <v>#N/A</v>
      </c>
      <c r="X4669" s="2" t="e">
        <v>#N/A</v>
      </c>
      <c r="Y4669" s="2" t="e">
        <v>#N/A</v>
      </c>
      <c r="Z4669" s="2"/>
      <c r="AA4669" s="2" t="e">
        <v>#N/A</v>
      </c>
      <c r="AB4669" s="2" t="s">
        <v>14523</v>
      </c>
      <c r="AC4669" s="2"/>
      <c r="AD4669" s="5" t="s">
        <v>6167</v>
      </c>
      <c r="AE4669" s="6">
        <v>45565</v>
      </c>
      <c r="AF4669" s="7" t="s">
        <v>6168</v>
      </c>
    </row>
    <row r="4670" spans="1:32" x14ac:dyDescent="0.25">
      <c r="A4670" s="2">
        <v>2024</v>
      </c>
      <c r="B4670" s="3">
        <v>45474</v>
      </c>
      <c r="C4670" s="3">
        <v>45565</v>
      </c>
      <c r="D4670" s="2" t="s">
        <v>79</v>
      </c>
      <c r="E4670" s="2" t="s">
        <v>5240</v>
      </c>
      <c r="F4670" s="2" t="s">
        <v>5241</v>
      </c>
      <c r="G4670" s="2" t="s">
        <v>5241</v>
      </c>
      <c r="H4670" s="2" t="s">
        <v>5183</v>
      </c>
      <c r="I4670" s="2" t="s">
        <v>5242</v>
      </c>
      <c r="J4670" s="2" t="s">
        <v>188</v>
      </c>
      <c r="K4670" s="2" t="s">
        <v>1383</v>
      </c>
      <c r="L4670" s="2" t="s">
        <v>82</v>
      </c>
      <c r="M4670" s="4">
        <v>19200</v>
      </c>
      <c r="N4670" s="2" t="s">
        <v>90</v>
      </c>
      <c r="O4670" s="4">
        <v>16211</v>
      </c>
      <c r="P4670" s="2" t="s">
        <v>90</v>
      </c>
      <c r="S4670" s="2" t="s">
        <v>8341</v>
      </c>
      <c r="T4670" s="2" t="e">
        <v>#N/A</v>
      </c>
      <c r="U4670" s="2"/>
      <c r="V4670" s="2" t="s">
        <v>11570</v>
      </c>
      <c r="W4670" s="12" t="e">
        <v>#N/A</v>
      </c>
      <c r="X4670" s="2" t="e">
        <v>#N/A</v>
      </c>
      <c r="Y4670" s="2" t="e">
        <v>#N/A</v>
      </c>
      <c r="Z4670" s="2"/>
      <c r="AA4670" s="2" t="e">
        <v>#N/A</v>
      </c>
      <c r="AB4670" s="2" t="s">
        <v>14524</v>
      </c>
      <c r="AC4670" s="2"/>
      <c r="AD4670" s="5" t="s">
        <v>6167</v>
      </c>
      <c r="AE4670" s="6">
        <v>45565</v>
      </c>
      <c r="AF4670" s="7" t="s">
        <v>6168</v>
      </c>
    </row>
    <row r="4671" spans="1:32" x14ac:dyDescent="0.25">
      <c r="A4671" s="2">
        <v>2024</v>
      </c>
      <c r="B4671" s="3">
        <v>45474</v>
      </c>
      <c r="C4671" s="3">
        <v>45565</v>
      </c>
      <c r="D4671" s="2" t="s">
        <v>79</v>
      </c>
      <c r="E4671" s="2" t="s">
        <v>1375</v>
      </c>
      <c r="F4671" s="2" t="s">
        <v>1376</v>
      </c>
      <c r="G4671" s="2" t="s">
        <v>1376</v>
      </c>
      <c r="H4671" s="2" t="s">
        <v>5183</v>
      </c>
      <c r="I4671" s="2" t="s">
        <v>5243</v>
      </c>
      <c r="J4671" s="2" t="s">
        <v>806</v>
      </c>
      <c r="K4671" s="2" t="s">
        <v>448</v>
      </c>
      <c r="L4671" s="2" t="s">
        <v>82</v>
      </c>
      <c r="M4671" s="4">
        <v>18960</v>
      </c>
      <c r="N4671" s="2" t="s">
        <v>90</v>
      </c>
      <c r="O4671" s="4">
        <v>16030</v>
      </c>
      <c r="P4671" s="2" t="s">
        <v>90</v>
      </c>
      <c r="S4671" s="2" t="s">
        <v>8342</v>
      </c>
      <c r="T4671" s="2" t="e">
        <v>#N/A</v>
      </c>
      <c r="U4671" s="2"/>
      <c r="V4671" s="2" t="s">
        <v>11571</v>
      </c>
      <c r="W4671" s="12" t="e">
        <v>#N/A</v>
      </c>
      <c r="X4671" s="2" t="e">
        <v>#N/A</v>
      </c>
      <c r="Y4671" s="2" t="e">
        <v>#N/A</v>
      </c>
      <c r="Z4671" s="2"/>
      <c r="AA4671" s="2" t="e">
        <v>#N/A</v>
      </c>
      <c r="AB4671" s="2" t="s">
        <v>14525</v>
      </c>
      <c r="AC4671" s="2"/>
      <c r="AD4671" s="5" t="s">
        <v>6167</v>
      </c>
      <c r="AE4671" s="6">
        <v>45565</v>
      </c>
      <c r="AF4671" s="7" t="s">
        <v>6168</v>
      </c>
    </row>
    <row r="4672" spans="1:32" x14ac:dyDescent="0.25">
      <c r="A4672" s="2">
        <v>2024</v>
      </c>
      <c r="B4672" s="3">
        <v>45474</v>
      </c>
      <c r="C4672" s="3">
        <v>45565</v>
      </c>
      <c r="D4672" s="2" t="s">
        <v>79</v>
      </c>
      <c r="E4672" s="2" t="s">
        <v>5244</v>
      </c>
      <c r="F4672" s="2" t="s">
        <v>5245</v>
      </c>
      <c r="G4672" s="2" t="s">
        <v>5245</v>
      </c>
      <c r="H4672" s="2" t="s">
        <v>5183</v>
      </c>
      <c r="I4672" s="2" t="s">
        <v>5246</v>
      </c>
      <c r="J4672" s="2" t="s">
        <v>372</v>
      </c>
      <c r="K4672" s="2" t="s">
        <v>117</v>
      </c>
      <c r="L4672" s="2" t="s">
        <v>82</v>
      </c>
      <c r="M4672" s="4">
        <v>18845</v>
      </c>
      <c r="N4672" s="2" t="s">
        <v>90</v>
      </c>
      <c r="O4672" s="4">
        <v>15838</v>
      </c>
      <c r="P4672" s="2" t="s">
        <v>90</v>
      </c>
      <c r="S4672" s="2" t="s">
        <v>8343</v>
      </c>
      <c r="T4672" s="2" t="e">
        <v>#N/A</v>
      </c>
      <c r="U4672" s="2"/>
      <c r="V4672" s="2" t="s">
        <v>11572</v>
      </c>
      <c r="W4672" s="12" t="e">
        <v>#N/A</v>
      </c>
      <c r="X4672" s="2" t="e">
        <v>#N/A</v>
      </c>
      <c r="Y4672" s="2" t="e">
        <v>#N/A</v>
      </c>
      <c r="Z4672" s="2"/>
      <c r="AA4672" s="2" t="e">
        <v>#N/A</v>
      </c>
      <c r="AB4672" s="2" t="s">
        <v>14526</v>
      </c>
      <c r="AC4672" s="2"/>
      <c r="AD4672" s="5" t="s">
        <v>6167</v>
      </c>
      <c r="AE4672" s="6">
        <v>45565</v>
      </c>
      <c r="AF4672" s="7" t="s">
        <v>6168</v>
      </c>
    </row>
    <row r="4673" spans="1:32" x14ac:dyDescent="0.25">
      <c r="A4673" s="2">
        <v>2024</v>
      </c>
      <c r="B4673" s="3">
        <v>45474</v>
      </c>
      <c r="C4673" s="3">
        <v>45565</v>
      </c>
      <c r="D4673" s="2" t="s">
        <v>79</v>
      </c>
      <c r="E4673" s="2" t="s">
        <v>5247</v>
      </c>
      <c r="F4673" s="2" t="s">
        <v>5248</v>
      </c>
      <c r="G4673" s="2" t="s">
        <v>5248</v>
      </c>
      <c r="H4673" s="2" t="s">
        <v>5183</v>
      </c>
      <c r="I4673" s="2" t="s">
        <v>5249</v>
      </c>
      <c r="J4673" s="2" t="s">
        <v>128</v>
      </c>
      <c r="K4673" s="2" t="s">
        <v>128</v>
      </c>
      <c r="L4673" s="2" t="s">
        <v>81</v>
      </c>
      <c r="M4673" s="4">
        <v>18000</v>
      </c>
      <c r="N4673" s="2" t="s">
        <v>90</v>
      </c>
      <c r="O4673" s="4">
        <v>15304</v>
      </c>
      <c r="P4673" s="2" t="s">
        <v>90</v>
      </c>
      <c r="S4673" s="2" t="s">
        <v>6191</v>
      </c>
      <c r="T4673" s="2" t="e">
        <v>#N/A</v>
      </c>
      <c r="U4673" s="2"/>
      <c r="V4673" s="2" t="s">
        <v>8984</v>
      </c>
      <c r="W4673" s="12" t="e">
        <v>#N/A</v>
      </c>
      <c r="X4673" s="2" t="e">
        <v>#N/A</v>
      </c>
      <c r="Y4673" s="2" t="e">
        <v>#N/A</v>
      </c>
      <c r="Z4673" s="2"/>
      <c r="AA4673" s="2" t="e">
        <v>#N/A</v>
      </c>
      <c r="AB4673" s="2" t="s">
        <v>12304</v>
      </c>
      <c r="AC4673" s="2"/>
      <c r="AD4673" s="5" t="s">
        <v>6167</v>
      </c>
      <c r="AE4673" s="6">
        <v>45565</v>
      </c>
      <c r="AF4673" s="7" t="s">
        <v>6168</v>
      </c>
    </row>
    <row r="4674" spans="1:32" x14ac:dyDescent="0.25">
      <c r="A4674" s="2">
        <v>2024</v>
      </c>
      <c r="B4674" s="3">
        <v>45474</v>
      </c>
      <c r="C4674" s="3">
        <v>45565</v>
      </c>
      <c r="D4674" s="2" t="s">
        <v>79</v>
      </c>
      <c r="E4674" s="2" t="s">
        <v>176</v>
      </c>
      <c r="F4674" s="2" t="s">
        <v>160</v>
      </c>
      <c r="G4674" s="2" t="s">
        <v>160</v>
      </c>
      <c r="H4674" s="2" t="s">
        <v>5183</v>
      </c>
      <c r="I4674" s="2" t="s">
        <v>1039</v>
      </c>
      <c r="J4674" s="2" t="s">
        <v>132</v>
      </c>
      <c r="K4674" s="2" t="s">
        <v>1960</v>
      </c>
      <c r="L4674" s="2" t="s">
        <v>82</v>
      </c>
      <c r="M4674" s="4">
        <v>17859</v>
      </c>
      <c r="N4674" s="2" t="s">
        <v>90</v>
      </c>
      <c r="O4674" s="4">
        <v>15123</v>
      </c>
      <c r="P4674" s="2" t="s">
        <v>90</v>
      </c>
      <c r="S4674" s="2" t="s">
        <v>8344</v>
      </c>
      <c r="T4674" s="2" t="e">
        <v>#N/A</v>
      </c>
      <c r="U4674" s="2"/>
      <c r="V4674" s="2" t="s">
        <v>11573</v>
      </c>
      <c r="W4674" s="12" t="e">
        <v>#N/A</v>
      </c>
      <c r="X4674" s="2" t="e">
        <v>#N/A</v>
      </c>
      <c r="Y4674" s="2" t="e">
        <v>#N/A</v>
      </c>
      <c r="Z4674" s="2"/>
      <c r="AA4674" s="2" t="e">
        <v>#N/A</v>
      </c>
      <c r="AB4674" s="2" t="s">
        <v>14527</v>
      </c>
      <c r="AC4674" s="2"/>
      <c r="AD4674" s="5" t="s">
        <v>6167</v>
      </c>
      <c r="AE4674" s="6">
        <v>45565</v>
      </c>
      <c r="AF4674" s="7" t="s">
        <v>6168</v>
      </c>
    </row>
    <row r="4675" spans="1:32" x14ac:dyDescent="0.25">
      <c r="A4675" s="2">
        <v>2024</v>
      </c>
      <c r="B4675" s="3">
        <v>45474</v>
      </c>
      <c r="C4675" s="3">
        <v>45565</v>
      </c>
      <c r="D4675" s="2" t="s">
        <v>79</v>
      </c>
      <c r="E4675" s="2" t="s">
        <v>330</v>
      </c>
      <c r="F4675" s="2" t="s">
        <v>331</v>
      </c>
      <c r="G4675" s="2" t="s">
        <v>331</v>
      </c>
      <c r="H4675" s="2" t="s">
        <v>5183</v>
      </c>
      <c r="I4675" s="2" t="s">
        <v>5250</v>
      </c>
      <c r="J4675" s="2" t="s">
        <v>188</v>
      </c>
      <c r="K4675" s="2" t="s">
        <v>1383</v>
      </c>
      <c r="L4675" s="2" t="s">
        <v>81</v>
      </c>
      <c r="M4675" s="4">
        <v>16842</v>
      </c>
      <c r="N4675" s="2" t="s">
        <v>90</v>
      </c>
      <c r="O4675" s="4">
        <v>14348</v>
      </c>
      <c r="P4675" s="2" t="s">
        <v>90</v>
      </c>
      <c r="S4675" s="2" t="s">
        <v>8345</v>
      </c>
      <c r="T4675" s="2" t="e">
        <v>#N/A</v>
      </c>
      <c r="U4675" s="2"/>
      <c r="V4675" s="2" t="s">
        <v>11574</v>
      </c>
      <c r="W4675" s="12" t="e">
        <v>#N/A</v>
      </c>
      <c r="X4675" s="2" t="e">
        <v>#N/A</v>
      </c>
      <c r="Y4675" s="2" t="e">
        <v>#N/A</v>
      </c>
      <c r="Z4675" s="2"/>
      <c r="AA4675" s="2" t="e">
        <v>#N/A</v>
      </c>
      <c r="AB4675" s="2" t="s">
        <v>14528</v>
      </c>
      <c r="AC4675" s="2"/>
      <c r="AD4675" s="5" t="s">
        <v>6167</v>
      </c>
      <c r="AE4675" s="6">
        <v>45565</v>
      </c>
      <c r="AF4675" s="7" t="s">
        <v>6168</v>
      </c>
    </row>
    <row r="4676" spans="1:32" x14ac:dyDescent="0.25">
      <c r="A4676" s="2">
        <v>2024</v>
      </c>
      <c r="B4676" s="3">
        <v>45474</v>
      </c>
      <c r="C4676" s="3">
        <v>45565</v>
      </c>
      <c r="D4676" s="2" t="s">
        <v>79</v>
      </c>
      <c r="E4676" s="2" t="s">
        <v>330</v>
      </c>
      <c r="F4676" s="2" t="s">
        <v>331</v>
      </c>
      <c r="G4676" s="2" t="s">
        <v>331</v>
      </c>
      <c r="H4676" s="2" t="s">
        <v>5183</v>
      </c>
      <c r="I4676" s="2" t="s">
        <v>1417</v>
      </c>
      <c r="J4676" s="2" t="s">
        <v>126</v>
      </c>
      <c r="K4676" s="2" t="s">
        <v>135</v>
      </c>
      <c r="L4676" s="2" t="s">
        <v>82</v>
      </c>
      <c r="M4676" s="4">
        <v>16842</v>
      </c>
      <c r="N4676" s="2" t="s">
        <v>90</v>
      </c>
      <c r="O4676" s="4">
        <v>14430</v>
      </c>
      <c r="P4676" s="2" t="s">
        <v>90</v>
      </c>
      <c r="S4676" s="2" t="s">
        <v>8346</v>
      </c>
      <c r="T4676" s="2" t="e">
        <v>#N/A</v>
      </c>
      <c r="U4676" s="2"/>
      <c r="V4676" s="2" t="s">
        <v>11575</v>
      </c>
      <c r="W4676" s="12" t="e">
        <v>#N/A</v>
      </c>
      <c r="X4676" s="2" t="e">
        <v>#N/A</v>
      </c>
      <c r="Y4676" s="2" t="e">
        <v>#N/A</v>
      </c>
      <c r="Z4676" s="2"/>
      <c r="AA4676" s="2" t="e">
        <v>#N/A</v>
      </c>
      <c r="AB4676" s="2" t="s">
        <v>14529</v>
      </c>
      <c r="AC4676" s="2"/>
      <c r="AD4676" s="5" t="s">
        <v>6167</v>
      </c>
      <c r="AE4676" s="6">
        <v>45565</v>
      </c>
      <c r="AF4676" s="7" t="s">
        <v>6168</v>
      </c>
    </row>
    <row r="4677" spans="1:32" x14ac:dyDescent="0.25">
      <c r="A4677" s="2">
        <v>2024</v>
      </c>
      <c r="B4677" s="3">
        <v>45474</v>
      </c>
      <c r="C4677" s="3">
        <v>45565</v>
      </c>
      <c r="D4677" s="2" t="s">
        <v>79</v>
      </c>
      <c r="E4677" s="2" t="s">
        <v>5251</v>
      </c>
      <c r="F4677" s="2" t="s">
        <v>5252</v>
      </c>
      <c r="G4677" s="2" t="s">
        <v>5252</v>
      </c>
      <c r="H4677" s="2" t="s">
        <v>5183</v>
      </c>
      <c r="I4677" s="2" t="s">
        <v>5253</v>
      </c>
      <c r="J4677" s="2" t="s">
        <v>758</v>
      </c>
      <c r="K4677" s="2" t="s">
        <v>325</v>
      </c>
      <c r="L4677" s="2" t="s">
        <v>82</v>
      </c>
      <c r="M4677" s="4">
        <v>16831</v>
      </c>
      <c r="N4677" s="2" t="s">
        <v>90</v>
      </c>
      <c r="O4677" s="4">
        <v>14411</v>
      </c>
      <c r="P4677" s="2" t="s">
        <v>90</v>
      </c>
      <c r="S4677" s="2" t="s">
        <v>8347</v>
      </c>
      <c r="T4677" s="2" t="e">
        <v>#N/A</v>
      </c>
      <c r="U4677" s="2"/>
      <c r="V4677" s="2" t="s">
        <v>11576</v>
      </c>
      <c r="W4677" s="12" t="e">
        <v>#N/A</v>
      </c>
      <c r="X4677" s="2" t="e">
        <v>#N/A</v>
      </c>
      <c r="Y4677" s="2" t="e">
        <v>#N/A</v>
      </c>
      <c r="Z4677" s="2"/>
      <c r="AA4677" s="2" t="e">
        <v>#N/A</v>
      </c>
      <c r="AB4677" s="2" t="s">
        <v>14530</v>
      </c>
      <c r="AC4677" s="2"/>
      <c r="AD4677" s="5" t="s">
        <v>6167</v>
      </c>
      <c r="AE4677" s="6">
        <v>45565</v>
      </c>
      <c r="AF4677" s="7" t="s">
        <v>6168</v>
      </c>
    </row>
    <row r="4678" spans="1:32" x14ac:dyDescent="0.25">
      <c r="A4678" s="2">
        <v>2024</v>
      </c>
      <c r="B4678" s="3">
        <v>45474</v>
      </c>
      <c r="C4678" s="3">
        <v>45565</v>
      </c>
      <c r="D4678" s="2" t="s">
        <v>79</v>
      </c>
      <c r="E4678" s="2" t="s">
        <v>330</v>
      </c>
      <c r="F4678" s="2" t="s">
        <v>331</v>
      </c>
      <c r="G4678" s="2" t="s">
        <v>331</v>
      </c>
      <c r="H4678" s="2" t="s">
        <v>5183</v>
      </c>
      <c r="I4678" s="2" t="s">
        <v>1639</v>
      </c>
      <c r="J4678" s="2" t="s">
        <v>2153</v>
      </c>
      <c r="K4678" s="2" t="s">
        <v>1033</v>
      </c>
      <c r="L4678" s="2" t="s">
        <v>81</v>
      </c>
      <c r="M4678" s="4">
        <v>16542</v>
      </c>
      <c r="N4678" s="2" t="s">
        <v>90</v>
      </c>
      <c r="O4678" s="4">
        <v>14192</v>
      </c>
      <c r="P4678" s="2" t="s">
        <v>90</v>
      </c>
      <c r="S4678" s="2" t="s">
        <v>8348</v>
      </c>
      <c r="T4678" s="2" t="e">
        <v>#N/A</v>
      </c>
      <c r="U4678" s="2"/>
      <c r="V4678" s="2" t="s">
        <v>11577</v>
      </c>
      <c r="W4678" s="12" t="e">
        <v>#N/A</v>
      </c>
      <c r="X4678" s="2" t="e">
        <v>#N/A</v>
      </c>
      <c r="Y4678" s="8" t="e">
        <v>#N/A</v>
      </c>
      <c r="Z4678" s="2"/>
      <c r="AA4678" s="2" t="e">
        <v>#N/A</v>
      </c>
      <c r="AB4678" s="2" t="s">
        <v>14531</v>
      </c>
      <c r="AC4678" s="2"/>
      <c r="AD4678" s="5" t="s">
        <v>6167</v>
      </c>
      <c r="AE4678" s="6">
        <v>45565</v>
      </c>
      <c r="AF4678" s="7" t="s">
        <v>6168</v>
      </c>
    </row>
    <row r="4679" spans="1:32" x14ac:dyDescent="0.25">
      <c r="A4679" s="2">
        <v>2024</v>
      </c>
      <c r="B4679" s="3">
        <v>45474</v>
      </c>
      <c r="C4679" s="3">
        <v>45565</v>
      </c>
      <c r="D4679" s="2" t="s">
        <v>79</v>
      </c>
      <c r="E4679" s="2" t="s">
        <v>5254</v>
      </c>
      <c r="F4679" s="2" t="s">
        <v>5255</v>
      </c>
      <c r="G4679" s="2" t="s">
        <v>5255</v>
      </c>
      <c r="H4679" s="2" t="s">
        <v>5183</v>
      </c>
      <c r="I4679" s="2" t="s">
        <v>5256</v>
      </c>
      <c r="J4679" s="2" t="s">
        <v>204</v>
      </c>
      <c r="K4679" s="2" t="s">
        <v>126</v>
      </c>
      <c r="L4679" s="2" t="s">
        <v>82</v>
      </c>
      <c r="M4679" s="4">
        <v>15315</v>
      </c>
      <c r="N4679" s="2" t="s">
        <v>90</v>
      </c>
      <c r="O4679" s="4">
        <v>13270</v>
      </c>
      <c r="P4679" s="2" t="s">
        <v>90</v>
      </c>
      <c r="S4679" s="2" t="s">
        <v>8349</v>
      </c>
      <c r="T4679" s="2" t="e">
        <v>#N/A</v>
      </c>
      <c r="U4679" s="2"/>
      <c r="V4679" s="2" t="s">
        <v>11578</v>
      </c>
      <c r="W4679" s="12" t="e">
        <v>#N/A</v>
      </c>
      <c r="X4679" s="2" t="e">
        <v>#N/A</v>
      </c>
      <c r="Y4679" s="2" t="e">
        <v>#N/A</v>
      </c>
      <c r="Z4679" s="2"/>
      <c r="AA4679" s="2" t="e">
        <v>#N/A</v>
      </c>
      <c r="AB4679" s="2" t="s">
        <v>14532</v>
      </c>
      <c r="AC4679" s="2"/>
      <c r="AD4679" s="5" t="s">
        <v>6167</v>
      </c>
      <c r="AE4679" s="6">
        <v>45565</v>
      </c>
      <c r="AF4679" s="7" t="s">
        <v>6168</v>
      </c>
    </row>
    <row r="4680" spans="1:32" x14ac:dyDescent="0.25">
      <c r="A4680" s="2">
        <v>2024</v>
      </c>
      <c r="B4680" s="3">
        <v>45474</v>
      </c>
      <c r="C4680" s="3">
        <v>45565</v>
      </c>
      <c r="D4680" s="2" t="s">
        <v>79</v>
      </c>
      <c r="E4680" s="2" t="s">
        <v>5238</v>
      </c>
      <c r="F4680" s="2" t="s">
        <v>5239</v>
      </c>
      <c r="G4680" s="2" t="s">
        <v>5239</v>
      </c>
      <c r="H4680" s="2" t="s">
        <v>5183</v>
      </c>
      <c r="I4680" s="2" t="s">
        <v>5257</v>
      </c>
      <c r="J4680" s="2" t="s">
        <v>1028</v>
      </c>
      <c r="K4680" s="2" t="s">
        <v>235</v>
      </c>
      <c r="L4680" s="2" t="s">
        <v>82</v>
      </c>
      <c r="M4680" s="4">
        <v>15000</v>
      </c>
      <c r="N4680" s="2" t="s">
        <v>90</v>
      </c>
      <c r="O4680" s="4">
        <v>13021</v>
      </c>
      <c r="P4680" s="2" t="s">
        <v>90</v>
      </c>
      <c r="S4680" s="2" t="s">
        <v>6214</v>
      </c>
      <c r="T4680" s="2" t="e">
        <v>#N/A</v>
      </c>
      <c r="U4680" s="2"/>
      <c r="V4680" s="2" t="s">
        <v>9011</v>
      </c>
      <c r="W4680" s="12" t="e">
        <v>#N/A</v>
      </c>
      <c r="X4680" s="2" t="e">
        <v>#N/A</v>
      </c>
      <c r="Y4680" s="2" t="e">
        <v>#N/A</v>
      </c>
      <c r="Z4680" s="2"/>
      <c r="AA4680" s="2" t="e">
        <v>#N/A</v>
      </c>
      <c r="AB4680" s="2" t="s">
        <v>14363</v>
      </c>
      <c r="AC4680" s="2"/>
      <c r="AD4680" s="5" t="s">
        <v>6167</v>
      </c>
      <c r="AE4680" s="6">
        <v>45565</v>
      </c>
      <c r="AF4680" s="7" t="s">
        <v>6168</v>
      </c>
    </row>
    <row r="4681" spans="1:32" x14ac:dyDescent="0.25">
      <c r="A4681" s="2">
        <v>2024</v>
      </c>
      <c r="B4681" s="3">
        <v>45474</v>
      </c>
      <c r="C4681" s="3">
        <v>45565</v>
      </c>
      <c r="D4681" s="2" t="s">
        <v>79</v>
      </c>
      <c r="E4681" s="2" t="s">
        <v>330</v>
      </c>
      <c r="F4681" s="2" t="s">
        <v>331</v>
      </c>
      <c r="G4681" s="2" t="s">
        <v>331</v>
      </c>
      <c r="H4681" s="2" t="s">
        <v>5183</v>
      </c>
      <c r="I4681" s="2" t="s">
        <v>2657</v>
      </c>
      <c r="J4681" s="2" t="s">
        <v>1053</v>
      </c>
      <c r="K4681" s="2" t="s">
        <v>1061</v>
      </c>
      <c r="L4681" s="2" t="s">
        <v>82</v>
      </c>
      <c r="M4681" s="4">
        <v>14842</v>
      </c>
      <c r="N4681" s="2" t="s">
        <v>90</v>
      </c>
      <c r="O4681" s="4">
        <v>12897</v>
      </c>
      <c r="P4681" s="2" t="s">
        <v>90</v>
      </c>
      <c r="S4681" s="2" t="s">
        <v>8350</v>
      </c>
      <c r="T4681" s="2" t="e">
        <v>#N/A</v>
      </c>
      <c r="U4681" s="2"/>
      <c r="V4681" s="2" t="s">
        <v>11579</v>
      </c>
      <c r="W4681" s="12" t="e">
        <v>#N/A</v>
      </c>
      <c r="X4681" s="2" t="e">
        <v>#N/A</v>
      </c>
      <c r="Y4681" s="2" t="e">
        <v>#N/A</v>
      </c>
      <c r="Z4681" s="2"/>
      <c r="AA4681" s="2" t="e">
        <v>#N/A</v>
      </c>
      <c r="AB4681" s="2" t="s">
        <v>14533</v>
      </c>
      <c r="AC4681" s="2"/>
      <c r="AD4681" s="5" t="s">
        <v>6167</v>
      </c>
      <c r="AE4681" s="6">
        <v>45565</v>
      </c>
      <c r="AF4681" s="7" t="s">
        <v>6168</v>
      </c>
    </row>
    <row r="4682" spans="1:32" x14ac:dyDescent="0.25">
      <c r="A4682" s="2">
        <v>2024</v>
      </c>
      <c r="B4682" s="3">
        <v>45474</v>
      </c>
      <c r="C4682" s="3">
        <v>45565</v>
      </c>
      <c r="D4682" s="2" t="s">
        <v>79</v>
      </c>
      <c r="E4682" s="2" t="s">
        <v>330</v>
      </c>
      <c r="F4682" s="2" t="s">
        <v>331</v>
      </c>
      <c r="G4682" s="2" t="s">
        <v>331</v>
      </c>
      <c r="H4682" s="2" t="s">
        <v>5183</v>
      </c>
      <c r="I4682" s="2" t="s">
        <v>5258</v>
      </c>
      <c r="J4682" s="2" t="s">
        <v>89</v>
      </c>
      <c r="K4682" s="2" t="s">
        <v>5259</v>
      </c>
      <c r="L4682" s="2" t="s">
        <v>82</v>
      </c>
      <c r="M4682" s="4">
        <v>14842</v>
      </c>
      <c r="N4682" s="2" t="s">
        <v>90</v>
      </c>
      <c r="O4682" s="4">
        <v>12824</v>
      </c>
      <c r="P4682" s="2" t="s">
        <v>90</v>
      </c>
      <c r="S4682" s="2" t="s">
        <v>8351</v>
      </c>
      <c r="T4682" s="2" t="e">
        <v>#N/A</v>
      </c>
      <c r="U4682" s="2"/>
      <c r="V4682" s="2" t="s">
        <v>11580</v>
      </c>
      <c r="W4682" s="12" t="e">
        <v>#N/A</v>
      </c>
      <c r="X4682" s="2" t="e">
        <v>#N/A</v>
      </c>
      <c r="Y4682" s="2" t="e">
        <v>#N/A</v>
      </c>
      <c r="Z4682" s="2"/>
      <c r="AA4682" s="2" t="e">
        <v>#N/A</v>
      </c>
      <c r="AB4682" s="2" t="s">
        <v>14534</v>
      </c>
      <c r="AC4682" s="2"/>
      <c r="AD4682" s="5" t="s">
        <v>6167</v>
      </c>
      <c r="AE4682" s="6">
        <v>45565</v>
      </c>
      <c r="AF4682" s="7" t="s">
        <v>6168</v>
      </c>
    </row>
    <row r="4683" spans="1:32" x14ac:dyDescent="0.25">
      <c r="A4683" s="2">
        <v>2024</v>
      </c>
      <c r="B4683" s="3">
        <v>45474</v>
      </c>
      <c r="C4683" s="3">
        <v>45565</v>
      </c>
      <c r="D4683" s="2" t="s">
        <v>79</v>
      </c>
      <c r="E4683" s="2" t="s">
        <v>330</v>
      </c>
      <c r="F4683" s="2" t="s">
        <v>331</v>
      </c>
      <c r="G4683" s="2" t="s">
        <v>331</v>
      </c>
      <c r="H4683" s="2" t="s">
        <v>5183</v>
      </c>
      <c r="I4683" s="2" t="s">
        <v>2260</v>
      </c>
      <c r="J4683" s="2" t="s">
        <v>4156</v>
      </c>
      <c r="K4683" s="2" t="s">
        <v>215</v>
      </c>
      <c r="L4683" s="2" t="s">
        <v>81</v>
      </c>
      <c r="M4683" s="4">
        <v>14842</v>
      </c>
      <c r="N4683" s="2" t="s">
        <v>90</v>
      </c>
      <c r="O4683" s="4">
        <v>12897</v>
      </c>
      <c r="P4683" s="2" t="s">
        <v>90</v>
      </c>
      <c r="S4683" s="2" t="s">
        <v>8350</v>
      </c>
      <c r="T4683" s="2" t="e">
        <v>#N/A</v>
      </c>
      <c r="U4683" s="2"/>
      <c r="V4683" s="2" t="s">
        <v>11581</v>
      </c>
      <c r="W4683" s="12" t="e">
        <v>#N/A</v>
      </c>
      <c r="X4683" s="2" t="e">
        <v>#N/A</v>
      </c>
      <c r="Y4683" s="2" t="e">
        <v>#N/A</v>
      </c>
      <c r="Z4683" s="2"/>
      <c r="AA4683" s="2" t="e">
        <v>#N/A</v>
      </c>
      <c r="AB4683" s="2" t="s">
        <v>14535</v>
      </c>
      <c r="AC4683" s="2"/>
      <c r="AD4683" s="5" t="s">
        <v>6167</v>
      </c>
      <c r="AE4683" s="6">
        <v>45565</v>
      </c>
      <c r="AF4683" s="7" t="s">
        <v>6168</v>
      </c>
    </row>
    <row r="4684" spans="1:32" x14ac:dyDescent="0.25">
      <c r="A4684" s="2">
        <v>2024</v>
      </c>
      <c r="B4684" s="3">
        <v>45474</v>
      </c>
      <c r="C4684" s="3">
        <v>45565</v>
      </c>
      <c r="D4684" s="2" t="s">
        <v>79</v>
      </c>
      <c r="E4684" s="2" t="s">
        <v>330</v>
      </c>
      <c r="F4684" s="2" t="s">
        <v>331</v>
      </c>
      <c r="G4684" s="2" t="s">
        <v>331</v>
      </c>
      <c r="H4684" s="2" t="s">
        <v>5183</v>
      </c>
      <c r="I4684" s="2" t="s">
        <v>5260</v>
      </c>
      <c r="J4684" s="2" t="s">
        <v>1850</v>
      </c>
      <c r="K4684" s="2" t="s">
        <v>142</v>
      </c>
      <c r="L4684" s="2" t="s">
        <v>82</v>
      </c>
      <c r="M4684" s="4">
        <v>14842</v>
      </c>
      <c r="N4684" s="2" t="s">
        <v>90</v>
      </c>
      <c r="O4684" s="4">
        <v>12897</v>
      </c>
      <c r="P4684" s="2" t="s">
        <v>90</v>
      </c>
      <c r="S4684" s="2" t="s">
        <v>8350</v>
      </c>
      <c r="T4684" s="2" t="e">
        <v>#N/A</v>
      </c>
      <c r="U4684" s="2"/>
      <c r="V4684" s="2" t="s">
        <v>11581</v>
      </c>
      <c r="W4684" s="12" t="e">
        <v>#N/A</v>
      </c>
      <c r="X4684" s="2" t="e">
        <v>#N/A</v>
      </c>
      <c r="Y4684" s="2" t="e">
        <v>#N/A</v>
      </c>
      <c r="Z4684" s="2"/>
      <c r="AA4684" s="2" t="e">
        <v>#N/A</v>
      </c>
      <c r="AB4684" s="2" t="s">
        <v>14535</v>
      </c>
      <c r="AC4684" s="2"/>
      <c r="AD4684" s="5" t="s">
        <v>6167</v>
      </c>
      <c r="AE4684" s="6">
        <v>45565</v>
      </c>
      <c r="AF4684" s="7" t="s">
        <v>6168</v>
      </c>
    </row>
    <row r="4685" spans="1:32" x14ac:dyDescent="0.25">
      <c r="A4685" s="2">
        <v>2024</v>
      </c>
      <c r="B4685" s="3">
        <v>45474</v>
      </c>
      <c r="C4685" s="3">
        <v>45565</v>
      </c>
      <c r="D4685" s="2" t="s">
        <v>79</v>
      </c>
      <c r="E4685" s="2" t="s">
        <v>330</v>
      </c>
      <c r="F4685" s="2" t="s">
        <v>331</v>
      </c>
      <c r="G4685" s="2" t="s">
        <v>331</v>
      </c>
      <c r="H4685" s="2" t="s">
        <v>5183</v>
      </c>
      <c r="I4685" s="2" t="s">
        <v>182</v>
      </c>
      <c r="J4685" s="2" t="s">
        <v>610</v>
      </c>
      <c r="K4685" s="2" t="s">
        <v>158</v>
      </c>
      <c r="L4685" s="2" t="s">
        <v>81</v>
      </c>
      <c r="M4685" s="4">
        <v>14842</v>
      </c>
      <c r="N4685" s="2" t="s">
        <v>90</v>
      </c>
      <c r="O4685" s="4">
        <v>12814</v>
      </c>
      <c r="P4685" s="2" t="s">
        <v>90</v>
      </c>
      <c r="S4685" s="2" t="s">
        <v>8352</v>
      </c>
      <c r="T4685" s="2" t="e">
        <v>#N/A</v>
      </c>
      <c r="U4685" s="2"/>
      <c r="V4685" s="2" t="s">
        <v>11582</v>
      </c>
      <c r="W4685" s="12" t="e">
        <v>#N/A</v>
      </c>
      <c r="X4685" s="2" t="e">
        <v>#N/A</v>
      </c>
      <c r="Y4685" s="2" t="e">
        <v>#N/A</v>
      </c>
      <c r="Z4685" s="2"/>
      <c r="AA4685" s="2" t="e">
        <v>#N/A</v>
      </c>
      <c r="AB4685" s="2" t="s">
        <v>14536</v>
      </c>
      <c r="AC4685" s="2"/>
      <c r="AD4685" s="5" t="s">
        <v>6167</v>
      </c>
      <c r="AE4685" s="6">
        <v>45565</v>
      </c>
      <c r="AF4685" s="7" t="s">
        <v>6168</v>
      </c>
    </row>
    <row r="4686" spans="1:32" x14ac:dyDescent="0.25">
      <c r="A4686" s="2">
        <v>2024</v>
      </c>
      <c r="B4686" s="3">
        <v>45474</v>
      </c>
      <c r="C4686" s="3">
        <v>45565</v>
      </c>
      <c r="D4686" s="2" t="s">
        <v>79</v>
      </c>
      <c r="E4686" s="2" t="s">
        <v>176</v>
      </c>
      <c r="F4686" s="2" t="s">
        <v>160</v>
      </c>
      <c r="G4686" s="2" t="s">
        <v>160</v>
      </c>
      <c r="H4686" s="2" t="s">
        <v>5183</v>
      </c>
      <c r="I4686" s="2" t="s">
        <v>5261</v>
      </c>
      <c r="J4686" s="2" t="s">
        <v>264</v>
      </c>
      <c r="K4686" s="2" t="s">
        <v>134</v>
      </c>
      <c r="L4686" s="2" t="s">
        <v>82</v>
      </c>
      <c r="M4686" s="4">
        <v>14000</v>
      </c>
      <c r="N4686" s="2" t="s">
        <v>90</v>
      </c>
      <c r="O4686" s="4">
        <v>12231</v>
      </c>
      <c r="P4686" s="2" t="s">
        <v>90</v>
      </c>
      <c r="S4686" s="2" t="s">
        <v>6199</v>
      </c>
      <c r="T4686" s="2" t="e">
        <v>#N/A</v>
      </c>
      <c r="U4686" s="2"/>
      <c r="V4686" s="2" t="s">
        <v>8992</v>
      </c>
      <c r="W4686" s="12" t="e">
        <v>#N/A</v>
      </c>
      <c r="X4686" s="2" t="e">
        <v>#N/A</v>
      </c>
      <c r="Y4686" s="2" t="e">
        <v>#N/A</v>
      </c>
      <c r="Z4686" s="2"/>
      <c r="AA4686" s="2" t="e">
        <v>#N/A</v>
      </c>
      <c r="AB4686" s="2" t="s">
        <v>12312</v>
      </c>
      <c r="AC4686" s="2"/>
      <c r="AD4686" s="5" t="s">
        <v>6167</v>
      </c>
      <c r="AE4686" s="6">
        <v>45565</v>
      </c>
      <c r="AF4686" s="7" t="s">
        <v>6168</v>
      </c>
    </row>
    <row r="4687" spans="1:32" x14ac:dyDescent="0.25">
      <c r="A4687" s="2">
        <v>2024</v>
      </c>
      <c r="B4687" s="3">
        <v>45474</v>
      </c>
      <c r="C4687" s="3">
        <v>45565</v>
      </c>
      <c r="D4687" s="2" t="s">
        <v>79</v>
      </c>
      <c r="E4687" s="2" t="s">
        <v>5254</v>
      </c>
      <c r="F4687" s="2" t="s">
        <v>5255</v>
      </c>
      <c r="G4687" s="2" t="s">
        <v>5255</v>
      </c>
      <c r="H4687" s="2" t="s">
        <v>5183</v>
      </c>
      <c r="I4687" s="2" t="s">
        <v>5262</v>
      </c>
      <c r="J4687" s="2" t="s">
        <v>231</v>
      </c>
      <c r="K4687" s="2" t="s">
        <v>505</v>
      </c>
      <c r="L4687" s="2" t="s">
        <v>82</v>
      </c>
      <c r="M4687" s="4">
        <v>13682</v>
      </c>
      <c r="N4687" s="2" t="s">
        <v>90</v>
      </c>
      <c r="O4687" s="4">
        <v>11980</v>
      </c>
      <c r="P4687" s="2" t="s">
        <v>90</v>
      </c>
      <c r="S4687" s="2" t="s">
        <v>8353</v>
      </c>
      <c r="T4687" s="2" t="e">
        <v>#N/A</v>
      </c>
      <c r="U4687" s="2"/>
      <c r="V4687" s="2" t="s">
        <v>11583</v>
      </c>
      <c r="W4687" s="12" t="e">
        <v>#N/A</v>
      </c>
      <c r="X4687" s="2" t="e">
        <v>#N/A</v>
      </c>
      <c r="Y4687" s="2" t="e">
        <v>#N/A</v>
      </c>
      <c r="Z4687" s="2"/>
      <c r="AA4687" s="2" t="e">
        <v>#N/A</v>
      </c>
      <c r="AB4687" s="2" t="s">
        <v>12977</v>
      </c>
      <c r="AC4687" s="2"/>
      <c r="AD4687" s="5" t="s">
        <v>6167</v>
      </c>
      <c r="AE4687" s="6">
        <v>45565</v>
      </c>
      <c r="AF4687" s="7" t="s">
        <v>6168</v>
      </c>
    </row>
    <row r="4688" spans="1:32" x14ac:dyDescent="0.25">
      <c r="A4688" s="2">
        <v>2024</v>
      </c>
      <c r="B4688" s="3">
        <v>45474</v>
      </c>
      <c r="C4688" s="3">
        <v>45565</v>
      </c>
      <c r="D4688" s="2" t="s">
        <v>79</v>
      </c>
      <c r="E4688" s="2" t="s">
        <v>5263</v>
      </c>
      <c r="F4688" s="2" t="s">
        <v>5264</v>
      </c>
      <c r="G4688" s="2" t="s">
        <v>5264</v>
      </c>
      <c r="H4688" s="2" t="s">
        <v>5183</v>
      </c>
      <c r="I4688" s="2" t="s">
        <v>5265</v>
      </c>
      <c r="J4688" s="2" t="s">
        <v>524</v>
      </c>
      <c r="K4688" s="2" t="s">
        <v>1959</v>
      </c>
      <c r="L4688" s="2" t="s">
        <v>82</v>
      </c>
      <c r="M4688" s="4">
        <v>12831</v>
      </c>
      <c r="N4688" s="2" t="s">
        <v>90</v>
      </c>
      <c r="O4688" s="4">
        <v>11306</v>
      </c>
      <c r="P4688" s="2" t="s">
        <v>90</v>
      </c>
      <c r="S4688" s="2" t="s">
        <v>8354</v>
      </c>
      <c r="T4688" s="2" t="e">
        <v>#N/A</v>
      </c>
      <c r="U4688" s="2"/>
      <c r="V4688" s="2" t="s">
        <v>11584</v>
      </c>
      <c r="W4688" s="12" t="e">
        <v>#N/A</v>
      </c>
      <c r="X4688" s="2" t="e">
        <v>#N/A</v>
      </c>
      <c r="Y4688" s="2" t="e">
        <v>#N/A</v>
      </c>
      <c r="Z4688" s="2"/>
      <c r="AA4688" s="2" t="e">
        <v>#N/A</v>
      </c>
      <c r="AB4688" s="2" t="s">
        <v>14537</v>
      </c>
      <c r="AC4688" s="2"/>
      <c r="AD4688" s="5" t="s">
        <v>6167</v>
      </c>
      <c r="AE4688" s="6">
        <v>45565</v>
      </c>
      <c r="AF4688" s="7" t="s">
        <v>6168</v>
      </c>
    </row>
    <row r="4689" spans="1:32" x14ac:dyDescent="0.25">
      <c r="A4689" s="2">
        <v>2024</v>
      </c>
      <c r="B4689" s="3">
        <v>45474</v>
      </c>
      <c r="C4689" s="3">
        <v>45565</v>
      </c>
      <c r="D4689" s="2" t="s">
        <v>79</v>
      </c>
      <c r="E4689" s="2" t="s">
        <v>5263</v>
      </c>
      <c r="F4689" s="2" t="s">
        <v>5264</v>
      </c>
      <c r="G4689" s="2" t="s">
        <v>5264</v>
      </c>
      <c r="H4689" s="2" t="s">
        <v>5183</v>
      </c>
      <c r="I4689" s="2" t="s">
        <v>708</v>
      </c>
      <c r="J4689" s="2" t="s">
        <v>448</v>
      </c>
      <c r="K4689" s="2" t="s">
        <v>215</v>
      </c>
      <c r="L4689" s="2" t="s">
        <v>82</v>
      </c>
      <c r="M4689" s="4">
        <v>12822</v>
      </c>
      <c r="N4689" s="2" t="s">
        <v>90</v>
      </c>
      <c r="O4689" s="4">
        <v>11228</v>
      </c>
      <c r="P4689" s="2" t="s">
        <v>90</v>
      </c>
      <c r="S4689" s="2" t="s">
        <v>8355</v>
      </c>
      <c r="T4689" s="2" t="e">
        <v>#N/A</v>
      </c>
      <c r="U4689" s="2"/>
      <c r="V4689" s="2" t="s">
        <v>11585</v>
      </c>
      <c r="W4689" s="12" t="e">
        <v>#N/A</v>
      </c>
      <c r="X4689" s="2" t="e">
        <v>#N/A</v>
      </c>
      <c r="Y4689" s="2" t="e">
        <v>#N/A</v>
      </c>
      <c r="Z4689" s="2"/>
      <c r="AA4689" s="2" t="e">
        <v>#N/A</v>
      </c>
      <c r="AB4689" s="2" t="s">
        <v>14538</v>
      </c>
      <c r="AC4689" s="2"/>
      <c r="AD4689" s="5" t="s">
        <v>6167</v>
      </c>
      <c r="AE4689" s="6">
        <v>45565</v>
      </c>
      <c r="AF4689" s="7" t="s">
        <v>6168</v>
      </c>
    </row>
    <row r="4690" spans="1:32" x14ac:dyDescent="0.25">
      <c r="A4690" s="2">
        <v>2024</v>
      </c>
      <c r="B4690" s="3">
        <v>45474</v>
      </c>
      <c r="C4690" s="3">
        <v>45565</v>
      </c>
      <c r="D4690" s="2" t="s">
        <v>79</v>
      </c>
      <c r="E4690" s="2" t="s">
        <v>5263</v>
      </c>
      <c r="F4690" s="2" t="s">
        <v>5264</v>
      </c>
      <c r="G4690" s="2" t="s">
        <v>5264</v>
      </c>
      <c r="H4690" s="2" t="s">
        <v>5183</v>
      </c>
      <c r="I4690" s="2" t="s">
        <v>1721</v>
      </c>
      <c r="J4690" s="2" t="s">
        <v>283</v>
      </c>
      <c r="K4690" s="2" t="s">
        <v>239</v>
      </c>
      <c r="L4690" s="2" t="s">
        <v>82</v>
      </c>
      <c r="M4690" s="4">
        <v>12819</v>
      </c>
      <c r="N4690" s="2" t="s">
        <v>90</v>
      </c>
      <c r="O4690" s="4">
        <v>11296</v>
      </c>
      <c r="P4690" s="2" t="s">
        <v>90</v>
      </c>
      <c r="S4690" s="2" t="s">
        <v>8356</v>
      </c>
      <c r="T4690" s="2" t="e">
        <v>#N/A</v>
      </c>
      <c r="U4690" s="2"/>
      <c r="V4690" s="2" t="s">
        <v>11586</v>
      </c>
      <c r="W4690" s="12" t="e">
        <v>#N/A</v>
      </c>
      <c r="X4690" s="2" t="e">
        <v>#N/A</v>
      </c>
      <c r="Y4690" s="2" t="e">
        <v>#N/A</v>
      </c>
      <c r="Z4690" s="2"/>
      <c r="AA4690" s="2" t="e">
        <v>#N/A</v>
      </c>
      <c r="AB4690" s="2" t="s">
        <v>14539</v>
      </c>
      <c r="AC4690" s="2"/>
      <c r="AD4690" s="5" t="s">
        <v>6167</v>
      </c>
      <c r="AE4690" s="6">
        <v>45565</v>
      </c>
      <c r="AF4690" s="7" t="s">
        <v>6168</v>
      </c>
    </row>
    <row r="4691" spans="1:32" x14ac:dyDescent="0.25">
      <c r="A4691" s="2">
        <v>2024</v>
      </c>
      <c r="B4691" s="3">
        <v>45474</v>
      </c>
      <c r="C4691" s="3">
        <v>45565</v>
      </c>
      <c r="D4691" s="2" t="s">
        <v>79</v>
      </c>
      <c r="E4691" s="2" t="s">
        <v>5263</v>
      </c>
      <c r="F4691" s="2" t="s">
        <v>5264</v>
      </c>
      <c r="G4691" s="2" t="s">
        <v>5264</v>
      </c>
      <c r="H4691" s="2" t="s">
        <v>5183</v>
      </c>
      <c r="I4691" s="2" t="s">
        <v>5266</v>
      </c>
      <c r="J4691" s="2" t="s">
        <v>128</v>
      </c>
      <c r="K4691" s="2" t="s">
        <v>1709</v>
      </c>
      <c r="L4691" s="2" t="s">
        <v>82</v>
      </c>
      <c r="M4691" s="4">
        <v>12808</v>
      </c>
      <c r="N4691" s="2" t="s">
        <v>90</v>
      </c>
      <c r="O4691" s="4">
        <v>11288</v>
      </c>
      <c r="P4691" s="2" t="s">
        <v>90</v>
      </c>
      <c r="S4691" s="2" t="s">
        <v>8357</v>
      </c>
      <c r="T4691" s="2" t="e">
        <v>#N/A</v>
      </c>
      <c r="U4691" s="2"/>
      <c r="V4691" s="2" t="s">
        <v>11587</v>
      </c>
      <c r="W4691" s="12" t="e">
        <v>#N/A</v>
      </c>
      <c r="X4691" s="2" t="e">
        <v>#N/A</v>
      </c>
      <c r="Y4691" s="2" t="e">
        <v>#N/A</v>
      </c>
      <c r="Z4691" s="2"/>
      <c r="AA4691" s="2" t="e">
        <v>#N/A</v>
      </c>
      <c r="AB4691" s="2" t="s">
        <v>14540</v>
      </c>
      <c r="AC4691" s="2"/>
      <c r="AD4691" s="5" t="s">
        <v>6167</v>
      </c>
      <c r="AE4691" s="6">
        <v>45565</v>
      </c>
      <c r="AF4691" s="7" t="s">
        <v>6168</v>
      </c>
    </row>
    <row r="4692" spans="1:32" x14ac:dyDescent="0.25">
      <c r="A4692" s="2">
        <v>2024</v>
      </c>
      <c r="B4692" s="3">
        <v>45474</v>
      </c>
      <c r="C4692" s="3">
        <v>45565</v>
      </c>
      <c r="D4692" s="2" t="s">
        <v>79</v>
      </c>
      <c r="E4692" s="2" t="s">
        <v>5263</v>
      </c>
      <c r="F4692" s="2" t="s">
        <v>5264</v>
      </c>
      <c r="G4692" s="2" t="s">
        <v>5264</v>
      </c>
      <c r="H4692" s="2" t="s">
        <v>5183</v>
      </c>
      <c r="I4692" s="2" t="s">
        <v>473</v>
      </c>
      <c r="J4692" s="2" t="s">
        <v>231</v>
      </c>
      <c r="K4692" s="2" t="s">
        <v>806</v>
      </c>
      <c r="L4692" s="2" t="s">
        <v>82</v>
      </c>
      <c r="M4692" s="4">
        <v>12808</v>
      </c>
      <c r="N4692" s="2" t="s">
        <v>90</v>
      </c>
      <c r="O4692" s="4">
        <v>11225</v>
      </c>
      <c r="P4692" s="2" t="s">
        <v>90</v>
      </c>
      <c r="S4692" s="2" t="s">
        <v>8358</v>
      </c>
      <c r="T4692" s="2" t="e">
        <v>#N/A</v>
      </c>
      <c r="U4692" s="2"/>
      <c r="V4692" s="2" t="s">
        <v>11588</v>
      </c>
      <c r="W4692" s="12" t="e">
        <v>#N/A</v>
      </c>
      <c r="X4692" s="2" t="e">
        <v>#N/A</v>
      </c>
      <c r="Y4692" s="2" t="e">
        <v>#N/A</v>
      </c>
      <c r="Z4692" s="2"/>
      <c r="AA4692" s="2" t="e">
        <v>#N/A</v>
      </c>
      <c r="AB4692" s="2" t="s">
        <v>14541</v>
      </c>
      <c r="AC4692" s="2"/>
      <c r="AD4692" s="5" t="s">
        <v>6167</v>
      </c>
      <c r="AE4692" s="6">
        <v>45565</v>
      </c>
      <c r="AF4692" s="7" t="s">
        <v>6168</v>
      </c>
    </row>
    <row r="4693" spans="1:32" x14ac:dyDescent="0.25">
      <c r="A4693" s="2">
        <v>2024</v>
      </c>
      <c r="B4693" s="3">
        <v>45474</v>
      </c>
      <c r="C4693" s="3">
        <v>45565</v>
      </c>
      <c r="D4693" s="2" t="s">
        <v>79</v>
      </c>
      <c r="E4693" s="2" t="s">
        <v>5263</v>
      </c>
      <c r="F4693" s="2" t="s">
        <v>5264</v>
      </c>
      <c r="G4693" s="2" t="s">
        <v>5264</v>
      </c>
      <c r="H4693" s="2" t="s">
        <v>5183</v>
      </c>
      <c r="I4693" s="2" t="s">
        <v>5267</v>
      </c>
      <c r="J4693" s="2" t="s">
        <v>853</v>
      </c>
      <c r="K4693" s="2" t="s">
        <v>642</v>
      </c>
      <c r="L4693" s="2" t="s">
        <v>82</v>
      </c>
      <c r="M4693" s="4">
        <v>12808</v>
      </c>
      <c r="N4693" s="2" t="s">
        <v>90</v>
      </c>
      <c r="O4693" s="4">
        <v>11288</v>
      </c>
      <c r="P4693" s="2" t="s">
        <v>90</v>
      </c>
      <c r="S4693" s="2" t="s">
        <v>8357</v>
      </c>
      <c r="T4693" s="2" t="e">
        <v>#N/A</v>
      </c>
      <c r="U4693" s="2"/>
      <c r="V4693" s="2" t="s">
        <v>11587</v>
      </c>
      <c r="W4693" s="12" t="e">
        <v>#N/A</v>
      </c>
      <c r="X4693" s="2" t="e">
        <v>#N/A</v>
      </c>
      <c r="Y4693" s="2" t="e">
        <v>#N/A</v>
      </c>
      <c r="Z4693" s="2"/>
      <c r="AA4693" s="2" t="e">
        <v>#N/A</v>
      </c>
      <c r="AB4693" s="2" t="s">
        <v>14540</v>
      </c>
      <c r="AC4693" s="2"/>
      <c r="AD4693" s="5" t="s">
        <v>6167</v>
      </c>
      <c r="AE4693" s="6">
        <v>45565</v>
      </c>
      <c r="AF4693" s="7" t="s">
        <v>6168</v>
      </c>
    </row>
    <row r="4694" spans="1:32" x14ac:dyDescent="0.25">
      <c r="A4694" s="2">
        <v>2024</v>
      </c>
      <c r="B4694" s="3">
        <v>45474</v>
      </c>
      <c r="C4694" s="3">
        <v>45565</v>
      </c>
      <c r="D4694" s="2" t="s">
        <v>79</v>
      </c>
      <c r="E4694" s="2" t="s">
        <v>5268</v>
      </c>
      <c r="F4694" s="2" t="s">
        <v>5255</v>
      </c>
      <c r="G4694" s="2" t="s">
        <v>5255</v>
      </c>
      <c r="H4694" s="2" t="s">
        <v>5183</v>
      </c>
      <c r="I4694" s="2" t="s">
        <v>1673</v>
      </c>
      <c r="J4694" s="2" t="s">
        <v>2702</v>
      </c>
      <c r="K4694" s="2" t="s">
        <v>5269</v>
      </c>
      <c r="L4694" s="2" t="s">
        <v>82</v>
      </c>
      <c r="M4694" s="4">
        <v>12764</v>
      </c>
      <c r="N4694" s="2" t="s">
        <v>90</v>
      </c>
      <c r="O4694" s="4">
        <v>11252</v>
      </c>
      <c r="P4694" s="2" t="s">
        <v>90</v>
      </c>
      <c r="S4694" s="2" t="s">
        <v>8359</v>
      </c>
      <c r="T4694" s="2" t="e">
        <v>#N/A</v>
      </c>
      <c r="U4694" s="2"/>
      <c r="V4694" s="2" t="s">
        <v>11589</v>
      </c>
      <c r="W4694" s="12" t="e">
        <v>#N/A</v>
      </c>
      <c r="X4694" s="2" t="e">
        <v>#N/A</v>
      </c>
      <c r="Y4694" s="2" t="e">
        <v>#N/A</v>
      </c>
      <c r="Z4694" s="2"/>
      <c r="AA4694" s="2" t="e">
        <v>#N/A</v>
      </c>
      <c r="AB4694" s="2" t="s">
        <v>14542</v>
      </c>
      <c r="AC4694" s="2"/>
      <c r="AD4694" s="5" t="s">
        <v>6167</v>
      </c>
      <c r="AE4694" s="6">
        <v>45565</v>
      </c>
      <c r="AF4694" s="7" t="s">
        <v>6168</v>
      </c>
    </row>
    <row r="4695" spans="1:32" x14ac:dyDescent="0.25">
      <c r="A4695" s="2">
        <v>2024</v>
      </c>
      <c r="B4695" s="3">
        <v>45474</v>
      </c>
      <c r="C4695" s="3">
        <v>45565</v>
      </c>
      <c r="D4695" s="2" t="s">
        <v>79</v>
      </c>
      <c r="E4695" s="2" t="s">
        <v>5270</v>
      </c>
      <c r="F4695" s="2" t="s">
        <v>5271</v>
      </c>
      <c r="G4695" s="2" t="s">
        <v>5271</v>
      </c>
      <c r="H4695" s="2" t="s">
        <v>5183</v>
      </c>
      <c r="I4695" s="2" t="s">
        <v>5272</v>
      </c>
      <c r="J4695" s="2" t="s">
        <v>2793</v>
      </c>
      <c r="K4695" s="2" t="s">
        <v>321</v>
      </c>
      <c r="L4695" s="2" t="s">
        <v>82</v>
      </c>
      <c r="M4695" s="4">
        <v>12472</v>
      </c>
      <c r="N4695" s="2" t="s">
        <v>90</v>
      </c>
      <c r="O4695" s="4">
        <v>10947</v>
      </c>
      <c r="P4695" s="2" t="s">
        <v>90</v>
      </c>
      <c r="S4695" s="2" t="s">
        <v>8360</v>
      </c>
      <c r="T4695" s="2" t="e">
        <v>#N/A</v>
      </c>
      <c r="U4695" s="2"/>
      <c r="V4695" s="2" t="s">
        <v>11590</v>
      </c>
      <c r="W4695" s="12" t="e">
        <v>#N/A</v>
      </c>
      <c r="X4695" s="2" t="e">
        <v>#N/A</v>
      </c>
      <c r="Y4695" s="2" t="e">
        <v>#N/A</v>
      </c>
      <c r="Z4695" s="2"/>
      <c r="AA4695" s="2" t="e">
        <v>#N/A</v>
      </c>
      <c r="AB4695" s="2" t="s">
        <v>14543</v>
      </c>
      <c r="AC4695" s="2"/>
      <c r="AD4695" s="5" t="s">
        <v>6167</v>
      </c>
      <c r="AE4695" s="6">
        <v>45565</v>
      </c>
      <c r="AF4695" s="7" t="s">
        <v>6168</v>
      </c>
    </row>
    <row r="4696" spans="1:32" x14ac:dyDescent="0.25">
      <c r="A4696" s="2">
        <v>2024</v>
      </c>
      <c r="B4696" s="3">
        <v>45474</v>
      </c>
      <c r="C4696" s="3">
        <v>45565</v>
      </c>
      <c r="D4696" s="2" t="s">
        <v>79</v>
      </c>
      <c r="E4696" s="2" t="s">
        <v>1427</v>
      </c>
      <c r="F4696" s="2" t="s">
        <v>1428</v>
      </c>
      <c r="G4696" s="2" t="s">
        <v>1428</v>
      </c>
      <c r="H4696" s="2" t="s">
        <v>5183</v>
      </c>
      <c r="I4696" s="2" t="s">
        <v>1748</v>
      </c>
      <c r="J4696" s="2" t="s">
        <v>128</v>
      </c>
      <c r="K4696" s="2" t="s">
        <v>349</v>
      </c>
      <c r="L4696" s="2" t="s">
        <v>82</v>
      </c>
      <c r="M4696" s="4">
        <v>11921</v>
      </c>
      <c r="N4696" s="2" t="s">
        <v>90</v>
      </c>
      <c r="O4696" s="4">
        <v>10504</v>
      </c>
      <c r="P4696" s="2" t="s">
        <v>90</v>
      </c>
      <c r="S4696" s="2" t="s">
        <v>8361</v>
      </c>
      <c r="T4696" s="2" t="e">
        <v>#N/A</v>
      </c>
      <c r="U4696" s="2"/>
      <c r="V4696" s="2" t="s">
        <v>11591</v>
      </c>
      <c r="W4696" s="12" t="e">
        <v>#N/A</v>
      </c>
      <c r="X4696" s="2" t="e">
        <v>#N/A</v>
      </c>
      <c r="Y4696" s="2" t="e">
        <v>#N/A</v>
      </c>
      <c r="Z4696" s="2"/>
      <c r="AA4696" s="2" t="e">
        <v>#N/A</v>
      </c>
      <c r="AB4696" s="2" t="s">
        <v>14544</v>
      </c>
      <c r="AC4696" s="2"/>
      <c r="AD4696" s="5" t="s">
        <v>6167</v>
      </c>
      <c r="AE4696" s="6">
        <v>45565</v>
      </c>
      <c r="AF4696" s="7" t="s">
        <v>6168</v>
      </c>
    </row>
    <row r="4697" spans="1:32" x14ac:dyDescent="0.25">
      <c r="A4697" s="2">
        <v>2024</v>
      </c>
      <c r="B4697" s="3">
        <v>45474</v>
      </c>
      <c r="C4697" s="3">
        <v>45565</v>
      </c>
      <c r="D4697" s="2" t="s">
        <v>79</v>
      </c>
      <c r="E4697" s="2" t="s">
        <v>5273</v>
      </c>
      <c r="F4697" s="2" t="s">
        <v>5264</v>
      </c>
      <c r="G4697" s="2" t="s">
        <v>5264</v>
      </c>
      <c r="H4697" s="2" t="s">
        <v>5183</v>
      </c>
      <c r="I4697" s="2" t="s">
        <v>5274</v>
      </c>
      <c r="J4697" s="2" t="s">
        <v>448</v>
      </c>
      <c r="K4697" s="2" t="s">
        <v>5275</v>
      </c>
      <c r="L4697" s="2" t="s">
        <v>82</v>
      </c>
      <c r="M4697" s="4">
        <v>11848</v>
      </c>
      <c r="N4697" s="2" t="s">
        <v>90</v>
      </c>
      <c r="O4697" s="4">
        <v>10511</v>
      </c>
      <c r="P4697" s="2" t="s">
        <v>90</v>
      </c>
      <c r="S4697" s="2" t="s">
        <v>8362</v>
      </c>
      <c r="T4697" s="2" t="e">
        <v>#N/A</v>
      </c>
      <c r="U4697" s="2"/>
      <c r="V4697" s="2" t="s">
        <v>11592</v>
      </c>
      <c r="W4697" s="12" t="e">
        <v>#N/A</v>
      </c>
      <c r="X4697" s="2" t="e">
        <v>#N/A</v>
      </c>
      <c r="Y4697" s="2" t="e">
        <v>#N/A</v>
      </c>
      <c r="Z4697" s="2"/>
      <c r="AA4697" s="2" t="e">
        <v>#N/A</v>
      </c>
      <c r="AB4697" s="2" t="s">
        <v>14545</v>
      </c>
      <c r="AC4697" s="2"/>
      <c r="AD4697" s="5" t="s">
        <v>6167</v>
      </c>
      <c r="AE4697" s="6">
        <v>45565</v>
      </c>
      <c r="AF4697" s="7" t="s">
        <v>6168</v>
      </c>
    </row>
    <row r="4698" spans="1:32" x14ac:dyDescent="0.25">
      <c r="A4698" s="2">
        <v>2024</v>
      </c>
      <c r="B4698" s="3">
        <v>45474</v>
      </c>
      <c r="C4698" s="3">
        <v>45565</v>
      </c>
      <c r="D4698" s="2" t="s">
        <v>79</v>
      </c>
      <c r="E4698" s="2" t="s">
        <v>5273</v>
      </c>
      <c r="F4698" s="2" t="s">
        <v>5264</v>
      </c>
      <c r="G4698" s="2" t="s">
        <v>5264</v>
      </c>
      <c r="H4698" s="2" t="s">
        <v>5183</v>
      </c>
      <c r="I4698" s="2" t="s">
        <v>3448</v>
      </c>
      <c r="J4698" s="2" t="s">
        <v>321</v>
      </c>
      <c r="K4698" s="2" t="s">
        <v>178</v>
      </c>
      <c r="L4698" s="2" t="s">
        <v>82</v>
      </c>
      <c r="M4698" s="4">
        <v>11438</v>
      </c>
      <c r="N4698" s="2" t="s">
        <v>90</v>
      </c>
      <c r="O4698" s="4">
        <v>10116</v>
      </c>
      <c r="P4698" s="2" t="s">
        <v>90</v>
      </c>
      <c r="S4698" s="2" t="s">
        <v>7741</v>
      </c>
      <c r="T4698" s="2" t="e">
        <v>#N/A</v>
      </c>
      <c r="U4698" s="2"/>
      <c r="V4698" s="2" t="s">
        <v>10804</v>
      </c>
      <c r="W4698" s="12" t="e">
        <v>#N/A</v>
      </c>
      <c r="X4698" s="2" t="e">
        <v>#N/A</v>
      </c>
      <c r="Y4698" s="2" t="e">
        <v>#N/A</v>
      </c>
      <c r="Z4698" s="2"/>
      <c r="AA4698" s="2" t="e">
        <v>#N/A</v>
      </c>
      <c r="AB4698" s="2" t="s">
        <v>13927</v>
      </c>
      <c r="AC4698" s="2"/>
      <c r="AD4698" s="5" t="s">
        <v>6167</v>
      </c>
      <c r="AE4698" s="6">
        <v>45565</v>
      </c>
      <c r="AF4698" s="7" t="s">
        <v>6168</v>
      </c>
    </row>
    <row r="4699" spans="1:32" x14ac:dyDescent="0.25">
      <c r="A4699" s="2">
        <v>2024</v>
      </c>
      <c r="B4699" s="3">
        <v>45474</v>
      </c>
      <c r="C4699" s="3">
        <v>45565</v>
      </c>
      <c r="D4699" s="2" t="s">
        <v>79</v>
      </c>
      <c r="E4699" s="2" t="s">
        <v>5276</v>
      </c>
      <c r="F4699" s="2" t="s">
        <v>5277</v>
      </c>
      <c r="G4699" s="2" t="s">
        <v>5277</v>
      </c>
      <c r="H4699" s="2" t="s">
        <v>5183</v>
      </c>
      <c r="I4699" s="2" t="s">
        <v>449</v>
      </c>
      <c r="J4699" s="2" t="s">
        <v>195</v>
      </c>
      <c r="K4699" s="2" t="s">
        <v>1149</v>
      </c>
      <c r="L4699" s="2" t="s">
        <v>82</v>
      </c>
      <c r="M4699" s="4">
        <v>10646</v>
      </c>
      <c r="N4699" s="2" t="s">
        <v>90</v>
      </c>
      <c r="O4699" s="4">
        <v>9455</v>
      </c>
      <c r="P4699" s="2" t="s">
        <v>90</v>
      </c>
      <c r="S4699" s="2" t="s">
        <v>8363</v>
      </c>
      <c r="T4699" s="2" t="e">
        <v>#N/A</v>
      </c>
      <c r="U4699" s="2"/>
      <c r="V4699" s="2" t="s">
        <v>11593</v>
      </c>
      <c r="W4699" s="12" t="e">
        <v>#N/A</v>
      </c>
      <c r="X4699" s="2" t="e">
        <v>#N/A</v>
      </c>
      <c r="Y4699" s="2" t="e">
        <v>#N/A</v>
      </c>
      <c r="Z4699" s="2"/>
      <c r="AA4699" s="2" t="e">
        <v>#N/A</v>
      </c>
      <c r="AB4699" s="2" t="s">
        <v>14546</v>
      </c>
      <c r="AC4699" s="2"/>
      <c r="AD4699" s="5" t="s">
        <v>6167</v>
      </c>
      <c r="AE4699" s="6">
        <v>45565</v>
      </c>
      <c r="AF4699" s="7" t="s">
        <v>6168</v>
      </c>
    </row>
    <row r="4700" spans="1:32" x14ac:dyDescent="0.25">
      <c r="A4700" s="2">
        <v>2024</v>
      </c>
      <c r="B4700" s="3">
        <v>45474</v>
      </c>
      <c r="C4700" s="3">
        <v>45565</v>
      </c>
      <c r="D4700" s="2" t="s">
        <v>79</v>
      </c>
      <c r="E4700" s="2" t="s">
        <v>1427</v>
      </c>
      <c r="F4700" s="2" t="s">
        <v>1428</v>
      </c>
      <c r="G4700" s="2" t="s">
        <v>1428</v>
      </c>
      <c r="H4700" s="2" t="s">
        <v>5183</v>
      </c>
      <c r="I4700" s="2" t="s">
        <v>5278</v>
      </c>
      <c r="J4700" s="2" t="s">
        <v>258</v>
      </c>
      <c r="K4700" s="2" t="s">
        <v>235</v>
      </c>
      <c r="L4700" s="2" t="s">
        <v>82</v>
      </c>
      <c r="M4700" s="4">
        <v>10447</v>
      </c>
      <c r="N4700" s="2" t="s">
        <v>90</v>
      </c>
      <c r="O4700" s="4">
        <v>9343</v>
      </c>
      <c r="P4700" s="2" t="s">
        <v>90</v>
      </c>
      <c r="S4700" s="2" t="s">
        <v>8364</v>
      </c>
      <c r="T4700" s="2" t="e">
        <v>#N/A</v>
      </c>
      <c r="U4700" s="2"/>
      <c r="V4700" s="2" t="s">
        <v>11594</v>
      </c>
      <c r="W4700" s="12" t="e">
        <v>#N/A</v>
      </c>
      <c r="X4700" s="2" t="e">
        <v>#N/A</v>
      </c>
      <c r="Y4700" s="2" t="e">
        <v>#N/A</v>
      </c>
      <c r="Z4700" s="2"/>
      <c r="AA4700" s="2" t="e">
        <v>#N/A</v>
      </c>
      <c r="AB4700" s="2" t="s">
        <v>14547</v>
      </c>
      <c r="AC4700" s="2"/>
      <c r="AD4700" s="5" t="s">
        <v>6167</v>
      </c>
      <c r="AE4700" s="6">
        <v>45565</v>
      </c>
      <c r="AF4700" s="7" t="s">
        <v>6168</v>
      </c>
    </row>
    <row r="4701" spans="1:32" x14ac:dyDescent="0.25">
      <c r="A4701" s="2">
        <v>2024</v>
      </c>
      <c r="B4701" s="3">
        <v>45474</v>
      </c>
      <c r="C4701" s="3">
        <v>45565</v>
      </c>
      <c r="D4701" s="2" t="s">
        <v>79</v>
      </c>
      <c r="E4701" s="2" t="s">
        <v>1427</v>
      </c>
      <c r="F4701" s="2" t="s">
        <v>1428</v>
      </c>
      <c r="G4701" s="2" t="s">
        <v>1428</v>
      </c>
      <c r="H4701" s="2" t="s">
        <v>5183</v>
      </c>
      <c r="I4701" s="2" t="s">
        <v>5279</v>
      </c>
      <c r="J4701" s="2" t="s">
        <v>233</v>
      </c>
      <c r="K4701" s="2" t="s">
        <v>549</v>
      </c>
      <c r="L4701" s="2" t="s">
        <v>82</v>
      </c>
      <c r="M4701" s="4">
        <v>10268</v>
      </c>
      <c r="N4701" s="2" t="s">
        <v>90</v>
      </c>
      <c r="O4701" s="4">
        <v>9189</v>
      </c>
      <c r="P4701" s="2" t="s">
        <v>90</v>
      </c>
      <c r="S4701" s="2" t="s">
        <v>8365</v>
      </c>
      <c r="T4701" s="2" t="e">
        <v>#N/A</v>
      </c>
      <c r="U4701" s="2"/>
      <c r="V4701" s="2" t="s">
        <v>11595</v>
      </c>
      <c r="W4701" s="12" t="e">
        <v>#N/A</v>
      </c>
      <c r="X4701" s="2" t="e">
        <v>#N/A</v>
      </c>
      <c r="Y4701" s="2" t="e">
        <v>#N/A</v>
      </c>
      <c r="Z4701" s="2"/>
      <c r="AA4701" s="2" t="e">
        <v>#N/A</v>
      </c>
      <c r="AB4701" s="2" t="s">
        <v>14548</v>
      </c>
      <c r="AC4701" s="2"/>
      <c r="AD4701" s="5" t="s">
        <v>6167</v>
      </c>
      <c r="AE4701" s="6">
        <v>45565</v>
      </c>
      <c r="AF4701" s="7" t="s">
        <v>6168</v>
      </c>
    </row>
    <row r="4702" spans="1:32" x14ac:dyDescent="0.25">
      <c r="A4702" s="2">
        <v>2024</v>
      </c>
      <c r="B4702" s="3">
        <v>45474</v>
      </c>
      <c r="C4702" s="3">
        <v>45565</v>
      </c>
      <c r="D4702" s="2" t="s">
        <v>79</v>
      </c>
      <c r="E4702" s="2" t="s">
        <v>2743</v>
      </c>
      <c r="F4702" s="2" t="s">
        <v>966</v>
      </c>
      <c r="G4702" s="2" t="s">
        <v>966</v>
      </c>
      <c r="H4702" s="2" t="s">
        <v>5183</v>
      </c>
      <c r="I4702" s="2" t="s">
        <v>5280</v>
      </c>
      <c r="J4702" s="2" t="s">
        <v>89</v>
      </c>
      <c r="K4702" s="2" t="s">
        <v>158</v>
      </c>
      <c r="L4702" s="2" t="s">
        <v>81</v>
      </c>
      <c r="M4702" s="4">
        <v>10215</v>
      </c>
      <c r="N4702" s="2" t="s">
        <v>90</v>
      </c>
      <c r="O4702" s="4">
        <v>9080</v>
      </c>
      <c r="P4702" s="2" t="s">
        <v>90</v>
      </c>
      <c r="S4702" s="2" t="s">
        <v>8366</v>
      </c>
      <c r="T4702" s="2" t="e">
        <v>#N/A</v>
      </c>
      <c r="U4702" s="2"/>
      <c r="V4702" s="2" t="s">
        <v>11596</v>
      </c>
      <c r="W4702" s="12" t="e">
        <v>#N/A</v>
      </c>
      <c r="X4702" s="2" t="e">
        <v>#N/A</v>
      </c>
      <c r="Y4702" s="2" t="e">
        <v>#N/A</v>
      </c>
      <c r="Z4702" s="2"/>
      <c r="AA4702" s="2" t="e">
        <v>#N/A</v>
      </c>
      <c r="AB4702" s="2" t="s">
        <v>14549</v>
      </c>
      <c r="AC4702" s="2"/>
      <c r="AD4702" s="5" t="s">
        <v>6167</v>
      </c>
      <c r="AE4702" s="6">
        <v>45565</v>
      </c>
      <c r="AF4702" s="7" t="s">
        <v>6168</v>
      </c>
    </row>
    <row r="4703" spans="1:32" x14ac:dyDescent="0.25">
      <c r="A4703" s="2">
        <v>2024</v>
      </c>
      <c r="B4703" s="3">
        <v>45474</v>
      </c>
      <c r="C4703" s="3">
        <v>45565</v>
      </c>
      <c r="D4703" s="2" t="s">
        <v>79</v>
      </c>
      <c r="E4703" s="2" t="s">
        <v>1427</v>
      </c>
      <c r="F4703" s="2" t="s">
        <v>1428</v>
      </c>
      <c r="G4703" s="2" t="s">
        <v>1428</v>
      </c>
      <c r="H4703" s="2" t="s">
        <v>5183</v>
      </c>
      <c r="I4703" s="2" t="s">
        <v>5281</v>
      </c>
      <c r="J4703" s="2" t="s">
        <v>4173</v>
      </c>
      <c r="K4703" s="2" t="s">
        <v>1362</v>
      </c>
      <c r="L4703" s="2" t="s">
        <v>82</v>
      </c>
      <c r="M4703" s="4">
        <v>9543</v>
      </c>
      <c r="N4703" s="2" t="s">
        <v>90</v>
      </c>
      <c r="O4703" s="4">
        <v>8565</v>
      </c>
      <c r="P4703" s="2" t="s">
        <v>90</v>
      </c>
      <c r="S4703" s="2" t="s">
        <v>8367</v>
      </c>
      <c r="T4703" s="2" t="e">
        <v>#N/A</v>
      </c>
      <c r="U4703" s="2"/>
      <c r="V4703" s="2" t="s">
        <v>11597</v>
      </c>
      <c r="W4703" s="12" t="e">
        <v>#N/A</v>
      </c>
      <c r="X4703" s="2" t="e">
        <v>#N/A</v>
      </c>
      <c r="Y4703" s="2" t="e">
        <v>#N/A</v>
      </c>
      <c r="Z4703" s="2"/>
      <c r="AA4703" s="2" t="e">
        <v>#N/A</v>
      </c>
      <c r="AB4703" s="2" t="s">
        <v>14550</v>
      </c>
      <c r="AC4703" s="2"/>
      <c r="AD4703" s="5" t="s">
        <v>6167</v>
      </c>
      <c r="AE4703" s="6">
        <v>45565</v>
      </c>
      <c r="AF4703" s="7" t="s">
        <v>6168</v>
      </c>
    </row>
    <row r="4704" spans="1:32" x14ac:dyDescent="0.25">
      <c r="A4704" s="2">
        <v>2024</v>
      </c>
      <c r="B4704" s="3">
        <v>45474</v>
      </c>
      <c r="C4704" s="3">
        <v>45565</v>
      </c>
      <c r="D4704" s="2" t="s">
        <v>79</v>
      </c>
      <c r="E4704" s="2" t="s">
        <v>5276</v>
      </c>
      <c r="F4704" s="2" t="s">
        <v>5277</v>
      </c>
      <c r="G4704" s="2" t="s">
        <v>5277</v>
      </c>
      <c r="H4704" s="2" t="s">
        <v>5183</v>
      </c>
      <c r="I4704" s="2" t="s">
        <v>5282</v>
      </c>
      <c r="J4704" s="2" t="s">
        <v>1085</v>
      </c>
      <c r="K4704" s="2" t="s">
        <v>1072</v>
      </c>
      <c r="L4704" s="2" t="s">
        <v>82</v>
      </c>
      <c r="M4704" s="4">
        <v>9513</v>
      </c>
      <c r="N4704" s="2" t="s">
        <v>90</v>
      </c>
      <c r="O4704" s="4">
        <v>8540</v>
      </c>
      <c r="P4704" s="2" t="s">
        <v>90</v>
      </c>
      <c r="S4704" s="2" t="s">
        <v>8368</v>
      </c>
      <c r="T4704" s="2" t="e">
        <v>#N/A</v>
      </c>
      <c r="U4704" s="2"/>
      <c r="V4704" s="2" t="s">
        <v>11598</v>
      </c>
      <c r="W4704" s="12" t="e">
        <v>#N/A</v>
      </c>
      <c r="X4704" s="2" t="e">
        <v>#N/A</v>
      </c>
      <c r="Y4704" s="2" t="e">
        <v>#N/A</v>
      </c>
      <c r="Z4704" s="2"/>
      <c r="AA4704" s="2" t="e">
        <v>#N/A</v>
      </c>
      <c r="AB4704" s="2" t="s">
        <v>14551</v>
      </c>
      <c r="AC4704" s="2"/>
      <c r="AD4704" s="5" t="s">
        <v>6167</v>
      </c>
      <c r="AE4704" s="6">
        <v>45565</v>
      </c>
      <c r="AF4704" s="7" t="s">
        <v>6168</v>
      </c>
    </row>
    <row r="4705" spans="1:32" x14ac:dyDescent="0.25">
      <c r="A4705" s="2">
        <v>2024</v>
      </c>
      <c r="B4705" s="3">
        <v>45474</v>
      </c>
      <c r="C4705" s="3">
        <v>45565</v>
      </c>
      <c r="D4705" s="2" t="s">
        <v>79</v>
      </c>
      <c r="E4705" s="2" t="s">
        <v>5276</v>
      </c>
      <c r="F4705" s="2" t="s">
        <v>5277</v>
      </c>
      <c r="G4705" s="2" t="s">
        <v>5277</v>
      </c>
      <c r="H4705" s="2" t="s">
        <v>5183</v>
      </c>
      <c r="I4705" s="2" t="s">
        <v>5283</v>
      </c>
      <c r="J4705" s="2" t="s">
        <v>577</v>
      </c>
      <c r="K4705" s="2" t="s">
        <v>1843</v>
      </c>
      <c r="L4705" s="2" t="s">
        <v>82</v>
      </c>
      <c r="M4705" s="4">
        <v>9513</v>
      </c>
      <c r="N4705" s="2" t="s">
        <v>90</v>
      </c>
      <c r="O4705" s="4">
        <v>8540</v>
      </c>
      <c r="P4705" s="2" t="s">
        <v>90</v>
      </c>
      <c r="S4705" s="2" t="s">
        <v>8368</v>
      </c>
      <c r="T4705" s="2" t="e">
        <v>#N/A</v>
      </c>
      <c r="U4705" s="2"/>
      <c r="V4705" s="2" t="s">
        <v>10569</v>
      </c>
      <c r="W4705" s="12" t="e">
        <v>#N/A</v>
      </c>
      <c r="X4705" s="2" t="e">
        <v>#N/A</v>
      </c>
      <c r="Y4705" s="2" t="e">
        <v>#N/A</v>
      </c>
      <c r="Z4705" s="2"/>
      <c r="AA4705" s="2" t="e">
        <v>#N/A</v>
      </c>
      <c r="AB4705" s="2" t="s">
        <v>14552</v>
      </c>
      <c r="AC4705" s="2"/>
      <c r="AD4705" s="5" t="s">
        <v>6167</v>
      </c>
      <c r="AE4705" s="6">
        <v>45565</v>
      </c>
      <c r="AF4705" s="7" t="s">
        <v>6168</v>
      </c>
    </row>
    <row r="4706" spans="1:32" x14ac:dyDescent="0.25">
      <c r="A4706" s="2">
        <v>2024</v>
      </c>
      <c r="B4706" s="3">
        <v>45474</v>
      </c>
      <c r="C4706" s="3">
        <v>45565</v>
      </c>
      <c r="D4706" s="2" t="s">
        <v>79</v>
      </c>
      <c r="E4706" s="2" t="s">
        <v>2743</v>
      </c>
      <c r="F4706" s="2" t="s">
        <v>966</v>
      </c>
      <c r="G4706" s="2" t="s">
        <v>966</v>
      </c>
      <c r="H4706" s="2" t="s">
        <v>5183</v>
      </c>
      <c r="I4706" s="2" t="s">
        <v>219</v>
      </c>
      <c r="J4706" s="2" t="s">
        <v>658</v>
      </c>
      <c r="K4706" s="2" t="s">
        <v>917</v>
      </c>
      <c r="L4706" s="2" t="s">
        <v>81</v>
      </c>
      <c r="M4706" s="4">
        <v>8700</v>
      </c>
      <c r="N4706" s="2" t="s">
        <v>90</v>
      </c>
      <c r="O4706" s="4">
        <v>8230</v>
      </c>
      <c r="P4706" s="2" t="s">
        <v>90</v>
      </c>
      <c r="S4706" s="2" t="s">
        <v>8369</v>
      </c>
      <c r="T4706" s="2" t="e">
        <v>#N/A</v>
      </c>
      <c r="U4706" s="2"/>
      <c r="V4706" s="2" t="s">
        <v>11599</v>
      </c>
      <c r="W4706" s="12" t="e">
        <v>#N/A</v>
      </c>
      <c r="X4706" s="2" t="e">
        <v>#N/A</v>
      </c>
      <c r="Y4706" s="2" t="e">
        <v>#N/A</v>
      </c>
      <c r="Z4706" s="2"/>
      <c r="AA4706" s="2" t="e">
        <v>#N/A</v>
      </c>
      <c r="AB4706" s="2" t="s">
        <v>14307</v>
      </c>
      <c r="AC4706" s="2"/>
      <c r="AD4706" s="5" t="s">
        <v>6167</v>
      </c>
      <c r="AE4706" s="6">
        <v>45565</v>
      </c>
      <c r="AF4706" s="7" t="s">
        <v>6168</v>
      </c>
    </row>
    <row r="4707" spans="1:32" x14ac:dyDescent="0.25">
      <c r="A4707" s="2">
        <v>2024</v>
      </c>
      <c r="B4707" s="3">
        <v>45474</v>
      </c>
      <c r="C4707" s="3">
        <v>45565</v>
      </c>
      <c r="D4707" s="2" t="s">
        <v>79</v>
      </c>
      <c r="E4707" s="2" t="s">
        <v>2743</v>
      </c>
      <c r="F4707" s="2" t="s">
        <v>966</v>
      </c>
      <c r="G4707" s="2" t="s">
        <v>966</v>
      </c>
      <c r="H4707" s="2" t="s">
        <v>5183</v>
      </c>
      <c r="I4707" s="2" t="s">
        <v>5284</v>
      </c>
      <c r="J4707" s="2" t="s">
        <v>732</v>
      </c>
      <c r="K4707" s="2" t="s">
        <v>628</v>
      </c>
      <c r="L4707" s="2" t="s">
        <v>81</v>
      </c>
      <c r="M4707" s="4">
        <v>8409</v>
      </c>
      <c r="N4707" s="2" t="s">
        <v>90</v>
      </c>
      <c r="O4707" s="4">
        <v>7933</v>
      </c>
      <c r="P4707" s="2" t="s">
        <v>90</v>
      </c>
      <c r="S4707" s="2" t="s">
        <v>8370</v>
      </c>
      <c r="T4707" s="2" t="e">
        <v>#N/A</v>
      </c>
      <c r="U4707" s="2"/>
      <c r="V4707" s="2" t="s">
        <v>11600</v>
      </c>
      <c r="W4707" s="12" t="e">
        <v>#N/A</v>
      </c>
      <c r="X4707" s="2" t="e">
        <v>#N/A</v>
      </c>
      <c r="Y4707" s="2" t="e">
        <v>#N/A</v>
      </c>
      <c r="Z4707" s="2"/>
      <c r="AA4707" s="2" t="e">
        <v>#N/A</v>
      </c>
      <c r="AB4707" s="2" t="s">
        <v>14553</v>
      </c>
      <c r="AC4707" s="2"/>
      <c r="AD4707" s="5" t="s">
        <v>6167</v>
      </c>
      <c r="AE4707" s="6">
        <v>45565</v>
      </c>
      <c r="AF4707" s="7" t="s">
        <v>6168</v>
      </c>
    </row>
    <row r="4708" spans="1:32" x14ac:dyDescent="0.25">
      <c r="A4708" s="2">
        <v>2024</v>
      </c>
      <c r="B4708" s="3">
        <v>45474</v>
      </c>
      <c r="C4708" s="3">
        <v>45565</v>
      </c>
      <c r="D4708" s="2" t="s">
        <v>79</v>
      </c>
      <c r="E4708" s="2" t="s">
        <v>5276</v>
      </c>
      <c r="F4708" s="2" t="s">
        <v>5277</v>
      </c>
      <c r="G4708" s="2" t="s">
        <v>5277</v>
      </c>
      <c r="H4708" s="2" t="s">
        <v>5183</v>
      </c>
      <c r="I4708" s="2" t="s">
        <v>5285</v>
      </c>
      <c r="J4708" s="2" t="s">
        <v>128</v>
      </c>
      <c r="K4708" s="2" t="s">
        <v>94</v>
      </c>
      <c r="L4708" s="2" t="s">
        <v>81</v>
      </c>
      <c r="M4708" s="4">
        <v>8409</v>
      </c>
      <c r="N4708" s="2" t="s">
        <v>90</v>
      </c>
      <c r="O4708" s="4">
        <v>7978</v>
      </c>
      <c r="P4708" s="2" t="s">
        <v>90</v>
      </c>
      <c r="S4708" s="2" t="s">
        <v>8371</v>
      </c>
      <c r="T4708" s="2" t="e">
        <v>#N/A</v>
      </c>
      <c r="U4708" s="2"/>
      <c r="V4708" s="2" t="s">
        <v>11601</v>
      </c>
      <c r="W4708" s="12" t="e">
        <v>#N/A</v>
      </c>
      <c r="X4708" s="2" t="e">
        <v>#N/A</v>
      </c>
      <c r="Y4708" s="2" t="e">
        <v>#N/A</v>
      </c>
      <c r="Z4708" s="2"/>
      <c r="AA4708" s="2" t="e">
        <v>#N/A</v>
      </c>
      <c r="AB4708" s="2" t="s">
        <v>14554</v>
      </c>
      <c r="AC4708" s="2"/>
      <c r="AD4708" s="5" t="s">
        <v>6167</v>
      </c>
      <c r="AE4708" s="6">
        <v>45565</v>
      </c>
      <c r="AF4708" s="7" t="s">
        <v>6168</v>
      </c>
    </row>
    <row r="4709" spans="1:32" x14ac:dyDescent="0.25">
      <c r="A4709" s="2">
        <v>2024</v>
      </c>
      <c r="B4709" s="3">
        <v>45474</v>
      </c>
      <c r="C4709" s="3">
        <v>45565</v>
      </c>
      <c r="D4709" s="2" t="s">
        <v>79</v>
      </c>
      <c r="E4709" s="2" t="s">
        <v>2743</v>
      </c>
      <c r="F4709" s="2" t="s">
        <v>966</v>
      </c>
      <c r="G4709" s="2" t="s">
        <v>966</v>
      </c>
      <c r="H4709" s="2" t="s">
        <v>5183</v>
      </c>
      <c r="I4709" s="2" t="s">
        <v>5286</v>
      </c>
      <c r="J4709" s="2" t="s">
        <v>5287</v>
      </c>
      <c r="K4709" s="2" t="s">
        <v>215</v>
      </c>
      <c r="L4709" s="2" t="s">
        <v>81</v>
      </c>
      <c r="M4709" s="4">
        <v>8334</v>
      </c>
      <c r="N4709" s="2" t="s">
        <v>90</v>
      </c>
      <c r="O4709" s="4">
        <v>7875</v>
      </c>
      <c r="P4709" s="2" t="s">
        <v>90</v>
      </c>
      <c r="S4709" s="2" t="s">
        <v>8372</v>
      </c>
      <c r="T4709" s="2" t="e">
        <v>#N/A</v>
      </c>
      <c r="U4709" s="2"/>
      <c r="V4709" s="2" t="s">
        <v>11602</v>
      </c>
      <c r="W4709" s="12" t="e">
        <v>#N/A</v>
      </c>
      <c r="X4709" s="2" t="e">
        <v>#N/A</v>
      </c>
      <c r="Y4709" s="2" t="e">
        <v>#N/A</v>
      </c>
      <c r="Z4709" s="2"/>
      <c r="AA4709" s="2" t="e">
        <v>#N/A</v>
      </c>
      <c r="AB4709" s="2" t="s">
        <v>14555</v>
      </c>
      <c r="AC4709" s="2"/>
      <c r="AD4709" s="5" t="s">
        <v>6167</v>
      </c>
      <c r="AE4709" s="6">
        <v>45565</v>
      </c>
      <c r="AF4709" s="7" t="s">
        <v>6168</v>
      </c>
    </row>
    <row r="4710" spans="1:32" x14ac:dyDescent="0.25">
      <c r="A4710" s="2">
        <v>2024</v>
      </c>
      <c r="B4710" s="3">
        <v>45474</v>
      </c>
      <c r="C4710" s="3">
        <v>45565</v>
      </c>
      <c r="D4710" s="2" t="s">
        <v>79</v>
      </c>
      <c r="E4710" s="2" t="s">
        <v>5288</v>
      </c>
      <c r="F4710" s="2" t="s">
        <v>3750</v>
      </c>
      <c r="G4710" s="2" t="s">
        <v>3750</v>
      </c>
      <c r="H4710" s="2" t="s">
        <v>5183</v>
      </c>
      <c r="I4710" s="2" t="s">
        <v>5289</v>
      </c>
      <c r="J4710" s="2" t="s">
        <v>5290</v>
      </c>
      <c r="K4710" s="2" t="s">
        <v>433</v>
      </c>
      <c r="L4710" s="2" t="s">
        <v>82</v>
      </c>
      <c r="M4710" s="4">
        <v>7467</v>
      </c>
      <c r="N4710" s="2" t="s">
        <v>90</v>
      </c>
      <c r="O4710" s="4">
        <v>7164</v>
      </c>
      <c r="P4710" s="2" t="s">
        <v>90</v>
      </c>
      <c r="S4710" s="2" t="s">
        <v>6479</v>
      </c>
      <c r="T4710" s="2" t="e">
        <v>#N/A</v>
      </c>
      <c r="U4710" s="2"/>
      <c r="V4710" s="2" t="s">
        <v>9287</v>
      </c>
      <c r="W4710" s="12" t="e">
        <v>#N/A</v>
      </c>
      <c r="X4710" s="2" t="e">
        <v>#N/A</v>
      </c>
      <c r="Y4710" s="2" t="e">
        <v>#N/A</v>
      </c>
      <c r="Z4710" s="2"/>
      <c r="AA4710" s="2" t="e">
        <v>#N/A</v>
      </c>
      <c r="AB4710" s="2" t="s">
        <v>12596</v>
      </c>
      <c r="AC4710" s="2"/>
      <c r="AD4710" s="5" t="s">
        <v>6167</v>
      </c>
      <c r="AE4710" s="6">
        <v>45565</v>
      </c>
      <c r="AF4710" s="7" t="s">
        <v>6168</v>
      </c>
    </row>
    <row r="4711" spans="1:32" x14ac:dyDescent="0.25">
      <c r="A4711" s="2">
        <v>2024</v>
      </c>
      <c r="B4711" s="3">
        <v>45474</v>
      </c>
      <c r="C4711" s="3">
        <v>45565</v>
      </c>
      <c r="D4711" s="2" t="s">
        <v>79</v>
      </c>
      <c r="E4711" s="2" t="s">
        <v>5291</v>
      </c>
      <c r="F4711" s="2" t="s">
        <v>5292</v>
      </c>
      <c r="G4711" s="2" t="s">
        <v>5292</v>
      </c>
      <c r="H4711" s="2" t="s">
        <v>5183</v>
      </c>
      <c r="I4711" s="2" t="s">
        <v>193</v>
      </c>
      <c r="J4711" s="2" t="s">
        <v>430</v>
      </c>
      <c r="K4711" s="2" t="s">
        <v>1035</v>
      </c>
      <c r="L4711" s="2" t="s">
        <v>82</v>
      </c>
      <c r="M4711" s="4">
        <v>7467</v>
      </c>
      <c r="N4711" s="2" t="s">
        <v>90</v>
      </c>
      <c r="O4711" s="4">
        <v>7137</v>
      </c>
      <c r="P4711" s="2" t="s">
        <v>90</v>
      </c>
      <c r="S4711" s="2" t="s">
        <v>7022</v>
      </c>
      <c r="T4711" s="2" t="e">
        <v>#N/A</v>
      </c>
      <c r="U4711" s="2"/>
      <c r="V4711" s="2" t="s">
        <v>10297</v>
      </c>
      <c r="W4711" s="12" t="e">
        <v>#N/A</v>
      </c>
      <c r="X4711" s="2" t="e">
        <v>#N/A</v>
      </c>
      <c r="Y4711" s="2" t="e">
        <v>#N/A</v>
      </c>
      <c r="Z4711" s="2"/>
      <c r="AA4711" s="2" t="e">
        <v>#N/A</v>
      </c>
      <c r="AB4711" s="2" t="s">
        <v>13425</v>
      </c>
      <c r="AC4711" s="2"/>
      <c r="AD4711" s="5" t="s">
        <v>6167</v>
      </c>
      <c r="AE4711" s="6">
        <v>45565</v>
      </c>
      <c r="AF4711" s="7" t="s">
        <v>6168</v>
      </c>
    </row>
    <row r="4712" spans="1:32" x14ac:dyDescent="0.25">
      <c r="A4712" s="2">
        <v>2024</v>
      </c>
      <c r="B4712" s="3">
        <v>45474</v>
      </c>
      <c r="C4712" s="3">
        <v>45565</v>
      </c>
      <c r="D4712" s="2" t="s">
        <v>79</v>
      </c>
      <c r="E4712" s="2" t="s">
        <v>5288</v>
      </c>
      <c r="F4712" s="2" t="s">
        <v>3750</v>
      </c>
      <c r="G4712" s="2" t="s">
        <v>3750</v>
      </c>
      <c r="H4712" s="2" t="s">
        <v>5183</v>
      </c>
      <c r="I4712" s="2" t="s">
        <v>2138</v>
      </c>
      <c r="J4712" s="2" t="s">
        <v>283</v>
      </c>
      <c r="K4712" s="2" t="s">
        <v>255</v>
      </c>
      <c r="L4712" s="2" t="s">
        <v>82</v>
      </c>
      <c r="M4712" s="4">
        <v>7467</v>
      </c>
      <c r="N4712" s="2" t="s">
        <v>90</v>
      </c>
      <c r="O4712" s="4">
        <v>7133</v>
      </c>
      <c r="P4712" s="2" t="s">
        <v>90</v>
      </c>
      <c r="S4712" s="2" t="s">
        <v>6675</v>
      </c>
      <c r="T4712" s="2" t="e">
        <v>#N/A</v>
      </c>
      <c r="U4712" s="2"/>
      <c r="V4712" s="2" t="s">
        <v>9479</v>
      </c>
      <c r="W4712" s="12" t="e">
        <v>#N/A</v>
      </c>
      <c r="X4712" s="2" t="e">
        <v>#N/A</v>
      </c>
      <c r="Y4712" s="2" t="e">
        <v>#N/A</v>
      </c>
      <c r="Z4712" s="2"/>
      <c r="AA4712" s="2" t="e">
        <v>#N/A</v>
      </c>
      <c r="AB4712" s="2" t="s">
        <v>12774</v>
      </c>
      <c r="AC4712" s="2"/>
      <c r="AD4712" s="5" t="s">
        <v>6167</v>
      </c>
      <c r="AE4712" s="6">
        <v>45565</v>
      </c>
      <c r="AF4712" s="7" t="s">
        <v>6168</v>
      </c>
    </row>
    <row r="4713" spans="1:32" x14ac:dyDescent="0.25">
      <c r="A4713" s="2">
        <v>2024</v>
      </c>
      <c r="B4713" s="3">
        <v>45474</v>
      </c>
      <c r="C4713" s="3">
        <v>45565</v>
      </c>
      <c r="D4713" s="2" t="s">
        <v>79</v>
      </c>
      <c r="E4713" s="2" t="s">
        <v>5293</v>
      </c>
      <c r="F4713" s="2" t="s">
        <v>273</v>
      </c>
      <c r="G4713" s="2" t="s">
        <v>273</v>
      </c>
      <c r="H4713" s="2" t="s">
        <v>5183</v>
      </c>
      <c r="I4713" s="2" t="s">
        <v>411</v>
      </c>
      <c r="J4713" s="2" t="s">
        <v>178</v>
      </c>
      <c r="K4713" s="2" t="s">
        <v>123</v>
      </c>
      <c r="L4713" s="2" t="s">
        <v>82</v>
      </c>
      <c r="M4713" s="4">
        <v>31673</v>
      </c>
      <c r="N4713" s="2" t="s">
        <v>90</v>
      </c>
      <c r="O4713" s="4">
        <v>25624</v>
      </c>
      <c r="P4713" s="2" t="s">
        <v>90</v>
      </c>
      <c r="S4713" s="2" t="s">
        <v>8373</v>
      </c>
      <c r="T4713" s="2" t="e">
        <v>#N/A</v>
      </c>
      <c r="U4713" s="2"/>
      <c r="V4713" s="2" t="s">
        <v>11603</v>
      </c>
      <c r="W4713" s="12" t="e">
        <v>#N/A</v>
      </c>
      <c r="X4713" s="2" t="e">
        <v>#N/A</v>
      </c>
      <c r="Y4713" s="2" t="e">
        <v>#N/A</v>
      </c>
      <c r="Z4713" s="2"/>
      <c r="AA4713" s="2" t="e">
        <v>#N/A</v>
      </c>
      <c r="AB4713" s="2" t="s">
        <v>14556</v>
      </c>
      <c r="AC4713" s="2"/>
      <c r="AD4713" s="5" t="s">
        <v>6167</v>
      </c>
      <c r="AE4713" s="6">
        <v>45565</v>
      </c>
      <c r="AF4713" s="7" t="s">
        <v>6168</v>
      </c>
    </row>
    <row r="4714" spans="1:32" x14ac:dyDescent="0.25">
      <c r="A4714" s="2">
        <v>2024</v>
      </c>
      <c r="B4714" s="3">
        <v>45474</v>
      </c>
      <c r="C4714" s="3">
        <v>45565</v>
      </c>
      <c r="D4714" s="2" t="s">
        <v>79</v>
      </c>
      <c r="E4714" s="2" t="s">
        <v>5294</v>
      </c>
      <c r="F4714" s="2" t="s">
        <v>5295</v>
      </c>
      <c r="G4714" s="2" t="s">
        <v>5295</v>
      </c>
      <c r="H4714" s="2" t="s">
        <v>5183</v>
      </c>
      <c r="I4714" s="2" t="s">
        <v>1092</v>
      </c>
      <c r="J4714" s="2" t="s">
        <v>142</v>
      </c>
      <c r="K4714" s="2" t="s">
        <v>896</v>
      </c>
      <c r="L4714" s="2" t="s">
        <v>82</v>
      </c>
      <c r="M4714" s="4">
        <v>12000</v>
      </c>
      <c r="N4714" s="2" t="s">
        <v>90</v>
      </c>
      <c r="O4714" s="4">
        <v>10634</v>
      </c>
      <c r="P4714" s="2" t="s">
        <v>90</v>
      </c>
      <c r="S4714" s="2" t="s">
        <v>6203</v>
      </c>
      <c r="T4714" s="2" t="e">
        <v>#N/A</v>
      </c>
      <c r="U4714" s="2"/>
      <c r="V4714" s="2" t="s">
        <v>9725</v>
      </c>
      <c r="W4714" s="12" t="e">
        <v>#N/A</v>
      </c>
      <c r="X4714" s="2" t="e">
        <v>#N/A</v>
      </c>
      <c r="Y4714" s="2" t="e">
        <v>#N/A</v>
      </c>
      <c r="Z4714" s="2"/>
      <c r="AA4714" s="2" t="e">
        <v>#N/A</v>
      </c>
      <c r="AB4714" s="2" t="s">
        <v>12316</v>
      </c>
      <c r="AC4714" s="2"/>
      <c r="AD4714" s="5" t="s">
        <v>6167</v>
      </c>
      <c r="AE4714" s="6">
        <v>45565</v>
      </c>
      <c r="AF4714" s="7" t="s">
        <v>6168</v>
      </c>
    </row>
    <row r="4715" spans="1:32" x14ac:dyDescent="0.25">
      <c r="A4715" s="2">
        <v>2024</v>
      </c>
      <c r="B4715" s="3">
        <v>45474</v>
      </c>
      <c r="C4715" s="3">
        <v>45565</v>
      </c>
      <c r="D4715" s="2" t="s">
        <v>79</v>
      </c>
      <c r="E4715" s="2" t="s">
        <v>5296</v>
      </c>
      <c r="F4715" s="2" t="s">
        <v>5297</v>
      </c>
      <c r="G4715" s="2" t="s">
        <v>5297</v>
      </c>
      <c r="H4715" s="2" t="s">
        <v>5183</v>
      </c>
      <c r="I4715" s="2" t="s">
        <v>1755</v>
      </c>
      <c r="J4715" s="2" t="s">
        <v>5298</v>
      </c>
      <c r="K4715" s="2" t="s">
        <v>5299</v>
      </c>
      <c r="L4715" s="2" t="s">
        <v>82</v>
      </c>
      <c r="M4715" s="4">
        <v>36999</v>
      </c>
      <c r="N4715" s="2" t="s">
        <v>90</v>
      </c>
      <c r="O4715" s="4">
        <v>29533</v>
      </c>
      <c r="P4715" s="2" t="s">
        <v>90</v>
      </c>
      <c r="S4715" s="2" t="s">
        <v>8374</v>
      </c>
      <c r="T4715" s="2" t="e">
        <v>#N/A</v>
      </c>
      <c r="U4715" s="2"/>
      <c r="V4715" s="2" t="s">
        <v>11604</v>
      </c>
      <c r="W4715" s="12" t="e">
        <v>#N/A</v>
      </c>
      <c r="X4715" s="2" t="e">
        <v>#N/A</v>
      </c>
      <c r="Y4715" s="2" t="e">
        <v>#N/A</v>
      </c>
      <c r="Z4715" s="2"/>
      <c r="AA4715" s="2" t="e">
        <v>#N/A</v>
      </c>
      <c r="AB4715" s="2" t="s">
        <v>14557</v>
      </c>
      <c r="AC4715" s="2"/>
      <c r="AD4715" s="5" t="s">
        <v>6167</v>
      </c>
      <c r="AE4715" s="6">
        <v>45565</v>
      </c>
      <c r="AF4715" s="7" t="s">
        <v>6168</v>
      </c>
    </row>
    <row r="4716" spans="1:32" x14ac:dyDescent="0.25">
      <c r="A4716" s="2">
        <v>2024</v>
      </c>
      <c r="B4716" s="3">
        <v>45474</v>
      </c>
      <c r="C4716" s="3">
        <v>45565</v>
      </c>
      <c r="D4716" s="2" t="s">
        <v>79</v>
      </c>
      <c r="E4716" s="2" t="s">
        <v>176</v>
      </c>
      <c r="F4716" s="2" t="s">
        <v>160</v>
      </c>
      <c r="G4716" s="2" t="s">
        <v>160</v>
      </c>
      <c r="H4716" s="2" t="s">
        <v>5183</v>
      </c>
      <c r="I4716" s="2" t="s">
        <v>1798</v>
      </c>
      <c r="J4716" s="2" t="s">
        <v>1016</v>
      </c>
      <c r="K4716" s="2" t="s">
        <v>837</v>
      </c>
      <c r="L4716" s="2" t="s">
        <v>81</v>
      </c>
      <c r="M4716" s="4">
        <v>15999</v>
      </c>
      <c r="N4716" s="2" t="s">
        <v>90</v>
      </c>
      <c r="O4716" s="4">
        <v>13737</v>
      </c>
      <c r="P4716" s="2" t="s">
        <v>90</v>
      </c>
      <c r="S4716" s="2" t="s">
        <v>6519</v>
      </c>
      <c r="T4716" s="2" t="e">
        <v>#N/A</v>
      </c>
      <c r="U4716" s="2"/>
      <c r="V4716" s="2" t="s">
        <v>11605</v>
      </c>
      <c r="W4716" s="12" t="e">
        <v>#N/A</v>
      </c>
      <c r="X4716" s="2" t="e">
        <v>#N/A</v>
      </c>
      <c r="Y4716" s="2" t="e">
        <v>#N/A</v>
      </c>
      <c r="Z4716" s="2"/>
      <c r="AA4716" s="2" t="e">
        <v>#N/A</v>
      </c>
      <c r="AB4716" s="2" t="s">
        <v>14558</v>
      </c>
      <c r="AC4716" s="2"/>
      <c r="AD4716" s="5" t="s">
        <v>6167</v>
      </c>
      <c r="AE4716" s="6">
        <v>45565</v>
      </c>
      <c r="AF4716" s="7" t="s">
        <v>6168</v>
      </c>
    </row>
    <row r="4717" spans="1:32" x14ac:dyDescent="0.25">
      <c r="A4717" s="2">
        <v>2024</v>
      </c>
      <c r="B4717" s="3">
        <v>45474</v>
      </c>
      <c r="C4717" s="3">
        <v>45565</v>
      </c>
      <c r="D4717" s="2" t="s">
        <v>79</v>
      </c>
      <c r="E4717" s="2" t="s">
        <v>5300</v>
      </c>
      <c r="F4717" s="2" t="s">
        <v>5301</v>
      </c>
      <c r="G4717" s="2" t="s">
        <v>5301</v>
      </c>
      <c r="H4717" s="2" t="s">
        <v>5183</v>
      </c>
      <c r="I4717" s="2" t="s">
        <v>5302</v>
      </c>
      <c r="J4717" s="2" t="s">
        <v>375</v>
      </c>
      <c r="K4717" s="2" t="s">
        <v>107</v>
      </c>
      <c r="L4717" s="2" t="s">
        <v>82</v>
      </c>
      <c r="M4717" s="4">
        <v>42997</v>
      </c>
      <c r="N4717" s="2" t="s">
        <v>90</v>
      </c>
      <c r="O4717" s="4">
        <v>33782</v>
      </c>
      <c r="P4717" s="2" t="s">
        <v>90</v>
      </c>
      <c r="S4717" s="2" t="s">
        <v>8375</v>
      </c>
      <c r="T4717" s="2" t="e">
        <v>#N/A</v>
      </c>
      <c r="U4717" s="2"/>
      <c r="V4717" s="2" t="s">
        <v>11606</v>
      </c>
      <c r="W4717" s="12" t="e">
        <v>#N/A</v>
      </c>
      <c r="X4717" s="2" t="e">
        <v>#N/A</v>
      </c>
      <c r="Y4717" s="2" t="e">
        <v>#N/A</v>
      </c>
      <c r="Z4717" s="2"/>
      <c r="AA4717" s="2" t="e">
        <v>#N/A</v>
      </c>
      <c r="AB4717" s="2" t="s">
        <v>14559</v>
      </c>
      <c r="AC4717" s="2"/>
      <c r="AD4717" s="5" t="s">
        <v>6167</v>
      </c>
      <c r="AE4717" s="6">
        <v>45565</v>
      </c>
      <c r="AF4717" s="7" t="s">
        <v>6168</v>
      </c>
    </row>
    <row r="4718" spans="1:32" x14ac:dyDescent="0.25">
      <c r="A4718" s="2">
        <v>2024</v>
      </c>
      <c r="B4718" s="3">
        <v>45474</v>
      </c>
      <c r="C4718" s="3">
        <v>45565</v>
      </c>
      <c r="D4718" s="2" t="s">
        <v>79</v>
      </c>
      <c r="E4718" s="2" t="s">
        <v>176</v>
      </c>
      <c r="F4718" s="2" t="s">
        <v>160</v>
      </c>
      <c r="G4718" s="2" t="s">
        <v>160</v>
      </c>
      <c r="H4718" s="2" t="s">
        <v>5183</v>
      </c>
      <c r="I4718" s="2" t="s">
        <v>1721</v>
      </c>
      <c r="J4718" s="2" t="s">
        <v>5303</v>
      </c>
      <c r="K4718" s="2" t="s">
        <v>94</v>
      </c>
      <c r="L4718" s="2" t="s">
        <v>82</v>
      </c>
      <c r="M4718" s="4">
        <v>20995</v>
      </c>
      <c r="N4718" s="2" t="s">
        <v>90</v>
      </c>
      <c r="O4718" s="4">
        <v>17450</v>
      </c>
      <c r="P4718" s="2" t="s">
        <v>90</v>
      </c>
      <c r="S4718" s="2" t="s">
        <v>8376</v>
      </c>
      <c r="T4718" s="2" t="e">
        <v>#N/A</v>
      </c>
      <c r="U4718" s="2"/>
      <c r="V4718" s="2" t="s">
        <v>11607</v>
      </c>
      <c r="W4718" s="12" t="e">
        <v>#N/A</v>
      </c>
      <c r="X4718" s="2" t="e">
        <v>#N/A</v>
      </c>
      <c r="Y4718" s="2" t="e">
        <v>#N/A</v>
      </c>
      <c r="Z4718" s="2"/>
      <c r="AA4718" s="2" t="e">
        <v>#N/A</v>
      </c>
      <c r="AB4718" s="2" t="s">
        <v>14560</v>
      </c>
      <c r="AC4718" s="2"/>
      <c r="AD4718" s="5" t="s">
        <v>6167</v>
      </c>
      <c r="AE4718" s="6">
        <v>45565</v>
      </c>
      <c r="AF4718" s="7" t="s">
        <v>6168</v>
      </c>
    </row>
    <row r="4719" spans="1:32" x14ac:dyDescent="0.25">
      <c r="A4719" s="2">
        <v>2024</v>
      </c>
      <c r="B4719" s="3">
        <v>45474</v>
      </c>
      <c r="C4719" s="3">
        <v>45565</v>
      </c>
      <c r="D4719" s="2" t="s">
        <v>79</v>
      </c>
      <c r="E4719" s="2" t="s">
        <v>5304</v>
      </c>
      <c r="F4719" s="2" t="s">
        <v>5305</v>
      </c>
      <c r="G4719" s="2" t="s">
        <v>5305</v>
      </c>
      <c r="H4719" s="2" t="s">
        <v>5183</v>
      </c>
      <c r="I4719" s="2" t="s">
        <v>3585</v>
      </c>
      <c r="J4719" s="2" t="s">
        <v>1357</v>
      </c>
      <c r="K4719" s="2" t="s">
        <v>122</v>
      </c>
      <c r="L4719" s="2" t="s">
        <v>82</v>
      </c>
      <c r="M4719" s="4">
        <v>15613</v>
      </c>
      <c r="N4719" s="2" t="s">
        <v>90</v>
      </c>
      <c r="O4719" s="4">
        <v>13436</v>
      </c>
      <c r="P4719" s="2" t="s">
        <v>90</v>
      </c>
      <c r="S4719" s="2" t="s">
        <v>8377</v>
      </c>
      <c r="T4719" s="2" t="e">
        <v>#N/A</v>
      </c>
      <c r="U4719" s="2"/>
      <c r="V4719" s="2" t="s">
        <v>11608</v>
      </c>
      <c r="W4719" s="12" t="e">
        <v>#N/A</v>
      </c>
      <c r="X4719" s="2" t="e">
        <v>#N/A</v>
      </c>
      <c r="Y4719" s="2" t="e">
        <v>#N/A</v>
      </c>
      <c r="Z4719" s="2"/>
      <c r="AA4719" s="2" t="e">
        <v>#N/A</v>
      </c>
      <c r="AB4719" s="2" t="s">
        <v>14561</v>
      </c>
      <c r="AC4719" s="2"/>
      <c r="AD4719" s="5" t="s">
        <v>6167</v>
      </c>
      <c r="AE4719" s="6">
        <v>45565</v>
      </c>
      <c r="AF4719" s="7" t="s">
        <v>6168</v>
      </c>
    </row>
    <row r="4720" spans="1:32" x14ac:dyDescent="0.25">
      <c r="A4720" s="2">
        <v>2024</v>
      </c>
      <c r="B4720" s="3">
        <v>45474</v>
      </c>
      <c r="C4720" s="3">
        <v>45565</v>
      </c>
      <c r="D4720" s="2" t="s">
        <v>79</v>
      </c>
      <c r="E4720" s="2" t="s">
        <v>5306</v>
      </c>
      <c r="F4720" s="2" t="s">
        <v>5307</v>
      </c>
      <c r="G4720" s="2" t="s">
        <v>5307</v>
      </c>
      <c r="H4720" s="2" t="s">
        <v>5183</v>
      </c>
      <c r="I4720" s="2" t="s">
        <v>5308</v>
      </c>
      <c r="J4720" s="2" t="s">
        <v>117</v>
      </c>
      <c r="K4720" s="2" t="s">
        <v>106</v>
      </c>
      <c r="L4720" s="2" t="s">
        <v>82</v>
      </c>
      <c r="M4720" s="4">
        <v>15502</v>
      </c>
      <c r="N4720" s="2" t="s">
        <v>90</v>
      </c>
      <c r="O4720" s="4">
        <v>13229</v>
      </c>
      <c r="P4720" s="2" t="s">
        <v>90</v>
      </c>
      <c r="S4720" s="2" t="s">
        <v>8378</v>
      </c>
      <c r="T4720" s="2" t="e">
        <v>#N/A</v>
      </c>
      <c r="U4720" s="2"/>
      <c r="V4720" s="2" t="s">
        <v>11609</v>
      </c>
      <c r="W4720" s="12" t="e">
        <v>#N/A</v>
      </c>
      <c r="X4720" s="2" t="e">
        <v>#N/A</v>
      </c>
      <c r="Y4720" s="2" t="e">
        <v>#N/A</v>
      </c>
      <c r="Z4720" s="2"/>
      <c r="AA4720" s="2" t="e">
        <v>#N/A</v>
      </c>
      <c r="AB4720" s="2" t="s">
        <v>14562</v>
      </c>
      <c r="AC4720" s="2"/>
      <c r="AD4720" s="5" t="s">
        <v>6167</v>
      </c>
      <c r="AE4720" s="6">
        <v>45565</v>
      </c>
      <c r="AF4720" s="7" t="s">
        <v>6168</v>
      </c>
    </row>
    <row r="4721" spans="1:32" x14ac:dyDescent="0.25">
      <c r="A4721" s="2">
        <v>2024</v>
      </c>
      <c r="B4721" s="3">
        <v>45474</v>
      </c>
      <c r="C4721" s="3">
        <v>45565</v>
      </c>
      <c r="D4721" s="2" t="s">
        <v>79</v>
      </c>
      <c r="E4721" s="2" t="s">
        <v>5227</v>
      </c>
      <c r="F4721" s="2" t="s">
        <v>1318</v>
      </c>
      <c r="G4721" s="2" t="s">
        <v>1318</v>
      </c>
      <c r="H4721" s="2" t="s">
        <v>5183</v>
      </c>
      <c r="I4721" s="2" t="s">
        <v>5309</v>
      </c>
      <c r="J4721" s="2" t="s">
        <v>106</v>
      </c>
      <c r="K4721" s="2" t="s">
        <v>571</v>
      </c>
      <c r="L4721" s="2" t="s">
        <v>81</v>
      </c>
      <c r="M4721" s="4">
        <v>12526</v>
      </c>
      <c r="N4721" s="2" t="s">
        <v>90</v>
      </c>
      <c r="O4721" s="4">
        <v>10990</v>
      </c>
      <c r="P4721" s="2" t="s">
        <v>90</v>
      </c>
      <c r="S4721" s="2" t="s">
        <v>8379</v>
      </c>
      <c r="T4721" s="2" t="e">
        <v>#N/A</v>
      </c>
      <c r="U4721" s="2"/>
      <c r="V4721" s="2" t="s">
        <v>11610</v>
      </c>
      <c r="W4721" s="12" t="e">
        <v>#N/A</v>
      </c>
      <c r="X4721" s="2" t="e">
        <v>#N/A</v>
      </c>
      <c r="Y4721" s="2" t="e">
        <v>#N/A</v>
      </c>
      <c r="Z4721" s="2"/>
      <c r="AA4721" s="2" t="e">
        <v>#N/A</v>
      </c>
      <c r="AB4721" s="2" t="s">
        <v>14563</v>
      </c>
      <c r="AC4721" s="2"/>
      <c r="AD4721" s="5" t="s">
        <v>6167</v>
      </c>
      <c r="AE4721" s="6">
        <v>45565</v>
      </c>
      <c r="AF4721" s="7" t="s">
        <v>6168</v>
      </c>
    </row>
    <row r="4722" spans="1:32" x14ac:dyDescent="0.25">
      <c r="A4722" s="2">
        <v>2024</v>
      </c>
      <c r="B4722" s="3">
        <v>45474</v>
      </c>
      <c r="C4722" s="3">
        <v>45565</v>
      </c>
      <c r="D4722" s="2" t="s">
        <v>79</v>
      </c>
      <c r="E4722" s="2" t="s">
        <v>890</v>
      </c>
      <c r="F4722" s="2" t="s">
        <v>225</v>
      </c>
      <c r="G4722" s="2" t="s">
        <v>225</v>
      </c>
      <c r="H4722" s="2" t="s">
        <v>5183</v>
      </c>
      <c r="I4722" s="2" t="s">
        <v>193</v>
      </c>
      <c r="J4722" s="2" t="s">
        <v>329</v>
      </c>
      <c r="K4722" s="2" t="s">
        <v>5310</v>
      </c>
      <c r="L4722" s="2" t="s">
        <v>82</v>
      </c>
      <c r="M4722" s="4">
        <v>11380</v>
      </c>
      <c r="N4722" s="2" t="s">
        <v>90</v>
      </c>
      <c r="O4722" s="4">
        <v>10132</v>
      </c>
      <c r="P4722" s="2" t="s">
        <v>90</v>
      </c>
      <c r="S4722" s="2" t="s">
        <v>8380</v>
      </c>
      <c r="T4722" s="2" t="e">
        <v>#N/A</v>
      </c>
      <c r="U4722" s="2"/>
      <c r="V4722" s="2" t="s">
        <v>11611</v>
      </c>
      <c r="W4722" s="12" t="e">
        <v>#N/A</v>
      </c>
      <c r="X4722" s="2" t="e">
        <v>#N/A</v>
      </c>
      <c r="Y4722" s="2" t="e">
        <v>#N/A</v>
      </c>
      <c r="Z4722" s="2"/>
      <c r="AA4722" s="2" t="e">
        <v>#N/A</v>
      </c>
      <c r="AB4722" s="2" t="s">
        <v>14564</v>
      </c>
      <c r="AC4722" s="2"/>
      <c r="AD4722" s="5" t="s">
        <v>6167</v>
      </c>
      <c r="AE4722" s="6">
        <v>45565</v>
      </c>
      <c r="AF4722" s="7" t="s">
        <v>6168</v>
      </c>
    </row>
    <row r="4723" spans="1:32" x14ac:dyDescent="0.25">
      <c r="A4723" s="2">
        <v>2024</v>
      </c>
      <c r="B4723" s="3">
        <v>45474</v>
      </c>
      <c r="C4723" s="3">
        <v>45565</v>
      </c>
      <c r="D4723" s="2" t="s">
        <v>79</v>
      </c>
      <c r="E4723" s="2" t="s">
        <v>5311</v>
      </c>
      <c r="F4723" s="2" t="s">
        <v>5312</v>
      </c>
      <c r="G4723" s="2" t="s">
        <v>5312</v>
      </c>
      <c r="H4723" s="2" t="s">
        <v>5183</v>
      </c>
      <c r="I4723" s="2" t="s">
        <v>1062</v>
      </c>
      <c r="J4723" s="2" t="s">
        <v>94</v>
      </c>
      <c r="K4723" s="2" t="s">
        <v>231</v>
      </c>
      <c r="L4723" s="2" t="s">
        <v>82</v>
      </c>
      <c r="M4723" s="4">
        <v>9898</v>
      </c>
      <c r="N4723" s="2" t="s">
        <v>90</v>
      </c>
      <c r="O4723" s="4">
        <v>8809</v>
      </c>
      <c r="P4723" s="2" t="s">
        <v>90</v>
      </c>
      <c r="S4723" s="2" t="s">
        <v>8381</v>
      </c>
      <c r="T4723" s="2" t="e">
        <v>#N/A</v>
      </c>
      <c r="U4723" s="2"/>
      <c r="V4723" s="2" t="s">
        <v>11612</v>
      </c>
      <c r="W4723" s="12" t="e">
        <v>#N/A</v>
      </c>
      <c r="X4723" s="2" t="e">
        <v>#N/A</v>
      </c>
      <c r="Y4723" s="2" t="e">
        <v>#N/A</v>
      </c>
      <c r="Z4723" s="2"/>
      <c r="AA4723" s="2" t="e">
        <v>#N/A</v>
      </c>
      <c r="AB4723" s="2" t="s">
        <v>14565</v>
      </c>
      <c r="AC4723" s="2"/>
      <c r="AD4723" s="5" t="s">
        <v>6167</v>
      </c>
      <c r="AE4723" s="6">
        <v>45565</v>
      </c>
      <c r="AF4723" s="7" t="s">
        <v>6168</v>
      </c>
    </row>
    <row r="4724" spans="1:32" x14ac:dyDescent="0.25">
      <c r="A4724" s="2">
        <v>2024</v>
      </c>
      <c r="B4724" s="3">
        <v>45474</v>
      </c>
      <c r="C4724" s="3">
        <v>45565</v>
      </c>
      <c r="D4724" s="2" t="s">
        <v>79</v>
      </c>
      <c r="E4724" s="2" t="s">
        <v>890</v>
      </c>
      <c r="F4724" s="2" t="s">
        <v>225</v>
      </c>
      <c r="G4724" s="2" t="s">
        <v>225</v>
      </c>
      <c r="H4724" s="2" t="s">
        <v>5183</v>
      </c>
      <c r="I4724" s="2" t="s">
        <v>1389</v>
      </c>
      <c r="J4724" s="2" t="s">
        <v>1469</v>
      </c>
      <c r="K4724" s="2" t="s">
        <v>283</v>
      </c>
      <c r="L4724" s="2" t="s">
        <v>81</v>
      </c>
      <c r="M4724" s="4">
        <v>9871</v>
      </c>
      <c r="N4724" s="2" t="s">
        <v>90</v>
      </c>
      <c r="O4724" s="4">
        <v>8793</v>
      </c>
      <c r="P4724" s="2" t="s">
        <v>90</v>
      </c>
      <c r="S4724" s="2" t="s">
        <v>8382</v>
      </c>
      <c r="T4724" s="2" t="e">
        <v>#N/A</v>
      </c>
      <c r="U4724" s="2"/>
      <c r="V4724" s="2" t="s">
        <v>11613</v>
      </c>
      <c r="W4724" s="12" t="e">
        <v>#N/A</v>
      </c>
      <c r="X4724" s="2" t="e">
        <v>#N/A</v>
      </c>
      <c r="Y4724" s="2" t="e">
        <v>#N/A</v>
      </c>
      <c r="Z4724" s="2"/>
      <c r="AA4724" s="2" t="e">
        <v>#N/A</v>
      </c>
      <c r="AB4724" s="2" t="s">
        <v>14566</v>
      </c>
      <c r="AC4724" s="2"/>
      <c r="AD4724" s="5" t="s">
        <v>6167</v>
      </c>
      <c r="AE4724" s="6">
        <v>45565</v>
      </c>
      <c r="AF4724" s="7" t="s">
        <v>6168</v>
      </c>
    </row>
    <row r="4725" spans="1:32" x14ac:dyDescent="0.25">
      <c r="A4725" s="2">
        <v>2024</v>
      </c>
      <c r="B4725" s="3">
        <v>45474</v>
      </c>
      <c r="C4725" s="3">
        <v>45565</v>
      </c>
      <c r="D4725" s="2" t="s">
        <v>79</v>
      </c>
      <c r="E4725" s="2" t="s">
        <v>3292</v>
      </c>
      <c r="F4725" s="2" t="s">
        <v>1286</v>
      </c>
      <c r="G4725" s="2" t="s">
        <v>1286</v>
      </c>
      <c r="H4725" s="2" t="s">
        <v>5183</v>
      </c>
      <c r="I4725" s="2" t="s">
        <v>1199</v>
      </c>
      <c r="J4725" s="2" t="s">
        <v>2190</v>
      </c>
      <c r="K4725" s="2" t="s">
        <v>744</v>
      </c>
      <c r="L4725" s="2" t="s">
        <v>82</v>
      </c>
      <c r="M4725" s="4">
        <v>9529</v>
      </c>
      <c r="N4725" s="2" t="s">
        <v>90</v>
      </c>
      <c r="O4725" s="4">
        <v>8513</v>
      </c>
      <c r="P4725" s="2" t="s">
        <v>90</v>
      </c>
      <c r="S4725" s="2" t="s">
        <v>8383</v>
      </c>
      <c r="T4725" s="2" t="e">
        <v>#N/A</v>
      </c>
      <c r="U4725" s="2"/>
      <c r="V4725" s="2" t="s">
        <v>11614</v>
      </c>
      <c r="W4725" s="12" t="e">
        <v>#N/A</v>
      </c>
      <c r="X4725" s="2" t="e">
        <v>#N/A</v>
      </c>
      <c r="Y4725" s="2" t="e">
        <v>#N/A</v>
      </c>
      <c r="Z4725" s="2"/>
      <c r="AA4725" s="2" t="e">
        <v>#N/A</v>
      </c>
      <c r="AB4725" s="2" t="s">
        <v>14567</v>
      </c>
      <c r="AC4725" s="2"/>
      <c r="AD4725" s="5" t="s">
        <v>6167</v>
      </c>
      <c r="AE4725" s="6">
        <v>45565</v>
      </c>
      <c r="AF4725" s="7" t="s">
        <v>6168</v>
      </c>
    </row>
    <row r="4726" spans="1:32" x14ac:dyDescent="0.25">
      <c r="A4726" s="2">
        <v>2024</v>
      </c>
      <c r="B4726" s="3">
        <v>45474</v>
      </c>
      <c r="C4726" s="3">
        <v>45565</v>
      </c>
      <c r="D4726" s="2" t="s">
        <v>79</v>
      </c>
      <c r="E4726" s="2" t="s">
        <v>890</v>
      </c>
      <c r="F4726" s="2" t="s">
        <v>225</v>
      </c>
      <c r="G4726" s="2" t="s">
        <v>225</v>
      </c>
      <c r="H4726" s="2" t="s">
        <v>5183</v>
      </c>
      <c r="I4726" s="2" t="s">
        <v>2481</v>
      </c>
      <c r="J4726" s="2" t="s">
        <v>2208</v>
      </c>
      <c r="K4726" s="2" t="s">
        <v>158</v>
      </c>
      <c r="L4726" s="2" t="s">
        <v>82</v>
      </c>
      <c r="M4726" s="4">
        <v>9528</v>
      </c>
      <c r="N4726" s="2" t="s">
        <v>90</v>
      </c>
      <c r="O4726" s="4">
        <v>8456</v>
      </c>
      <c r="P4726" s="2" t="s">
        <v>90</v>
      </c>
      <c r="S4726" s="2" t="s">
        <v>8384</v>
      </c>
      <c r="T4726" s="2" t="e">
        <v>#N/A</v>
      </c>
      <c r="U4726" s="2"/>
      <c r="V4726" s="2" t="s">
        <v>11615</v>
      </c>
      <c r="W4726" s="12" t="e">
        <v>#N/A</v>
      </c>
      <c r="X4726" s="2" t="e">
        <v>#N/A</v>
      </c>
      <c r="Y4726" s="2" t="e">
        <v>#N/A</v>
      </c>
      <c r="Z4726" s="2"/>
      <c r="AA4726" s="2" t="e">
        <v>#N/A</v>
      </c>
      <c r="AB4726" s="2" t="s">
        <v>14568</v>
      </c>
      <c r="AC4726" s="2"/>
      <c r="AD4726" s="5" t="s">
        <v>6167</v>
      </c>
      <c r="AE4726" s="6">
        <v>45565</v>
      </c>
      <c r="AF4726" s="7" t="s">
        <v>6168</v>
      </c>
    </row>
    <row r="4727" spans="1:32" x14ac:dyDescent="0.25">
      <c r="A4727" s="2">
        <v>2024</v>
      </c>
      <c r="B4727" s="3">
        <v>45474</v>
      </c>
      <c r="C4727" s="3">
        <v>45565</v>
      </c>
      <c r="D4727" s="2" t="s">
        <v>79</v>
      </c>
      <c r="E4727" s="2" t="s">
        <v>5313</v>
      </c>
      <c r="F4727" s="2" t="s">
        <v>5314</v>
      </c>
      <c r="G4727" s="2" t="s">
        <v>5314</v>
      </c>
      <c r="H4727" s="2" t="s">
        <v>5183</v>
      </c>
      <c r="I4727" s="2" t="s">
        <v>275</v>
      </c>
      <c r="J4727" s="2" t="s">
        <v>884</v>
      </c>
      <c r="K4727" s="2" t="s">
        <v>571</v>
      </c>
      <c r="L4727" s="2" t="s">
        <v>81</v>
      </c>
      <c r="M4727" s="4">
        <v>8346</v>
      </c>
      <c r="N4727" s="2" t="s">
        <v>90</v>
      </c>
      <c r="O4727" s="4">
        <v>7924</v>
      </c>
      <c r="P4727" s="2" t="s">
        <v>90</v>
      </c>
      <c r="S4727" s="2" t="s">
        <v>8385</v>
      </c>
      <c r="T4727" s="2" t="e">
        <v>#N/A</v>
      </c>
      <c r="U4727" s="2"/>
      <c r="V4727" s="2" t="s">
        <v>11616</v>
      </c>
      <c r="W4727" s="12" t="e">
        <v>#N/A</v>
      </c>
      <c r="X4727" s="2" t="e">
        <v>#N/A</v>
      </c>
      <c r="Y4727" s="2" t="e">
        <v>#N/A</v>
      </c>
      <c r="Z4727" s="2"/>
      <c r="AA4727" s="2" t="e">
        <v>#N/A</v>
      </c>
      <c r="AB4727" s="2" t="s">
        <v>14569</v>
      </c>
      <c r="AC4727" s="2"/>
      <c r="AD4727" s="5" t="s">
        <v>6167</v>
      </c>
      <c r="AE4727" s="6">
        <v>45565</v>
      </c>
      <c r="AF4727" s="7" t="s">
        <v>6168</v>
      </c>
    </row>
    <row r="4728" spans="1:32" x14ac:dyDescent="0.25">
      <c r="A4728" s="2">
        <v>2024</v>
      </c>
      <c r="B4728" s="3">
        <v>45474</v>
      </c>
      <c r="C4728" s="3">
        <v>45565</v>
      </c>
      <c r="D4728" s="2" t="s">
        <v>79</v>
      </c>
      <c r="E4728" s="2" t="s">
        <v>890</v>
      </c>
      <c r="F4728" s="2" t="s">
        <v>225</v>
      </c>
      <c r="G4728" s="2" t="s">
        <v>225</v>
      </c>
      <c r="H4728" s="2" t="s">
        <v>5183</v>
      </c>
      <c r="I4728" s="2" t="s">
        <v>1219</v>
      </c>
      <c r="J4728" s="2" t="s">
        <v>134</v>
      </c>
      <c r="K4728" s="2" t="s">
        <v>258</v>
      </c>
      <c r="L4728" s="2" t="s">
        <v>82</v>
      </c>
      <c r="M4728" s="4">
        <v>8234</v>
      </c>
      <c r="N4728" s="2" t="s">
        <v>90</v>
      </c>
      <c r="O4728" s="4">
        <v>7823</v>
      </c>
      <c r="P4728" s="2" t="s">
        <v>90</v>
      </c>
      <c r="S4728" s="2" t="s">
        <v>8386</v>
      </c>
      <c r="T4728" s="2" t="e">
        <v>#N/A</v>
      </c>
      <c r="U4728" s="2"/>
      <c r="V4728" s="2" t="s">
        <v>11617</v>
      </c>
      <c r="W4728" s="12" t="e">
        <v>#N/A</v>
      </c>
      <c r="X4728" s="2" t="e">
        <v>#N/A</v>
      </c>
      <c r="Y4728" s="2" t="e">
        <v>#N/A</v>
      </c>
      <c r="Z4728" s="2"/>
      <c r="AA4728" s="2" t="e">
        <v>#N/A</v>
      </c>
      <c r="AB4728" s="2" t="s">
        <v>14570</v>
      </c>
      <c r="AC4728" s="2"/>
      <c r="AD4728" s="5" t="s">
        <v>6167</v>
      </c>
      <c r="AE4728" s="6">
        <v>45565</v>
      </c>
      <c r="AF4728" s="7" t="s">
        <v>6168</v>
      </c>
    </row>
    <row r="4729" spans="1:32" x14ac:dyDescent="0.25">
      <c r="A4729" s="2">
        <v>2024</v>
      </c>
      <c r="B4729" s="3">
        <v>45474</v>
      </c>
      <c r="C4729" s="3">
        <v>45565</v>
      </c>
      <c r="D4729" s="2" t="s">
        <v>79</v>
      </c>
      <c r="E4729" s="2" t="s">
        <v>2743</v>
      </c>
      <c r="F4729" s="2" t="s">
        <v>966</v>
      </c>
      <c r="G4729" s="2" t="s">
        <v>966</v>
      </c>
      <c r="H4729" s="2" t="s">
        <v>5183</v>
      </c>
      <c r="I4729" s="2" t="s">
        <v>5315</v>
      </c>
      <c r="J4729" s="2" t="s">
        <v>614</v>
      </c>
      <c r="K4729" s="2" t="s">
        <v>2153</v>
      </c>
      <c r="L4729" s="2" t="s">
        <v>81</v>
      </c>
      <c r="M4729" s="4">
        <v>8229</v>
      </c>
      <c r="N4729" s="2" t="s">
        <v>90</v>
      </c>
      <c r="O4729" s="4">
        <v>7779</v>
      </c>
      <c r="P4729" s="2" t="s">
        <v>90</v>
      </c>
      <c r="S4729" s="2" t="s">
        <v>8387</v>
      </c>
      <c r="T4729" s="2" t="e">
        <v>#N/A</v>
      </c>
      <c r="U4729" s="2"/>
      <c r="V4729" s="2" t="s">
        <v>11618</v>
      </c>
      <c r="W4729" s="12" t="e">
        <v>#N/A</v>
      </c>
      <c r="X4729" s="2" t="e">
        <v>#N/A</v>
      </c>
      <c r="Y4729" s="2" t="e">
        <v>#N/A</v>
      </c>
      <c r="Z4729" s="2"/>
      <c r="AA4729" s="2" t="e">
        <v>#N/A</v>
      </c>
      <c r="AB4729" s="2" t="s">
        <v>14571</v>
      </c>
      <c r="AC4729" s="2"/>
      <c r="AD4729" s="5" t="s">
        <v>6167</v>
      </c>
      <c r="AE4729" s="6">
        <v>45565</v>
      </c>
      <c r="AF4729" s="7" t="s">
        <v>6168</v>
      </c>
    </row>
    <row r="4730" spans="1:32" x14ac:dyDescent="0.25">
      <c r="A4730" s="2">
        <v>2024</v>
      </c>
      <c r="B4730" s="3">
        <v>45474</v>
      </c>
      <c r="C4730" s="3">
        <v>45565</v>
      </c>
      <c r="D4730" s="2" t="s">
        <v>79</v>
      </c>
      <c r="E4730" s="2" t="s">
        <v>1322</v>
      </c>
      <c r="F4730" s="2" t="s">
        <v>1323</v>
      </c>
      <c r="G4730" s="2" t="s">
        <v>1323</v>
      </c>
      <c r="H4730" s="2" t="s">
        <v>5183</v>
      </c>
      <c r="I4730" s="2" t="s">
        <v>468</v>
      </c>
      <c r="J4730" s="2" t="s">
        <v>5316</v>
      </c>
      <c r="K4730" s="2" t="s">
        <v>1014</v>
      </c>
      <c r="L4730" s="2" t="s">
        <v>81</v>
      </c>
      <c r="M4730" s="4">
        <v>7467</v>
      </c>
      <c r="N4730" s="2" t="s">
        <v>90</v>
      </c>
      <c r="O4730" s="4">
        <v>7074</v>
      </c>
      <c r="P4730" s="2" t="s">
        <v>90</v>
      </c>
      <c r="S4730" s="2" t="s">
        <v>6981</v>
      </c>
      <c r="T4730" s="2" t="s">
        <v>8847</v>
      </c>
      <c r="U4730" s="2"/>
      <c r="V4730" s="2" t="s">
        <v>11619</v>
      </c>
      <c r="W4730" s="12" t="e">
        <v>#N/A</v>
      </c>
      <c r="X4730" s="2" t="e">
        <v>#N/A</v>
      </c>
      <c r="Y4730" s="2" t="e">
        <v>#N/A</v>
      </c>
      <c r="Z4730" s="2"/>
      <c r="AA4730" s="2" t="s">
        <v>15018</v>
      </c>
      <c r="AB4730" s="2" t="s">
        <v>13393</v>
      </c>
      <c r="AC4730" s="2"/>
      <c r="AD4730" s="5" t="s">
        <v>6167</v>
      </c>
      <c r="AE4730" s="6">
        <v>45565</v>
      </c>
      <c r="AF4730" s="7" t="s">
        <v>6168</v>
      </c>
    </row>
    <row r="4731" spans="1:32" x14ac:dyDescent="0.25">
      <c r="A4731" s="2">
        <v>2024</v>
      </c>
      <c r="B4731" s="3">
        <v>45474</v>
      </c>
      <c r="C4731" s="3">
        <v>45565</v>
      </c>
      <c r="D4731" s="2" t="s">
        <v>79</v>
      </c>
      <c r="E4731" s="2" t="s">
        <v>5317</v>
      </c>
      <c r="F4731" s="2" t="s">
        <v>5312</v>
      </c>
      <c r="G4731" s="2" t="s">
        <v>5312</v>
      </c>
      <c r="H4731" s="2" t="s">
        <v>5183</v>
      </c>
      <c r="I4731" s="2" t="s">
        <v>5318</v>
      </c>
      <c r="J4731" s="2" t="s">
        <v>806</v>
      </c>
      <c r="K4731" s="2" t="s">
        <v>448</v>
      </c>
      <c r="L4731" s="2" t="s">
        <v>82</v>
      </c>
      <c r="M4731" s="4">
        <v>7467</v>
      </c>
      <c r="N4731" s="2" t="s">
        <v>90</v>
      </c>
      <c r="O4731" s="4">
        <v>7164</v>
      </c>
      <c r="P4731" s="2" t="s">
        <v>90</v>
      </c>
      <c r="S4731" s="2" t="s">
        <v>6479</v>
      </c>
      <c r="T4731" s="2" t="e">
        <v>#N/A</v>
      </c>
      <c r="U4731" s="2"/>
      <c r="V4731" s="2" t="s">
        <v>9287</v>
      </c>
      <c r="W4731" s="12" t="e">
        <v>#N/A</v>
      </c>
      <c r="X4731" s="2" t="e">
        <v>#N/A</v>
      </c>
      <c r="Y4731" s="2" t="e">
        <v>#N/A</v>
      </c>
      <c r="Z4731" s="2"/>
      <c r="AA4731" s="2" t="e">
        <v>#N/A</v>
      </c>
      <c r="AB4731" s="2" t="s">
        <v>12596</v>
      </c>
      <c r="AC4731" s="2"/>
      <c r="AD4731" s="5" t="s">
        <v>6167</v>
      </c>
      <c r="AE4731" s="6">
        <v>45565</v>
      </c>
      <c r="AF4731" s="7" t="s">
        <v>6168</v>
      </c>
    </row>
    <row r="4732" spans="1:32" x14ac:dyDescent="0.25">
      <c r="A4732" s="2">
        <v>2024</v>
      </c>
      <c r="B4732" s="3">
        <v>45474</v>
      </c>
      <c r="C4732" s="3">
        <v>45565</v>
      </c>
      <c r="D4732" s="2" t="s">
        <v>79</v>
      </c>
      <c r="E4732" s="2" t="s">
        <v>5317</v>
      </c>
      <c r="F4732" s="2" t="s">
        <v>5312</v>
      </c>
      <c r="G4732" s="2" t="s">
        <v>5312</v>
      </c>
      <c r="H4732" s="2" t="s">
        <v>5183</v>
      </c>
      <c r="I4732" s="2" t="s">
        <v>5319</v>
      </c>
      <c r="J4732" s="2" t="s">
        <v>453</v>
      </c>
      <c r="K4732" s="2" t="s">
        <v>642</v>
      </c>
      <c r="L4732" s="2" t="s">
        <v>82</v>
      </c>
      <c r="M4732" s="4">
        <v>7467</v>
      </c>
      <c r="N4732" s="2" t="s">
        <v>90</v>
      </c>
      <c r="O4732" s="4">
        <v>7164</v>
      </c>
      <c r="P4732" s="2" t="s">
        <v>90</v>
      </c>
      <c r="S4732" s="2" t="s">
        <v>6479</v>
      </c>
      <c r="T4732" s="2" t="e">
        <v>#N/A</v>
      </c>
      <c r="U4732" s="2"/>
      <c r="V4732" s="2" t="s">
        <v>9287</v>
      </c>
      <c r="W4732" s="12" t="e">
        <v>#N/A</v>
      </c>
      <c r="X4732" s="2" t="e">
        <v>#N/A</v>
      </c>
      <c r="Y4732" s="2" t="e">
        <v>#N/A</v>
      </c>
      <c r="Z4732" s="2"/>
      <c r="AA4732" s="2" t="e">
        <v>#N/A</v>
      </c>
      <c r="AB4732" s="2" t="s">
        <v>12596</v>
      </c>
      <c r="AC4732" s="2"/>
      <c r="AD4732" s="5" t="s">
        <v>6167</v>
      </c>
      <c r="AE4732" s="6">
        <v>45565</v>
      </c>
      <c r="AF4732" s="7" t="s">
        <v>6168</v>
      </c>
    </row>
    <row r="4733" spans="1:32" x14ac:dyDescent="0.25">
      <c r="A4733" s="2">
        <v>2024</v>
      </c>
      <c r="B4733" s="3">
        <v>45474</v>
      </c>
      <c r="C4733" s="3">
        <v>45565</v>
      </c>
      <c r="D4733" s="2" t="s">
        <v>79</v>
      </c>
      <c r="E4733" s="2" t="s">
        <v>5317</v>
      </c>
      <c r="F4733" s="2" t="s">
        <v>5312</v>
      </c>
      <c r="G4733" s="2" t="s">
        <v>5312</v>
      </c>
      <c r="H4733" s="2" t="s">
        <v>5183</v>
      </c>
      <c r="I4733" s="2" t="s">
        <v>5320</v>
      </c>
      <c r="J4733" s="2" t="s">
        <v>672</v>
      </c>
      <c r="K4733" s="2" t="s">
        <v>94</v>
      </c>
      <c r="L4733" s="2" t="s">
        <v>82</v>
      </c>
      <c r="M4733" s="4">
        <v>7467</v>
      </c>
      <c r="N4733" s="2" t="s">
        <v>90</v>
      </c>
      <c r="O4733" s="4">
        <v>7123</v>
      </c>
      <c r="P4733" s="2" t="s">
        <v>90</v>
      </c>
      <c r="S4733" s="2" t="s">
        <v>6674</v>
      </c>
      <c r="T4733" s="2" t="e">
        <v>#N/A</v>
      </c>
      <c r="U4733" s="2"/>
      <c r="V4733" s="2" t="s">
        <v>9478</v>
      </c>
      <c r="W4733" s="12" t="e">
        <v>#N/A</v>
      </c>
      <c r="X4733" s="2" t="e">
        <v>#N/A</v>
      </c>
      <c r="Y4733" s="2" t="e">
        <v>#N/A</v>
      </c>
      <c r="Z4733" s="2"/>
      <c r="AA4733" s="2" t="e">
        <v>#N/A</v>
      </c>
      <c r="AB4733" s="2" t="s">
        <v>12773</v>
      </c>
      <c r="AC4733" s="2"/>
      <c r="AD4733" s="5" t="s">
        <v>6167</v>
      </c>
      <c r="AE4733" s="6">
        <v>45565</v>
      </c>
      <c r="AF4733" s="7" t="s">
        <v>6168</v>
      </c>
    </row>
    <row r="4734" spans="1:32" x14ac:dyDescent="0.25">
      <c r="A4734" s="2">
        <v>2024</v>
      </c>
      <c r="B4734" s="3">
        <v>45474</v>
      </c>
      <c r="C4734" s="3">
        <v>45565</v>
      </c>
      <c r="D4734" s="2" t="s">
        <v>79</v>
      </c>
      <c r="E4734" s="2" t="s">
        <v>5317</v>
      </c>
      <c r="F4734" s="2" t="s">
        <v>5312</v>
      </c>
      <c r="G4734" s="2" t="s">
        <v>5312</v>
      </c>
      <c r="H4734" s="2" t="s">
        <v>5183</v>
      </c>
      <c r="I4734" s="2" t="s">
        <v>2163</v>
      </c>
      <c r="J4734" s="2" t="s">
        <v>283</v>
      </c>
      <c r="K4734" s="2" t="s">
        <v>178</v>
      </c>
      <c r="L4734" s="2" t="s">
        <v>82</v>
      </c>
      <c r="M4734" s="4">
        <v>7467</v>
      </c>
      <c r="N4734" s="2" t="s">
        <v>90</v>
      </c>
      <c r="O4734" s="4">
        <v>7123</v>
      </c>
      <c r="P4734" s="2" t="s">
        <v>90</v>
      </c>
      <c r="S4734" s="2" t="s">
        <v>6674</v>
      </c>
      <c r="T4734" s="2" t="e">
        <v>#N/A</v>
      </c>
      <c r="U4734" s="2"/>
      <c r="V4734" s="2" t="s">
        <v>9478</v>
      </c>
      <c r="W4734" s="12" t="e">
        <v>#N/A</v>
      </c>
      <c r="X4734" s="2" t="e">
        <v>#N/A</v>
      </c>
      <c r="Y4734" s="2" t="e">
        <v>#N/A</v>
      </c>
      <c r="Z4734" s="2"/>
      <c r="AA4734" s="2" t="e">
        <v>#N/A</v>
      </c>
      <c r="AB4734" s="2" t="s">
        <v>12773</v>
      </c>
      <c r="AC4734" s="2"/>
      <c r="AD4734" s="5" t="s">
        <v>6167</v>
      </c>
      <c r="AE4734" s="6">
        <v>45565</v>
      </c>
      <c r="AF4734" s="7" t="s">
        <v>6168</v>
      </c>
    </row>
    <row r="4735" spans="1:32" x14ac:dyDescent="0.25">
      <c r="A4735" s="2">
        <v>2024</v>
      </c>
      <c r="B4735" s="3">
        <v>45474</v>
      </c>
      <c r="C4735" s="3">
        <v>45565</v>
      </c>
      <c r="D4735" s="2" t="s">
        <v>79</v>
      </c>
      <c r="E4735" s="2" t="s">
        <v>1326</v>
      </c>
      <c r="F4735" s="2" t="s">
        <v>1327</v>
      </c>
      <c r="G4735" s="2" t="s">
        <v>1327</v>
      </c>
      <c r="H4735" s="2" t="s">
        <v>5183</v>
      </c>
      <c r="I4735" s="2" t="s">
        <v>133</v>
      </c>
      <c r="J4735" s="2" t="s">
        <v>392</v>
      </c>
      <c r="K4735" s="2" t="s">
        <v>179</v>
      </c>
      <c r="L4735" s="2" t="s">
        <v>82</v>
      </c>
      <c r="M4735" s="4">
        <v>7467</v>
      </c>
      <c r="N4735" s="2" t="s">
        <v>90</v>
      </c>
      <c r="O4735" s="4">
        <v>7074</v>
      </c>
      <c r="P4735" s="2" t="s">
        <v>90</v>
      </c>
      <c r="S4735" s="2" t="s">
        <v>6981</v>
      </c>
      <c r="T4735" s="2" t="s">
        <v>8849</v>
      </c>
      <c r="U4735" s="2"/>
      <c r="V4735" s="2" t="s">
        <v>9842</v>
      </c>
      <c r="W4735" s="12" t="e">
        <v>#N/A</v>
      </c>
      <c r="X4735" s="2" t="e">
        <v>#N/A</v>
      </c>
      <c r="Y4735" s="2" t="e">
        <v>#N/A</v>
      </c>
      <c r="Z4735" s="2"/>
      <c r="AA4735" s="2" t="s">
        <v>15016</v>
      </c>
      <c r="AB4735" s="2" t="s">
        <v>13089</v>
      </c>
      <c r="AC4735" s="2"/>
      <c r="AD4735" s="5" t="s">
        <v>6167</v>
      </c>
      <c r="AE4735" s="6">
        <v>45565</v>
      </c>
      <c r="AF4735" s="7" t="s">
        <v>6168</v>
      </c>
    </row>
    <row r="4736" spans="1:32" x14ac:dyDescent="0.25">
      <c r="A4736" s="2">
        <v>2024</v>
      </c>
      <c r="B4736" s="3">
        <v>45474</v>
      </c>
      <c r="C4736" s="3">
        <v>45565</v>
      </c>
      <c r="D4736" s="2" t="s">
        <v>79</v>
      </c>
      <c r="E4736" s="2" t="s">
        <v>5317</v>
      </c>
      <c r="F4736" s="2" t="s">
        <v>5312</v>
      </c>
      <c r="G4736" s="2" t="s">
        <v>5312</v>
      </c>
      <c r="H4736" s="2" t="s">
        <v>5183</v>
      </c>
      <c r="I4736" s="2" t="s">
        <v>5321</v>
      </c>
      <c r="J4736" s="2" t="s">
        <v>1085</v>
      </c>
      <c r="K4736" s="2" t="s">
        <v>1646</v>
      </c>
      <c r="L4736" s="2" t="s">
        <v>82</v>
      </c>
      <c r="M4736" s="4">
        <v>7467</v>
      </c>
      <c r="N4736" s="2" t="s">
        <v>90</v>
      </c>
      <c r="O4736" s="4">
        <v>7123</v>
      </c>
      <c r="P4736" s="2" t="s">
        <v>90</v>
      </c>
      <c r="S4736" s="2" t="s">
        <v>6674</v>
      </c>
      <c r="T4736" s="2" t="e">
        <v>#N/A</v>
      </c>
      <c r="U4736" s="2"/>
      <c r="V4736" s="2" t="s">
        <v>9478</v>
      </c>
      <c r="W4736" s="12" t="e">
        <v>#N/A</v>
      </c>
      <c r="X4736" s="2" t="e">
        <v>#N/A</v>
      </c>
      <c r="Y4736" s="2" t="e">
        <v>#N/A</v>
      </c>
      <c r="Z4736" s="2"/>
      <c r="AA4736" s="2" t="e">
        <v>#N/A</v>
      </c>
      <c r="AB4736" s="2" t="s">
        <v>12773</v>
      </c>
      <c r="AC4736" s="2"/>
      <c r="AD4736" s="5" t="s">
        <v>6167</v>
      </c>
      <c r="AE4736" s="6">
        <v>45565</v>
      </c>
      <c r="AF4736" s="7" t="s">
        <v>6168</v>
      </c>
    </row>
    <row r="4737" spans="1:32" x14ac:dyDescent="0.25">
      <c r="A4737" s="2">
        <v>2024</v>
      </c>
      <c r="B4737" s="3">
        <v>45474</v>
      </c>
      <c r="C4737" s="3">
        <v>45565</v>
      </c>
      <c r="D4737" s="2" t="s">
        <v>79</v>
      </c>
      <c r="E4737" s="2" t="s">
        <v>5288</v>
      </c>
      <c r="F4737" s="2" t="s">
        <v>3750</v>
      </c>
      <c r="G4737" s="2" t="s">
        <v>3750</v>
      </c>
      <c r="H4737" s="2" t="s">
        <v>5183</v>
      </c>
      <c r="I4737" s="2" t="s">
        <v>5322</v>
      </c>
      <c r="J4737" s="2" t="s">
        <v>126</v>
      </c>
      <c r="K4737" s="2" t="s">
        <v>5323</v>
      </c>
      <c r="L4737" s="2" t="s">
        <v>81</v>
      </c>
      <c r="M4737" s="4">
        <v>7467</v>
      </c>
      <c r="N4737" s="2" t="s">
        <v>90</v>
      </c>
      <c r="O4737" s="4">
        <v>7090</v>
      </c>
      <c r="P4737" s="2" t="s">
        <v>90</v>
      </c>
      <c r="S4737" s="2" t="s">
        <v>7190</v>
      </c>
      <c r="T4737" s="2" t="e">
        <v>#N/A</v>
      </c>
      <c r="U4737" s="2"/>
      <c r="V4737" s="2" t="s">
        <v>10257</v>
      </c>
      <c r="W4737" s="12" t="e">
        <v>#N/A</v>
      </c>
      <c r="X4737" s="2" t="e">
        <v>#N/A</v>
      </c>
      <c r="Y4737" s="2" t="e">
        <v>#N/A</v>
      </c>
      <c r="Z4737" s="2"/>
      <c r="AA4737" s="2" t="e">
        <v>#N/A</v>
      </c>
      <c r="AB4737" s="2" t="s">
        <v>13317</v>
      </c>
      <c r="AC4737" s="2"/>
      <c r="AD4737" s="5" t="s">
        <v>6167</v>
      </c>
      <c r="AE4737" s="6">
        <v>45565</v>
      </c>
      <c r="AF4737" s="7" t="s">
        <v>6168</v>
      </c>
    </row>
    <row r="4738" spans="1:32" x14ac:dyDescent="0.25">
      <c r="A4738" s="2">
        <v>2024</v>
      </c>
      <c r="B4738" s="3">
        <v>45474</v>
      </c>
      <c r="C4738" s="3">
        <v>45565</v>
      </c>
      <c r="D4738" s="2" t="s">
        <v>79</v>
      </c>
      <c r="E4738" s="2" t="s">
        <v>1326</v>
      </c>
      <c r="F4738" s="2" t="s">
        <v>1327</v>
      </c>
      <c r="G4738" s="2" t="s">
        <v>1327</v>
      </c>
      <c r="H4738" s="2" t="s">
        <v>5183</v>
      </c>
      <c r="I4738" s="2" t="s">
        <v>5144</v>
      </c>
      <c r="J4738" s="2" t="s">
        <v>628</v>
      </c>
      <c r="K4738" s="2" t="s">
        <v>134</v>
      </c>
      <c r="L4738" s="2" t="s">
        <v>82</v>
      </c>
      <c r="M4738" s="4">
        <v>7467</v>
      </c>
      <c r="N4738" s="2" t="s">
        <v>90</v>
      </c>
      <c r="O4738" s="4">
        <v>7022</v>
      </c>
      <c r="P4738" s="2" t="s">
        <v>90</v>
      </c>
      <c r="S4738" s="2" t="s">
        <v>7015</v>
      </c>
      <c r="T4738" s="2" t="s">
        <v>8849</v>
      </c>
      <c r="U4738" s="2"/>
      <c r="V4738" s="2" t="s">
        <v>9891</v>
      </c>
      <c r="W4738" s="12" t="e">
        <v>#N/A</v>
      </c>
      <c r="X4738" s="2" t="e">
        <v>#N/A</v>
      </c>
      <c r="Y4738" s="2" t="e">
        <v>#N/A</v>
      </c>
      <c r="Z4738" s="2"/>
      <c r="AA4738" s="2" t="s">
        <v>15016</v>
      </c>
      <c r="AB4738" s="2" t="s">
        <v>13313</v>
      </c>
      <c r="AC4738" s="2"/>
      <c r="AD4738" s="5" t="s">
        <v>6167</v>
      </c>
      <c r="AE4738" s="6">
        <v>45565</v>
      </c>
      <c r="AF4738" s="7" t="s">
        <v>6168</v>
      </c>
    </row>
    <row r="4739" spans="1:32" x14ac:dyDescent="0.25">
      <c r="A4739" s="2">
        <v>2024</v>
      </c>
      <c r="B4739" s="3">
        <v>45474</v>
      </c>
      <c r="C4739" s="3">
        <v>45565</v>
      </c>
      <c r="D4739" s="2" t="s">
        <v>79</v>
      </c>
      <c r="E4739" s="2" t="s">
        <v>5317</v>
      </c>
      <c r="F4739" s="2" t="s">
        <v>5312</v>
      </c>
      <c r="G4739" s="2" t="s">
        <v>5312</v>
      </c>
      <c r="H4739" s="2" t="s">
        <v>5183</v>
      </c>
      <c r="I4739" s="2" t="s">
        <v>971</v>
      </c>
      <c r="J4739" s="2" t="s">
        <v>711</v>
      </c>
      <c r="K4739" s="2" t="s">
        <v>135</v>
      </c>
      <c r="L4739" s="2" t="s">
        <v>82</v>
      </c>
      <c r="M4739" s="4">
        <v>7467</v>
      </c>
      <c r="N4739" s="2" t="s">
        <v>90</v>
      </c>
      <c r="O4739" s="4">
        <v>7128</v>
      </c>
      <c r="P4739" s="2" t="s">
        <v>90</v>
      </c>
      <c r="S4739" s="2" t="s">
        <v>6676</v>
      </c>
      <c r="T4739" s="2" t="e">
        <v>#N/A</v>
      </c>
      <c r="U4739" s="2"/>
      <c r="V4739" s="2" t="s">
        <v>9480</v>
      </c>
      <c r="W4739" s="12" t="e">
        <v>#N/A</v>
      </c>
      <c r="X4739" s="2" t="e">
        <v>#N/A</v>
      </c>
      <c r="Y4739" s="2" t="e">
        <v>#N/A</v>
      </c>
      <c r="Z4739" s="2"/>
      <c r="AA4739" s="2" t="e">
        <v>#N/A</v>
      </c>
      <c r="AB4739" s="2" t="s">
        <v>12775</v>
      </c>
      <c r="AC4739" s="2"/>
      <c r="AD4739" s="5" t="s">
        <v>6167</v>
      </c>
      <c r="AE4739" s="6">
        <v>45565</v>
      </c>
      <c r="AF4739" s="7" t="s">
        <v>6168</v>
      </c>
    </row>
    <row r="4740" spans="1:32" x14ac:dyDescent="0.25">
      <c r="A4740" s="2">
        <v>2024</v>
      </c>
      <c r="B4740" s="3">
        <v>45474</v>
      </c>
      <c r="C4740" s="3">
        <v>45565</v>
      </c>
      <c r="D4740" s="2" t="s">
        <v>79</v>
      </c>
      <c r="E4740" s="2" t="s">
        <v>5317</v>
      </c>
      <c r="F4740" s="2" t="s">
        <v>5312</v>
      </c>
      <c r="G4740" s="2" t="s">
        <v>5312</v>
      </c>
      <c r="H4740" s="2" t="s">
        <v>5183</v>
      </c>
      <c r="I4740" s="2" t="s">
        <v>5324</v>
      </c>
      <c r="J4740" s="2" t="s">
        <v>2066</v>
      </c>
      <c r="K4740" s="2" t="s">
        <v>5316</v>
      </c>
      <c r="L4740" s="2" t="s">
        <v>82</v>
      </c>
      <c r="M4740" s="4">
        <v>7467</v>
      </c>
      <c r="N4740" s="2" t="s">
        <v>90</v>
      </c>
      <c r="O4740" s="4">
        <v>7133</v>
      </c>
      <c r="P4740" s="2" t="s">
        <v>90</v>
      </c>
      <c r="S4740" s="2" t="s">
        <v>6675</v>
      </c>
      <c r="T4740" s="2" t="e">
        <v>#N/A</v>
      </c>
      <c r="U4740" s="2"/>
      <c r="V4740" s="2" t="s">
        <v>9479</v>
      </c>
      <c r="W4740" s="12" t="e">
        <v>#N/A</v>
      </c>
      <c r="X4740" s="2" t="e">
        <v>#N/A</v>
      </c>
      <c r="Y4740" s="2" t="e">
        <v>#N/A</v>
      </c>
      <c r="Z4740" s="2"/>
      <c r="AA4740" s="2" t="e">
        <v>#N/A</v>
      </c>
      <c r="AB4740" s="2" t="s">
        <v>12774</v>
      </c>
      <c r="AC4740" s="2"/>
      <c r="AD4740" s="5" t="s">
        <v>6167</v>
      </c>
      <c r="AE4740" s="6">
        <v>45565</v>
      </c>
      <c r="AF4740" s="7" t="s">
        <v>6168</v>
      </c>
    </row>
    <row r="4741" spans="1:32" x14ac:dyDescent="0.25">
      <c r="A4741" s="2">
        <v>2024</v>
      </c>
      <c r="B4741" s="3">
        <v>45474</v>
      </c>
      <c r="C4741" s="3">
        <v>45565</v>
      </c>
      <c r="D4741" s="2" t="s">
        <v>79</v>
      </c>
      <c r="E4741" s="2" t="s">
        <v>5317</v>
      </c>
      <c r="F4741" s="2" t="s">
        <v>5312</v>
      </c>
      <c r="G4741" s="2" t="s">
        <v>5312</v>
      </c>
      <c r="H4741" s="2" t="s">
        <v>5183</v>
      </c>
      <c r="I4741" s="2" t="s">
        <v>5325</v>
      </c>
      <c r="J4741" s="2" t="s">
        <v>453</v>
      </c>
      <c r="K4741" s="2" t="s">
        <v>453</v>
      </c>
      <c r="L4741" s="2" t="s">
        <v>82</v>
      </c>
      <c r="M4741" s="4">
        <v>7467</v>
      </c>
      <c r="N4741" s="2" t="s">
        <v>90</v>
      </c>
      <c r="O4741" s="4">
        <v>7160</v>
      </c>
      <c r="P4741" s="2" t="s">
        <v>90</v>
      </c>
      <c r="S4741" s="2" t="s">
        <v>7192</v>
      </c>
      <c r="T4741" s="2" t="e">
        <v>#N/A</v>
      </c>
      <c r="U4741" s="2"/>
      <c r="V4741" s="2" t="s">
        <v>10510</v>
      </c>
      <c r="W4741" s="12" t="e">
        <v>#N/A</v>
      </c>
      <c r="X4741" s="2" t="e">
        <v>#N/A</v>
      </c>
      <c r="Y4741" s="2" t="e">
        <v>#N/A</v>
      </c>
      <c r="Z4741" s="2"/>
      <c r="AA4741" s="2" t="e">
        <v>#N/A</v>
      </c>
      <c r="AB4741" s="2" t="s">
        <v>13633</v>
      </c>
      <c r="AC4741" s="2"/>
      <c r="AD4741" s="5" t="s">
        <v>6167</v>
      </c>
      <c r="AE4741" s="6">
        <v>45565</v>
      </c>
      <c r="AF4741" s="7" t="s">
        <v>6168</v>
      </c>
    </row>
    <row r="4742" spans="1:32" x14ac:dyDescent="0.25">
      <c r="A4742" s="2">
        <v>2024</v>
      </c>
      <c r="B4742" s="3">
        <v>45474</v>
      </c>
      <c r="C4742" s="3">
        <v>45565</v>
      </c>
      <c r="D4742" s="2" t="s">
        <v>79</v>
      </c>
      <c r="E4742" s="2" t="s">
        <v>1326</v>
      </c>
      <c r="F4742" s="2" t="s">
        <v>1327</v>
      </c>
      <c r="G4742" s="2" t="s">
        <v>1327</v>
      </c>
      <c r="H4742" s="2" t="s">
        <v>5183</v>
      </c>
      <c r="I4742" s="2" t="s">
        <v>5326</v>
      </c>
      <c r="J4742" s="2" t="s">
        <v>158</v>
      </c>
      <c r="K4742" s="2" t="s">
        <v>1217</v>
      </c>
      <c r="L4742" s="2" t="s">
        <v>82</v>
      </c>
      <c r="M4742" s="4">
        <v>7467</v>
      </c>
      <c r="N4742" s="2" t="s">
        <v>90</v>
      </c>
      <c r="O4742" s="4">
        <v>7158</v>
      </c>
      <c r="P4742" s="2" t="s">
        <v>90</v>
      </c>
      <c r="S4742" s="2" t="s">
        <v>7189</v>
      </c>
      <c r="T4742" s="2" t="e">
        <v>#N/A</v>
      </c>
      <c r="U4742" s="2"/>
      <c r="V4742" s="2" t="s">
        <v>9881</v>
      </c>
      <c r="W4742" s="12" t="e">
        <v>#N/A</v>
      </c>
      <c r="X4742" s="2" t="e">
        <v>#N/A</v>
      </c>
      <c r="Y4742" s="2" t="e">
        <v>#N/A</v>
      </c>
      <c r="Z4742" s="2"/>
      <c r="AA4742" s="2" t="e">
        <v>#N/A</v>
      </c>
      <c r="AB4742" s="2" t="s">
        <v>12596</v>
      </c>
      <c r="AC4742" s="2"/>
      <c r="AD4742" s="5" t="s">
        <v>6167</v>
      </c>
      <c r="AE4742" s="6">
        <v>45565</v>
      </c>
      <c r="AF4742" s="7" t="s">
        <v>6168</v>
      </c>
    </row>
    <row r="4743" spans="1:32" x14ac:dyDescent="0.25">
      <c r="A4743" s="2">
        <v>2024</v>
      </c>
      <c r="B4743" s="3">
        <v>45474</v>
      </c>
      <c r="C4743" s="3">
        <v>45565</v>
      </c>
      <c r="D4743" s="2" t="s">
        <v>79</v>
      </c>
      <c r="E4743" s="2" t="s">
        <v>5317</v>
      </c>
      <c r="F4743" s="2" t="s">
        <v>5312</v>
      </c>
      <c r="G4743" s="2" t="s">
        <v>5312</v>
      </c>
      <c r="H4743" s="2" t="s">
        <v>5183</v>
      </c>
      <c r="I4743" s="2" t="s">
        <v>867</v>
      </c>
      <c r="J4743" s="2" t="s">
        <v>744</v>
      </c>
      <c r="K4743" s="2" t="s">
        <v>247</v>
      </c>
      <c r="L4743" s="2" t="s">
        <v>82</v>
      </c>
      <c r="M4743" s="4">
        <v>7467</v>
      </c>
      <c r="N4743" s="2" t="s">
        <v>90</v>
      </c>
      <c r="O4743" s="4">
        <v>7164</v>
      </c>
      <c r="P4743" s="2" t="s">
        <v>90</v>
      </c>
      <c r="S4743" s="2" t="s">
        <v>6479</v>
      </c>
      <c r="T4743" s="2" t="e">
        <v>#N/A</v>
      </c>
      <c r="U4743" s="2"/>
      <c r="V4743" s="2" t="s">
        <v>10510</v>
      </c>
      <c r="W4743" s="12" t="e">
        <v>#N/A</v>
      </c>
      <c r="X4743" s="2" t="e">
        <v>#N/A</v>
      </c>
      <c r="Y4743" s="2" t="e">
        <v>#N/A</v>
      </c>
      <c r="Z4743" s="2"/>
      <c r="AA4743" s="2" t="e">
        <v>#N/A</v>
      </c>
      <c r="AB4743" s="2" t="s">
        <v>13633</v>
      </c>
      <c r="AC4743" s="2"/>
      <c r="AD4743" s="5" t="s">
        <v>6167</v>
      </c>
      <c r="AE4743" s="6">
        <v>45565</v>
      </c>
      <c r="AF4743" s="7" t="s">
        <v>6168</v>
      </c>
    </row>
    <row r="4744" spans="1:32" x14ac:dyDescent="0.25">
      <c r="A4744" s="2">
        <v>2024</v>
      </c>
      <c r="B4744" s="3">
        <v>45474</v>
      </c>
      <c r="C4744" s="3">
        <v>45565</v>
      </c>
      <c r="D4744" s="2" t="s">
        <v>79</v>
      </c>
      <c r="E4744" s="2" t="s">
        <v>5317</v>
      </c>
      <c r="F4744" s="2" t="s">
        <v>5312</v>
      </c>
      <c r="G4744" s="2" t="s">
        <v>5312</v>
      </c>
      <c r="H4744" s="2" t="s">
        <v>5183</v>
      </c>
      <c r="I4744" s="2" t="s">
        <v>5327</v>
      </c>
      <c r="J4744" s="2" t="s">
        <v>1085</v>
      </c>
      <c r="K4744" s="2" t="s">
        <v>1028</v>
      </c>
      <c r="L4744" s="2" t="s">
        <v>82</v>
      </c>
      <c r="M4744" s="4">
        <v>7467</v>
      </c>
      <c r="N4744" s="2" t="s">
        <v>90</v>
      </c>
      <c r="O4744" s="4">
        <v>7123</v>
      </c>
      <c r="P4744" s="2" t="s">
        <v>90</v>
      </c>
      <c r="S4744" s="2" t="s">
        <v>6674</v>
      </c>
      <c r="T4744" s="2" t="e">
        <v>#N/A</v>
      </c>
      <c r="U4744" s="2"/>
      <c r="V4744" s="2" t="s">
        <v>9478</v>
      </c>
      <c r="W4744" s="12" t="e">
        <v>#N/A</v>
      </c>
      <c r="X4744" s="2" t="e">
        <v>#N/A</v>
      </c>
      <c r="Y4744" s="2" t="e">
        <v>#N/A</v>
      </c>
      <c r="Z4744" s="2"/>
      <c r="AA4744" s="2" t="e">
        <v>#N/A</v>
      </c>
      <c r="AB4744" s="2" t="s">
        <v>12773</v>
      </c>
      <c r="AC4744" s="2"/>
      <c r="AD4744" s="5" t="s">
        <v>6167</v>
      </c>
      <c r="AE4744" s="6">
        <v>45565</v>
      </c>
      <c r="AF4744" s="7" t="s">
        <v>6168</v>
      </c>
    </row>
    <row r="4745" spans="1:32" x14ac:dyDescent="0.25">
      <c r="A4745" s="2">
        <v>2024</v>
      </c>
      <c r="B4745" s="3">
        <v>45474</v>
      </c>
      <c r="C4745" s="3">
        <v>45565</v>
      </c>
      <c r="D4745" s="2" t="s">
        <v>79</v>
      </c>
      <c r="E4745" s="2" t="s">
        <v>5317</v>
      </c>
      <c r="F4745" s="2" t="s">
        <v>5312</v>
      </c>
      <c r="G4745" s="2" t="s">
        <v>5312</v>
      </c>
      <c r="H4745" s="2" t="s">
        <v>5183</v>
      </c>
      <c r="I4745" s="2" t="s">
        <v>213</v>
      </c>
      <c r="J4745" s="2" t="s">
        <v>1020</v>
      </c>
      <c r="K4745" s="2" t="s">
        <v>614</v>
      </c>
      <c r="L4745" s="2" t="s">
        <v>82</v>
      </c>
      <c r="M4745" s="4">
        <v>7467</v>
      </c>
      <c r="N4745" s="2" t="s">
        <v>90</v>
      </c>
      <c r="O4745" s="4">
        <v>7128</v>
      </c>
      <c r="P4745" s="2" t="s">
        <v>90</v>
      </c>
      <c r="S4745" s="2" t="s">
        <v>6676</v>
      </c>
      <c r="T4745" s="2" t="e">
        <v>#N/A</v>
      </c>
      <c r="U4745" s="2"/>
      <c r="V4745" s="2" t="s">
        <v>9480</v>
      </c>
      <c r="W4745" s="12" t="e">
        <v>#N/A</v>
      </c>
      <c r="X4745" s="2" t="e">
        <v>#N/A</v>
      </c>
      <c r="Y4745" s="2" t="e">
        <v>#N/A</v>
      </c>
      <c r="Z4745" s="2"/>
      <c r="AA4745" s="2" t="e">
        <v>#N/A</v>
      </c>
      <c r="AB4745" s="2" t="s">
        <v>12775</v>
      </c>
      <c r="AC4745" s="2"/>
      <c r="AD4745" s="5" t="s">
        <v>6167</v>
      </c>
      <c r="AE4745" s="6">
        <v>45565</v>
      </c>
      <c r="AF4745" s="7" t="s">
        <v>6168</v>
      </c>
    </row>
    <row r="4746" spans="1:32" x14ac:dyDescent="0.25">
      <c r="A4746" s="2">
        <v>2024</v>
      </c>
      <c r="B4746" s="3">
        <v>45474</v>
      </c>
      <c r="C4746" s="3">
        <v>45565</v>
      </c>
      <c r="D4746" s="2" t="s">
        <v>79</v>
      </c>
      <c r="E4746" s="2" t="s">
        <v>5328</v>
      </c>
      <c r="F4746" s="2" t="s">
        <v>5329</v>
      </c>
      <c r="G4746" s="2" t="s">
        <v>5329</v>
      </c>
      <c r="H4746" s="2" t="s">
        <v>5183</v>
      </c>
      <c r="I4746" s="2" t="s">
        <v>157</v>
      </c>
      <c r="J4746" s="2" t="s">
        <v>217</v>
      </c>
      <c r="K4746" s="2" t="s">
        <v>5330</v>
      </c>
      <c r="L4746" s="2" t="s">
        <v>81</v>
      </c>
      <c r="M4746" s="4">
        <v>67013</v>
      </c>
      <c r="N4746" s="2" t="s">
        <v>90</v>
      </c>
      <c r="O4746" s="4">
        <v>50362</v>
      </c>
      <c r="P4746" s="2" t="s">
        <v>90</v>
      </c>
      <c r="S4746" s="2" t="s">
        <v>8388</v>
      </c>
      <c r="T4746" s="2" t="e">
        <v>#N/A</v>
      </c>
      <c r="U4746" s="2"/>
      <c r="V4746" s="2" t="s">
        <v>11620</v>
      </c>
      <c r="W4746" s="12" t="e">
        <v>#N/A</v>
      </c>
      <c r="X4746" s="2" t="e">
        <v>#N/A</v>
      </c>
      <c r="Y4746" s="2" t="e">
        <v>#N/A</v>
      </c>
      <c r="Z4746" s="2"/>
      <c r="AA4746" s="2" t="e">
        <v>#N/A</v>
      </c>
      <c r="AB4746" s="2" t="s">
        <v>14572</v>
      </c>
      <c r="AC4746" s="2"/>
      <c r="AD4746" s="5" t="s">
        <v>6167</v>
      </c>
      <c r="AE4746" s="6">
        <v>45565</v>
      </c>
      <c r="AF4746" s="7" t="s">
        <v>6168</v>
      </c>
    </row>
    <row r="4747" spans="1:32" x14ac:dyDescent="0.25">
      <c r="A4747" s="2">
        <v>2024</v>
      </c>
      <c r="B4747" s="3">
        <v>45474</v>
      </c>
      <c r="C4747" s="3">
        <v>45565</v>
      </c>
      <c r="D4747" s="2" t="s">
        <v>79</v>
      </c>
      <c r="E4747" s="2" t="s">
        <v>5331</v>
      </c>
      <c r="F4747" s="2" t="s">
        <v>5332</v>
      </c>
      <c r="G4747" s="2" t="s">
        <v>5332</v>
      </c>
      <c r="H4747" s="2" t="s">
        <v>5183</v>
      </c>
      <c r="I4747" s="2" t="s">
        <v>2194</v>
      </c>
      <c r="J4747" s="2" t="s">
        <v>5333</v>
      </c>
      <c r="K4747" s="2" t="s">
        <v>188</v>
      </c>
      <c r="L4747" s="2" t="s">
        <v>81</v>
      </c>
      <c r="M4747" s="4">
        <v>24219</v>
      </c>
      <c r="N4747" s="2" t="s">
        <v>90</v>
      </c>
      <c r="O4747" s="4">
        <v>20003</v>
      </c>
      <c r="P4747" s="2" t="s">
        <v>90</v>
      </c>
      <c r="S4747" s="2" t="s">
        <v>8389</v>
      </c>
      <c r="T4747" s="2" t="e">
        <v>#N/A</v>
      </c>
      <c r="U4747" s="2"/>
      <c r="V4747" s="2" t="s">
        <v>11621</v>
      </c>
      <c r="W4747" s="12" t="e">
        <v>#N/A</v>
      </c>
      <c r="X4747" s="2" t="e">
        <v>#N/A</v>
      </c>
      <c r="Y4747" s="2" t="e">
        <v>#N/A</v>
      </c>
      <c r="Z4747" s="2"/>
      <c r="AA4747" s="2" t="e">
        <v>#N/A</v>
      </c>
      <c r="AB4747" s="2" t="s">
        <v>12372</v>
      </c>
      <c r="AC4747" s="2"/>
      <c r="AD4747" s="5" t="s">
        <v>6167</v>
      </c>
      <c r="AE4747" s="6">
        <v>45565</v>
      </c>
      <c r="AF4747" s="7" t="s">
        <v>6168</v>
      </c>
    </row>
    <row r="4748" spans="1:32" x14ac:dyDescent="0.25">
      <c r="A4748" s="2">
        <v>2024</v>
      </c>
      <c r="B4748" s="3">
        <v>45474</v>
      </c>
      <c r="C4748" s="3">
        <v>45565</v>
      </c>
      <c r="D4748" s="2" t="s">
        <v>79</v>
      </c>
      <c r="E4748" s="2" t="s">
        <v>5334</v>
      </c>
      <c r="F4748" s="2" t="s">
        <v>5335</v>
      </c>
      <c r="G4748" s="2" t="s">
        <v>5335</v>
      </c>
      <c r="H4748" s="2" t="s">
        <v>5183</v>
      </c>
      <c r="I4748" s="2" t="s">
        <v>5336</v>
      </c>
      <c r="J4748" s="2" t="s">
        <v>5337</v>
      </c>
      <c r="K4748" s="2" t="s">
        <v>276</v>
      </c>
      <c r="L4748" s="2" t="s">
        <v>82</v>
      </c>
      <c r="M4748" s="4">
        <v>22681</v>
      </c>
      <c r="N4748" s="2" t="s">
        <v>90</v>
      </c>
      <c r="O4748" s="4">
        <v>18841</v>
      </c>
      <c r="P4748" s="2" t="s">
        <v>90</v>
      </c>
      <c r="S4748" s="2" t="s">
        <v>8390</v>
      </c>
      <c r="T4748" s="2" t="e">
        <v>#N/A</v>
      </c>
      <c r="U4748" s="2"/>
      <c r="V4748" s="2" t="s">
        <v>11622</v>
      </c>
      <c r="W4748" s="12" t="e">
        <v>#N/A</v>
      </c>
      <c r="X4748" s="2" t="e">
        <v>#N/A</v>
      </c>
      <c r="Y4748" s="2" t="e">
        <v>#N/A</v>
      </c>
      <c r="Z4748" s="2"/>
      <c r="AA4748" s="2" t="e">
        <v>#N/A</v>
      </c>
      <c r="AB4748" s="2" t="s">
        <v>14573</v>
      </c>
      <c r="AC4748" s="2"/>
      <c r="AD4748" s="5" t="s">
        <v>6167</v>
      </c>
      <c r="AE4748" s="6">
        <v>45565</v>
      </c>
      <c r="AF4748" s="7" t="s">
        <v>6168</v>
      </c>
    </row>
    <row r="4749" spans="1:32" x14ac:dyDescent="0.25">
      <c r="A4749" s="2">
        <v>2024</v>
      </c>
      <c r="B4749" s="3">
        <v>45474</v>
      </c>
      <c r="C4749" s="3">
        <v>45565</v>
      </c>
      <c r="D4749" s="2" t="s">
        <v>79</v>
      </c>
      <c r="E4749" s="2" t="s">
        <v>5331</v>
      </c>
      <c r="F4749" s="2" t="s">
        <v>5332</v>
      </c>
      <c r="G4749" s="2" t="s">
        <v>5332</v>
      </c>
      <c r="H4749" s="2" t="s">
        <v>5183</v>
      </c>
      <c r="I4749" s="2" t="s">
        <v>546</v>
      </c>
      <c r="J4749" s="2" t="s">
        <v>424</v>
      </c>
      <c r="K4749" s="2" t="s">
        <v>2659</v>
      </c>
      <c r="L4749" s="2" t="s">
        <v>81</v>
      </c>
      <c r="M4749" s="4">
        <v>22227</v>
      </c>
      <c r="N4749" s="2" t="s">
        <v>90</v>
      </c>
      <c r="O4749" s="4">
        <v>18404</v>
      </c>
      <c r="P4749" s="2" t="s">
        <v>90</v>
      </c>
      <c r="S4749" s="2" t="s">
        <v>8391</v>
      </c>
      <c r="T4749" s="2" t="e">
        <v>#N/A</v>
      </c>
      <c r="U4749" s="2"/>
      <c r="V4749" s="2" t="s">
        <v>11623</v>
      </c>
      <c r="W4749" s="12" t="e">
        <v>#N/A</v>
      </c>
      <c r="X4749" s="2" t="e">
        <v>#N/A</v>
      </c>
      <c r="Y4749" s="2" t="e">
        <v>#N/A</v>
      </c>
      <c r="Z4749" s="2"/>
      <c r="AA4749" s="2" t="e">
        <v>#N/A</v>
      </c>
      <c r="AB4749" s="2" t="s">
        <v>14574</v>
      </c>
      <c r="AC4749" s="2"/>
      <c r="AD4749" s="5" t="s">
        <v>6167</v>
      </c>
      <c r="AE4749" s="6">
        <v>45565</v>
      </c>
      <c r="AF4749" s="7" t="s">
        <v>6168</v>
      </c>
    </row>
    <row r="4750" spans="1:32" x14ac:dyDescent="0.25">
      <c r="A4750" s="2">
        <v>2024</v>
      </c>
      <c r="B4750" s="3">
        <v>45474</v>
      </c>
      <c r="C4750" s="3">
        <v>45565</v>
      </c>
      <c r="D4750" s="2" t="s">
        <v>79</v>
      </c>
      <c r="E4750" s="2" t="s">
        <v>176</v>
      </c>
      <c r="F4750" s="2" t="s">
        <v>160</v>
      </c>
      <c r="G4750" s="2" t="s">
        <v>160</v>
      </c>
      <c r="H4750" s="2" t="s">
        <v>5183</v>
      </c>
      <c r="I4750" s="2" t="s">
        <v>720</v>
      </c>
      <c r="J4750" s="2" t="s">
        <v>2056</v>
      </c>
      <c r="K4750" s="2" t="s">
        <v>1078</v>
      </c>
      <c r="L4750" s="2" t="s">
        <v>81</v>
      </c>
      <c r="M4750" s="4">
        <v>15500</v>
      </c>
      <c r="N4750" s="2" t="s">
        <v>90</v>
      </c>
      <c r="O4750" s="4">
        <v>13350</v>
      </c>
      <c r="P4750" s="2" t="s">
        <v>90</v>
      </c>
      <c r="S4750" s="2" t="s">
        <v>8392</v>
      </c>
      <c r="T4750" s="2" t="e">
        <v>#N/A</v>
      </c>
      <c r="U4750" s="2"/>
      <c r="V4750" s="2" t="s">
        <v>11624</v>
      </c>
      <c r="W4750" s="12" t="e">
        <v>#N/A</v>
      </c>
      <c r="X4750" s="2" t="e">
        <v>#N/A</v>
      </c>
      <c r="Y4750" s="2" t="e">
        <v>#N/A</v>
      </c>
      <c r="Z4750" s="2"/>
      <c r="AA4750" s="2" t="e">
        <v>#N/A</v>
      </c>
      <c r="AB4750" s="2" t="s">
        <v>14575</v>
      </c>
      <c r="AC4750" s="2"/>
      <c r="AD4750" s="5" t="s">
        <v>6167</v>
      </c>
      <c r="AE4750" s="6">
        <v>45565</v>
      </c>
      <c r="AF4750" s="7" t="s">
        <v>6168</v>
      </c>
    </row>
    <row r="4751" spans="1:32" x14ac:dyDescent="0.25">
      <c r="A4751" s="2">
        <v>2024</v>
      </c>
      <c r="B4751" s="3">
        <v>45474</v>
      </c>
      <c r="C4751" s="3">
        <v>45565</v>
      </c>
      <c r="D4751" s="2" t="s">
        <v>79</v>
      </c>
      <c r="E4751" s="2" t="s">
        <v>224</v>
      </c>
      <c r="F4751" s="2" t="s">
        <v>225</v>
      </c>
      <c r="G4751" s="2" t="s">
        <v>225</v>
      </c>
      <c r="H4751" s="2" t="s">
        <v>5183</v>
      </c>
      <c r="I4751" s="2" t="s">
        <v>5338</v>
      </c>
      <c r="J4751" s="2" t="s">
        <v>128</v>
      </c>
      <c r="K4751" s="2" t="s">
        <v>453</v>
      </c>
      <c r="L4751" s="2" t="s">
        <v>82</v>
      </c>
      <c r="M4751" s="4">
        <v>14772</v>
      </c>
      <c r="N4751" s="2" t="s">
        <v>90</v>
      </c>
      <c r="O4751" s="4">
        <v>12749</v>
      </c>
      <c r="P4751" s="2" t="s">
        <v>90</v>
      </c>
      <c r="S4751" s="2" t="s">
        <v>8393</v>
      </c>
      <c r="T4751" s="2" t="e">
        <v>#N/A</v>
      </c>
      <c r="U4751" s="2"/>
      <c r="V4751" s="2" t="s">
        <v>11625</v>
      </c>
      <c r="W4751" s="12" t="e">
        <v>#N/A</v>
      </c>
      <c r="X4751" s="2" t="e">
        <v>#N/A</v>
      </c>
      <c r="Y4751" s="2" t="e">
        <v>#N/A</v>
      </c>
      <c r="Z4751" s="2"/>
      <c r="AA4751" s="2" t="e">
        <v>#N/A</v>
      </c>
      <c r="AB4751" s="2" t="s">
        <v>14576</v>
      </c>
      <c r="AC4751" s="2"/>
      <c r="AD4751" s="5" t="s">
        <v>6167</v>
      </c>
      <c r="AE4751" s="6">
        <v>45565</v>
      </c>
      <c r="AF4751" s="7" t="s">
        <v>6168</v>
      </c>
    </row>
    <row r="4752" spans="1:32" x14ac:dyDescent="0.25">
      <c r="A4752" s="2">
        <v>2024</v>
      </c>
      <c r="B4752" s="3">
        <v>45474</v>
      </c>
      <c r="C4752" s="3">
        <v>45565</v>
      </c>
      <c r="D4752" s="2" t="s">
        <v>79</v>
      </c>
      <c r="E4752" s="2" t="s">
        <v>5339</v>
      </c>
      <c r="F4752" s="2" t="s">
        <v>5340</v>
      </c>
      <c r="G4752" s="2" t="s">
        <v>5340</v>
      </c>
      <c r="H4752" s="2" t="s">
        <v>5183</v>
      </c>
      <c r="I4752" s="2" t="s">
        <v>5341</v>
      </c>
      <c r="J4752" s="2" t="s">
        <v>836</v>
      </c>
      <c r="K4752" s="2" t="s">
        <v>276</v>
      </c>
      <c r="L4752" s="2" t="s">
        <v>82</v>
      </c>
      <c r="M4752" s="4">
        <v>12026</v>
      </c>
      <c r="N4752" s="2" t="s">
        <v>90</v>
      </c>
      <c r="O4752" s="4">
        <v>10655</v>
      </c>
      <c r="P4752" s="2" t="s">
        <v>90</v>
      </c>
      <c r="S4752" s="2" t="s">
        <v>8394</v>
      </c>
      <c r="T4752" s="2" t="e">
        <v>#N/A</v>
      </c>
      <c r="U4752" s="2"/>
      <c r="V4752" s="2" t="s">
        <v>11626</v>
      </c>
      <c r="W4752" s="12" t="e">
        <v>#N/A</v>
      </c>
      <c r="X4752" s="2" t="e">
        <v>#N/A</v>
      </c>
      <c r="Y4752" s="2" t="e">
        <v>#N/A</v>
      </c>
      <c r="Z4752" s="2"/>
      <c r="AA4752" s="2" t="e">
        <v>#N/A</v>
      </c>
      <c r="AB4752" s="2" t="s">
        <v>14577</v>
      </c>
      <c r="AC4752" s="2"/>
      <c r="AD4752" s="5" t="s">
        <v>6167</v>
      </c>
      <c r="AE4752" s="6">
        <v>45565</v>
      </c>
      <c r="AF4752" s="7" t="s">
        <v>6168</v>
      </c>
    </row>
    <row r="4753" spans="1:32" x14ac:dyDescent="0.25">
      <c r="A4753" s="2">
        <v>2024</v>
      </c>
      <c r="B4753" s="3">
        <v>45474</v>
      </c>
      <c r="C4753" s="3">
        <v>45565</v>
      </c>
      <c r="D4753" s="2" t="s">
        <v>79</v>
      </c>
      <c r="E4753" s="2" t="s">
        <v>5339</v>
      </c>
      <c r="F4753" s="2" t="s">
        <v>5340</v>
      </c>
      <c r="G4753" s="2" t="s">
        <v>5340</v>
      </c>
      <c r="H4753" s="2" t="s">
        <v>5183</v>
      </c>
      <c r="I4753" s="2" t="s">
        <v>1603</v>
      </c>
      <c r="J4753" s="2" t="s">
        <v>276</v>
      </c>
      <c r="K4753" s="2" t="s">
        <v>94</v>
      </c>
      <c r="L4753" s="2" t="s">
        <v>82</v>
      </c>
      <c r="M4753" s="4">
        <v>12026</v>
      </c>
      <c r="N4753" s="2" t="s">
        <v>90</v>
      </c>
      <c r="O4753" s="4">
        <v>10655</v>
      </c>
      <c r="P4753" s="2" t="s">
        <v>90</v>
      </c>
      <c r="S4753" s="2" t="s">
        <v>8394</v>
      </c>
      <c r="T4753" s="2" t="e">
        <v>#N/A</v>
      </c>
      <c r="U4753" s="2"/>
      <c r="V4753" s="2" t="s">
        <v>11626</v>
      </c>
      <c r="W4753" s="12" t="e">
        <v>#N/A</v>
      </c>
      <c r="X4753" s="2" t="e">
        <v>#N/A</v>
      </c>
      <c r="Y4753" s="2" t="e">
        <v>#N/A</v>
      </c>
      <c r="Z4753" s="2"/>
      <c r="AA4753" s="2" t="e">
        <v>#N/A</v>
      </c>
      <c r="AB4753" s="2" t="s">
        <v>14577</v>
      </c>
      <c r="AC4753" s="2"/>
      <c r="AD4753" s="5" t="s">
        <v>6167</v>
      </c>
      <c r="AE4753" s="6">
        <v>45565</v>
      </c>
      <c r="AF4753" s="7" t="s">
        <v>6168</v>
      </c>
    </row>
    <row r="4754" spans="1:32" x14ac:dyDescent="0.25">
      <c r="A4754" s="2">
        <v>2024</v>
      </c>
      <c r="B4754" s="3">
        <v>45474</v>
      </c>
      <c r="C4754" s="3">
        <v>45565</v>
      </c>
      <c r="D4754" s="2" t="s">
        <v>79</v>
      </c>
      <c r="E4754" s="2" t="s">
        <v>5339</v>
      </c>
      <c r="F4754" s="2" t="s">
        <v>5340</v>
      </c>
      <c r="G4754" s="2" t="s">
        <v>5340</v>
      </c>
      <c r="H4754" s="2" t="s">
        <v>5183</v>
      </c>
      <c r="I4754" s="2" t="s">
        <v>4148</v>
      </c>
      <c r="J4754" s="2" t="s">
        <v>421</v>
      </c>
      <c r="K4754" s="2" t="s">
        <v>89</v>
      </c>
      <c r="L4754" s="2" t="s">
        <v>82</v>
      </c>
      <c r="M4754" s="4">
        <v>12026</v>
      </c>
      <c r="N4754" s="2" t="s">
        <v>90</v>
      </c>
      <c r="O4754" s="4">
        <v>10647</v>
      </c>
      <c r="P4754" s="2" t="s">
        <v>90</v>
      </c>
      <c r="S4754" s="2" t="s">
        <v>8395</v>
      </c>
      <c r="T4754" s="2" t="e">
        <v>#N/A</v>
      </c>
      <c r="U4754" s="2"/>
      <c r="V4754" s="2" t="s">
        <v>11627</v>
      </c>
      <c r="W4754" s="12" t="e">
        <v>#N/A</v>
      </c>
      <c r="X4754" s="2" t="e">
        <v>#N/A</v>
      </c>
      <c r="Y4754" s="8" t="e">
        <v>#N/A</v>
      </c>
      <c r="Z4754" s="2"/>
      <c r="AA4754" s="2" t="e">
        <v>#N/A</v>
      </c>
      <c r="AB4754" s="2" t="s">
        <v>14578</v>
      </c>
      <c r="AC4754" s="2"/>
      <c r="AD4754" s="5" t="s">
        <v>6167</v>
      </c>
      <c r="AE4754" s="6">
        <v>45565</v>
      </c>
      <c r="AF4754" s="7" t="s">
        <v>6168</v>
      </c>
    </row>
    <row r="4755" spans="1:32" x14ac:dyDescent="0.25">
      <c r="A4755" s="2">
        <v>2024</v>
      </c>
      <c r="B4755" s="3">
        <v>45474</v>
      </c>
      <c r="C4755" s="3">
        <v>45565</v>
      </c>
      <c r="D4755" s="2" t="s">
        <v>79</v>
      </c>
      <c r="E4755" s="2" t="s">
        <v>5339</v>
      </c>
      <c r="F4755" s="2" t="s">
        <v>5340</v>
      </c>
      <c r="G4755" s="2" t="s">
        <v>5340</v>
      </c>
      <c r="H4755" s="2" t="s">
        <v>5183</v>
      </c>
      <c r="I4755" s="2" t="s">
        <v>5342</v>
      </c>
      <c r="J4755" s="2" t="s">
        <v>287</v>
      </c>
      <c r="K4755" s="2" t="s">
        <v>407</v>
      </c>
      <c r="L4755" s="2" t="s">
        <v>82</v>
      </c>
      <c r="M4755" s="4">
        <v>12026</v>
      </c>
      <c r="N4755" s="2" t="s">
        <v>90</v>
      </c>
      <c r="O4755" s="4">
        <v>10604</v>
      </c>
      <c r="P4755" s="2" t="s">
        <v>90</v>
      </c>
      <c r="S4755" s="2" t="s">
        <v>8396</v>
      </c>
      <c r="T4755" s="2" t="e">
        <v>#N/A</v>
      </c>
      <c r="U4755" s="2"/>
      <c r="V4755" s="2" t="s">
        <v>11628</v>
      </c>
      <c r="W4755" s="12" t="e">
        <v>#N/A</v>
      </c>
      <c r="X4755" s="2" t="e">
        <v>#N/A</v>
      </c>
      <c r="Y4755" s="2" t="e">
        <v>#N/A</v>
      </c>
      <c r="Z4755" s="2"/>
      <c r="AA4755" s="2" t="e">
        <v>#N/A</v>
      </c>
      <c r="AB4755" s="2" t="s">
        <v>14579</v>
      </c>
      <c r="AC4755" s="2"/>
      <c r="AD4755" s="5" t="s">
        <v>6167</v>
      </c>
      <c r="AE4755" s="6">
        <v>45565</v>
      </c>
      <c r="AF4755" s="7" t="s">
        <v>6168</v>
      </c>
    </row>
    <row r="4756" spans="1:32" x14ac:dyDescent="0.25">
      <c r="A4756" s="2">
        <v>2024</v>
      </c>
      <c r="B4756" s="3">
        <v>45474</v>
      </c>
      <c r="C4756" s="3">
        <v>45565</v>
      </c>
      <c r="D4756" s="2" t="s">
        <v>79</v>
      </c>
      <c r="E4756" s="2" t="s">
        <v>5339</v>
      </c>
      <c r="F4756" s="2" t="s">
        <v>5340</v>
      </c>
      <c r="G4756" s="2" t="s">
        <v>5340</v>
      </c>
      <c r="H4756" s="2" t="s">
        <v>5183</v>
      </c>
      <c r="I4756" s="2" t="s">
        <v>5343</v>
      </c>
      <c r="J4756" s="2" t="s">
        <v>2083</v>
      </c>
      <c r="K4756" s="2" t="s">
        <v>447</v>
      </c>
      <c r="L4756" s="2" t="s">
        <v>82</v>
      </c>
      <c r="M4756" s="4">
        <v>12026</v>
      </c>
      <c r="N4756" s="2" t="s">
        <v>90</v>
      </c>
      <c r="O4756" s="4">
        <v>10655</v>
      </c>
      <c r="P4756" s="2" t="s">
        <v>90</v>
      </c>
      <c r="S4756" s="2" t="s">
        <v>8394</v>
      </c>
      <c r="T4756" s="2" t="e">
        <v>#N/A</v>
      </c>
      <c r="U4756" s="2"/>
      <c r="V4756" s="2" t="s">
        <v>11626</v>
      </c>
      <c r="W4756" s="12" t="e">
        <v>#N/A</v>
      </c>
      <c r="X4756" s="2" t="e">
        <v>#N/A</v>
      </c>
      <c r="Y4756" s="2" t="e">
        <v>#N/A</v>
      </c>
      <c r="Z4756" s="2"/>
      <c r="AA4756" s="2" t="e">
        <v>#N/A</v>
      </c>
      <c r="AB4756" s="2" t="s">
        <v>14577</v>
      </c>
      <c r="AC4756" s="2"/>
      <c r="AD4756" s="5" t="s">
        <v>6167</v>
      </c>
      <c r="AE4756" s="6">
        <v>45565</v>
      </c>
      <c r="AF4756" s="7" t="s">
        <v>6168</v>
      </c>
    </row>
    <row r="4757" spans="1:32" x14ac:dyDescent="0.25">
      <c r="A4757" s="2">
        <v>2024</v>
      </c>
      <c r="B4757" s="3">
        <v>45474</v>
      </c>
      <c r="C4757" s="3">
        <v>45565</v>
      </c>
      <c r="D4757" s="2" t="s">
        <v>79</v>
      </c>
      <c r="E4757" s="2" t="s">
        <v>1427</v>
      </c>
      <c r="F4757" s="2" t="s">
        <v>1428</v>
      </c>
      <c r="G4757" s="2" t="s">
        <v>1428</v>
      </c>
      <c r="H4757" s="2" t="s">
        <v>5183</v>
      </c>
      <c r="I4757" s="2" t="s">
        <v>5344</v>
      </c>
      <c r="J4757" s="2" t="s">
        <v>853</v>
      </c>
      <c r="K4757" s="2" t="s">
        <v>424</v>
      </c>
      <c r="L4757" s="2" t="s">
        <v>82</v>
      </c>
      <c r="M4757" s="4">
        <v>11912</v>
      </c>
      <c r="N4757" s="2" t="s">
        <v>90</v>
      </c>
      <c r="O4757" s="4">
        <v>10520</v>
      </c>
      <c r="P4757" s="2" t="s">
        <v>90</v>
      </c>
      <c r="S4757" s="2" t="s">
        <v>8397</v>
      </c>
      <c r="T4757" s="2" t="e">
        <v>#N/A</v>
      </c>
      <c r="U4757" s="2"/>
      <c r="V4757" s="2" t="s">
        <v>11629</v>
      </c>
      <c r="W4757" s="12" t="e">
        <v>#N/A</v>
      </c>
      <c r="X4757" s="2" t="e">
        <v>#N/A</v>
      </c>
      <c r="Y4757" s="2" t="e">
        <v>#N/A</v>
      </c>
      <c r="Z4757" s="2"/>
      <c r="AA4757" s="2" t="e">
        <v>#N/A</v>
      </c>
      <c r="AB4757" s="2" t="s">
        <v>14580</v>
      </c>
      <c r="AC4757" s="2"/>
      <c r="AD4757" s="5" t="s">
        <v>6167</v>
      </c>
      <c r="AE4757" s="6">
        <v>45565</v>
      </c>
      <c r="AF4757" s="7" t="s">
        <v>6168</v>
      </c>
    </row>
    <row r="4758" spans="1:32" x14ac:dyDescent="0.25">
      <c r="A4758" s="2">
        <v>2024</v>
      </c>
      <c r="B4758" s="3">
        <v>45474</v>
      </c>
      <c r="C4758" s="3">
        <v>45565</v>
      </c>
      <c r="D4758" s="2" t="s">
        <v>79</v>
      </c>
      <c r="E4758" s="2" t="s">
        <v>5345</v>
      </c>
      <c r="F4758" s="2" t="s">
        <v>5346</v>
      </c>
      <c r="G4758" s="2" t="s">
        <v>5346</v>
      </c>
      <c r="H4758" s="2" t="s">
        <v>5183</v>
      </c>
      <c r="I4758" s="2" t="s">
        <v>1790</v>
      </c>
      <c r="J4758" s="2" t="s">
        <v>485</v>
      </c>
      <c r="K4758" s="2" t="s">
        <v>94</v>
      </c>
      <c r="L4758" s="2" t="s">
        <v>81</v>
      </c>
      <c r="M4758" s="4">
        <v>11704</v>
      </c>
      <c r="N4758" s="2" t="s">
        <v>90</v>
      </c>
      <c r="O4758" s="4">
        <v>10322</v>
      </c>
      <c r="P4758" s="2" t="s">
        <v>90</v>
      </c>
      <c r="S4758" s="2" t="s">
        <v>8398</v>
      </c>
      <c r="T4758" s="2" t="e">
        <v>#N/A</v>
      </c>
      <c r="U4758" s="2"/>
      <c r="V4758" s="2" t="s">
        <v>11630</v>
      </c>
      <c r="W4758" s="12" t="e">
        <v>#N/A</v>
      </c>
      <c r="X4758" s="2" t="e">
        <v>#N/A</v>
      </c>
      <c r="Y4758" s="2" t="e">
        <v>#N/A</v>
      </c>
      <c r="Z4758" s="2"/>
      <c r="AA4758" s="2" t="e">
        <v>#N/A</v>
      </c>
      <c r="AB4758" s="2" t="s">
        <v>14581</v>
      </c>
      <c r="AC4758" s="2"/>
      <c r="AD4758" s="5" t="s">
        <v>6167</v>
      </c>
      <c r="AE4758" s="6">
        <v>45565</v>
      </c>
      <c r="AF4758" s="7" t="s">
        <v>6168</v>
      </c>
    </row>
    <row r="4759" spans="1:32" x14ac:dyDescent="0.25">
      <c r="A4759" s="2">
        <v>2024</v>
      </c>
      <c r="B4759" s="3">
        <v>45474</v>
      </c>
      <c r="C4759" s="3">
        <v>45565</v>
      </c>
      <c r="D4759" s="2" t="s">
        <v>79</v>
      </c>
      <c r="E4759" s="2" t="s">
        <v>1427</v>
      </c>
      <c r="F4759" s="2" t="s">
        <v>1428</v>
      </c>
      <c r="G4759" s="2" t="s">
        <v>1428</v>
      </c>
      <c r="H4759" s="2" t="s">
        <v>5183</v>
      </c>
      <c r="I4759" s="2" t="s">
        <v>5347</v>
      </c>
      <c r="J4759" s="2" t="s">
        <v>2759</v>
      </c>
      <c r="K4759" s="2" t="s">
        <v>158</v>
      </c>
      <c r="L4759" s="2" t="s">
        <v>82</v>
      </c>
      <c r="M4759" s="4">
        <v>11678</v>
      </c>
      <c r="N4759" s="2" t="s">
        <v>90</v>
      </c>
      <c r="O4759" s="4">
        <v>10373</v>
      </c>
      <c r="P4759" s="2" t="s">
        <v>90</v>
      </c>
      <c r="S4759" s="2" t="s">
        <v>8399</v>
      </c>
      <c r="T4759" s="2" t="e">
        <v>#N/A</v>
      </c>
      <c r="U4759" s="2"/>
      <c r="V4759" s="2" t="s">
        <v>11631</v>
      </c>
      <c r="W4759" s="12" t="e">
        <v>#N/A</v>
      </c>
      <c r="X4759" s="2" t="e">
        <v>#N/A</v>
      </c>
      <c r="Y4759" s="2" t="e">
        <v>#N/A</v>
      </c>
      <c r="Z4759" s="2"/>
      <c r="AA4759" s="2" t="e">
        <v>#N/A</v>
      </c>
      <c r="AB4759" s="2" t="s">
        <v>14582</v>
      </c>
      <c r="AC4759" s="2"/>
      <c r="AD4759" s="5" t="s">
        <v>6167</v>
      </c>
      <c r="AE4759" s="6">
        <v>45565</v>
      </c>
      <c r="AF4759" s="7" t="s">
        <v>6168</v>
      </c>
    </row>
    <row r="4760" spans="1:32" x14ac:dyDescent="0.25">
      <c r="A4760" s="2">
        <v>2024</v>
      </c>
      <c r="B4760" s="3">
        <v>45474</v>
      </c>
      <c r="C4760" s="3">
        <v>45565</v>
      </c>
      <c r="D4760" s="2" t="s">
        <v>79</v>
      </c>
      <c r="E4760" s="2" t="s">
        <v>5348</v>
      </c>
      <c r="F4760" s="2" t="s">
        <v>5349</v>
      </c>
      <c r="G4760" s="2" t="s">
        <v>5349</v>
      </c>
      <c r="H4760" s="2" t="s">
        <v>5183</v>
      </c>
      <c r="I4760" s="2" t="s">
        <v>619</v>
      </c>
      <c r="J4760" s="2" t="s">
        <v>276</v>
      </c>
      <c r="K4760" s="2" t="s">
        <v>154</v>
      </c>
      <c r="L4760" s="2" t="s">
        <v>82</v>
      </c>
      <c r="M4760" s="4">
        <v>11100</v>
      </c>
      <c r="N4760" s="2" t="s">
        <v>90</v>
      </c>
      <c r="O4760" s="4">
        <v>9905</v>
      </c>
      <c r="P4760" s="2" t="s">
        <v>90</v>
      </c>
      <c r="S4760" s="2" t="s">
        <v>8400</v>
      </c>
      <c r="T4760" s="2" t="e">
        <v>#N/A</v>
      </c>
      <c r="U4760" s="2"/>
      <c r="V4760" s="2" t="s">
        <v>9584</v>
      </c>
      <c r="W4760" s="12" t="e">
        <v>#N/A</v>
      </c>
      <c r="X4760" s="2" t="e">
        <v>#N/A</v>
      </c>
      <c r="Y4760" s="2" t="e">
        <v>#N/A</v>
      </c>
      <c r="Z4760" s="2"/>
      <c r="AA4760" s="2" t="e">
        <v>#N/A</v>
      </c>
      <c r="AB4760" s="2" t="s">
        <v>12871</v>
      </c>
      <c r="AC4760" s="2"/>
      <c r="AD4760" s="5" t="s">
        <v>6167</v>
      </c>
      <c r="AE4760" s="6">
        <v>45565</v>
      </c>
      <c r="AF4760" s="7" t="s">
        <v>6168</v>
      </c>
    </row>
    <row r="4761" spans="1:32" x14ac:dyDescent="0.25">
      <c r="A4761" s="2">
        <v>2024</v>
      </c>
      <c r="B4761" s="3">
        <v>45474</v>
      </c>
      <c r="C4761" s="3">
        <v>45565</v>
      </c>
      <c r="D4761" s="2" t="s">
        <v>79</v>
      </c>
      <c r="E4761" s="2" t="s">
        <v>1427</v>
      </c>
      <c r="F4761" s="2" t="s">
        <v>1428</v>
      </c>
      <c r="G4761" s="2" t="s">
        <v>1428</v>
      </c>
      <c r="H4761" s="2" t="s">
        <v>5183</v>
      </c>
      <c r="I4761" s="2" t="s">
        <v>5350</v>
      </c>
      <c r="J4761" s="2" t="s">
        <v>539</v>
      </c>
      <c r="K4761" s="2" t="s">
        <v>412</v>
      </c>
      <c r="L4761" s="2" t="s">
        <v>82</v>
      </c>
      <c r="M4761" s="4">
        <v>10774</v>
      </c>
      <c r="N4761" s="2" t="s">
        <v>90</v>
      </c>
      <c r="O4761" s="4">
        <v>9557</v>
      </c>
      <c r="P4761" s="2" t="s">
        <v>90</v>
      </c>
      <c r="S4761" s="2" t="s">
        <v>8401</v>
      </c>
      <c r="T4761" s="2" t="e">
        <v>#N/A</v>
      </c>
      <c r="U4761" s="2"/>
      <c r="V4761" s="2" t="s">
        <v>11632</v>
      </c>
      <c r="W4761" s="12" t="e">
        <v>#N/A</v>
      </c>
      <c r="X4761" s="2" t="e">
        <v>#N/A</v>
      </c>
      <c r="Y4761" s="2" t="e">
        <v>#N/A</v>
      </c>
      <c r="Z4761" s="2"/>
      <c r="AA4761" s="2" t="e">
        <v>#N/A</v>
      </c>
      <c r="AB4761" s="2" t="s">
        <v>14583</v>
      </c>
      <c r="AC4761" s="2"/>
      <c r="AD4761" s="5" t="s">
        <v>6167</v>
      </c>
      <c r="AE4761" s="6">
        <v>45565</v>
      </c>
      <c r="AF4761" s="7" t="s">
        <v>6168</v>
      </c>
    </row>
    <row r="4762" spans="1:32" x14ac:dyDescent="0.25">
      <c r="A4762" s="2">
        <v>2024</v>
      </c>
      <c r="B4762" s="3">
        <v>45474</v>
      </c>
      <c r="C4762" s="3">
        <v>45565</v>
      </c>
      <c r="D4762" s="2" t="s">
        <v>79</v>
      </c>
      <c r="E4762" s="2" t="s">
        <v>1427</v>
      </c>
      <c r="F4762" s="2" t="s">
        <v>1428</v>
      </c>
      <c r="G4762" s="2" t="s">
        <v>1428</v>
      </c>
      <c r="H4762" s="2" t="s">
        <v>5183</v>
      </c>
      <c r="I4762" s="2" t="s">
        <v>1595</v>
      </c>
      <c r="J4762" s="2" t="s">
        <v>4186</v>
      </c>
      <c r="K4762" s="2" t="s">
        <v>128</v>
      </c>
      <c r="L4762" s="2" t="s">
        <v>82</v>
      </c>
      <c r="M4762" s="4">
        <v>10282</v>
      </c>
      <c r="N4762" s="2" t="s">
        <v>90</v>
      </c>
      <c r="O4762" s="4">
        <v>9201</v>
      </c>
      <c r="P4762" s="2" t="s">
        <v>90</v>
      </c>
      <c r="S4762" s="2" t="s">
        <v>8402</v>
      </c>
      <c r="T4762" s="2" t="e">
        <v>#N/A</v>
      </c>
      <c r="U4762" s="2"/>
      <c r="V4762" s="2" t="s">
        <v>11633</v>
      </c>
      <c r="W4762" s="12" t="e">
        <v>#N/A</v>
      </c>
      <c r="X4762" s="2" t="e">
        <v>#N/A</v>
      </c>
      <c r="Y4762" s="2" t="e">
        <v>#N/A</v>
      </c>
      <c r="Z4762" s="2"/>
      <c r="AA4762" s="2" t="e">
        <v>#N/A</v>
      </c>
      <c r="AB4762" s="2" t="s">
        <v>14584</v>
      </c>
      <c r="AC4762" s="2"/>
      <c r="AD4762" s="5" t="s">
        <v>6167</v>
      </c>
      <c r="AE4762" s="6">
        <v>45565</v>
      </c>
      <c r="AF4762" s="7" t="s">
        <v>6168</v>
      </c>
    </row>
    <row r="4763" spans="1:32" x14ac:dyDescent="0.25">
      <c r="A4763" s="2">
        <v>2024</v>
      </c>
      <c r="B4763" s="3">
        <v>45474</v>
      </c>
      <c r="C4763" s="3">
        <v>45565</v>
      </c>
      <c r="D4763" s="2" t="s">
        <v>79</v>
      </c>
      <c r="E4763" s="2" t="s">
        <v>1427</v>
      </c>
      <c r="F4763" s="2" t="s">
        <v>1428</v>
      </c>
      <c r="G4763" s="2" t="s">
        <v>1428</v>
      </c>
      <c r="H4763" s="2" t="s">
        <v>5183</v>
      </c>
      <c r="I4763" s="2" t="s">
        <v>5351</v>
      </c>
      <c r="J4763" s="2" t="s">
        <v>2136</v>
      </c>
      <c r="K4763" s="2" t="s">
        <v>122</v>
      </c>
      <c r="L4763" s="2" t="s">
        <v>82</v>
      </c>
      <c r="M4763" s="4">
        <v>10282</v>
      </c>
      <c r="N4763" s="2" t="s">
        <v>90</v>
      </c>
      <c r="O4763" s="4">
        <v>9137</v>
      </c>
      <c r="P4763" s="2" t="s">
        <v>90</v>
      </c>
      <c r="S4763" s="2" t="s">
        <v>8403</v>
      </c>
      <c r="T4763" s="2" t="e">
        <v>#N/A</v>
      </c>
      <c r="U4763" s="2"/>
      <c r="V4763" s="2" t="s">
        <v>11634</v>
      </c>
      <c r="W4763" s="12" t="e">
        <v>#N/A</v>
      </c>
      <c r="X4763" s="2" t="e">
        <v>#N/A</v>
      </c>
      <c r="Y4763" s="2" t="e">
        <v>#N/A</v>
      </c>
      <c r="Z4763" s="2"/>
      <c r="AA4763" s="2" t="e">
        <v>#N/A</v>
      </c>
      <c r="AB4763" s="2" t="s">
        <v>14585</v>
      </c>
      <c r="AC4763" s="2"/>
      <c r="AD4763" s="5" t="s">
        <v>6167</v>
      </c>
      <c r="AE4763" s="6">
        <v>45565</v>
      </c>
      <c r="AF4763" s="7" t="s">
        <v>6168</v>
      </c>
    </row>
    <row r="4764" spans="1:32" x14ac:dyDescent="0.25">
      <c r="A4764" s="2">
        <v>2024</v>
      </c>
      <c r="B4764" s="3">
        <v>45474</v>
      </c>
      <c r="C4764" s="3">
        <v>45565</v>
      </c>
      <c r="D4764" s="2" t="s">
        <v>79</v>
      </c>
      <c r="E4764" s="2" t="s">
        <v>1427</v>
      </c>
      <c r="F4764" s="2" t="s">
        <v>1428</v>
      </c>
      <c r="G4764" s="2" t="s">
        <v>1428</v>
      </c>
      <c r="H4764" s="2" t="s">
        <v>5183</v>
      </c>
      <c r="I4764" s="2" t="s">
        <v>5352</v>
      </c>
      <c r="J4764" s="2" t="s">
        <v>4582</v>
      </c>
      <c r="K4764" s="2" t="s">
        <v>722</v>
      </c>
      <c r="L4764" s="2" t="s">
        <v>82</v>
      </c>
      <c r="M4764" s="4">
        <v>10273</v>
      </c>
      <c r="N4764" s="2" t="s">
        <v>90</v>
      </c>
      <c r="O4764" s="4">
        <v>9129</v>
      </c>
      <c r="P4764" s="2" t="s">
        <v>90</v>
      </c>
      <c r="S4764" s="2" t="s">
        <v>8404</v>
      </c>
      <c r="T4764" s="2" t="e">
        <v>#N/A</v>
      </c>
      <c r="U4764" s="2"/>
      <c r="V4764" s="2" t="s">
        <v>11635</v>
      </c>
      <c r="W4764" s="12" t="e">
        <v>#N/A</v>
      </c>
      <c r="X4764" s="2" t="e">
        <v>#N/A</v>
      </c>
      <c r="Y4764" s="2" t="e">
        <v>#N/A</v>
      </c>
      <c r="Z4764" s="2"/>
      <c r="AA4764" s="2" t="e">
        <v>#N/A</v>
      </c>
      <c r="AB4764" s="2" t="s">
        <v>14586</v>
      </c>
      <c r="AC4764" s="2"/>
      <c r="AD4764" s="5" t="s">
        <v>6167</v>
      </c>
      <c r="AE4764" s="6">
        <v>45565</v>
      </c>
      <c r="AF4764" s="7" t="s">
        <v>6168</v>
      </c>
    </row>
    <row r="4765" spans="1:32" x14ac:dyDescent="0.25">
      <c r="A4765" s="2">
        <v>2024</v>
      </c>
      <c r="B4765" s="3">
        <v>45474</v>
      </c>
      <c r="C4765" s="3">
        <v>45565</v>
      </c>
      <c r="D4765" s="2" t="s">
        <v>79</v>
      </c>
      <c r="E4765" s="2" t="s">
        <v>1427</v>
      </c>
      <c r="F4765" s="2" t="s">
        <v>1428</v>
      </c>
      <c r="G4765" s="2" t="s">
        <v>1428</v>
      </c>
      <c r="H4765" s="2" t="s">
        <v>5183</v>
      </c>
      <c r="I4765" s="2" t="s">
        <v>562</v>
      </c>
      <c r="J4765" s="2" t="s">
        <v>421</v>
      </c>
      <c r="K4765" s="2" t="s">
        <v>89</v>
      </c>
      <c r="L4765" s="2" t="s">
        <v>82</v>
      </c>
      <c r="M4765" s="4">
        <v>10273</v>
      </c>
      <c r="N4765" s="2" t="s">
        <v>90</v>
      </c>
      <c r="O4765" s="4">
        <v>9129</v>
      </c>
      <c r="P4765" s="2" t="s">
        <v>90</v>
      </c>
      <c r="S4765" s="2" t="s">
        <v>8404</v>
      </c>
      <c r="T4765" s="2" t="e">
        <v>#N/A</v>
      </c>
      <c r="U4765" s="2"/>
      <c r="V4765" s="2" t="s">
        <v>11635</v>
      </c>
      <c r="W4765" s="12" t="e">
        <v>#N/A</v>
      </c>
      <c r="X4765" s="2" t="e">
        <v>#N/A</v>
      </c>
      <c r="Y4765" s="2" t="e">
        <v>#N/A</v>
      </c>
      <c r="Z4765" s="2"/>
      <c r="AA4765" s="2" t="e">
        <v>#N/A</v>
      </c>
      <c r="AB4765" s="2" t="s">
        <v>14587</v>
      </c>
      <c r="AC4765" s="2"/>
      <c r="AD4765" s="5" t="s">
        <v>6167</v>
      </c>
      <c r="AE4765" s="6">
        <v>45565</v>
      </c>
      <c r="AF4765" s="7" t="s">
        <v>6168</v>
      </c>
    </row>
    <row r="4766" spans="1:32" x14ac:dyDescent="0.25">
      <c r="A4766" s="2">
        <v>2024</v>
      </c>
      <c r="B4766" s="3">
        <v>45474</v>
      </c>
      <c r="C4766" s="3">
        <v>45565</v>
      </c>
      <c r="D4766" s="2" t="s">
        <v>79</v>
      </c>
      <c r="E4766" s="2" t="s">
        <v>1427</v>
      </c>
      <c r="F4766" s="2" t="s">
        <v>1428</v>
      </c>
      <c r="G4766" s="2" t="s">
        <v>1428</v>
      </c>
      <c r="H4766" s="2" t="s">
        <v>5183</v>
      </c>
      <c r="I4766" s="2" t="s">
        <v>2766</v>
      </c>
      <c r="J4766" s="2" t="s">
        <v>5353</v>
      </c>
      <c r="K4766" s="2" t="s">
        <v>447</v>
      </c>
      <c r="L4766" s="2" t="s">
        <v>82</v>
      </c>
      <c r="M4766" s="4">
        <v>10268</v>
      </c>
      <c r="N4766" s="2" t="s">
        <v>90</v>
      </c>
      <c r="O4766" s="4">
        <v>9139</v>
      </c>
      <c r="P4766" s="2" t="s">
        <v>90</v>
      </c>
      <c r="S4766" s="2" t="s">
        <v>8405</v>
      </c>
      <c r="T4766" s="2" t="e">
        <v>#N/A</v>
      </c>
      <c r="U4766" s="2"/>
      <c r="V4766" s="2" t="s">
        <v>11636</v>
      </c>
      <c r="W4766" s="12" t="e">
        <v>#N/A</v>
      </c>
      <c r="X4766" s="2" t="e">
        <v>#N/A</v>
      </c>
      <c r="Y4766" s="2" t="e">
        <v>#N/A</v>
      </c>
      <c r="Z4766" s="2"/>
      <c r="AA4766" s="2" t="e">
        <v>#N/A</v>
      </c>
      <c r="AB4766" s="2" t="s">
        <v>14588</v>
      </c>
      <c r="AC4766" s="2"/>
      <c r="AD4766" s="5" t="s">
        <v>6167</v>
      </c>
      <c r="AE4766" s="6">
        <v>45565</v>
      </c>
      <c r="AF4766" s="7" t="s">
        <v>6168</v>
      </c>
    </row>
    <row r="4767" spans="1:32" x14ac:dyDescent="0.25">
      <c r="A4767" s="2">
        <v>2024</v>
      </c>
      <c r="B4767" s="3">
        <v>45474</v>
      </c>
      <c r="C4767" s="3">
        <v>45565</v>
      </c>
      <c r="D4767" s="2" t="s">
        <v>79</v>
      </c>
      <c r="E4767" s="2" t="s">
        <v>1154</v>
      </c>
      <c r="F4767" s="2" t="s">
        <v>1155</v>
      </c>
      <c r="G4767" s="2" t="s">
        <v>1155</v>
      </c>
      <c r="H4767" s="2" t="s">
        <v>5183</v>
      </c>
      <c r="I4767" s="2" t="s">
        <v>1699</v>
      </c>
      <c r="J4767" s="2" t="s">
        <v>505</v>
      </c>
      <c r="K4767" s="2" t="s">
        <v>117</v>
      </c>
      <c r="L4767" s="2" t="s">
        <v>82</v>
      </c>
      <c r="M4767" s="4">
        <v>10028</v>
      </c>
      <c r="N4767" s="2" t="s">
        <v>90</v>
      </c>
      <c r="O4767" s="4">
        <v>8940</v>
      </c>
      <c r="P4767" s="2" t="s">
        <v>90</v>
      </c>
      <c r="S4767" s="2" t="s">
        <v>8406</v>
      </c>
      <c r="T4767" s="2" t="e">
        <v>#N/A</v>
      </c>
      <c r="U4767" s="2"/>
      <c r="V4767" s="2" t="s">
        <v>11637</v>
      </c>
      <c r="W4767" s="12" t="e">
        <v>#N/A</v>
      </c>
      <c r="X4767" s="2" t="e">
        <v>#N/A</v>
      </c>
      <c r="Y4767" s="2" t="e">
        <v>#N/A</v>
      </c>
      <c r="Z4767" s="2"/>
      <c r="AA4767" s="2" t="e">
        <v>#N/A</v>
      </c>
      <c r="AB4767" s="2" t="s">
        <v>14589</v>
      </c>
      <c r="AC4767" s="2"/>
      <c r="AD4767" s="5" t="s">
        <v>6167</v>
      </c>
      <c r="AE4767" s="6">
        <v>45565</v>
      </c>
      <c r="AF4767" s="7" t="s">
        <v>6168</v>
      </c>
    </row>
    <row r="4768" spans="1:32" x14ac:dyDescent="0.25">
      <c r="A4768" s="2">
        <v>2024</v>
      </c>
      <c r="B4768" s="3">
        <v>45474</v>
      </c>
      <c r="C4768" s="3">
        <v>45565</v>
      </c>
      <c r="D4768" s="2" t="s">
        <v>79</v>
      </c>
      <c r="E4768" s="2" t="s">
        <v>1427</v>
      </c>
      <c r="F4768" s="2" t="s">
        <v>1428</v>
      </c>
      <c r="G4768" s="2" t="s">
        <v>1428</v>
      </c>
      <c r="H4768" s="2" t="s">
        <v>5183</v>
      </c>
      <c r="I4768" s="2" t="s">
        <v>5354</v>
      </c>
      <c r="J4768" s="2" t="s">
        <v>329</v>
      </c>
      <c r="K4768" s="2" t="s">
        <v>188</v>
      </c>
      <c r="L4768" s="2" t="s">
        <v>82</v>
      </c>
      <c r="M4768" s="4">
        <v>10022</v>
      </c>
      <c r="N4768" s="2" t="s">
        <v>90</v>
      </c>
      <c r="O4768" s="4">
        <v>8935</v>
      </c>
      <c r="P4768" s="2" t="s">
        <v>90</v>
      </c>
      <c r="S4768" s="2" t="s">
        <v>8407</v>
      </c>
      <c r="T4768" s="2" t="e">
        <v>#N/A</v>
      </c>
      <c r="U4768" s="2"/>
      <c r="V4768" s="2" t="s">
        <v>11638</v>
      </c>
      <c r="W4768" s="12" t="e">
        <v>#N/A</v>
      </c>
      <c r="X4768" s="2" t="e">
        <v>#N/A</v>
      </c>
      <c r="Y4768" s="2" t="e">
        <v>#N/A</v>
      </c>
      <c r="Z4768" s="2"/>
      <c r="AA4768" s="2" t="e">
        <v>#N/A</v>
      </c>
      <c r="AB4768" s="2" t="s">
        <v>14590</v>
      </c>
      <c r="AC4768" s="2"/>
      <c r="AD4768" s="5" t="s">
        <v>6167</v>
      </c>
      <c r="AE4768" s="6">
        <v>45565</v>
      </c>
      <c r="AF4768" s="7" t="s">
        <v>6168</v>
      </c>
    </row>
    <row r="4769" spans="1:32" x14ac:dyDescent="0.25">
      <c r="A4769" s="2">
        <v>2024</v>
      </c>
      <c r="B4769" s="3">
        <v>45474</v>
      </c>
      <c r="C4769" s="3">
        <v>45565</v>
      </c>
      <c r="D4769" s="2" t="s">
        <v>79</v>
      </c>
      <c r="E4769" s="2" t="s">
        <v>2743</v>
      </c>
      <c r="F4769" s="2" t="s">
        <v>966</v>
      </c>
      <c r="G4769" s="2" t="s">
        <v>966</v>
      </c>
      <c r="H4769" s="2" t="s">
        <v>5183</v>
      </c>
      <c r="I4769" s="2" t="s">
        <v>5355</v>
      </c>
      <c r="J4769" s="2" t="s">
        <v>1168</v>
      </c>
      <c r="K4769" s="2" t="s">
        <v>751</v>
      </c>
      <c r="L4769" s="2" t="s">
        <v>81</v>
      </c>
      <c r="M4769" s="4">
        <v>8970</v>
      </c>
      <c r="N4769" s="2" t="s">
        <v>90</v>
      </c>
      <c r="O4769" s="4">
        <v>8419</v>
      </c>
      <c r="P4769" s="2" t="s">
        <v>90</v>
      </c>
      <c r="S4769" s="2" t="s">
        <v>8408</v>
      </c>
      <c r="T4769" s="2" t="e">
        <v>#N/A</v>
      </c>
      <c r="U4769" s="2"/>
      <c r="V4769" s="2" t="s">
        <v>11639</v>
      </c>
      <c r="W4769" s="12" t="e">
        <v>#N/A</v>
      </c>
      <c r="X4769" s="2" t="e">
        <v>#N/A</v>
      </c>
      <c r="Y4769" s="2" t="e">
        <v>#N/A</v>
      </c>
      <c r="Z4769" s="2"/>
      <c r="AA4769" s="2" t="e">
        <v>#N/A</v>
      </c>
      <c r="AB4769" s="2" t="s">
        <v>14591</v>
      </c>
      <c r="AC4769" s="2"/>
      <c r="AD4769" s="5" t="s">
        <v>6167</v>
      </c>
      <c r="AE4769" s="6">
        <v>45565</v>
      </c>
      <c r="AF4769" s="7" t="s">
        <v>6168</v>
      </c>
    </row>
    <row r="4770" spans="1:32" x14ac:dyDescent="0.25">
      <c r="A4770" s="2">
        <v>2024</v>
      </c>
      <c r="B4770" s="3">
        <v>45474</v>
      </c>
      <c r="C4770" s="3">
        <v>45565</v>
      </c>
      <c r="D4770" s="2" t="s">
        <v>79</v>
      </c>
      <c r="E4770" s="2" t="s">
        <v>5356</v>
      </c>
      <c r="F4770" s="2" t="s">
        <v>5357</v>
      </c>
      <c r="G4770" s="2" t="s">
        <v>5357</v>
      </c>
      <c r="H4770" s="2" t="s">
        <v>5183</v>
      </c>
      <c r="I4770" s="2" t="s">
        <v>4509</v>
      </c>
      <c r="J4770" s="2" t="s">
        <v>1115</v>
      </c>
      <c r="K4770" s="2" t="s">
        <v>316</v>
      </c>
      <c r="L4770" s="2" t="s">
        <v>82</v>
      </c>
      <c r="M4770" s="4">
        <v>50000</v>
      </c>
      <c r="N4770" s="2" t="s">
        <v>90</v>
      </c>
      <c r="O4770" s="4">
        <v>38812</v>
      </c>
      <c r="P4770" s="2" t="s">
        <v>90</v>
      </c>
      <c r="S4770" s="2" t="s">
        <v>8409</v>
      </c>
      <c r="T4770" s="2" t="e">
        <v>#N/A</v>
      </c>
      <c r="U4770" s="2"/>
      <c r="V4770" s="2" t="s">
        <v>11640</v>
      </c>
      <c r="W4770" s="12" t="e">
        <v>#N/A</v>
      </c>
      <c r="X4770" s="2" t="e">
        <v>#N/A</v>
      </c>
      <c r="Y4770" s="2" t="e">
        <v>#N/A</v>
      </c>
      <c r="Z4770" s="2"/>
      <c r="AA4770" s="2" t="e">
        <v>#N/A</v>
      </c>
      <c r="AB4770" s="2" t="s">
        <v>14592</v>
      </c>
      <c r="AC4770" s="2"/>
      <c r="AD4770" s="5" t="s">
        <v>6167</v>
      </c>
      <c r="AE4770" s="6">
        <v>45565</v>
      </c>
      <c r="AF4770" s="7" t="s">
        <v>6168</v>
      </c>
    </row>
    <row r="4771" spans="1:32" x14ac:dyDescent="0.25">
      <c r="A4771" s="2">
        <v>2024</v>
      </c>
      <c r="B4771" s="3">
        <v>45474</v>
      </c>
      <c r="C4771" s="3">
        <v>45565</v>
      </c>
      <c r="D4771" s="2" t="s">
        <v>79</v>
      </c>
      <c r="E4771" s="2" t="s">
        <v>176</v>
      </c>
      <c r="F4771" s="2" t="s">
        <v>160</v>
      </c>
      <c r="G4771" s="2" t="s">
        <v>160</v>
      </c>
      <c r="H4771" s="2" t="s">
        <v>5183</v>
      </c>
      <c r="I4771" s="2" t="s">
        <v>1039</v>
      </c>
      <c r="J4771" s="2" t="s">
        <v>148</v>
      </c>
      <c r="K4771" s="2" t="s">
        <v>5358</v>
      </c>
      <c r="L4771" s="2" t="s">
        <v>82</v>
      </c>
      <c r="M4771" s="4">
        <v>17048</v>
      </c>
      <c r="N4771" s="2" t="s">
        <v>90</v>
      </c>
      <c r="O4771" s="4">
        <v>14468</v>
      </c>
      <c r="P4771" s="2" t="s">
        <v>90</v>
      </c>
      <c r="S4771" s="2" t="s">
        <v>8410</v>
      </c>
      <c r="T4771" s="2" t="e">
        <v>#N/A</v>
      </c>
      <c r="U4771" s="2"/>
      <c r="V4771" s="2" t="s">
        <v>11641</v>
      </c>
      <c r="W4771" s="12" t="e">
        <v>#N/A</v>
      </c>
      <c r="X4771" s="2" t="e">
        <v>#N/A</v>
      </c>
      <c r="Y4771" s="2" t="e">
        <v>#N/A</v>
      </c>
      <c r="Z4771" s="2"/>
      <c r="AA4771" s="2" t="e">
        <v>#N/A</v>
      </c>
      <c r="AB4771" s="2" t="s">
        <v>14593</v>
      </c>
      <c r="AC4771" s="2"/>
      <c r="AD4771" s="5" t="s">
        <v>6167</v>
      </c>
      <c r="AE4771" s="6">
        <v>45565</v>
      </c>
      <c r="AF4771" s="7" t="s">
        <v>6168</v>
      </c>
    </row>
    <row r="4772" spans="1:32" x14ac:dyDescent="0.25">
      <c r="A4772" s="2">
        <v>2024</v>
      </c>
      <c r="B4772" s="3">
        <v>45474</v>
      </c>
      <c r="C4772" s="3">
        <v>45565</v>
      </c>
      <c r="D4772" s="2" t="s">
        <v>79</v>
      </c>
      <c r="E4772" s="2" t="s">
        <v>5359</v>
      </c>
      <c r="F4772" s="2" t="s">
        <v>5360</v>
      </c>
      <c r="G4772" s="2" t="s">
        <v>5360</v>
      </c>
      <c r="H4772" s="2" t="s">
        <v>5183</v>
      </c>
      <c r="I4772" s="2" t="s">
        <v>121</v>
      </c>
      <c r="J4772" s="2" t="s">
        <v>2190</v>
      </c>
      <c r="K4772" s="2" t="s">
        <v>744</v>
      </c>
      <c r="L4772" s="2" t="s">
        <v>81</v>
      </c>
      <c r="M4772" s="4">
        <v>15000</v>
      </c>
      <c r="N4772" s="2" t="s">
        <v>90</v>
      </c>
      <c r="O4772" s="4">
        <v>12958</v>
      </c>
      <c r="P4772" s="2" t="s">
        <v>90</v>
      </c>
      <c r="S4772" s="2" t="s">
        <v>6324</v>
      </c>
      <c r="T4772" s="2" t="e">
        <v>#N/A</v>
      </c>
      <c r="U4772" s="2"/>
      <c r="V4772" s="2" t="s">
        <v>9126</v>
      </c>
      <c r="W4772" s="12" t="e">
        <v>#N/A</v>
      </c>
      <c r="X4772" s="2" t="e">
        <v>#N/A</v>
      </c>
      <c r="Y4772" s="2" t="e">
        <v>#N/A</v>
      </c>
      <c r="Z4772" s="2"/>
      <c r="AA4772" s="2" t="e">
        <v>#N/A</v>
      </c>
      <c r="AB4772" s="2" t="s">
        <v>12440</v>
      </c>
      <c r="AC4772" s="2"/>
      <c r="AD4772" s="5" t="s">
        <v>6167</v>
      </c>
      <c r="AE4772" s="6">
        <v>45565</v>
      </c>
      <c r="AF4772" s="7" t="s">
        <v>6168</v>
      </c>
    </row>
    <row r="4773" spans="1:32" x14ac:dyDescent="0.25">
      <c r="A4773" s="2">
        <v>2024</v>
      </c>
      <c r="B4773" s="3">
        <v>45474</v>
      </c>
      <c r="C4773" s="3">
        <v>45565</v>
      </c>
      <c r="D4773" s="2" t="s">
        <v>79</v>
      </c>
      <c r="E4773" s="2" t="s">
        <v>890</v>
      </c>
      <c r="F4773" s="2" t="s">
        <v>225</v>
      </c>
      <c r="G4773" s="2" t="s">
        <v>225</v>
      </c>
      <c r="H4773" s="2" t="s">
        <v>5183</v>
      </c>
      <c r="I4773" s="2" t="s">
        <v>3343</v>
      </c>
      <c r="J4773" s="2" t="s">
        <v>1028</v>
      </c>
      <c r="K4773" s="2" t="s">
        <v>178</v>
      </c>
      <c r="L4773" s="2" t="s">
        <v>82</v>
      </c>
      <c r="M4773" s="4">
        <v>13290</v>
      </c>
      <c r="N4773" s="2" t="s">
        <v>90</v>
      </c>
      <c r="O4773" s="4">
        <v>11588</v>
      </c>
      <c r="P4773" s="2" t="s">
        <v>90</v>
      </c>
      <c r="S4773" s="2" t="s">
        <v>8411</v>
      </c>
      <c r="T4773" s="2" t="e">
        <v>#N/A</v>
      </c>
      <c r="U4773" s="2"/>
      <c r="V4773" s="2" t="s">
        <v>11642</v>
      </c>
      <c r="W4773" s="12" t="e">
        <v>#N/A</v>
      </c>
      <c r="X4773" s="2" t="e">
        <v>#N/A</v>
      </c>
      <c r="Y4773" s="2" t="e">
        <v>#N/A</v>
      </c>
      <c r="Z4773" s="2"/>
      <c r="AA4773" s="2" t="e">
        <v>#N/A</v>
      </c>
      <c r="AB4773" s="2" t="s">
        <v>14594</v>
      </c>
      <c r="AC4773" s="2"/>
      <c r="AD4773" s="5" t="s">
        <v>6167</v>
      </c>
      <c r="AE4773" s="6">
        <v>45565</v>
      </c>
      <c r="AF4773" s="7" t="s">
        <v>6168</v>
      </c>
    </row>
    <row r="4774" spans="1:32" x14ac:dyDescent="0.25">
      <c r="A4774" s="2">
        <v>2024</v>
      </c>
      <c r="B4774" s="3">
        <v>45474</v>
      </c>
      <c r="C4774" s="3">
        <v>45565</v>
      </c>
      <c r="D4774" s="2" t="s">
        <v>79</v>
      </c>
      <c r="E4774" s="2" t="s">
        <v>890</v>
      </c>
      <c r="F4774" s="2" t="s">
        <v>225</v>
      </c>
      <c r="G4774" s="2" t="s">
        <v>225</v>
      </c>
      <c r="H4774" s="2" t="s">
        <v>5183</v>
      </c>
      <c r="I4774" s="2" t="s">
        <v>5361</v>
      </c>
      <c r="J4774" s="2" t="s">
        <v>158</v>
      </c>
      <c r="K4774" s="2" t="s">
        <v>5362</v>
      </c>
      <c r="L4774" s="2" t="s">
        <v>82</v>
      </c>
      <c r="M4774" s="4">
        <v>9999</v>
      </c>
      <c r="N4774" s="2" t="s">
        <v>90</v>
      </c>
      <c r="O4774" s="4">
        <v>8958</v>
      </c>
      <c r="P4774" s="2" t="s">
        <v>90</v>
      </c>
      <c r="S4774" s="2" t="s">
        <v>6209</v>
      </c>
      <c r="T4774" s="2" t="e">
        <v>#N/A</v>
      </c>
      <c r="U4774" s="2"/>
      <c r="V4774" s="2" t="s">
        <v>9352</v>
      </c>
      <c r="W4774" s="12" t="e">
        <v>#N/A</v>
      </c>
      <c r="X4774" s="2" t="e">
        <v>#N/A</v>
      </c>
      <c r="Y4774" s="2" t="e">
        <v>#N/A</v>
      </c>
      <c r="Z4774" s="2"/>
      <c r="AA4774" s="2" t="e">
        <v>#N/A</v>
      </c>
      <c r="AB4774" s="2" t="s">
        <v>12322</v>
      </c>
      <c r="AC4774" s="2"/>
      <c r="AD4774" s="5" t="s">
        <v>6167</v>
      </c>
      <c r="AE4774" s="6">
        <v>45565</v>
      </c>
      <c r="AF4774" s="7" t="s">
        <v>6168</v>
      </c>
    </row>
    <row r="4775" spans="1:32" x14ac:dyDescent="0.25">
      <c r="A4775" s="2">
        <v>2024</v>
      </c>
      <c r="B4775" s="3">
        <v>45474</v>
      </c>
      <c r="C4775" s="3">
        <v>45565</v>
      </c>
      <c r="D4775" s="2" t="s">
        <v>79</v>
      </c>
      <c r="E4775" s="2" t="s">
        <v>1427</v>
      </c>
      <c r="F4775" s="2" t="s">
        <v>1428</v>
      </c>
      <c r="G4775" s="2" t="s">
        <v>1428</v>
      </c>
      <c r="H4775" s="2" t="s">
        <v>5183</v>
      </c>
      <c r="I4775" s="2" t="s">
        <v>5363</v>
      </c>
      <c r="J4775" s="2" t="s">
        <v>2579</v>
      </c>
      <c r="K4775" s="2" t="s">
        <v>628</v>
      </c>
      <c r="L4775" s="2" t="s">
        <v>82</v>
      </c>
      <c r="M4775" s="4">
        <v>9948</v>
      </c>
      <c r="N4775" s="2" t="s">
        <v>90</v>
      </c>
      <c r="O4775" s="4">
        <v>8852</v>
      </c>
      <c r="P4775" s="2" t="s">
        <v>90</v>
      </c>
      <c r="S4775" s="2" t="s">
        <v>8412</v>
      </c>
      <c r="T4775" s="2" t="e">
        <v>#N/A</v>
      </c>
      <c r="U4775" s="2"/>
      <c r="V4775" s="2" t="s">
        <v>11643</v>
      </c>
      <c r="W4775" s="12" t="e">
        <v>#N/A</v>
      </c>
      <c r="X4775" s="2" t="e">
        <v>#N/A</v>
      </c>
      <c r="Y4775" s="2" t="e">
        <v>#N/A</v>
      </c>
      <c r="Z4775" s="2"/>
      <c r="AA4775" s="2" t="e">
        <v>#N/A</v>
      </c>
      <c r="AB4775" s="2" t="s">
        <v>14595</v>
      </c>
      <c r="AC4775" s="2"/>
      <c r="AD4775" s="5" t="s">
        <v>6167</v>
      </c>
      <c r="AE4775" s="6">
        <v>45565</v>
      </c>
      <c r="AF4775" s="7" t="s">
        <v>6168</v>
      </c>
    </row>
    <row r="4776" spans="1:32" x14ac:dyDescent="0.25">
      <c r="A4776" s="2">
        <v>2024</v>
      </c>
      <c r="B4776" s="3">
        <v>45474</v>
      </c>
      <c r="C4776" s="3">
        <v>45565</v>
      </c>
      <c r="D4776" s="2" t="s">
        <v>79</v>
      </c>
      <c r="E4776" s="2" t="s">
        <v>5364</v>
      </c>
      <c r="F4776" s="2" t="s">
        <v>5365</v>
      </c>
      <c r="G4776" s="2" t="s">
        <v>5365</v>
      </c>
      <c r="H4776" s="2" t="s">
        <v>5183</v>
      </c>
      <c r="I4776" s="2" t="s">
        <v>3099</v>
      </c>
      <c r="J4776" s="2" t="s">
        <v>291</v>
      </c>
      <c r="K4776" s="2" t="s">
        <v>5366</v>
      </c>
      <c r="L4776" s="2" t="s">
        <v>82</v>
      </c>
      <c r="M4776" s="4">
        <v>7911</v>
      </c>
      <c r="N4776" s="2" t="s">
        <v>90</v>
      </c>
      <c r="O4776" s="4">
        <v>7544</v>
      </c>
      <c r="P4776" s="2" t="s">
        <v>90</v>
      </c>
      <c r="S4776" s="2" t="s">
        <v>8413</v>
      </c>
      <c r="T4776" s="2" t="e">
        <v>#N/A</v>
      </c>
      <c r="U4776" s="2"/>
      <c r="V4776" s="2" t="s">
        <v>11644</v>
      </c>
      <c r="W4776" s="12" t="e">
        <v>#N/A</v>
      </c>
      <c r="X4776" s="2" t="e">
        <v>#N/A</v>
      </c>
      <c r="Y4776" s="2" t="e">
        <v>#N/A</v>
      </c>
      <c r="Z4776" s="2"/>
      <c r="AA4776" s="2" t="e">
        <v>#N/A</v>
      </c>
      <c r="AB4776" s="2" t="s">
        <v>14596</v>
      </c>
      <c r="AC4776" s="2"/>
      <c r="AD4776" s="5" t="s">
        <v>6167</v>
      </c>
      <c r="AE4776" s="6">
        <v>45565</v>
      </c>
      <c r="AF4776" s="7" t="s">
        <v>6168</v>
      </c>
    </row>
    <row r="4777" spans="1:32" x14ac:dyDescent="0.25">
      <c r="A4777" s="2">
        <v>2024</v>
      </c>
      <c r="B4777" s="3">
        <v>45474</v>
      </c>
      <c r="C4777" s="3">
        <v>45565</v>
      </c>
      <c r="D4777" s="2" t="s">
        <v>79</v>
      </c>
      <c r="E4777" s="2" t="s">
        <v>5364</v>
      </c>
      <c r="F4777" s="2" t="s">
        <v>5365</v>
      </c>
      <c r="G4777" s="2" t="s">
        <v>5365</v>
      </c>
      <c r="H4777" s="2" t="s">
        <v>5183</v>
      </c>
      <c r="I4777" s="2" t="s">
        <v>958</v>
      </c>
      <c r="J4777" s="2" t="s">
        <v>547</v>
      </c>
      <c r="K4777" s="2" t="s">
        <v>1040</v>
      </c>
      <c r="L4777" s="2" t="s">
        <v>82</v>
      </c>
      <c r="M4777" s="4">
        <v>7627</v>
      </c>
      <c r="N4777" s="2" t="s">
        <v>90</v>
      </c>
      <c r="O4777" s="4">
        <v>7259</v>
      </c>
      <c r="P4777" s="2" t="s">
        <v>90</v>
      </c>
      <c r="S4777" s="2" t="s">
        <v>8414</v>
      </c>
      <c r="T4777" s="2" t="e">
        <v>#N/A</v>
      </c>
      <c r="U4777" s="2"/>
      <c r="V4777" s="2" t="s">
        <v>11645</v>
      </c>
      <c r="W4777" s="12" t="e">
        <v>#N/A</v>
      </c>
      <c r="X4777" s="2" t="e">
        <v>#N/A</v>
      </c>
      <c r="Y4777" s="2" t="e">
        <v>#N/A</v>
      </c>
      <c r="Z4777" s="2"/>
      <c r="AA4777" s="2" t="e">
        <v>#N/A</v>
      </c>
      <c r="AB4777" s="2" t="s">
        <v>14597</v>
      </c>
      <c r="AC4777" s="2"/>
      <c r="AD4777" s="5" t="s">
        <v>6167</v>
      </c>
      <c r="AE4777" s="6">
        <v>45565</v>
      </c>
      <c r="AF4777" s="7" t="s">
        <v>6168</v>
      </c>
    </row>
    <row r="4778" spans="1:32" x14ac:dyDescent="0.25">
      <c r="A4778" s="2">
        <v>2024</v>
      </c>
      <c r="B4778" s="3">
        <v>45474</v>
      </c>
      <c r="C4778" s="3">
        <v>45565</v>
      </c>
      <c r="D4778" s="2" t="s">
        <v>79</v>
      </c>
      <c r="E4778" s="2" t="s">
        <v>1326</v>
      </c>
      <c r="F4778" s="2" t="s">
        <v>1327</v>
      </c>
      <c r="G4778" s="2" t="s">
        <v>1327</v>
      </c>
      <c r="H4778" s="2" t="s">
        <v>5183</v>
      </c>
      <c r="I4778" s="2" t="s">
        <v>1209</v>
      </c>
      <c r="J4778" s="2" t="s">
        <v>5367</v>
      </c>
      <c r="K4778" s="2" t="s">
        <v>1061</v>
      </c>
      <c r="L4778" s="2" t="s">
        <v>81</v>
      </c>
      <c r="M4778" s="4">
        <v>7467</v>
      </c>
      <c r="N4778" s="2" t="s">
        <v>90</v>
      </c>
      <c r="O4778" s="4">
        <v>7094</v>
      </c>
      <c r="P4778" s="2" t="s">
        <v>90</v>
      </c>
      <c r="S4778" s="2" t="s">
        <v>7188</v>
      </c>
      <c r="T4778" s="2" t="s">
        <v>8856</v>
      </c>
      <c r="U4778" s="2"/>
      <c r="V4778" s="2" t="s">
        <v>9815</v>
      </c>
      <c r="W4778" s="12" t="e">
        <v>#N/A</v>
      </c>
      <c r="X4778" s="2" t="e">
        <v>#N/A</v>
      </c>
      <c r="Y4778" s="2" t="e">
        <v>#N/A</v>
      </c>
      <c r="Z4778" s="2"/>
      <c r="AA4778" s="2" t="s">
        <v>15050</v>
      </c>
      <c r="AB4778" s="2" t="s">
        <v>13135</v>
      </c>
      <c r="AC4778" s="2"/>
      <c r="AD4778" s="5" t="s">
        <v>6167</v>
      </c>
      <c r="AE4778" s="6">
        <v>45565</v>
      </c>
      <c r="AF4778" s="7" t="s">
        <v>6168</v>
      </c>
    </row>
    <row r="4779" spans="1:32" x14ac:dyDescent="0.25">
      <c r="A4779" s="2">
        <v>2024</v>
      </c>
      <c r="B4779" s="3">
        <v>45474</v>
      </c>
      <c r="C4779" s="3">
        <v>45565</v>
      </c>
      <c r="D4779" s="2" t="s">
        <v>79</v>
      </c>
      <c r="E4779" s="2" t="s">
        <v>1322</v>
      </c>
      <c r="F4779" s="2" t="s">
        <v>1323</v>
      </c>
      <c r="G4779" s="2" t="s">
        <v>1323</v>
      </c>
      <c r="H4779" s="2" t="s">
        <v>5183</v>
      </c>
      <c r="I4779" s="2" t="s">
        <v>5368</v>
      </c>
      <c r="J4779" s="2" t="s">
        <v>806</v>
      </c>
      <c r="K4779" s="2" t="s">
        <v>448</v>
      </c>
      <c r="L4779" s="2" t="s">
        <v>81</v>
      </c>
      <c r="M4779" s="4">
        <v>7467</v>
      </c>
      <c r="N4779" s="2" t="s">
        <v>90</v>
      </c>
      <c r="O4779" s="4">
        <v>7147</v>
      </c>
      <c r="P4779" s="2" t="s">
        <v>90</v>
      </c>
      <c r="S4779" s="2" t="s">
        <v>7320</v>
      </c>
      <c r="T4779" s="2" t="e">
        <v>#N/A</v>
      </c>
      <c r="U4779" s="2"/>
      <c r="V4779" s="2" t="s">
        <v>10510</v>
      </c>
      <c r="W4779" s="12" t="e">
        <v>#N/A</v>
      </c>
      <c r="X4779" s="2" t="e">
        <v>#N/A</v>
      </c>
      <c r="Y4779" s="2" t="e">
        <v>#N/A</v>
      </c>
      <c r="Z4779" s="2"/>
      <c r="AA4779" s="2" t="e">
        <v>#N/A</v>
      </c>
      <c r="AB4779" s="2" t="s">
        <v>14598</v>
      </c>
      <c r="AC4779" s="2"/>
      <c r="AD4779" s="5" t="s">
        <v>6167</v>
      </c>
      <c r="AE4779" s="6">
        <v>45565</v>
      </c>
      <c r="AF4779" s="7" t="s">
        <v>6168</v>
      </c>
    </row>
    <row r="4780" spans="1:32" x14ac:dyDescent="0.25">
      <c r="A4780" s="2">
        <v>2024</v>
      </c>
      <c r="B4780" s="3">
        <v>45474</v>
      </c>
      <c r="C4780" s="3">
        <v>45565</v>
      </c>
      <c r="D4780" s="2" t="s">
        <v>79</v>
      </c>
      <c r="E4780" s="2" t="s">
        <v>1326</v>
      </c>
      <c r="F4780" s="2" t="s">
        <v>1327</v>
      </c>
      <c r="G4780" s="2" t="s">
        <v>1327</v>
      </c>
      <c r="H4780" s="2" t="s">
        <v>5183</v>
      </c>
      <c r="I4780" s="2" t="s">
        <v>5369</v>
      </c>
      <c r="J4780" s="2" t="s">
        <v>658</v>
      </c>
      <c r="K4780" s="2" t="s">
        <v>429</v>
      </c>
      <c r="L4780" s="2" t="s">
        <v>82</v>
      </c>
      <c r="M4780" s="4">
        <v>7467</v>
      </c>
      <c r="N4780" s="2" t="s">
        <v>90</v>
      </c>
      <c r="O4780" s="4">
        <v>7084</v>
      </c>
      <c r="P4780" s="2" t="s">
        <v>90</v>
      </c>
      <c r="S4780" s="2" t="s">
        <v>7031</v>
      </c>
      <c r="T4780" s="2" t="s">
        <v>8854</v>
      </c>
      <c r="U4780" s="2"/>
      <c r="V4780" s="2" t="s">
        <v>9913</v>
      </c>
      <c r="W4780" s="12" t="e">
        <v>#N/A</v>
      </c>
      <c r="X4780" s="2" t="e">
        <v>#N/A</v>
      </c>
      <c r="Y4780" s="2" t="e">
        <v>#N/A</v>
      </c>
      <c r="Z4780" s="2"/>
      <c r="AA4780" s="2" t="s">
        <v>15025</v>
      </c>
      <c r="AB4780" s="2" t="s">
        <v>13098</v>
      </c>
      <c r="AC4780" s="2"/>
      <c r="AD4780" s="5" t="s">
        <v>6167</v>
      </c>
      <c r="AE4780" s="6">
        <v>45565</v>
      </c>
      <c r="AF4780" s="7" t="s">
        <v>6168</v>
      </c>
    </row>
    <row r="4781" spans="1:32" x14ac:dyDescent="0.25">
      <c r="A4781" s="2">
        <v>2024</v>
      </c>
      <c r="B4781" s="3">
        <v>45474</v>
      </c>
      <c r="C4781" s="3">
        <v>45565</v>
      </c>
      <c r="D4781" s="2" t="s">
        <v>79</v>
      </c>
      <c r="E4781" s="2" t="s">
        <v>1322</v>
      </c>
      <c r="F4781" s="2" t="s">
        <v>1323</v>
      </c>
      <c r="G4781" s="2" t="s">
        <v>1323</v>
      </c>
      <c r="H4781" s="2" t="s">
        <v>5183</v>
      </c>
      <c r="I4781" s="2" t="s">
        <v>5370</v>
      </c>
      <c r="J4781" s="2" t="s">
        <v>142</v>
      </c>
      <c r="K4781" s="2" t="s">
        <v>642</v>
      </c>
      <c r="L4781" s="2" t="s">
        <v>81</v>
      </c>
      <c r="M4781" s="4">
        <v>7467</v>
      </c>
      <c r="N4781" s="2" t="s">
        <v>90</v>
      </c>
      <c r="O4781" s="4">
        <v>7086</v>
      </c>
      <c r="P4781" s="2" t="s">
        <v>90</v>
      </c>
      <c r="S4781" s="2" t="s">
        <v>7169</v>
      </c>
      <c r="T4781" s="2" t="s">
        <v>8855</v>
      </c>
      <c r="U4781" s="2"/>
      <c r="V4781" s="2" t="s">
        <v>9871</v>
      </c>
      <c r="W4781" s="12" t="e">
        <v>#N/A</v>
      </c>
      <c r="X4781" s="2" t="e">
        <v>#N/A</v>
      </c>
      <c r="Y4781" s="2" t="e">
        <v>#N/A</v>
      </c>
      <c r="Z4781" s="2"/>
      <c r="AA4781" s="2" t="s">
        <v>15024</v>
      </c>
      <c r="AB4781" s="2" t="s">
        <v>13397</v>
      </c>
      <c r="AC4781" s="2"/>
      <c r="AD4781" s="5" t="s">
        <v>6167</v>
      </c>
      <c r="AE4781" s="6">
        <v>45565</v>
      </c>
      <c r="AF4781" s="7" t="s">
        <v>6168</v>
      </c>
    </row>
    <row r="4782" spans="1:32" x14ac:dyDescent="0.25">
      <c r="A4782" s="2">
        <v>2024</v>
      </c>
      <c r="B4782" s="3">
        <v>45474</v>
      </c>
      <c r="C4782" s="3">
        <v>45565</v>
      </c>
      <c r="D4782" s="2" t="s">
        <v>79</v>
      </c>
      <c r="E4782" s="2" t="s">
        <v>1326</v>
      </c>
      <c r="F4782" s="2" t="s">
        <v>1327</v>
      </c>
      <c r="G4782" s="2" t="s">
        <v>1327</v>
      </c>
      <c r="H4782" s="2" t="s">
        <v>5183</v>
      </c>
      <c r="I4782" s="2" t="s">
        <v>3662</v>
      </c>
      <c r="J4782" s="2" t="s">
        <v>158</v>
      </c>
      <c r="K4782" s="2" t="s">
        <v>642</v>
      </c>
      <c r="L4782" s="2" t="s">
        <v>82</v>
      </c>
      <c r="M4782" s="4">
        <v>7467</v>
      </c>
      <c r="N4782" s="2" t="s">
        <v>90</v>
      </c>
      <c r="O4782" s="4">
        <v>7158</v>
      </c>
      <c r="P4782" s="2" t="s">
        <v>90</v>
      </c>
      <c r="S4782" s="2" t="s">
        <v>7189</v>
      </c>
      <c r="T4782" s="2" t="e">
        <v>#N/A</v>
      </c>
      <c r="U4782" s="2"/>
      <c r="V4782" s="2" t="s">
        <v>9287</v>
      </c>
      <c r="W4782" s="12" t="e">
        <v>#N/A</v>
      </c>
      <c r="X4782" s="2" t="e">
        <v>#N/A</v>
      </c>
      <c r="Y4782" s="2" t="e">
        <v>#N/A</v>
      </c>
      <c r="Z4782" s="2"/>
      <c r="AA4782" s="2" t="e">
        <v>#N/A</v>
      </c>
      <c r="AB4782" s="2" t="s">
        <v>12596</v>
      </c>
      <c r="AC4782" s="2"/>
      <c r="AD4782" s="5" t="s">
        <v>6167</v>
      </c>
      <c r="AE4782" s="6">
        <v>45565</v>
      </c>
      <c r="AF4782" s="7" t="s">
        <v>6168</v>
      </c>
    </row>
    <row r="4783" spans="1:32" x14ac:dyDescent="0.25">
      <c r="A4783" s="2">
        <v>2024</v>
      </c>
      <c r="B4783" s="3">
        <v>45474</v>
      </c>
      <c r="C4783" s="3">
        <v>45565</v>
      </c>
      <c r="D4783" s="2" t="s">
        <v>79</v>
      </c>
      <c r="E4783" s="2" t="s">
        <v>5364</v>
      </c>
      <c r="F4783" s="2" t="s">
        <v>5365</v>
      </c>
      <c r="G4783" s="2" t="s">
        <v>5365</v>
      </c>
      <c r="H4783" s="2" t="s">
        <v>5183</v>
      </c>
      <c r="I4783" s="2" t="s">
        <v>5371</v>
      </c>
      <c r="J4783" s="2" t="s">
        <v>751</v>
      </c>
      <c r="K4783" s="2" t="s">
        <v>94</v>
      </c>
      <c r="L4783" s="2" t="s">
        <v>82</v>
      </c>
      <c r="M4783" s="4">
        <v>7467</v>
      </c>
      <c r="N4783" s="2" t="s">
        <v>90</v>
      </c>
      <c r="O4783" s="4">
        <v>7123</v>
      </c>
      <c r="P4783" s="2" t="s">
        <v>90</v>
      </c>
      <c r="S4783" s="2" t="s">
        <v>6674</v>
      </c>
      <c r="T4783" s="2" t="e">
        <v>#N/A</v>
      </c>
      <c r="U4783" s="2"/>
      <c r="V4783" s="2" t="s">
        <v>9478</v>
      </c>
      <c r="W4783" s="12" t="e">
        <v>#N/A</v>
      </c>
      <c r="X4783" s="2" t="e">
        <v>#N/A</v>
      </c>
      <c r="Y4783" s="2" t="e">
        <v>#N/A</v>
      </c>
      <c r="Z4783" s="2"/>
      <c r="AA4783" s="2" t="e">
        <v>#N/A</v>
      </c>
      <c r="AB4783" s="2" t="s">
        <v>12773</v>
      </c>
      <c r="AC4783" s="2"/>
      <c r="AD4783" s="5" t="s">
        <v>6167</v>
      </c>
      <c r="AE4783" s="6">
        <v>45565</v>
      </c>
      <c r="AF4783" s="7" t="s">
        <v>6168</v>
      </c>
    </row>
    <row r="4784" spans="1:32" x14ac:dyDescent="0.25">
      <c r="A4784" s="2">
        <v>2024</v>
      </c>
      <c r="B4784" s="3">
        <v>45474</v>
      </c>
      <c r="C4784" s="3">
        <v>45565</v>
      </c>
      <c r="D4784" s="2" t="s">
        <v>79</v>
      </c>
      <c r="E4784" s="2" t="s">
        <v>5364</v>
      </c>
      <c r="F4784" s="2" t="s">
        <v>5365</v>
      </c>
      <c r="G4784" s="2" t="s">
        <v>5365</v>
      </c>
      <c r="H4784" s="2" t="s">
        <v>5183</v>
      </c>
      <c r="I4784" s="2" t="s">
        <v>4515</v>
      </c>
      <c r="J4784" s="2" t="s">
        <v>518</v>
      </c>
      <c r="K4784" s="2" t="s">
        <v>346</v>
      </c>
      <c r="L4784" s="2" t="s">
        <v>82</v>
      </c>
      <c r="M4784" s="4">
        <v>7467</v>
      </c>
      <c r="N4784" s="2" t="s">
        <v>90</v>
      </c>
      <c r="O4784" s="4">
        <v>7123</v>
      </c>
      <c r="P4784" s="2" t="s">
        <v>90</v>
      </c>
      <c r="S4784" s="2" t="s">
        <v>6674</v>
      </c>
      <c r="T4784" s="2" t="e">
        <v>#N/A</v>
      </c>
      <c r="U4784" s="2"/>
      <c r="V4784" s="2" t="s">
        <v>9478</v>
      </c>
      <c r="W4784" s="12" t="e">
        <v>#N/A</v>
      </c>
      <c r="X4784" s="2" t="e">
        <v>#N/A</v>
      </c>
      <c r="Y4784" s="2" t="e">
        <v>#N/A</v>
      </c>
      <c r="Z4784" s="2"/>
      <c r="AA4784" s="2" t="e">
        <v>#N/A</v>
      </c>
      <c r="AB4784" s="2" t="s">
        <v>12773</v>
      </c>
      <c r="AC4784" s="2"/>
      <c r="AD4784" s="5" t="s">
        <v>6167</v>
      </c>
      <c r="AE4784" s="6">
        <v>45565</v>
      </c>
      <c r="AF4784" s="7" t="s">
        <v>6168</v>
      </c>
    </row>
    <row r="4785" spans="1:32" x14ac:dyDescent="0.25">
      <c r="A4785" s="2">
        <v>2024</v>
      </c>
      <c r="B4785" s="3">
        <v>45474</v>
      </c>
      <c r="C4785" s="3">
        <v>45565</v>
      </c>
      <c r="D4785" s="2" t="s">
        <v>79</v>
      </c>
      <c r="E4785" s="2" t="s">
        <v>5372</v>
      </c>
      <c r="F4785" s="2" t="s">
        <v>5277</v>
      </c>
      <c r="G4785" s="2" t="s">
        <v>5277</v>
      </c>
      <c r="H4785" s="2" t="s">
        <v>5183</v>
      </c>
      <c r="I4785" s="2" t="s">
        <v>2185</v>
      </c>
      <c r="J4785" s="2" t="s">
        <v>3800</v>
      </c>
      <c r="K4785" s="2" t="s">
        <v>128</v>
      </c>
      <c r="L4785" s="2" t="s">
        <v>82</v>
      </c>
      <c r="M4785" s="4">
        <v>7467</v>
      </c>
      <c r="N4785" s="2" t="s">
        <v>90</v>
      </c>
      <c r="O4785" s="4">
        <v>7123</v>
      </c>
      <c r="P4785" s="2" t="s">
        <v>90</v>
      </c>
      <c r="S4785" s="2" t="s">
        <v>6674</v>
      </c>
      <c r="T4785" s="2" t="e">
        <v>#N/A</v>
      </c>
      <c r="U4785" s="2"/>
      <c r="V4785" s="2" t="s">
        <v>9478</v>
      </c>
      <c r="W4785" s="12" t="e">
        <v>#N/A</v>
      </c>
      <c r="X4785" s="2" t="e">
        <v>#N/A</v>
      </c>
      <c r="Y4785" s="2" t="e">
        <v>#N/A</v>
      </c>
      <c r="Z4785" s="2"/>
      <c r="AA4785" s="2" t="e">
        <v>#N/A</v>
      </c>
      <c r="AB4785" s="2" t="s">
        <v>12773</v>
      </c>
      <c r="AC4785" s="2"/>
      <c r="AD4785" s="5" t="s">
        <v>6167</v>
      </c>
      <c r="AE4785" s="6">
        <v>45565</v>
      </c>
      <c r="AF4785" s="7" t="s">
        <v>6168</v>
      </c>
    </row>
    <row r="4786" spans="1:32" x14ac:dyDescent="0.25">
      <c r="A4786" s="2">
        <v>2024</v>
      </c>
      <c r="B4786" s="3">
        <v>45474</v>
      </c>
      <c r="C4786" s="3">
        <v>45565</v>
      </c>
      <c r="D4786" s="2" t="s">
        <v>79</v>
      </c>
      <c r="E4786" s="2" t="s">
        <v>5373</v>
      </c>
      <c r="F4786" s="2" t="s">
        <v>5365</v>
      </c>
      <c r="G4786" s="2" t="s">
        <v>5365</v>
      </c>
      <c r="H4786" s="2" t="s">
        <v>5183</v>
      </c>
      <c r="I4786" s="2" t="s">
        <v>5374</v>
      </c>
      <c r="J4786" s="2" t="s">
        <v>2702</v>
      </c>
      <c r="K4786" s="2" t="s">
        <v>128</v>
      </c>
      <c r="L4786" s="2" t="s">
        <v>81</v>
      </c>
      <c r="M4786" s="4">
        <v>7467</v>
      </c>
      <c r="N4786" s="2" t="s">
        <v>90</v>
      </c>
      <c r="O4786" s="4">
        <v>7164</v>
      </c>
      <c r="P4786" s="2" t="s">
        <v>90</v>
      </c>
      <c r="S4786" s="2" t="s">
        <v>6479</v>
      </c>
      <c r="T4786" s="2" t="e">
        <v>#N/A</v>
      </c>
      <c r="U4786" s="2"/>
      <c r="V4786" s="2" t="s">
        <v>9287</v>
      </c>
      <c r="W4786" s="12" t="e">
        <v>#N/A</v>
      </c>
      <c r="X4786" s="2" t="e">
        <v>#N/A</v>
      </c>
      <c r="Y4786" s="2" t="e">
        <v>#N/A</v>
      </c>
      <c r="Z4786" s="2"/>
      <c r="AA4786" s="2" t="e">
        <v>#N/A</v>
      </c>
      <c r="AB4786" s="2" t="s">
        <v>12596</v>
      </c>
      <c r="AC4786" s="2"/>
      <c r="AD4786" s="5" t="s">
        <v>6167</v>
      </c>
      <c r="AE4786" s="6">
        <v>45565</v>
      </c>
      <c r="AF4786" s="7" t="s">
        <v>6168</v>
      </c>
    </row>
    <row r="4787" spans="1:32" x14ac:dyDescent="0.25">
      <c r="A4787" s="2">
        <v>2024</v>
      </c>
      <c r="B4787" s="3">
        <v>45474</v>
      </c>
      <c r="C4787" s="3">
        <v>45565</v>
      </c>
      <c r="D4787" s="2" t="s">
        <v>79</v>
      </c>
      <c r="E4787" s="2" t="s">
        <v>5372</v>
      </c>
      <c r="F4787" s="2" t="s">
        <v>5277</v>
      </c>
      <c r="G4787" s="2" t="s">
        <v>5277</v>
      </c>
      <c r="H4787" s="2" t="s">
        <v>5183</v>
      </c>
      <c r="I4787" s="2" t="s">
        <v>5375</v>
      </c>
      <c r="J4787" s="2" t="s">
        <v>244</v>
      </c>
      <c r="K4787" s="2" t="s">
        <v>107</v>
      </c>
      <c r="L4787" s="2" t="s">
        <v>82</v>
      </c>
      <c r="M4787" s="4">
        <v>7467</v>
      </c>
      <c r="N4787" s="2" t="s">
        <v>90</v>
      </c>
      <c r="O4787" s="4">
        <v>7118</v>
      </c>
      <c r="P4787" s="2" t="s">
        <v>90</v>
      </c>
      <c r="S4787" s="2" t="s">
        <v>7319</v>
      </c>
      <c r="T4787" s="2" t="e">
        <v>#N/A</v>
      </c>
      <c r="U4787" s="2"/>
      <c r="V4787" s="2" t="s">
        <v>11646</v>
      </c>
      <c r="W4787" s="12" t="e">
        <v>#N/A</v>
      </c>
      <c r="X4787" s="2" t="e">
        <v>#N/A</v>
      </c>
      <c r="Y4787" s="2" t="e">
        <v>#N/A</v>
      </c>
      <c r="Z4787" s="2"/>
      <c r="AA4787" s="2" t="e">
        <v>#N/A</v>
      </c>
      <c r="AB4787" s="2" t="s">
        <v>14599</v>
      </c>
      <c r="AC4787" s="2"/>
      <c r="AD4787" s="5" t="s">
        <v>6167</v>
      </c>
      <c r="AE4787" s="6">
        <v>45565</v>
      </c>
      <c r="AF4787" s="7" t="s">
        <v>6168</v>
      </c>
    </row>
    <row r="4788" spans="1:32" x14ac:dyDescent="0.25">
      <c r="A4788" s="2">
        <v>2024</v>
      </c>
      <c r="B4788" s="3">
        <v>45474</v>
      </c>
      <c r="C4788" s="3">
        <v>45565</v>
      </c>
      <c r="D4788" s="2" t="s">
        <v>79</v>
      </c>
      <c r="E4788" s="2" t="s">
        <v>1326</v>
      </c>
      <c r="F4788" s="2" t="s">
        <v>1327</v>
      </c>
      <c r="G4788" s="2" t="s">
        <v>1327</v>
      </c>
      <c r="H4788" s="2" t="s">
        <v>5183</v>
      </c>
      <c r="I4788" s="2" t="s">
        <v>2041</v>
      </c>
      <c r="J4788" s="2" t="s">
        <v>1159</v>
      </c>
      <c r="K4788" s="2" t="s">
        <v>447</v>
      </c>
      <c r="L4788" s="2" t="s">
        <v>82</v>
      </c>
      <c r="M4788" s="4">
        <v>7467</v>
      </c>
      <c r="N4788" s="2" t="s">
        <v>90</v>
      </c>
      <c r="O4788" s="4">
        <v>7084</v>
      </c>
      <c r="P4788" s="2" t="s">
        <v>90</v>
      </c>
      <c r="S4788" s="2" t="s">
        <v>7031</v>
      </c>
      <c r="T4788" s="2" t="s">
        <v>8854</v>
      </c>
      <c r="U4788" s="2"/>
      <c r="V4788" s="2" t="s">
        <v>9913</v>
      </c>
      <c r="W4788" s="12" t="e">
        <v>#N/A</v>
      </c>
      <c r="X4788" s="2" t="e">
        <v>#N/A</v>
      </c>
      <c r="Y4788" s="2" t="e">
        <v>#N/A</v>
      </c>
      <c r="Z4788" s="2"/>
      <c r="AA4788" s="2" t="s">
        <v>15025</v>
      </c>
      <c r="AB4788" s="2" t="s">
        <v>13098</v>
      </c>
      <c r="AC4788" s="2"/>
      <c r="AD4788" s="5" t="s">
        <v>6167</v>
      </c>
      <c r="AE4788" s="6">
        <v>45565</v>
      </c>
      <c r="AF4788" s="7" t="s">
        <v>6168</v>
      </c>
    </row>
    <row r="4789" spans="1:32" x14ac:dyDescent="0.25">
      <c r="A4789" s="2">
        <v>2024</v>
      </c>
      <c r="B4789" s="3">
        <v>45474</v>
      </c>
      <c r="C4789" s="3">
        <v>45565</v>
      </c>
      <c r="D4789" s="2" t="s">
        <v>79</v>
      </c>
      <c r="E4789" s="2" t="s">
        <v>3454</v>
      </c>
      <c r="F4789" s="2" t="s">
        <v>3455</v>
      </c>
      <c r="G4789" s="2" t="s">
        <v>3455</v>
      </c>
      <c r="H4789" s="2" t="s">
        <v>5183</v>
      </c>
      <c r="I4789" s="2" t="s">
        <v>5376</v>
      </c>
      <c r="J4789" s="2" t="s">
        <v>128</v>
      </c>
      <c r="K4789" s="2" t="s">
        <v>175</v>
      </c>
      <c r="L4789" s="2" t="s">
        <v>82</v>
      </c>
      <c r="M4789" s="4">
        <v>7467</v>
      </c>
      <c r="N4789" s="2" t="s">
        <v>90</v>
      </c>
      <c r="O4789" s="4">
        <v>7133</v>
      </c>
      <c r="P4789" s="2" t="s">
        <v>90</v>
      </c>
      <c r="S4789" s="2" t="s">
        <v>6675</v>
      </c>
      <c r="T4789" s="2" t="e">
        <v>#N/A</v>
      </c>
      <c r="U4789" s="2"/>
      <c r="V4789" s="2" t="s">
        <v>9479</v>
      </c>
      <c r="W4789" s="12" t="e">
        <v>#N/A</v>
      </c>
      <c r="X4789" s="2" t="e">
        <v>#N/A</v>
      </c>
      <c r="Y4789" s="2" t="e">
        <v>#N/A</v>
      </c>
      <c r="Z4789" s="2"/>
      <c r="AA4789" s="2" t="e">
        <v>#N/A</v>
      </c>
      <c r="AB4789" s="2" t="s">
        <v>12774</v>
      </c>
      <c r="AC4789" s="2"/>
      <c r="AD4789" s="5" t="s">
        <v>6167</v>
      </c>
      <c r="AE4789" s="6">
        <v>45565</v>
      </c>
      <c r="AF4789" s="7" t="s">
        <v>6168</v>
      </c>
    </row>
    <row r="4790" spans="1:32" x14ac:dyDescent="0.25">
      <c r="A4790" s="2">
        <v>2024</v>
      </c>
      <c r="B4790" s="3">
        <v>45474</v>
      </c>
      <c r="C4790" s="3">
        <v>45565</v>
      </c>
      <c r="D4790" s="2" t="s">
        <v>79</v>
      </c>
      <c r="E4790" s="2" t="s">
        <v>1326</v>
      </c>
      <c r="F4790" s="2" t="s">
        <v>1327</v>
      </c>
      <c r="G4790" s="2" t="s">
        <v>1327</v>
      </c>
      <c r="H4790" s="2" t="s">
        <v>5183</v>
      </c>
      <c r="I4790" s="2" t="s">
        <v>3382</v>
      </c>
      <c r="J4790" s="2" t="s">
        <v>89</v>
      </c>
      <c r="K4790" s="2" t="s">
        <v>329</v>
      </c>
      <c r="L4790" s="2" t="s">
        <v>82</v>
      </c>
      <c r="M4790" s="4">
        <v>7467</v>
      </c>
      <c r="N4790" s="2" t="s">
        <v>90</v>
      </c>
      <c r="O4790" s="4">
        <v>7089</v>
      </c>
      <c r="P4790" s="2" t="s">
        <v>90</v>
      </c>
      <c r="S4790" s="2" t="s">
        <v>7034</v>
      </c>
      <c r="T4790" s="2" t="s">
        <v>8855</v>
      </c>
      <c r="U4790" s="2"/>
      <c r="V4790" s="2" t="s">
        <v>9826</v>
      </c>
      <c r="W4790" s="12" t="e">
        <v>#N/A</v>
      </c>
      <c r="X4790" s="2" t="e">
        <v>#N/A</v>
      </c>
      <c r="Y4790" s="2" t="e">
        <v>#N/A</v>
      </c>
      <c r="Z4790" s="2"/>
      <c r="AA4790" s="2" t="s">
        <v>15026</v>
      </c>
      <c r="AB4790" s="2" t="s">
        <v>13102</v>
      </c>
      <c r="AC4790" s="2"/>
      <c r="AD4790" s="5" t="s">
        <v>6167</v>
      </c>
      <c r="AE4790" s="6">
        <v>45565</v>
      </c>
      <c r="AF4790" s="7" t="s">
        <v>6168</v>
      </c>
    </row>
    <row r="4791" spans="1:32" x14ac:dyDescent="0.25">
      <c r="A4791" s="2">
        <v>2024</v>
      </c>
      <c r="B4791" s="3">
        <v>45474</v>
      </c>
      <c r="C4791" s="3">
        <v>45565</v>
      </c>
      <c r="D4791" s="2" t="s">
        <v>79</v>
      </c>
      <c r="E4791" s="2" t="s">
        <v>5372</v>
      </c>
      <c r="F4791" s="2" t="s">
        <v>5277</v>
      </c>
      <c r="G4791" s="2" t="s">
        <v>5277</v>
      </c>
      <c r="H4791" s="2" t="s">
        <v>5183</v>
      </c>
      <c r="I4791" s="2" t="s">
        <v>1742</v>
      </c>
      <c r="J4791" s="2" t="s">
        <v>456</v>
      </c>
      <c r="K4791" s="2" t="s">
        <v>117</v>
      </c>
      <c r="L4791" s="2" t="s">
        <v>82</v>
      </c>
      <c r="M4791" s="4">
        <v>7467</v>
      </c>
      <c r="N4791" s="2" t="s">
        <v>90</v>
      </c>
      <c r="O4791" s="4">
        <v>7133</v>
      </c>
      <c r="P4791" s="2" t="s">
        <v>90</v>
      </c>
      <c r="S4791" s="2" t="s">
        <v>6675</v>
      </c>
      <c r="T4791" s="2" t="e">
        <v>#N/A</v>
      </c>
      <c r="U4791" s="2"/>
      <c r="V4791" s="2" t="s">
        <v>9479</v>
      </c>
      <c r="W4791" s="12" t="e">
        <v>#N/A</v>
      </c>
      <c r="X4791" s="2" t="e">
        <v>#N/A</v>
      </c>
      <c r="Y4791" s="8" t="e">
        <v>#N/A</v>
      </c>
      <c r="Z4791" s="2"/>
      <c r="AA4791" s="2" t="e">
        <v>#N/A</v>
      </c>
      <c r="AB4791" s="2" t="s">
        <v>12774</v>
      </c>
      <c r="AC4791" s="2"/>
      <c r="AD4791" s="5" t="s">
        <v>6167</v>
      </c>
      <c r="AE4791" s="6">
        <v>45565</v>
      </c>
      <c r="AF4791" s="7" t="s">
        <v>6168</v>
      </c>
    </row>
    <row r="4792" spans="1:32" x14ac:dyDescent="0.25">
      <c r="A4792" s="2">
        <v>2024</v>
      </c>
      <c r="B4792" s="3">
        <v>45474</v>
      </c>
      <c r="C4792" s="3">
        <v>45565</v>
      </c>
      <c r="D4792" s="2" t="s">
        <v>79</v>
      </c>
      <c r="E4792" s="2" t="s">
        <v>5373</v>
      </c>
      <c r="F4792" s="2" t="s">
        <v>5365</v>
      </c>
      <c r="G4792" s="2" t="s">
        <v>5365</v>
      </c>
      <c r="H4792" s="2" t="s">
        <v>5183</v>
      </c>
      <c r="I4792" s="2" t="s">
        <v>951</v>
      </c>
      <c r="J4792" s="2" t="s">
        <v>263</v>
      </c>
      <c r="K4792" s="2" t="s">
        <v>117</v>
      </c>
      <c r="L4792" s="2" t="s">
        <v>82</v>
      </c>
      <c r="M4792" s="4">
        <v>7467</v>
      </c>
      <c r="N4792" s="2" t="s">
        <v>90</v>
      </c>
      <c r="O4792" s="4">
        <v>7160</v>
      </c>
      <c r="P4792" s="2" t="s">
        <v>90</v>
      </c>
      <c r="S4792" s="2" t="s">
        <v>7192</v>
      </c>
      <c r="T4792" s="2" t="e">
        <v>#N/A</v>
      </c>
      <c r="U4792" s="2"/>
      <c r="V4792" s="2" t="s">
        <v>10510</v>
      </c>
      <c r="W4792" s="12" t="e">
        <v>#N/A</v>
      </c>
      <c r="X4792" s="2" t="e">
        <v>#N/A</v>
      </c>
      <c r="Y4792" s="2" t="e">
        <v>#N/A</v>
      </c>
      <c r="Z4792" s="2"/>
      <c r="AA4792" s="2" t="e">
        <v>#N/A</v>
      </c>
      <c r="AB4792" s="2" t="s">
        <v>13633</v>
      </c>
      <c r="AC4792" s="2"/>
      <c r="AD4792" s="5" t="s">
        <v>6167</v>
      </c>
      <c r="AE4792" s="6">
        <v>45565</v>
      </c>
      <c r="AF4792" s="7" t="s">
        <v>6168</v>
      </c>
    </row>
    <row r="4793" spans="1:32" x14ac:dyDescent="0.25">
      <c r="A4793" s="2">
        <v>2024</v>
      </c>
      <c r="B4793" s="3">
        <v>45474</v>
      </c>
      <c r="C4793" s="3">
        <v>45565</v>
      </c>
      <c r="D4793" s="2" t="s">
        <v>79</v>
      </c>
      <c r="E4793" s="2" t="s">
        <v>5364</v>
      </c>
      <c r="F4793" s="2" t="s">
        <v>5365</v>
      </c>
      <c r="G4793" s="2" t="s">
        <v>5365</v>
      </c>
      <c r="H4793" s="2" t="s">
        <v>5183</v>
      </c>
      <c r="I4793" s="2" t="s">
        <v>5377</v>
      </c>
      <c r="J4793" s="2" t="s">
        <v>188</v>
      </c>
      <c r="K4793" s="2" t="s">
        <v>117</v>
      </c>
      <c r="L4793" s="2" t="s">
        <v>82</v>
      </c>
      <c r="M4793" s="4">
        <v>7467</v>
      </c>
      <c r="N4793" s="2" t="s">
        <v>90</v>
      </c>
      <c r="O4793" s="4">
        <v>7164</v>
      </c>
      <c r="P4793" s="2" t="s">
        <v>90</v>
      </c>
      <c r="S4793" s="2" t="s">
        <v>6479</v>
      </c>
      <c r="T4793" s="2" t="e">
        <v>#N/A</v>
      </c>
      <c r="U4793" s="2"/>
      <c r="V4793" s="2" t="s">
        <v>9287</v>
      </c>
      <c r="W4793" s="12" t="e">
        <v>#N/A</v>
      </c>
      <c r="X4793" s="2" t="e">
        <v>#N/A</v>
      </c>
      <c r="Y4793" s="2" t="e">
        <v>#N/A</v>
      </c>
      <c r="Z4793" s="2"/>
      <c r="AA4793" s="2" t="e">
        <v>#N/A</v>
      </c>
      <c r="AB4793" s="2" t="s">
        <v>12596</v>
      </c>
      <c r="AC4793" s="2"/>
      <c r="AD4793" s="5" t="s">
        <v>6167</v>
      </c>
      <c r="AE4793" s="6">
        <v>45565</v>
      </c>
      <c r="AF4793" s="7" t="s">
        <v>6168</v>
      </c>
    </row>
    <row r="4794" spans="1:32" x14ac:dyDescent="0.25">
      <c r="A4794" s="2">
        <v>2024</v>
      </c>
      <c r="B4794" s="3">
        <v>45474</v>
      </c>
      <c r="C4794" s="3">
        <v>45565</v>
      </c>
      <c r="D4794" s="2" t="s">
        <v>79</v>
      </c>
      <c r="E4794" s="2" t="s">
        <v>1326</v>
      </c>
      <c r="F4794" s="2" t="s">
        <v>1327</v>
      </c>
      <c r="G4794" s="2" t="s">
        <v>1327</v>
      </c>
      <c r="H4794" s="2" t="s">
        <v>5183</v>
      </c>
      <c r="I4794" s="2" t="s">
        <v>250</v>
      </c>
      <c r="J4794" s="2" t="s">
        <v>547</v>
      </c>
      <c r="K4794" s="2" t="s">
        <v>122</v>
      </c>
      <c r="L4794" s="2" t="s">
        <v>82</v>
      </c>
      <c r="M4794" s="4">
        <v>7467</v>
      </c>
      <c r="N4794" s="2" t="s">
        <v>90</v>
      </c>
      <c r="O4794" s="4">
        <v>7094</v>
      </c>
      <c r="P4794" s="2" t="s">
        <v>90</v>
      </c>
      <c r="S4794" s="2" t="s">
        <v>7188</v>
      </c>
      <c r="T4794" s="2" t="s">
        <v>8856</v>
      </c>
      <c r="U4794" s="2"/>
      <c r="V4794" s="2" t="s">
        <v>9815</v>
      </c>
      <c r="W4794" s="12" t="e">
        <v>#N/A</v>
      </c>
      <c r="X4794" s="2" t="e">
        <v>#N/A</v>
      </c>
      <c r="Y4794" s="8" t="e">
        <v>#N/A</v>
      </c>
      <c r="Z4794" s="2"/>
      <c r="AA4794" s="2" t="s">
        <v>15050</v>
      </c>
      <c r="AB4794" s="2" t="s">
        <v>13135</v>
      </c>
      <c r="AC4794" s="2"/>
      <c r="AD4794" s="5" t="s">
        <v>6167</v>
      </c>
      <c r="AE4794" s="6">
        <v>45565</v>
      </c>
      <c r="AF4794" s="7" t="s">
        <v>6168</v>
      </c>
    </row>
    <row r="4795" spans="1:32" x14ac:dyDescent="0.25">
      <c r="A4795" s="2">
        <v>2024</v>
      </c>
      <c r="B4795" s="3">
        <v>45474</v>
      </c>
      <c r="C4795" s="3">
        <v>45565</v>
      </c>
      <c r="D4795" s="2" t="s">
        <v>79</v>
      </c>
      <c r="E4795" s="2" t="s">
        <v>1326</v>
      </c>
      <c r="F4795" s="2" t="s">
        <v>1327</v>
      </c>
      <c r="G4795" s="2" t="s">
        <v>1327</v>
      </c>
      <c r="H4795" s="2" t="s">
        <v>5183</v>
      </c>
      <c r="I4795" s="2" t="s">
        <v>5378</v>
      </c>
      <c r="J4795" s="2" t="s">
        <v>421</v>
      </c>
      <c r="K4795" s="2" t="s">
        <v>1070</v>
      </c>
      <c r="L4795" s="2" t="s">
        <v>82</v>
      </c>
      <c r="M4795" s="4">
        <v>7467</v>
      </c>
      <c r="N4795" s="2" t="s">
        <v>90</v>
      </c>
      <c r="O4795" s="4">
        <v>7089</v>
      </c>
      <c r="P4795" s="2" t="s">
        <v>90</v>
      </c>
      <c r="S4795" s="2" t="s">
        <v>7034</v>
      </c>
      <c r="T4795" s="2" t="s">
        <v>8855</v>
      </c>
      <c r="U4795" s="2"/>
      <c r="V4795" s="2" t="s">
        <v>9826</v>
      </c>
      <c r="W4795" s="12" t="e">
        <v>#N/A</v>
      </c>
      <c r="X4795" s="2" t="e">
        <v>#N/A</v>
      </c>
      <c r="Y4795" s="2" t="e">
        <v>#N/A</v>
      </c>
      <c r="Z4795" s="2"/>
      <c r="AA4795" s="2" t="s">
        <v>15026</v>
      </c>
      <c r="AB4795" s="2" t="s">
        <v>13102</v>
      </c>
      <c r="AC4795" s="2"/>
      <c r="AD4795" s="5" t="s">
        <v>6167</v>
      </c>
      <c r="AE4795" s="6">
        <v>45565</v>
      </c>
      <c r="AF4795" s="7" t="s">
        <v>6168</v>
      </c>
    </row>
    <row r="4796" spans="1:32" x14ac:dyDescent="0.25">
      <c r="A4796" s="2">
        <v>2024</v>
      </c>
      <c r="B4796" s="3">
        <v>45474</v>
      </c>
      <c r="C4796" s="3">
        <v>45565</v>
      </c>
      <c r="D4796" s="2" t="s">
        <v>79</v>
      </c>
      <c r="E4796" s="2" t="s">
        <v>5372</v>
      </c>
      <c r="F4796" s="2" t="s">
        <v>5277</v>
      </c>
      <c r="G4796" s="2" t="s">
        <v>5277</v>
      </c>
      <c r="H4796" s="2" t="s">
        <v>5183</v>
      </c>
      <c r="I4796" s="2" t="s">
        <v>1725</v>
      </c>
      <c r="J4796" s="2" t="s">
        <v>412</v>
      </c>
      <c r="K4796" s="2" t="s">
        <v>5379</v>
      </c>
      <c r="L4796" s="2" t="s">
        <v>82</v>
      </c>
      <c r="M4796" s="4">
        <v>7467</v>
      </c>
      <c r="N4796" s="2" t="s">
        <v>90</v>
      </c>
      <c r="O4796" s="4">
        <v>7113</v>
      </c>
      <c r="P4796" s="2" t="s">
        <v>90</v>
      </c>
      <c r="S4796" s="2" t="s">
        <v>8415</v>
      </c>
      <c r="T4796" s="2" t="e">
        <v>#N/A</v>
      </c>
      <c r="U4796" s="2"/>
      <c r="V4796" s="2" t="s">
        <v>11647</v>
      </c>
      <c r="W4796" s="12" t="e">
        <v>#N/A</v>
      </c>
      <c r="X4796" s="2" t="e">
        <v>#N/A</v>
      </c>
      <c r="Y4796" s="2" t="e">
        <v>#N/A</v>
      </c>
      <c r="Z4796" s="2"/>
      <c r="AA4796" s="2" t="e">
        <v>#N/A</v>
      </c>
      <c r="AB4796" s="2" t="s">
        <v>14600</v>
      </c>
      <c r="AC4796" s="2"/>
      <c r="AD4796" s="5" t="s">
        <v>6167</v>
      </c>
      <c r="AE4796" s="6">
        <v>45565</v>
      </c>
      <c r="AF4796" s="7" t="s">
        <v>6168</v>
      </c>
    </row>
    <row r="4797" spans="1:32" x14ac:dyDescent="0.25">
      <c r="A4797" s="2">
        <v>2024</v>
      </c>
      <c r="B4797" s="3">
        <v>45474</v>
      </c>
      <c r="C4797" s="3">
        <v>45565</v>
      </c>
      <c r="D4797" s="2" t="s">
        <v>79</v>
      </c>
      <c r="E4797" s="2" t="s">
        <v>5380</v>
      </c>
      <c r="F4797" s="2" t="s">
        <v>5381</v>
      </c>
      <c r="G4797" s="2" t="s">
        <v>5381</v>
      </c>
      <c r="H4797" s="2" t="s">
        <v>5183</v>
      </c>
      <c r="I4797" s="2" t="s">
        <v>5382</v>
      </c>
      <c r="J4797" s="2" t="s">
        <v>5333</v>
      </c>
      <c r="K4797" s="2" t="s">
        <v>188</v>
      </c>
      <c r="L4797" s="2" t="s">
        <v>81</v>
      </c>
      <c r="M4797" s="4">
        <v>51999</v>
      </c>
      <c r="N4797" s="2" t="s">
        <v>90</v>
      </c>
      <c r="O4797" s="4">
        <v>40327</v>
      </c>
      <c r="P4797" s="2" t="s">
        <v>90</v>
      </c>
      <c r="S4797" s="2" t="s">
        <v>8416</v>
      </c>
      <c r="T4797" s="2" t="e">
        <v>#N/A</v>
      </c>
      <c r="U4797" s="2"/>
      <c r="V4797" s="2" t="s">
        <v>11648</v>
      </c>
      <c r="W4797" s="12" t="e">
        <v>#N/A</v>
      </c>
      <c r="X4797" s="2" t="e">
        <v>#N/A</v>
      </c>
      <c r="Y4797" s="2" t="e">
        <v>#N/A</v>
      </c>
      <c r="Z4797" s="2"/>
      <c r="AA4797" s="2" t="e">
        <v>#N/A</v>
      </c>
      <c r="AB4797" s="2" t="s">
        <v>14601</v>
      </c>
      <c r="AC4797" s="2"/>
      <c r="AD4797" s="5" t="s">
        <v>6167</v>
      </c>
      <c r="AE4797" s="6">
        <v>45565</v>
      </c>
      <c r="AF4797" s="7" t="s">
        <v>6168</v>
      </c>
    </row>
    <row r="4798" spans="1:32" x14ac:dyDescent="0.25">
      <c r="A4798" s="2">
        <v>2024</v>
      </c>
      <c r="B4798" s="3">
        <v>45474</v>
      </c>
      <c r="C4798" s="3">
        <v>45565</v>
      </c>
      <c r="D4798" s="2" t="s">
        <v>79</v>
      </c>
      <c r="E4798" s="2" t="s">
        <v>579</v>
      </c>
      <c r="F4798" s="2" t="s">
        <v>172</v>
      </c>
      <c r="G4798" s="2" t="s">
        <v>172</v>
      </c>
      <c r="H4798" s="2" t="s">
        <v>5183</v>
      </c>
      <c r="I4798" s="2" t="s">
        <v>1157</v>
      </c>
      <c r="J4798" s="2" t="s">
        <v>94</v>
      </c>
      <c r="K4798" s="2" t="s">
        <v>158</v>
      </c>
      <c r="L4798" s="2" t="s">
        <v>82</v>
      </c>
      <c r="M4798" s="4">
        <v>20499</v>
      </c>
      <c r="N4798" s="2" t="s">
        <v>90</v>
      </c>
      <c r="O4798" s="4">
        <v>17052</v>
      </c>
      <c r="P4798" s="2" t="s">
        <v>90</v>
      </c>
      <c r="S4798" s="2" t="s">
        <v>8417</v>
      </c>
      <c r="T4798" s="2" t="e">
        <v>#N/A</v>
      </c>
      <c r="U4798" s="2"/>
      <c r="V4798" s="2" t="s">
        <v>11649</v>
      </c>
      <c r="W4798" s="12" t="e">
        <v>#N/A</v>
      </c>
      <c r="X4798" s="2" t="e">
        <v>#N/A</v>
      </c>
      <c r="Y4798" s="2" t="e">
        <v>#N/A</v>
      </c>
      <c r="Z4798" s="2"/>
      <c r="AA4798" s="2" t="e">
        <v>#N/A</v>
      </c>
      <c r="AB4798" s="2" t="s">
        <v>14602</v>
      </c>
      <c r="AC4798" s="2"/>
      <c r="AD4798" s="5" t="s">
        <v>6167</v>
      </c>
      <c r="AE4798" s="6">
        <v>45565</v>
      </c>
      <c r="AF4798" s="7" t="s">
        <v>6168</v>
      </c>
    </row>
    <row r="4799" spans="1:32" x14ac:dyDescent="0.25">
      <c r="A4799" s="2">
        <v>2024</v>
      </c>
      <c r="B4799" s="3">
        <v>45474</v>
      </c>
      <c r="C4799" s="3">
        <v>45565</v>
      </c>
      <c r="D4799" s="2" t="s">
        <v>79</v>
      </c>
      <c r="E4799" s="2" t="s">
        <v>176</v>
      </c>
      <c r="F4799" s="2" t="s">
        <v>160</v>
      </c>
      <c r="G4799" s="2" t="s">
        <v>160</v>
      </c>
      <c r="H4799" s="2" t="s">
        <v>5183</v>
      </c>
      <c r="I4799" s="2" t="s">
        <v>5383</v>
      </c>
      <c r="J4799" s="2" t="s">
        <v>276</v>
      </c>
      <c r="K4799" s="2" t="s">
        <v>2319</v>
      </c>
      <c r="L4799" s="2" t="s">
        <v>82</v>
      </c>
      <c r="M4799" s="4">
        <v>15000</v>
      </c>
      <c r="N4799" s="2" t="s">
        <v>90</v>
      </c>
      <c r="O4799" s="4">
        <v>13021</v>
      </c>
      <c r="P4799" s="2" t="s">
        <v>90</v>
      </c>
      <c r="S4799" s="2" t="s">
        <v>6214</v>
      </c>
      <c r="T4799" s="2" t="e">
        <v>#N/A</v>
      </c>
      <c r="U4799" s="2"/>
      <c r="V4799" s="2" t="s">
        <v>9011</v>
      </c>
      <c r="W4799" s="12" t="e">
        <v>#N/A</v>
      </c>
      <c r="X4799" s="2" t="e">
        <v>#N/A</v>
      </c>
      <c r="Y4799" s="2" t="e">
        <v>#N/A</v>
      </c>
      <c r="Z4799" s="2"/>
      <c r="AA4799" s="2" t="e">
        <v>#N/A</v>
      </c>
      <c r="AB4799" s="2" t="s">
        <v>12330</v>
      </c>
      <c r="AC4799" s="2"/>
      <c r="AD4799" s="5" t="s">
        <v>6167</v>
      </c>
      <c r="AE4799" s="6">
        <v>45565</v>
      </c>
      <c r="AF4799" s="7" t="s">
        <v>6168</v>
      </c>
    </row>
    <row r="4800" spans="1:32" x14ac:dyDescent="0.25">
      <c r="A4800" s="2">
        <v>2024</v>
      </c>
      <c r="B4800" s="3">
        <v>45474</v>
      </c>
      <c r="C4800" s="3">
        <v>45565</v>
      </c>
      <c r="D4800" s="2" t="s">
        <v>79</v>
      </c>
      <c r="E4800" s="2" t="s">
        <v>5384</v>
      </c>
      <c r="F4800" s="2" t="s">
        <v>5385</v>
      </c>
      <c r="G4800" s="2" t="s">
        <v>5385</v>
      </c>
      <c r="H4800" s="2" t="s">
        <v>5183</v>
      </c>
      <c r="I4800" s="2" t="s">
        <v>219</v>
      </c>
      <c r="J4800" s="2" t="s">
        <v>283</v>
      </c>
      <c r="K4800" s="2" t="s">
        <v>549</v>
      </c>
      <c r="L4800" s="2" t="s">
        <v>81</v>
      </c>
      <c r="M4800" s="4">
        <v>15000</v>
      </c>
      <c r="N4800" s="2" t="s">
        <v>90</v>
      </c>
      <c r="O4800" s="4">
        <v>12948</v>
      </c>
      <c r="P4800" s="2" t="s">
        <v>90</v>
      </c>
      <c r="S4800" s="2" t="s">
        <v>6650</v>
      </c>
      <c r="T4800" s="2" t="e">
        <v>#N/A</v>
      </c>
      <c r="U4800" s="2"/>
      <c r="V4800" s="2" t="s">
        <v>9450</v>
      </c>
      <c r="W4800" s="12" t="e">
        <v>#N/A</v>
      </c>
      <c r="X4800" s="2" t="e">
        <v>#N/A</v>
      </c>
      <c r="Y4800" s="2" t="e">
        <v>#N/A</v>
      </c>
      <c r="Z4800" s="2"/>
      <c r="AA4800" s="2" t="e">
        <v>#N/A</v>
      </c>
      <c r="AB4800" s="2" t="s">
        <v>12749</v>
      </c>
      <c r="AC4800" s="2"/>
      <c r="AD4800" s="5" t="s">
        <v>6167</v>
      </c>
      <c r="AE4800" s="6">
        <v>45565</v>
      </c>
      <c r="AF4800" s="7" t="s">
        <v>6168</v>
      </c>
    </row>
    <row r="4801" spans="1:32" x14ac:dyDescent="0.25">
      <c r="A4801" s="2">
        <v>2024</v>
      </c>
      <c r="B4801" s="3">
        <v>45474</v>
      </c>
      <c r="C4801" s="3">
        <v>45565</v>
      </c>
      <c r="D4801" s="2" t="s">
        <v>79</v>
      </c>
      <c r="E4801" s="2" t="s">
        <v>579</v>
      </c>
      <c r="F4801" s="2" t="s">
        <v>172</v>
      </c>
      <c r="G4801" s="2" t="s">
        <v>172</v>
      </c>
      <c r="H4801" s="2" t="s">
        <v>5183</v>
      </c>
      <c r="I4801" s="2" t="s">
        <v>5386</v>
      </c>
      <c r="J4801" s="2" t="s">
        <v>1913</v>
      </c>
      <c r="K4801" s="2" t="s">
        <v>450</v>
      </c>
      <c r="L4801" s="2" t="s">
        <v>82</v>
      </c>
      <c r="M4801" s="4">
        <v>15000</v>
      </c>
      <c r="N4801" s="2" t="s">
        <v>90</v>
      </c>
      <c r="O4801" s="4">
        <v>13021</v>
      </c>
      <c r="P4801" s="2" t="s">
        <v>90</v>
      </c>
      <c r="S4801" s="2" t="s">
        <v>6214</v>
      </c>
      <c r="T4801" s="2" t="e">
        <v>#N/A</v>
      </c>
      <c r="U4801" s="2"/>
      <c r="V4801" s="2" t="s">
        <v>9011</v>
      </c>
      <c r="W4801" s="12" t="e">
        <v>#N/A</v>
      </c>
      <c r="X4801" s="2" t="e">
        <v>#N/A</v>
      </c>
      <c r="Y4801" s="2" t="e">
        <v>#N/A</v>
      </c>
      <c r="Z4801" s="2"/>
      <c r="AA4801" s="2" t="e">
        <v>#N/A</v>
      </c>
      <c r="AB4801" s="2" t="s">
        <v>14363</v>
      </c>
      <c r="AC4801" s="2"/>
      <c r="AD4801" s="5" t="s">
        <v>6167</v>
      </c>
      <c r="AE4801" s="6">
        <v>45565</v>
      </c>
      <c r="AF4801" s="7" t="s">
        <v>6168</v>
      </c>
    </row>
    <row r="4802" spans="1:32" x14ac:dyDescent="0.25">
      <c r="A4802" s="2">
        <v>2024</v>
      </c>
      <c r="B4802" s="3">
        <v>45474</v>
      </c>
      <c r="C4802" s="3">
        <v>45565</v>
      </c>
      <c r="D4802" s="2" t="s">
        <v>79</v>
      </c>
      <c r="E4802" s="2" t="s">
        <v>176</v>
      </c>
      <c r="F4802" s="2" t="s">
        <v>160</v>
      </c>
      <c r="G4802" s="2" t="s">
        <v>160</v>
      </c>
      <c r="H4802" s="2" t="s">
        <v>5183</v>
      </c>
      <c r="I4802" s="2" t="s">
        <v>207</v>
      </c>
      <c r="J4802" s="2" t="s">
        <v>751</v>
      </c>
      <c r="K4802" s="2" t="s">
        <v>128</v>
      </c>
      <c r="L4802" s="2" t="s">
        <v>81</v>
      </c>
      <c r="M4802" s="4">
        <v>12000</v>
      </c>
      <c r="N4802" s="2" t="s">
        <v>90</v>
      </c>
      <c r="O4802" s="4">
        <v>10634</v>
      </c>
      <c r="P4802" s="2" t="s">
        <v>90</v>
      </c>
      <c r="S4802" s="2" t="s">
        <v>6203</v>
      </c>
      <c r="T4802" s="2" t="e">
        <v>#N/A</v>
      </c>
      <c r="U4802" s="2"/>
      <c r="V4802" s="2" t="s">
        <v>9725</v>
      </c>
      <c r="W4802" s="12" t="e">
        <v>#N/A</v>
      </c>
      <c r="X4802" s="2" t="e">
        <v>#N/A</v>
      </c>
      <c r="Y4802" s="2" t="e">
        <v>#N/A</v>
      </c>
      <c r="Z4802" s="2"/>
      <c r="AA4802" s="2" t="e">
        <v>#N/A</v>
      </c>
      <c r="AB4802" s="2" t="s">
        <v>12316</v>
      </c>
      <c r="AC4802" s="2"/>
      <c r="AD4802" s="5" t="s">
        <v>6167</v>
      </c>
      <c r="AE4802" s="6">
        <v>45565</v>
      </c>
      <c r="AF4802" s="7" t="s">
        <v>6168</v>
      </c>
    </row>
    <row r="4803" spans="1:32" x14ac:dyDescent="0.25">
      <c r="A4803" s="2">
        <v>2024</v>
      </c>
      <c r="B4803" s="3">
        <v>45474</v>
      </c>
      <c r="C4803" s="3">
        <v>45565</v>
      </c>
      <c r="D4803" s="2" t="s">
        <v>79</v>
      </c>
      <c r="E4803" s="2" t="s">
        <v>5228</v>
      </c>
      <c r="F4803" s="2" t="s">
        <v>5229</v>
      </c>
      <c r="G4803" s="2" t="s">
        <v>5229</v>
      </c>
      <c r="H4803" s="2" t="s">
        <v>5183</v>
      </c>
      <c r="I4803" s="2" t="s">
        <v>219</v>
      </c>
      <c r="J4803" s="2" t="s">
        <v>732</v>
      </c>
      <c r="K4803" s="2" t="s">
        <v>117</v>
      </c>
      <c r="L4803" s="2" t="s">
        <v>81</v>
      </c>
      <c r="M4803" s="4">
        <v>12000</v>
      </c>
      <c r="N4803" s="2" t="s">
        <v>90</v>
      </c>
      <c r="O4803" s="4">
        <v>10567</v>
      </c>
      <c r="P4803" s="2" t="s">
        <v>90</v>
      </c>
      <c r="S4803" s="2" t="s">
        <v>7112</v>
      </c>
      <c r="T4803" s="2" t="e">
        <v>#N/A</v>
      </c>
      <c r="U4803" s="2"/>
      <c r="V4803" s="2" t="s">
        <v>11650</v>
      </c>
      <c r="W4803" s="12" t="e">
        <v>#N/A</v>
      </c>
      <c r="X4803" s="2" t="e">
        <v>#N/A</v>
      </c>
      <c r="Y4803" s="2" t="e">
        <v>#N/A</v>
      </c>
      <c r="Z4803" s="2"/>
      <c r="AA4803" s="2" t="e">
        <v>#N/A</v>
      </c>
      <c r="AB4803" s="2" t="s">
        <v>14603</v>
      </c>
      <c r="AC4803" s="2"/>
      <c r="AD4803" s="5" t="s">
        <v>6167</v>
      </c>
      <c r="AE4803" s="6">
        <v>45565</v>
      </c>
      <c r="AF4803" s="7" t="s">
        <v>6168</v>
      </c>
    </row>
    <row r="4804" spans="1:32" x14ac:dyDescent="0.25">
      <c r="A4804" s="2">
        <v>2024</v>
      </c>
      <c r="B4804" s="3">
        <v>45474</v>
      </c>
      <c r="C4804" s="3">
        <v>45565</v>
      </c>
      <c r="D4804" s="2" t="s">
        <v>79</v>
      </c>
      <c r="E4804" s="2" t="s">
        <v>5228</v>
      </c>
      <c r="F4804" s="2" t="s">
        <v>5229</v>
      </c>
      <c r="G4804" s="2" t="s">
        <v>5229</v>
      </c>
      <c r="H4804" s="2" t="s">
        <v>5183</v>
      </c>
      <c r="I4804" s="2" t="s">
        <v>1731</v>
      </c>
      <c r="J4804" s="2" t="s">
        <v>5387</v>
      </c>
      <c r="K4804" s="2" t="s">
        <v>806</v>
      </c>
      <c r="L4804" s="2" t="s">
        <v>82</v>
      </c>
      <c r="M4804" s="4">
        <v>11503</v>
      </c>
      <c r="N4804" s="2" t="s">
        <v>90</v>
      </c>
      <c r="O4804" s="4">
        <v>10160</v>
      </c>
      <c r="P4804" s="2" t="s">
        <v>90</v>
      </c>
      <c r="S4804" s="2" t="s">
        <v>8418</v>
      </c>
      <c r="T4804" s="2" t="e">
        <v>#N/A</v>
      </c>
      <c r="U4804" s="2"/>
      <c r="V4804" s="2" t="s">
        <v>11651</v>
      </c>
      <c r="W4804" s="12" t="e">
        <v>#N/A</v>
      </c>
      <c r="X4804" s="2" t="e">
        <v>#N/A</v>
      </c>
      <c r="Y4804" s="2" t="e">
        <v>#N/A</v>
      </c>
      <c r="Z4804" s="2"/>
      <c r="AA4804" s="2" t="e">
        <v>#N/A</v>
      </c>
      <c r="AB4804" s="2" t="s">
        <v>14604</v>
      </c>
      <c r="AC4804" s="2"/>
      <c r="AD4804" s="5" t="s">
        <v>6167</v>
      </c>
      <c r="AE4804" s="6">
        <v>45565</v>
      </c>
      <c r="AF4804" s="7" t="s">
        <v>6168</v>
      </c>
    </row>
    <row r="4805" spans="1:32" x14ac:dyDescent="0.25">
      <c r="A4805" s="2">
        <v>2024</v>
      </c>
      <c r="B4805" s="3">
        <v>45474</v>
      </c>
      <c r="C4805" s="3">
        <v>45565</v>
      </c>
      <c r="D4805" s="2" t="s">
        <v>79</v>
      </c>
      <c r="E4805" s="2" t="s">
        <v>890</v>
      </c>
      <c r="F4805" s="2" t="s">
        <v>225</v>
      </c>
      <c r="G4805" s="2" t="s">
        <v>225</v>
      </c>
      <c r="H4805" s="2" t="s">
        <v>5183</v>
      </c>
      <c r="I4805" s="2" t="s">
        <v>1361</v>
      </c>
      <c r="J4805" s="2" t="s">
        <v>167</v>
      </c>
      <c r="K4805" s="2" t="s">
        <v>370</v>
      </c>
      <c r="L4805" s="2" t="s">
        <v>82</v>
      </c>
      <c r="M4805" s="4">
        <v>10539</v>
      </c>
      <c r="N4805" s="2" t="s">
        <v>90</v>
      </c>
      <c r="O4805" s="4">
        <v>9422</v>
      </c>
      <c r="P4805" s="2" t="s">
        <v>90</v>
      </c>
      <c r="S4805" s="2" t="s">
        <v>8419</v>
      </c>
      <c r="T4805" s="2" t="e">
        <v>#N/A</v>
      </c>
      <c r="U4805" s="2"/>
      <c r="V4805" s="2" t="s">
        <v>11652</v>
      </c>
      <c r="W4805" s="12" t="e">
        <v>#N/A</v>
      </c>
      <c r="X4805" s="2" t="e">
        <v>#N/A</v>
      </c>
      <c r="Y4805" s="2" t="e">
        <v>#N/A</v>
      </c>
      <c r="Z4805" s="2"/>
      <c r="AA4805" s="2" t="e">
        <v>#N/A</v>
      </c>
      <c r="AB4805" s="2" t="s">
        <v>14605</v>
      </c>
      <c r="AC4805" s="2"/>
      <c r="AD4805" s="5" t="s">
        <v>6167</v>
      </c>
      <c r="AE4805" s="6">
        <v>45565</v>
      </c>
      <c r="AF4805" s="7" t="s">
        <v>6168</v>
      </c>
    </row>
    <row r="4806" spans="1:32" x14ac:dyDescent="0.25">
      <c r="A4806" s="2">
        <v>2024</v>
      </c>
      <c r="B4806" s="3">
        <v>45474</v>
      </c>
      <c r="C4806" s="3">
        <v>45565</v>
      </c>
      <c r="D4806" s="2" t="s">
        <v>79</v>
      </c>
      <c r="E4806" s="2" t="s">
        <v>890</v>
      </c>
      <c r="F4806" s="2" t="s">
        <v>225</v>
      </c>
      <c r="G4806" s="2" t="s">
        <v>225</v>
      </c>
      <c r="H4806" s="2" t="s">
        <v>5183</v>
      </c>
      <c r="I4806" s="2" t="s">
        <v>5388</v>
      </c>
      <c r="J4806" s="2" t="s">
        <v>837</v>
      </c>
      <c r="K4806" s="2" t="s">
        <v>263</v>
      </c>
      <c r="L4806" s="2" t="s">
        <v>82</v>
      </c>
      <c r="M4806" s="4">
        <v>9234</v>
      </c>
      <c r="N4806" s="2" t="s">
        <v>90</v>
      </c>
      <c r="O4806" s="4">
        <v>8261</v>
      </c>
      <c r="P4806" s="2" t="s">
        <v>90</v>
      </c>
      <c r="S4806" s="2" t="s">
        <v>8420</v>
      </c>
      <c r="T4806" s="2" t="e">
        <v>#N/A</v>
      </c>
      <c r="U4806" s="2"/>
      <c r="V4806" s="2" t="s">
        <v>11653</v>
      </c>
      <c r="W4806" s="12" t="e">
        <v>#N/A</v>
      </c>
      <c r="X4806" s="2" t="e">
        <v>#N/A</v>
      </c>
      <c r="Y4806" s="2" t="e">
        <v>#N/A</v>
      </c>
      <c r="Z4806" s="2"/>
      <c r="AA4806" s="2" t="e">
        <v>#N/A</v>
      </c>
      <c r="AB4806" s="2" t="s">
        <v>14606</v>
      </c>
      <c r="AC4806" s="2"/>
      <c r="AD4806" s="5" t="s">
        <v>6167</v>
      </c>
      <c r="AE4806" s="6">
        <v>45565</v>
      </c>
      <c r="AF4806" s="7" t="s">
        <v>6168</v>
      </c>
    </row>
    <row r="4807" spans="1:32" x14ac:dyDescent="0.25">
      <c r="A4807" s="2">
        <v>2024</v>
      </c>
      <c r="B4807" s="3">
        <v>45474</v>
      </c>
      <c r="C4807" s="3">
        <v>45565</v>
      </c>
      <c r="D4807" s="2" t="s">
        <v>79</v>
      </c>
      <c r="E4807" s="2" t="s">
        <v>3789</v>
      </c>
      <c r="F4807" s="2" t="s">
        <v>3790</v>
      </c>
      <c r="G4807" s="2" t="s">
        <v>3790</v>
      </c>
      <c r="H4807" s="2" t="s">
        <v>5183</v>
      </c>
      <c r="I4807" s="2" t="s">
        <v>105</v>
      </c>
      <c r="J4807" s="2" t="s">
        <v>4144</v>
      </c>
      <c r="K4807" s="2" t="s">
        <v>128</v>
      </c>
      <c r="L4807" s="2" t="s">
        <v>81</v>
      </c>
      <c r="M4807" s="4">
        <v>8744</v>
      </c>
      <c r="N4807" s="2" t="s">
        <v>90</v>
      </c>
      <c r="O4807" s="4">
        <v>8237</v>
      </c>
      <c r="P4807" s="2" t="s">
        <v>90</v>
      </c>
      <c r="S4807" s="2" t="s">
        <v>8421</v>
      </c>
      <c r="T4807" s="2" t="e">
        <v>#N/A</v>
      </c>
      <c r="U4807" s="2"/>
      <c r="V4807" s="2" t="s">
        <v>11654</v>
      </c>
      <c r="W4807" s="12" t="e">
        <v>#N/A</v>
      </c>
      <c r="X4807" s="2" t="e">
        <v>#N/A</v>
      </c>
      <c r="Y4807" s="2" t="e">
        <v>#N/A</v>
      </c>
      <c r="Z4807" s="2"/>
      <c r="AA4807" s="2" t="e">
        <v>#N/A</v>
      </c>
      <c r="AB4807" s="2" t="s">
        <v>14607</v>
      </c>
      <c r="AC4807" s="2"/>
      <c r="AD4807" s="5" t="s">
        <v>6167</v>
      </c>
      <c r="AE4807" s="6">
        <v>45565</v>
      </c>
      <c r="AF4807" s="7" t="s">
        <v>6168</v>
      </c>
    </row>
    <row r="4808" spans="1:32" x14ac:dyDescent="0.25">
      <c r="A4808" s="2">
        <v>2024</v>
      </c>
      <c r="B4808" s="3">
        <v>45474</v>
      </c>
      <c r="C4808" s="3">
        <v>45565</v>
      </c>
      <c r="D4808" s="2" t="s">
        <v>79</v>
      </c>
      <c r="E4808" s="2" t="s">
        <v>2743</v>
      </c>
      <c r="F4808" s="2" t="s">
        <v>966</v>
      </c>
      <c r="G4808" s="2" t="s">
        <v>966</v>
      </c>
      <c r="H4808" s="2" t="s">
        <v>5183</v>
      </c>
      <c r="I4808" s="2" t="s">
        <v>1624</v>
      </c>
      <c r="J4808" s="2" t="s">
        <v>610</v>
      </c>
      <c r="K4808" s="2" t="s">
        <v>134</v>
      </c>
      <c r="L4808" s="2" t="s">
        <v>81</v>
      </c>
      <c r="M4808" s="4">
        <v>8714</v>
      </c>
      <c r="N4808" s="2" t="s">
        <v>90</v>
      </c>
      <c r="O4808" s="4">
        <v>8206</v>
      </c>
      <c r="P4808" s="2" t="s">
        <v>90</v>
      </c>
      <c r="S4808" s="2" t="s">
        <v>8422</v>
      </c>
      <c r="T4808" s="2" t="e">
        <v>#N/A</v>
      </c>
      <c r="U4808" s="2"/>
      <c r="V4808" s="2" t="s">
        <v>11655</v>
      </c>
      <c r="W4808" s="12" t="e">
        <v>#N/A</v>
      </c>
      <c r="X4808" s="2" t="e">
        <v>#N/A</v>
      </c>
      <c r="Y4808" s="2" t="e">
        <v>#N/A</v>
      </c>
      <c r="Z4808" s="2"/>
      <c r="AA4808" s="2" t="e">
        <v>#N/A</v>
      </c>
      <c r="AB4808" s="2" t="s">
        <v>14608</v>
      </c>
      <c r="AC4808" s="2"/>
      <c r="AD4808" s="5" t="s">
        <v>6167</v>
      </c>
      <c r="AE4808" s="6">
        <v>45565</v>
      </c>
      <c r="AF4808" s="7" t="s">
        <v>6168</v>
      </c>
    </row>
    <row r="4809" spans="1:32" x14ac:dyDescent="0.25">
      <c r="A4809" s="2">
        <v>2024</v>
      </c>
      <c r="B4809" s="3">
        <v>45474</v>
      </c>
      <c r="C4809" s="3">
        <v>45565</v>
      </c>
      <c r="D4809" s="2" t="s">
        <v>79</v>
      </c>
      <c r="E4809" s="2" t="s">
        <v>2743</v>
      </c>
      <c r="F4809" s="2" t="s">
        <v>966</v>
      </c>
      <c r="G4809" s="2" t="s">
        <v>966</v>
      </c>
      <c r="H4809" s="2" t="s">
        <v>5183</v>
      </c>
      <c r="I4809" s="2" t="s">
        <v>2906</v>
      </c>
      <c r="J4809" s="2" t="s">
        <v>1652</v>
      </c>
      <c r="K4809" s="2" t="s">
        <v>256</v>
      </c>
      <c r="L4809" s="2" t="s">
        <v>81</v>
      </c>
      <c r="M4809" s="4">
        <v>8215</v>
      </c>
      <c r="N4809" s="2" t="s">
        <v>90</v>
      </c>
      <c r="O4809" s="4">
        <v>7767</v>
      </c>
      <c r="P4809" s="2" t="s">
        <v>90</v>
      </c>
      <c r="S4809" s="2" t="s">
        <v>8423</v>
      </c>
      <c r="T4809" s="2" t="e">
        <v>#N/A</v>
      </c>
      <c r="U4809" s="2"/>
      <c r="V4809" s="2" t="s">
        <v>11656</v>
      </c>
      <c r="W4809" s="12" t="e">
        <v>#N/A</v>
      </c>
      <c r="X4809" s="2" t="e">
        <v>#N/A</v>
      </c>
      <c r="Y4809" s="2" t="e">
        <v>#N/A</v>
      </c>
      <c r="Z4809" s="2"/>
      <c r="AA4809" s="2" t="e">
        <v>#N/A</v>
      </c>
      <c r="AB4809" s="2" t="s">
        <v>14609</v>
      </c>
      <c r="AC4809" s="2"/>
      <c r="AD4809" s="5" t="s">
        <v>6167</v>
      </c>
      <c r="AE4809" s="6">
        <v>45565</v>
      </c>
      <c r="AF4809" s="7" t="s">
        <v>6168</v>
      </c>
    </row>
    <row r="4810" spans="1:32" x14ac:dyDescent="0.25">
      <c r="A4810" s="2">
        <v>2024</v>
      </c>
      <c r="B4810" s="3">
        <v>45474</v>
      </c>
      <c r="C4810" s="3">
        <v>45565</v>
      </c>
      <c r="D4810" s="2" t="s">
        <v>79</v>
      </c>
      <c r="E4810" s="2" t="s">
        <v>2743</v>
      </c>
      <c r="F4810" s="2" t="s">
        <v>966</v>
      </c>
      <c r="G4810" s="2" t="s">
        <v>966</v>
      </c>
      <c r="H4810" s="2" t="s">
        <v>5183</v>
      </c>
      <c r="I4810" s="2" t="s">
        <v>5389</v>
      </c>
      <c r="J4810" s="2" t="s">
        <v>2413</v>
      </c>
      <c r="K4810" s="2" t="s">
        <v>1028</v>
      </c>
      <c r="L4810" s="2" t="s">
        <v>81</v>
      </c>
      <c r="M4810" s="4">
        <v>7971</v>
      </c>
      <c r="N4810" s="2" t="s">
        <v>90</v>
      </c>
      <c r="O4810" s="4">
        <v>7574</v>
      </c>
      <c r="P4810" s="2" t="s">
        <v>90</v>
      </c>
      <c r="S4810" s="2" t="s">
        <v>8424</v>
      </c>
      <c r="T4810" s="2" t="e">
        <v>#N/A</v>
      </c>
      <c r="U4810" s="2"/>
      <c r="V4810" s="2" t="s">
        <v>11657</v>
      </c>
      <c r="W4810" s="12" t="e">
        <v>#N/A</v>
      </c>
      <c r="X4810" s="2" t="e">
        <v>#N/A</v>
      </c>
      <c r="Y4810" s="2" t="e">
        <v>#N/A</v>
      </c>
      <c r="Z4810" s="2"/>
      <c r="AA4810" s="2" t="e">
        <v>#N/A</v>
      </c>
      <c r="AB4810" s="2" t="s">
        <v>14610</v>
      </c>
      <c r="AC4810" s="2"/>
      <c r="AD4810" s="5" t="s">
        <v>6167</v>
      </c>
      <c r="AE4810" s="6">
        <v>45565</v>
      </c>
      <c r="AF4810" s="7" t="s">
        <v>6168</v>
      </c>
    </row>
    <row r="4811" spans="1:32" x14ac:dyDescent="0.25">
      <c r="A4811" s="2">
        <v>2024</v>
      </c>
      <c r="B4811" s="3">
        <v>45474</v>
      </c>
      <c r="C4811" s="3">
        <v>45565</v>
      </c>
      <c r="D4811" s="2" t="s">
        <v>79</v>
      </c>
      <c r="E4811" s="2" t="s">
        <v>2032</v>
      </c>
      <c r="F4811" s="2" t="s">
        <v>1286</v>
      </c>
      <c r="G4811" s="2" t="s">
        <v>1286</v>
      </c>
      <c r="H4811" s="2" t="s">
        <v>5183</v>
      </c>
      <c r="I4811" s="2" t="s">
        <v>180</v>
      </c>
      <c r="J4811" s="2" t="s">
        <v>448</v>
      </c>
      <c r="K4811" s="2" t="s">
        <v>573</v>
      </c>
      <c r="L4811" s="2" t="s">
        <v>82</v>
      </c>
      <c r="M4811" s="4">
        <v>7512</v>
      </c>
      <c r="N4811" s="2" t="s">
        <v>90</v>
      </c>
      <c r="O4811" s="4">
        <v>7203</v>
      </c>
      <c r="P4811" s="2" t="s">
        <v>90</v>
      </c>
      <c r="S4811" s="2" t="s">
        <v>8425</v>
      </c>
      <c r="T4811" s="2" t="e">
        <v>#N/A</v>
      </c>
      <c r="U4811" s="2"/>
      <c r="V4811" s="2" t="s">
        <v>11658</v>
      </c>
      <c r="W4811" s="12" t="e">
        <v>#N/A</v>
      </c>
      <c r="X4811" s="2" t="e">
        <v>#N/A</v>
      </c>
      <c r="Y4811" s="2" t="e">
        <v>#N/A</v>
      </c>
      <c r="Z4811" s="2"/>
      <c r="AA4811" s="2" t="e">
        <v>#N/A</v>
      </c>
      <c r="AB4811" s="2" t="s">
        <v>14611</v>
      </c>
      <c r="AC4811" s="2"/>
      <c r="AD4811" s="5" t="s">
        <v>6167</v>
      </c>
      <c r="AE4811" s="6">
        <v>45565</v>
      </c>
      <c r="AF4811" s="7" t="s">
        <v>6168</v>
      </c>
    </row>
    <row r="4812" spans="1:32" x14ac:dyDescent="0.25">
      <c r="A4812" s="2">
        <v>2024</v>
      </c>
      <c r="B4812" s="3">
        <v>45474</v>
      </c>
      <c r="C4812" s="3">
        <v>45565</v>
      </c>
      <c r="D4812" s="2" t="s">
        <v>79</v>
      </c>
      <c r="E4812" s="2" t="s">
        <v>1326</v>
      </c>
      <c r="F4812" s="2" t="s">
        <v>1327</v>
      </c>
      <c r="G4812" s="2" t="s">
        <v>1327</v>
      </c>
      <c r="H4812" s="2" t="s">
        <v>5183</v>
      </c>
      <c r="I4812" s="2" t="s">
        <v>5390</v>
      </c>
      <c r="J4812" s="2" t="s">
        <v>3800</v>
      </c>
      <c r="K4812" s="2" t="s">
        <v>4144</v>
      </c>
      <c r="L4812" s="2" t="s">
        <v>82</v>
      </c>
      <c r="M4812" s="4">
        <v>7467</v>
      </c>
      <c r="N4812" s="2" t="s">
        <v>90</v>
      </c>
      <c r="O4812" s="4">
        <v>7084</v>
      </c>
      <c r="P4812" s="2" t="s">
        <v>90</v>
      </c>
      <c r="S4812" s="2" t="s">
        <v>7031</v>
      </c>
      <c r="T4812" s="2" t="s">
        <v>8854</v>
      </c>
      <c r="U4812" s="2"/>
      <c r="V4812" s="2" t="s">
        <v>9913</v>
      </c>
      <c r="W4812" s="12" t="e">
        <v>#N/A</v>
      </c>
      <c r="X4812" s="2" t="e">
        <v>#N/A</v>
      </c>
      <c r="Y4812" s="2" t="e">
        <v>#N/A</v>
      </c>
      <c r="Z4812" s="2"/>
      <c r="AA4812" s="2" t="s">
        <v>15025</v>
      </c>
      <c r="AB4812" s="2" t="s">
        <v>13098</v>
      </c>
      <c r="AC4812" s="2"/>
      <c r="AD4812" s="5" t="s">
        <v>6167</v>
      </c>
      <c r="AE4812" s="6">
        <v>45565</v>
      </c>
      <c r="AF4812" s="7" t="s">
        <v>6168</v>
      </c>
    </row>
    <row r="4813" spans="1:32" x14ac:dyDescent="0.25">
      <c r="A4813" s="2">
        <v>2024</v>
      </c>
      <c r="B4813" s="3">
        <v>45474</v>
      </c>
      <c r="C4813" s="3">
        <v>45565</v>
      </c>
      <c r="D4813" s="2" t="s">
        <v>79</v>
      </c>
      <c r="E4813" s="2" t="s">
        <v>5291</v>
      </c>
      <c r="F4813" s="2" t="s">
        <v>5292</v>
      </c>
      <c r="G4813" s="2" t="s">
        <v>5292</v>
      </c>
      <c r="H4813" s="2" t="s">
        <v>5183</v>
      </c>
      <c r="I4813" s="2" t="s">
        <v>958</v>
      </c>
      <c r="J4813" s="2" t="s">
        <v>5391</v>
      </c>
      <c r="K4813" s="2" t="s">
        <v>208</v>
      </c>
      <c r="L4813" s="2" t="s">
        <v>82</v>
      </c>
      <c r="M4813" s="4">
        <v>7467</v>
      </c>
      <c r="N4813" s="2" t="s">
        <v>90</v>
      </c>
      <c r="O4813" s="4">
        <v>7128</v>
      </c>
      <c r="P4813" s="2" t="s">
        <v>90</v>
      </c>
      <c r="S4813" s="2" t="s">
        <v>6676</v>
      </c>
      <c r="T4813" s="2" t="e">
        <v>#N/A</v>
      </c>
      <c r="U4813" s="2"/>
      <c r="V4813" s="2" t="s">
        <v>9480</v>
      </c>
      <c r="W4813" s="12" t="e">
        <v>#N/A</v>
      </c>
      <c r="X4813" s="2" t="e">
        <v>#N/A</v>
      </c>
      <c r="Y4813" s="2" t="e">
        <v>#N/A</v>
      </c>
      <c r="Z4813" s="2"/>
      <c r="AA4813" s="2" t="e">
        <v>#N/A</v>
      </c>
      <c r="AB4813" s="2" t="s">
        <v>12775</v>
      </c>
      <c r="AC4813" s="2"/>
      <c r="AD4813" s="5" t="s">
        <v>6167</v>
      </c>
      <c r="AE4813" s="6">
        <v>45565</v>
      </c>
      <c r="AF4813" s="7" t="s">
        <v>6168</v>
      </c>
    </row>
    <row r="4814" spans="1:32" x14ac:dyDescent="0.25">
      <c r="A4814" s="2">
        <v>2024</v>
      </c>
      <c r="B4814" s="3">
        <v>45474</v>
      </c>
      <c r="C4814" s="3">
        <v>45565</v>
      </c>
      <c r="D4814" s="2" t="s">
        <v>79</v>
      </c>
      <c r="E4814" s="2" t="s">
        <v>5392</v>
      </c>
      <c r="F4814" s="2" t="s">
        <v>5393</v>
      </c>
      <c r="G4814" s="2" t="s">
        <v>5393</v>
      </c>
      <c r="H4814" s="2" t="s">
        <v>5183</v>
      </c>
      <c r="I4814" s="2" t="s">
        <v>5394</v>
      </c>
      <c r="J4814" s="2" t="s">
        <v>5395</v>
      </c>
      <c r="K4814" s="2" t="s">
        <v>128</v>
      </c>
      <c r="L4814" s="2" t="s">
        <v>82</v>
      </c>
      <c r="M4814" s="4">
        <v>20000</v>
      </c>
      <c r="N4814" s="2" t="s">
        <v>90</v>
      </c>
      <c r="O4814" s="4">
        <v>16731</v>
      </c>
      <c r="P4814" s="2" t="s">
        <v>90</v>
      </c>
      <c r="S4814" s="2" t="s">
        <v>6364</v>
      </c>
      <c r="T4814" s="2" t="e">
        <v>#N/A</v>
      </c>
      <c r="U4814" s="2"/>
      <c r="V4814" s="2" t="s">
        <v>9167</v>
      </c>
      <c r="W4814" s="12" t="e">
        <v>#N/A</v>
      </c>
      <c r="X4814" s="2" t="e">
        <v>#N/A</v>
      </c>
      <c r="Y4814" s="2" t="e">
        <v>#N/A</v>
      </c>
      <c r="Z4814" s="2"/>
      <c r="AA4814" s="2" t="e">
        <v>#N/A</v>
      </c>
      <c r="AB4814" s="2" t="s">
        <v>12480</v>
      </c>
      <c r="AC4814" s="2"/>
      <c r="AD4814" s="5" t="s">
        <v>6167</v>
      </c>
      <c r="AE4814" s="6">
        <v>45565</v>
      </c>
      <c r="AF4814" s="7" t="s">
        <v>6168</v>
      </c>
    </row>
    <row r="4815" spans="1:32" x14ac:dyDescent="0.25">
      <c r="A4815" s="2">
        <v>2024</v>
      </c>
      <c r="B4815" s="3">
        <v>45474</v>
      </c>
      <c r="C4815" s="3">
        <v>45565</v>
      </c>
      <c r="D4815" s="2" t="s">
        <v>79</v>
      </c>
      <c r="E4815" s="2" t="s">
        <v>330</v>
      </c>
      <c r="F4815" s="2" t="s">
        <v>331</v>
      </c>
      <c r="G4815" s="2" t="s">
        <v>331</v>
      </c>
      <c r="H4815" s="2" t="s">
        <v>5183</v>
      </c>
      <c r="I4815" s="2" t="s">
        <v>5396</v>
      </c>
      <c r="J4815" s="2" t="s">
        <v>644</v>
      </c>
      <c r="K4815" s="2" t="s">
        <v>283</v>
      </c>
      <c r="L4815" s="2" t="s">
        <v>82</v>
      </c>
      <c r="M4815" s="4">
        <v>14842</v>
      </c>
      <c r="N4815" s="2" t="s">
        <v>90</v>
      </c>
      <c r="O4815" s="4">
        <v>12824</v>
      </c>
      <c r="P4815" s="2" t="s">
        <v>90</v>
      </c>
      <c r="S4815" s="2" t="s">
        <v>8351</v>
      </c>
      <c r="T4815" s="2" t="e">
        <v>#N/A</v>
      </c>
      <c r="U4815" s="2"/>
      <c r="V4815" s="2" t="s">
        <v>11580</v>
      </c>
      <c r="W4815" s="12" t="e">
        <v>#N/A</v>
      </c>
      <c r="X4815" s="2" t="e">
        <v>#N/A</v>
      </c>
      <c r="Y4815" s="2" t="e">
        <v>#N/A</v>
      </c>
      <c r="Z4815" s="2"/>
      <c r="AA4815" s="2" t="e">
        <v>#N/A</v>
      </c>
      <c r="AB4815" s="2" t="s">
        <v>14534</v>
      </c>
      <c r="AC4815" s="2"/>
      <c r="AD4815" s="5" t="s">
        <v>6167</v>
      </c>
      <c r="AE4815" s="6">
        <v>45565</v>
      </c>
      <c r="AF4815" s="7" t="s">
        <v>6168</v>
      </c>
    </row>
    <row r="4816" spans="1:32" x14ac:dyDescent="0.25">
      <c r="A4816" s="2">
        <v>2024</v>
      </c>
      <c r="B4816" s="3">
        <v>45474</v>
      </c>
      <c r="C4816" s="3">
        <v>45565</v>
      </c>
      <c r="D4816" s="2" t="s">
        <v>79</v>
      </c>
      <c r="E4816" s="2" t="s">
        <v>5263</v>
      </c>
      <c r="F4816" s="2" t="s">
        <v>5264</v>
      </c>
      <c r="G4816" s="2" t="s">
        <v>5264</v>
      </c>
      <c r="H4816" s="2" t="s">
        <v>5183</v>
      </c>
      <c r="I4816" s="2" t="s">
        <v>5397</v>
      </c>
      <c r="J4816" s="2" t="s">
        <v>1554</v>
      </c>
      <c r="K4816" s="2" t="s">
        <v>531</v>
      </c>
      <c r="L4816" s="2" t="s">
        <v>81</v>
      </c>
      <c r="M4816" s="4">
        <v>12000</v>
      </c>
      <c r="N4816" s="2" t="s">
        <v>90</v>
      </c>
      <c r="O4816" s="4">
        <v>10634</v>
      </c>
      <c r="P4816" s="2" t="s">
        <v>90</v>
      </c>
      <c r="S4816" s="2" t="s">
        <v>6203</v>
      </c>
      <c r="T4816" s="2" t="e">
        <v>#N/A</v>
      </c>
      <c r="U4816" s="2"/>
      <c r="V4816" s="2" t="s">
        <v>9725</v>
      </c>
      <c r="W4816" s="12" t="e">
        <v>#N/A</v>
      </c>
      <c r="X4816" s="2" t="e">
        <v>#N/A</v>
      </c>
      <c r="Y4816" s="2" t="e">
        <v>#N/A</v>
      </c>
      <c r="Z4816" s="2"/>
      <c r="AA4816" s="2" t="e">
        <v>#N/A</v>
      </c>
      <c r="AB4816" s="2" t="s">
        <v>12316</v>
      </c>
      <c r="AC4816" s="2"/>
      <c r="AD4816" s="5" t="s">
        <v>6167</v>
      </c>
      <c r="AE4816" s="6">
        <v>45565</v>
      </c>
      <c r="AF4816" s="7" t="s">
        <v>6168</v>
      </c>
    </row>
    <row r="4817" spans="1:32" x14ac:dyDescent="0.25">
      <c r="A4817" s="2">
        <v>2024</v>
      </c>
      <c r="B4817" s="3">
        <v>45474</v>
      </c>
      <c r="C4817" s="3">
        <v>45565</v>
      </c>
      <c r="D4817" s="2" t="s">
        <v>79</v>
      </c>
      <c r="E4817" s="2" t="s">
        <v>330</v>
      </c>
      <c r="F4817" s="2" t="s">
        <v>331</v>
      </c>
      <c r="G4817" s="2" t="s">
        <v>331</v>
      </c>
      <c r="H4817" s="2" t="s">
        <v>5183</v>
      </c>
      <c r="I4817" s="2" t="s">
        <v>193</v>
      </c>
      <c r="J4817" s="2" t="s">
        <v>1133</v>
      </c>
      <c r="K4817" s="2" t="s">
        <v>896</v>
      </c>
      <c r="L4817" s="2" t="s">
        <v>82</v>
      </c>
      <c r="M4817" s="4">
        <v>12000</v>
      </c>
      <c r="N4817" s="2" t="s">
        <v>90</v>
      </c>
      <c r="O4817" s="4">
        <v>10634</v>
      </c>
      <c r="P4817" s="2" t="s">
        <v>90</v>
      </c>
      <c r="S4817" s="2" t="s">
        <v>6203</v>
      </c>
      <c r="T4817" s="2" t="e">
        <v>#N/A</v>
      </c>
      <c r="U4817" s="2"/>
      <c r="V4817" s="2" t="s">
        <v>9725</v>
      </c>
      <c r="W4817" s="12" t="e">
        <v>#N/A</v>
      </c>
      <c r="X4817" s="2" t="e">
        <v>#N/A</v>
      </c>
      <c r="Y4817" s="2" t="e">
        <v>#N/A</v>
      </c>
      <c r="Z4817" s="2"/>
      <c r="AA4817" s="2" t="e">
        <v>#N/A</v>
      </c>
      <c r="AB4817" s="2" t="s">
        <v>12316</v>
      </c>
      <c r="AC4817" s="2"/>
      <c r="AD4817" s="5" t="s">
        <v>6167</v>
      </c>
      <c r="AE4817" s="6">
        <v>45565</v>
      </c>
      <c r="AF4817" s="7" t="s">
        <v>6168</v>
      </c>
    </row>
    <row r="4818" spans="1:32" x14ac:dyDescent="0.25">
      <c r="A4818" s="2">
        <v>2024</v>
      </c>
      <c r="B4818" s="3">
        <v>45474</v>
      </c>
      <c r="C4818" s="3">
        <v>45565</v>
      </c>
      <c r="D4818" s="2" t="s">
        <v>79</v>
      </c>
      <c r="E4818" s="2" t="s">
        <v>1427</v>
      </c>
      <c r="F4818" s="2" t="s">
        <v>1428</v>
      </c>
      <c r="G4818" s="2" t="s">
        <v>1428</v>
      </c>
      <c r="H4818" s="2" t="s">
        <v>5183</v>
      </c>
      <c r="I4818" s="2" t="s">
        <v>5398</v>
      </c>
      <c r="J4818" s="2" t="s">
        <v>539</v>
      </c>
      <c r="K4818" s="2" t="s">
        <v>1625</v>
      </c>
      <c r="L4818" s="2" t="s">
        <v>82</v>
      </c>
      <c r="M4818" s="4">
        <v>11678</v>
      </c>
      <c r="N4818" s="2" t="s">
        <v>90</v>
      </c>
      <c r="O4818" s="4">
        <v>10373</v>
      </c>
      <c r="P4818" s="2" t="s">
        <v>90</v>
      </c>
      <c r="S4818" s="2" t="s">
        <v>8399</v>
      </c>
      <c r="T4818" s="2" t="e">
        <v>#N/A</v>
      </c>
      <c r="U4818" s="2"/>
      <c r="V4818" s="2" t="s">
        <v>11631</v>
      </c>
      <c r="W4818" s="12" t="e">
        <v>#N/A</v>
      </c>
      <c r="X4818" s="2" t="e">
        <v>#N/A</v>
      </c>
      <c r="Y4818" s="2" t="e">
        <v>#N/A</v>
      </c>
      <c r="Z4818" s="2"/>
      <c r="AA4818" s="2" t="e">
        <v>#N/A</v>
      </c>
      <c r="AB4818" s="2" t="s">
        <v>14582</v>
      </c>
      <c r="AC4818" s="2"/>
      <c r="AD4818" s="5" t="s">
        <v>6167</v>
      </c>
      <c r="AE4818" s="6">
        <v>45565</v>
      </c>
      <c r="AF4818" s="7" t="s">
        <v>6168</v>
      </c>
    </row>
    <row r="4819" spans="1:32" x14ac:dyDescent="0.25">
      <c r="A4819" s="2">
        <v>2024</v>
      </c>
      <c r="B4819" s="3">
        <v>45474</v>
      </c>
      <c r="C4819" s="3">
        <v>45565</v>
      </c>
      <c r="D4819" s="2" t="s">
        <v>79</v>
      </c>
      <c r="E4819" s="2" t="s">
        <v>1427</v>
      </c>
      <c r="F4819" s="2" t="s">
        <v>1428</v>
      </c>
      <c r="G4819" s="2" t="s">
        <v>1428</v>
      </c>
      <c r="H4819" s="2" t="s">
        <v>5183</v>
      </c>
      <c r="I4819" s="2" t="s">
        <v>5399</v>
      </c>
      <c r="J4819" s="2" t="s">
        <v>1768</v>
      </c>
      <c r="K4819" s="2" t="s">
        <v>287</v>
      </c>
      <c r="L4819" s="2" t="s">
        <v>82</v>
      </c>
      <c r="M4819" s="4">
        <v>10000</v>
      </c>
      <c r="N4819" s="2" t="s">
        <v>90</v>
      </c>
      <c r="O4819" s="4">
        <v>8958</v>
      </c>
      <c r="P4819" s="2" t="s">
        <v>90</v>
      </c>
      <c r="S4819" s="2" t="s">
        <v>6208</v>
      </c>
      <c r="T4819" s="2" t="e">
        <v>#N/A</v>
      </c>
      <c r="U4819" s="2"/>
      <c r="V4819" s="2" t="s">
        <v>9002</v>
      </c>
      <c r="W4819" s="12" t="e">
        <v>#N/A</v>
      </c>
      <c r="X4819" s="2" t="e">
        <v>#N/A</v>
      </c>
      <c r="Y4819" s="2" t="e">
        <v>#N/A</v>
      </c>
      <c r="Z4819" s="2"/>
      <c r="AA4819" s="2" t="e">
        <v>#N/A</v>
      </c>
      <c r="AB4819" s="2" t="s">
        <v>12322</v>
      </c>
      <c r="AC4819" s="2"/>
      <c r="AD4819" s="5" t="s">
        <v>6167</v>
      </c>
      <c r="AE4819" s="6">
        <v>45565</v>
      </c>
      <c r="AF4819" s="7" t="s">
        <v>6168</v>
      </c>
    </row>
    <row r="4820" spans="1:32" x14ac:dyDescent="0.25">
      <c r="A4820" s="2">
        <v>2024</v>
      </c>
      <c r="B4820" s="3">
        <v>45474</v>
      </c>
      <c r="C4820" s="3">
        <v>45565</v>
      </c>
      <c r="D4820" s="2" t="s">
        <v>79</v>
      </c>
      <c r="E4820" s="2" t="s">
        <v>5400</v>
      </c>
      <c r="F4820" s="2" t="s">
        <v>5401</v>
      </c>
      <c r="G4820" s="2" t="s">
        <v>5401</v>
      </c>
      <c r="H4820" s="2" t="s">
        <v>5402</v>
      </c>
      <c r="I4820" s="2" t="s">
        <v>5403</v>
      </c>
      <c r="J4820" s="2" t="s">
        <v>755</v>
      </c>
      <c r="K4820" s="2" t="s">
        <v>103</v>
      </c>
      <c r="L4820" s="2" t="s">
        <v>81</v>
      </c>
      <c r="M4820" s="4">
        <v>69999</v>
      </c>
      <c r="N4820" s="2" t="s">
        <v>90</v>
      </c>
      <c r="O4820" s="4">
        <v>52311</v>
      </c>
      <c r="P4820" s="2" t="s">
        <v>90</v>
      </c>
      <c r="S4820" s="2" t="s">
        <v>8426</v>
      </c>
      <c r="T4820" s="2" t="e">
        <v>#N/A</v>
      </c>
      <c r="U4820" s="2"/>
      <c r="V4820" s="2" t="s">
        <v>9224</v>
      </c>
      <c r="W4820" s="12" t="e">
        <v>#N/A</v>
      </c>
      <c r="X4820" s="2" t="e">
        <v>#N/A</v>
      </c>
      <c r="Y4820" s="2" t="e">
        <v>#N/A</v>
      </c>
      <c r="Z4820" s="2"/>
      <c r="AA4820" s="2" t="e">
        <v>#N/A</v>
      </c>
      <c r="AB4820" s="2" t="s">
        <v>12536</v>
      </c>
      <c r="AC4820" s="2"/>
      <c r="AD4820" s="5" t="s">
        <v>6167</v>
      </c>
      <c r="AE4820" s="6">
        <v>45565</v>
      </c>
      <c r="AF4820" s="7" t="s">
        <v>6168</v>
      </c>
    </row>
    <row r="4821" spans="1:32" x14ac:dyDescent="0.25">
      <c r="A4821" s="2">
        <v>2024</v>
      </c>
      <c r="B4821" s="3">
        <v>45474</v>
      </c>
      <c r="C4821" s="3">
        <v>45565</v>
      </c>
      <c r="D4821" s="2" t="s">
        <v>79</v>
      </c>
      <c r="E4821" s="2" t="s">
        <v>5404</v>
      </c>
      <c r="F4821" s="2" t="s">
        <v>5405</v>
      </c>
      <c r="G4821" s="2" t="s">
        <v>5405</v>
      </c>
      <c r="H4821" s="2" t="s">
        <v>5402</v>
      </c>
      <c r="I4821" s="2" t="s">
        <v>2362</v>
      </c>
      <c r="J4821" s="2" t="s">
        <v>1621</v>
      </c>
      <c r="K4821" s="2" t="s">
        <v>374</v>
      </c>
      <c r="L4821" s="2" t="s">
        <v>81</v>
      </c>
      <c r="M4821" s="4">
        <v>65000</v>
      </c>
      <c r="N4821" s="2" t="s">
        <v>90</v>
      </c>
      <c r="O4821" s="4">
        <v>48812</v>
      </c>
      <c r="P4821" s="2" t="s">
        <v>90</v>
      </c>
      <c r="S4821" s="2" t="s">
        <v>8306</v>
      </c>
      <c r="T4821" s="2" t="e">
        <v>#N/A</v>
      </c>
      <c r="U4821" s="2"/>
      <c r="V4821" s="2" t="s">
        <v>11659</v>
      </c>
      <c r="W4821" s="12" t="e">
        <v>#N/A</v>
      </c>
      <c r="X4821" s="2" t="e">
        <v>#N/A</v>
      </c>
      <c r="Y4821" s="2" t="e">
        <v>#N/A</v>
      </c>
      <c r="Z4821" s="2"/>
      <c r="AA4821" s="2" t="e">
        <v>#N/A</v>
      </c>
      <c r="AB4821" s="2" t="s">
        <v>14612</v>
      </c>
      <c r="AC4821" s="2"/>
      <c r="AD4821" s="5" t="s">
        <v>6167</v>
      </c>
      <c r="AE4821" s="6">
        <v>45565</v>
      </c>
      <c r="AF4821" s="7" t="s">
        <v>6168</v>
      </c>
    </row>
    <row r="4822" spans="1:32" x14ac:dyDescent="0.25">
      <c r="A4822" s="2">
        <v>2024</v>
      </c>
      <c r="B4822" s="3">
        <v>45474</v>
      </c>
      <c r="C4822" s="3">
        <v>45565</v>
      </c>
      <c r="D4822" s="2" t="s">
        <v>79</v>
      </c>
      <c r="E4822" s="2" t="s">
        <v>5406</v>
      </c>
      <c r="F4822" s="2" t="s">
        <v>5407</v>
      </c>
      <c r="G4822" s="2" t="s">
        <v>5407</v>
      </c>
      <c r="H4822" s="2" t="s">
        <v>5402</v>
      </c>
      <c r="I4822" s="2" t="s">
        <v>3379</v>
      </c>
      <c r="J4822" s="2" t="s">
        <v>3494</v>
      </c>
      <c r="K4822" s="2" t="s">
        <v>128</v>
      </c>
      <c r="L4822" s="2" t="s">
        <v>82</v>
      </c>
      <c r="M4822" s="4">
        <v>54090</v>
      </c>
      <c r="N4822" s="2" t="s">
        <v>90</v>
      </c>
      <c r="O4822" s="4">
        <v>41568</v>
      </c>
      <c r="P4822" s="2" t="s">
        <v>90</v>
      </c>
      <c r="S4822" s="2" t="s">
        <v>8427</v>
      </c>
      <c r="T4822" s="2" t="e">
        <v>#N/A</v>
      </c>
      <c r="U4822" s="2"/>
      <c r="V4822" s="2" t="s">
        <v>11660</v>
      </c>
      <c r="W4822" s="12" t="e">
        <v>#N/A</v>
      </c>
      <c r="X4822" s="2" t="e">
        <v>#N/A</v>
      </c>
      <c r="Y4822" s="2" t="e">
        <v>#N/A</v>
      </c>
      <c r="Z4822" s="2"/>
      <c r="AA4822" s="2" t="e">
        <v>#N/A</v>
      </c>
      <c r="AB4822" s="2" t="s">
        <v>14613</v>
      </c>
      <c r="AC4822" s="2"/>
      <c r="AD4822" s="5" t="s">
        <v>6167</v>
      </c>
      <c r="AE4822" s="6">
        <v>45565</v>
      </c>
      <c r="AF4822" s="7" t="s">
        <v>6168</v>
      </c>
    </row>
    <row r="4823" spans="1:32" x14ac:dyDescent="0.25">
      <c r="A4823" s="2">
        <v>2024</v>
      </c>
      <c r="B4823" s="3">
        <v>45474</v>
      </c>
      <c r="C4823" s="3">
        <v>45565</v>
      </c>
      <c r="D4823" s="2" t="s">
        <v>79</v>
      </c>
      <c r="E4823" s="2" t="s">
        <v>5408</v>
      </c>
      <c r="F4823" s="2" t="s">
        <v>435</v>
      </c>
      <c r="G4823" s="2" t="s">
        <v>435</v>
      </c>
      <c r="H4823" s="2" t="s">
        <v>5402</v>
      </c>
      <c r="I4823" s="2" t="s">
        <v>521</v>
      </c>
      <c r="J4823" s="2" t="s">
        <v>158</v>
      </c>
      <c r="K4823" s="2" t="s">
        <v>142</v>
      </c>
      <c r="L4823" s="2" t="s">
        <v>81</v>
      </c>
      <c r="M4823" s="4">
        <v>38030</v>
      </c>
      <c r="N4823" s="2" t="s">
        <v>90</v>
      </c>
      <c r="O4823" s="4">
        <v>30103</v>
      </c>
      <c r="P4823" s="2" t="s">
        <v>90</v>
      </c>
      <c r="S4823" s="2" t="s">
        <v>8428</v>
      </c>
      <c r="T4823" s="2" t="e">
        <v>#N/A</v>
      </c>
      <c r="U4823" s="2"/>
      <c r="V4823" s="2" t="s">
        <v>11661</v>
      </c>
      <c r="W4823" s="12" t="e">
        <v>#N/A</v>
      </c>
      <c r="X4823" s="2" t="e">
        <v>#N/A</v>
      </c>
      <c r="Y4823" s="2" t="e">
        <v>#N/A</v>
      </c>
      <c r="Z4823" s="2"/>
      <c r="AA4823" s="2" t="e">
        <v>#N/A</v>
      </c>
      <c r="AB4823" s="2" t="s">
        <v>14614</v>
      </c>
      <c r="AC4823" s="2"/>
      <c r="AD4823" s="5" t="s">
        <v>6167</v>
      </c>
      <c r="AE4823" s="6">
        <v>45565</v>
      </c>
      <c r="AF4823" s="7" t="s">
        <v>6168</v>
      </c>
    </row>
    <row r="4824" spans="1:32" x14ac:dyDescent="0.25">
      <c r="A4824" s="2">
        <v>2024</v>
      </c>
      <c r="B4824" s="3">
        <v>45474</v>
      </c>
      <c r="C4824" s="3">
        <v>45565</v>
      </c>
      <c r="D4824" s="2" t="s">
        <v>79</v>
      </c>
      <c r="E4824" s="2" t="s">
        <v>5409</v>
      </c>
      <c r="F4824" s="2" t="s">
        <v>5410</v>
      </c>
      <c r="G4824" s="2" t="s">
        <v>5410</v>
      </c>
      <c r="H4824" s="2" t="s">
        <v>5402</v>
      </c>
      <c r="I4824" s="2" t="s">
        <v>5411</v>
      </c>
      <c r="J4824" s="2" t="s">
        <v>142</v>
      </c>
      <c r="K4824" s="2" t="s">
        <v>994</v>
      </c>
      <c r="L4824" s="2" t="s">
        <v>82</v>
      </c>
      <c r="M4824" s="4">
        <v>33900</v>
      </c>
      <c r="N4824" s="2" t="s">
        <v>90</v>
      </c>
      <c r="O4824" s="4">
        <v>27236</v>
      </c>
      <c r="P4824" s="2" t="s">
        <v>90</v>
      </c>
      <c r="S4824" s="2" t="s">
        <v>8429</v>
      </c>
      <c r="T4824" s="2" t="e">
        <v>#N/A</v>
      </c>
      <c r="U4824" s="2"/>
      <c r="V4824" s="2" t="s">
        <v>11662</v>
      </c>
      <c r="W4824" s="12" t="e">
        <v>#N/A</v>
      </c>
      <c r="X4824" s="2" t="e">
        <v>#N/A</v>
      </c>
      <c r="Y4824" s="2" t="e">
        <v>#N/A</v>
      </c>
      <c r="Z4824" s="2"/>
      <c r="AA4824" s="2" t="e">
        <v>#N/A</v>
      </c>
      <c r="AB4824" s="2" t="s">
        <v>14615</v>
      </c>
      <c r="AC4824" s="2"/>
      <c r="AD4824" s="5" t="s">
        <v>6167</v>
      </c>
      <c r="AE4824" s="6">
        <v>45565</v>
      </c>
      <c r="AF4824" s="7" t="s">
        <v>6168</v>
      </c>
    </row>
    <row r="4825" spans="1:32" x14ac:dyDescent="0.25">
      <c r="A4825" s="2">
        <v>2024</v>
      </c>
      <c r="B4825" s="3">
        <v>45474</v>
      </c>
      <c r="C4825" s="3">
        <v>45565</v>
      </c>
      <c r="D4825" s="2" t="s">
        <v>79</v>
      </c>
      <c r="E4825" s="2" t="s">
        <v>1146</v>
      </c>
      <c r="F4825" s="2" t="s">
        <v>1147</v>
      </c>
      <c r="G4825" s="2" t="s">
        <v>1147</v>
      </c>
      <c r="H4825" s="2" t="s">
        <v>5402</v>
      </c>
      <c r="I4825" s="2" t="s">
        <v>1012</v>
      </c>
      <c r="J4825" s="2" t="s">
        <v>1168</v>
      </c>
      <c r="K4825" s="2" t="s">
        <v>1217</v>
      </c>
      <c r="L4825" s="2" t="s">
        <v>82</v>
      </c>
      <c r="M4825" s="4">
        <v>30570</v>
      </c>
      <c r="N4825" s="2" t="s">
        <v>90</v>
      </c>
      <c r="O4825" s="4">
        <v>24651</v>
      </c>
      <c r="P4825" s="2" t="s">
        <v>90</v>
      </c>
      <c r="S4825" s="2" t="s">
        <v>8430</v>
      </c>
      <c r="T4825" s="2" t="e">
        <v>#N/A</v>
      </c>
      <c r="U4825" s="2"/>
      <c r="V4825" s="2" t="s">
        <v>11663</v>
      </c>
      <c r="W4825" s="12" t="e">
        <v>#N/A</v>
      </c>
      <c r="X4825" s="2" t="e">
        <v>#N/A</v>
      </c>
      <c r="Y4825" s="2" t="e">
        <v>#N/A</v>
      </c>
      <c r="Z4825" s="2"/>
      <c r="AA4825" s="2" t="e">
        <v>#N/A</v>
      </c>
      <c r="AB4825" s="2" t="s">
        <v>14616</v>
      </c>
      <c r="AC4825" s="2"/>
      <c r="AD4825" s="5" t="s">
        <v>6167</v>
      </c>
      <c r="AE4825" s="6">
        <v>45565</v>
      </c>
      <c r="AF4825" s="7" t="s">
        <v>6168</v>
      </c>
    </row>
    <row r="4826" spans="1:32" x14ac:dyDescent="0.25">
      <c r="A4826" s="2">
        <v>2024</v>
      </c>
      <c r="B4826" s="3">
        <v>45474</v>
      </c>
      <c r="C4826" s="3">
        <v>45565</v>
      </c>
      <c r="D4826" s="2" t="s">
        <v>79</v>
      </c>
      <c r="E4826" s="2" t="s">
        <v>146</v>
      </c>
      <c r="F4826" s="2" t="s">
        <v>140</v>
      </c>
      <c r="G4826" s="2" t="s">
        <v>140</v>
      </c>
      <c r="H4826" s="2" t="s">
        <v>5402</v>
      </c>
      <c r="I4826" s="2" t="s">
        <v>5412</v>
      </c>
      <c r="J4826" s="2" t="s">
        <v>89</v>
      </c>
      <c r="K4826" s="2" t="s">
        <v>94</v>
      </c>
      <c r="L4826" s="2" t="s">
        <v>82</v>
      </c>
      <c r="M4826" s="4">
        <v>28769</v>
      </c>
      <c r="N4826" s="2" t="s">
        <v>90</v>
      </c>
      <c r="O4826" s="4">
        <v>23299</v>
      </c>
      <c r="P4826" s="2" t="s">
        <v>90</v>
      </c>
      <c r="S4826" s="2" t="s">
        <v>8431</v>
      </c>
      <c r="T4826" s="2" t="e">
        <v>#N/A</v>
      </c>
      <c r="U4826" s="2"/>
      <c r="V4826" s="2" t="s">
        <v>11664</v>
      </c>
      <c r="W4826" s="12" t="e">
        <v>#N/A</v>
      </c>
      <c r="X4826" s="2" t="e">
        <v>#N/A</v>
      </c>
      <c r="Y4826" s="2" t="e">
        <v>#N/A</v>
      </c>
      <c r="Z4826" s="2"/>
      <c r="AA4826" s="2" t="e">
        <v>#N/A</v>
      </c>
      <c r="AB4826" s="2" t="s">
        <v>14617</v>
      </c>
      <c r="AC4826" s="2"/>
      <c r="AD4826" s="5" t="s">
        <v>6167</v>
      </c>
      <c r="AE4826" s="6">
        <v>45565</v>
      </c>
      <c r="AF4826" s="7" t="s">
        <v>6168</v>
      </c>
    </row>
    <row r="4827" spans="1:32" x14ac:dyDescent="0.25">
      <c r="A4827" s="2">
        <v>2024</v>
      </c>
      <c r="B4827" s="3">
        <v>45474</v>
      </c>
      <c r="C4827" s="3">
        <v>45565</v>
      </c>
      <c r="D4827" s="2" t="s">
        <v>79</v>
      </c>
      <c r="E4827" s="2" t="s">
        <v>5413</v>
      </c>
      <c r="F4827" s="2" t="s">
        <v>5414</v>
      </c>
      <c r="G4827" s="2" t="s">
        <v>5414</v>
      </c>
      <c r="H4827" s="2" t="s">
        <v>5402</v>
      </c>
      <c r="I4827" s="2" t="s">
        <v>124</v>
      </c>
      <c r="J4827" s="2" t="s">
        <v>106</v>
      </c>
      <c r="K4827" s="2" t="s">
        <v>896</v>
      </c>
      <c r="L4827" s="2" t="s">
        <v>82</v>
      </c>
      <c r="M4827" s="4">
        <v>28350</v>
      </c>
      <c r="N4827" s="2" t="s">
        <v>90</v>
      </c>
      <c r="O4827" s="4">
        <v>23004</v>
      </c>
      <c r="P4827" s="2" t="s">
        <v>90</v>
      </c>
      <c r="S4827" s="2" t="s">
        <v>8432</v>
      </c>
      <c r="T4827" s="2" t="e">
        <v>#N/A</v>
      </c>
      <c r="U4827" s="2"/>
      <c r="V4827" s="2" t="s">
        <v>11665</v>
      </c>
      <c r="W4827" s="12" t="e">
        <v>#N/A</v>
      </c>
      <c r="X4827" s="2" t="e">
        <v>#N/A</v>
      </c>
      <c r="Y4827" s="2" t="e">
        <v>#N/A</v>
      </c>
      <c r="Z4827" s="2"/>
      <c r="AA4827" s="2" t="e">
        <v>#N/A</v>
      </c>
      <c r="AB4827" s="2" t="s">
        <v>14618</v>
      </c>
      <c r="AC4827" s="2"/>
      <c r="AD4827" s="5" t="s">
        <v>6167</v>
      </c>
      <c r="AE4827" s="6">
        <v>45565</v>
      </c>
      <c r="AF4827" s="7" t="s">
        <v>6168</v>
      </c>
    </row>
    <row r="4828" spans="1:32" x14ac:dyDescent="0.25">
      <c r="A4828" s="2">
        <v>2024</v>
      </c>
      <c r="B4828" s="3">
        <v>45474</v>
      </c>
      <c r="C4828" s="3">
        <v>45565</v>
      </c>
      <c r="D4828" s="2" t="s">
        <v>79</v>
      </c>
      <c r="E4828" s="2" t="s">
        <v>961</v>
      </c>
      <c r="F4828" s="2" t="s">
        <v>229</v>
      </c>
      <c r="G4828" s="2" t="s">
        <v>229</v>
      </c>
      <c r="H4828" s="2" t="s">
        <v>5402</v>
      </c>
      <c r="I4828" s="2" t="s">
        <v>5415</v>
      </c>
      <c r="J4828" s="2" t="s">
        <v>89</v>
      </c>
      <c r="K4828" s="2" t="s">
        <v>106</v>
      </c>
      <c r="L4828" s="2" t="s">
        <v>81</v>
      </c>
      <c r="M4828" s="4">
        <v>19874</v>
      </c>
      <c r="N4828" s="2" t="s">
        <v>90</v>
      </c>
      <c r="O4828" s="4">
        <v>16623</v>
      </c>
      <c r="P4828" s="2" t="s">
        <v>90</v>
      </c>
      <c r="S4828" s="2" t="s">
        <v>8433</v>
      </c>
      <c r="T4828" s="2" t="e">
        <v>#N/A</v>
      </c>
      <c r="U4828" s="2"/>
      <c r="V4828" s="2" t="s">
        <v>11666</v>
      </c>
      <c r="W4828" s="12" t="e">
        <v>#N/A</v>
      </c>
      <c r="X4828" s="2" t="e">
        <v>#N/A</v>
      </c>
      <c r="Y4828" s="2" t="e">
        <v>#N/A</v>
      </c>
      <c r="Z4828" s="2"/>
      <c r="AA4828" s="2" t="e">
        <v>#N/A</v>
      </c>
      <c r="AB4828" s="2" t="s">
        <v>14619</v>
      </c>
      <c r="AC4828" s="2"/>
      <c r="AD4828" s="5" t="s">
        <v>6167</v>
      </c>
      <c r="AE4828" s="6">
        <v>45565</v>
      </c>
      <c r="AF4828" s="7" t="s">
        <v>6168</v>
      </c>
    </row>
    <row r="4829" spans="1:32" x14ac:dyDescent="0.25">
      <c r="A4829" s="2">
        <v>2024</v>
      </c>
      <c r="B4829" s="3">
        <v>45474</v>
      </c>
      <c r="C4829" s="3">
        <v>45565</v>
      </c>
      <c r="D4829" s="2" t="s">
        <v>79</v>
      </c>
      <c r="E4829" s="2" t="s">
        <v>224</v>
      </c>
      <c r="F4829" s="2" t="s">
        <v>225</v>
      </c>
      <c r="G4829" s="2" t="s">
        <v>225</v>
      </c>
      <c r="H4829" s="2" t="s">
        <v>5402</v>
      </c>
      <c r="I4829" s="2" t="s">
        <v>389</v>
      </c>
      <c r="J4829" s="2" t="s">
        <v>447</v>
      </c>
      <c r="K4829" s="2" t="s">
        <v>4452</v>
      </c>
      <c r="L4829" s="2" t="s">
        <v>82</v>
      </c>
      <c r="M4829" s="4">
        <v>15353</v>
      </c>
      <c r="N4829" s="2" t="s">
        <v>90</v>
      </c>
      <c r="O4829" s="4">
        <v>13195</v>
      </c>
      <c r="P4829" s="2" t="s">
        <v>90</v>
      </c>
      <c r="S4829" s="2" t="s">
        <v>8434</v>
      </c>
      <c r="T4829" s="2" t="e">
        <v>#N/A</v>
      </c>
      <c r="U4829" s="2"/>
      <c r="V4829" s="2" t="s">
        <v>11667</v>
      </c>
      <c r="W4829" s="12" t="e">
        <v>#N/A</v>
      </c>
      <c r="X4829" s="2" t="e">
        <v>#N/A</v>
      </c>
      <c r="Y4829" s="2" t="e">
        <v>#N/A</v>
      </c>
      <c r="Z4829" s="2"/>
      <c r="AA4829" s="2" t="e">
        <v>#N/A</v>
      </c>
      <c r="AB4829" s="2" t="s">
        <v>14620</v>
      </c>
      <c r="AC4829" s="2"/>
      <c r="AD4829" s="5" t="s">
        <v>6167</v>
      </c>
      <c r="AE4829" s="6">
        <v>45565</v>
      </c>
      <c r="AF4829" s="7" t="s">
        <v>6168</v>
      </c>
    </row>
    <row r="4830" spans="1:32" x14ac:dyDescent="0.25">
      <c r="A4830" s="2">
        <v>2024</v>
      </c>
      <c r="B4830" s="3">
        <v>45474</v>
      </c>
      <c r="C4830" s="3">
        <v>45565</v>
      </c>
      <c r="D4830" s="2" t="s">
        <v>79</v>
      </c>
      <c r="E4830" s="2" t="s">
        <v>249</v>
      </c>
      <c r="F4830" s="2" t="s">
        <v>222</v>
      </c>
      <c r="G4830" s="2" t="s">
        <v>222</v>
      </c>
      <c r="H4830" s="2" t="s">
        <v>5402</v>
      </c>
      <c r="I4830" s="2" t="s">
        <v>5416</v>
      </c>
      <c r="J4830" s="2" t="s">
        <v>751</v>
      </c>
      <c r="K4830" s="2" t="s">
        <v>448</v>
      </c>
      <c r="L4830" s="2" t="s">
        <v>82</v>
      </c>
      <c r="M4830" s="4">
        <v>10999</v>
      </c>
      <c r="N4830" s="2" t="s">
        <v>90</v>
      </c>
      <c r="O4830" s="4">
        <v>9772</v>
      </c>
      <c r="P4830" s="2" t="s">
        <v>90</v>
      </c>
      <c r="S4830" s="2" t="s">
        <v>8435</v>
      </c>
      <c r="T4830" s="2" t="e">
        <v>#N/A</v>
      </c>
      <c r="U4830" s="2"/>
      <c r="V4830" s="2" t="s">
        <v>11668</v>
      </c>
      <c r="W4830" s="12" t="e">
        <v>#N/A</v>
      </c>
      <c r="X4830" s="2" t="e">
        <v>#N/A</v>
      </c>
      <c r="Y4830" s="2" t="e">
        <v>#N/A</v>
      </c>
      <c r="Z4830" s="2"/>
      <c r="AA4830" s="2" t="e">
        <v>#N/A</v>
      </c>
      <c r="AB4830" s="2" t="s">
        <v>14621</v>
      </c>
      <c r="AC4830" s="2"/>
      <c r="AD4830" s="5" t="s">
        <v>6167</v>
      </c>
      <c r="AE4830" s="6">
        <v>45565</v>
      </c>
      <c r="AF4830" s="7" t="s">
        <v>6168</v>
      </c>
    </row>
    <row r="4831" spans="1:32" x14ac:dyDescent="0.25">
      <c r="A4831" s="2">
        <v>2024</v>
      </c>
      <c r="B4831" s="3">
        <v>45474</v>
      </c>
      <c r="C4831" s="3">
        <v>45565</v>
      </c>
      <c r="D4831" s="2" t="s">
        <v>79</v>
      </c>
      <c r="E4831" s="2" t="s">
        <v>5417</v>
      </c>
      <c r="F4831" s="2" t="s">
        <v>5418</v>
      </c>
      <c r="G4831" s="2" t="s">
        <v>5418</v>
      </c>
      <c r="H4831" s="2" t="s">
        <v>5419</v>
      </c>
      <c r="I4831" s="2" t="s">
        <v>1736</v>
      </c>
      <c r="J4831" s="2" t="s">
        <v>849</v>
      </c>
      <c r="K4831" s="2" t="s">
        <v>325</v>
      </c>
      <c r="L4831" s="2" t="s">
        <v>81</v>
      </c>
      <c r="M4831" s="4">
        <v>77019</v>
      </c>
      <c r="N4831" s="2" t="s">
        <v>90</v>
      </c>
      <c r="O4831" s="4">
        <v>57226</v>
      </c>
      <c r="P4831" s="2" t="s">
        <v>90</v>
      </c>
      <c r="S4831" s="2" t="s">
        <v>8436</v>
      </c>
      <c r="T4831" s="2" t="e">
        <v>#N/A</v>
      </c>
      <c r="U4831" s="2"/>
      <c r="V4831" s="2" t="s">
        <v>11669</v>
      </c>
      <c r="W4831" s="12" t="e">
        <v>#N/A</v>
      </c>
      <c r="X4831" s="2" t="e">
        <v>#N/A</v>
      </c>
      <c r="Y4831" s="2" t="e">
        <v>#N/A</v>
      </c>
      <c r="Z4831" s="2"/>
      <c r="AA4831" s="2" t="e">
        <v>#N/A</v>
      </c>
      <c r="AB4831" s="2" t="s">
        <v>14622</v>
      </c>
      <c r="AC4831" s="2"/>
      <c r="AD4831" s="5" t="s">
        <v>6167</v>
      </c>
      <c r="AE4831" s="6">
        <v>45565</v>
      </c>
      <c r="AF4831" s="7" t="s">
        <v>6168</v>
      </c>
    </row>
    <row r="4832" spans="1:32" x14ac:dyDescent="0.25">
      <c r="A4832" s="2">
        <v>2024</v>
      </c>
      <c r="B4832" s="3">
        <v>45474</v>
      </c>
      <c r="C4832" s="3">
        <v>45565</v>
      </c>
      <c r="D4832" s="2" t="s">
        <v>79</v>
      </c>
      <c r="E4832" s="2" t="s">
        <v>5420</v>
      </c>
      <c r="F4832" s="2" t="s">
        <v>5421</v>
      </c>
      <c r="G4832" s="2" t="s">
        <v>5421</v>
      </c>
      <c r="H4832" s="2" t="s">
        <v>5419</v>
      </c>
      <c r="I4832" s="2" t="s">
        <v>2246</v>
      </c>
      <c r="J4832" s="2" t="s">
        <v>174</v>
      </c>
      <c r="K4832" s="2" t="s">
        <v>175</v>
      </c>
      <c r="L4832" s="2" t="s">
        <v>82</v>
      </c>
      <c r="M4832" s="4">
        <v>45357</v>
      </c>
      <c r="N4832" s="2" t="s">
        <v>90</v>
      </c>
      <c r="O4832" s="4">
        <v>35475</v>
      </c>
      <c r="P4832" s="2" t="s">
        <v>90</v>
      </c>
      <c r="S4832" s="2" t="s">
        <v>8437</v>
      </c>
      <c r="T4832" s="2" t="e">
        <v>#N/A</v>
      </c>
      <c r="U4832" s="2"/>
      <c r="V4832" s="2" t="s">
        <v>11670</v>
      </c>
      <c r="W4832" s="12" t="e">
        <v>#N/A</v>
      </c>
      <c r="X4832" s="2" t="e">
        <v>#N/A</v>
      </c>
      <c r="Y4832" s="2" t="e">
        <v>#N/A</v>
      </c>
      <c r="Z4832" s="2"/>
      <c r="AA4832" s="2" t="e">
        <v>#N/A</v>
      </c>
      <c r="AB4832" s="2" t="s">
        <v>14623</v>
      </c>
      <c r="AC4832" s="2"/>
      <c r="AD4832" s="5" t="s">
        <v>6167</v>
      </c>
      <c r="AE4832" s="6">
        <v>45565</v>
      </c>
      <c r="AF4832" s="7" t="s">
        <v>6168</v>
      </c>
    </row>
    <row r="4833" spans="1:32" x14ac:dyDescent="0.25">
      <c r="A4833" s="2">
        <v>2024</v>
      </c>
      <c r="B4833" s="3">
        <v>45474</v>
      </c>
      <c r="C4833" s="3">
        <v>45565</v>
      </c>
      <c r="D4833" s="2" t="s">
        <v>79</v>
      </c>
      <c r="E4833" s="2" t="s">
        <v>146</v>
      </c>
      <c r="F4833" s="2" t="s">
        <v>140</v>
      </c>
      <c r="G4833" s="2" t="s">
        <v>140</v>
      </c>
      <c r="H4833" s="2" t="s">
        <v>5419</v>
      </c>
      <c r="I4833" s="2" t="s">
        <v>801</v>
      </c>
      <c r="J4833" s="2" t="s">
        <v>128</v>
      </c>
      <c r="K4833" s="2" t="s">
        <v>755</v>
      </c>
      <c r="L4833" s="2" t="s">
        <v>81</v>
      </c>
      <c r="M4833" s="4">
        <v>30769</v>
      </c>
      <c r="N4833" s="2" t="s">
        <v>90</v>
      </c>
      <c r="O4833" s="4">
        <v>24931</v>
      </c>
      <c r="P4833" s="2" t="s">
        <v>90</v>
      </c>
      <c r="S4833" s="2" t="s">
        <v>8438</v>
      </c>
      <c r="T4833" s="2" t="e">
        <v>#N/A</v>
      </c>
      <c r="U4833" s="2"/>
      <c r="V4833" s="2" t="s">
        <v>11671</v>
      </c>
      <c r="W4833" s="12" t="e">
        <v>#N/A</v>
      </c>
      <c r="X4833" s="2" t="e">
        <v>#N/A</v>
      </c>
      <c r="Y4833" s="2" t="e">
        <v>#N/A</v>
      </c>
      <c r="Z4833" s="2"/>
      <c r="AA4833" s="2" t="e">
        <v>#N/A</v>
      </c>
      <c r="AB4833" s="2" t="s">
        <v>14624</v>
      </c>
      <c r="AC4833" s="2"/>
      <c r="AD4833" s="5" t="s">
        <v>6167</v>
      </c>
      <c r="AE4833" s="6">
        <v>45565</v>
      </c>
      <c r="AF4833" s="7" t="s">
        <v>6168</v>
      </c>
    </row>
    <row r="4834" spans="1:32" x14ac:dyDescent="0.25">
      <c r="A4834" s="2">
        <v>2024</v>
      </c>
      <c r="B4834" s="3">
        <v>45474</v>
      </c>
      <c r="C4834" s="3">
        <v>45565</v>
      </c>
      <c r="D4834" s="2" t="s">
        <v>79</v>
      </c>
      <c r="E4834" s="2" t="s">
        <v>5422</v>
      </c>
      <c r="F4834" s="2" t="s">
        <v>5423</v>
      </c>
      <c r="G4834" s="2" t="s">
        <v>5423</v>
      </c>
      <c r="H4834" s="2" t="s">
        <v>5419</v>
      </c>
      <c r="I4834" s="2" t="s">
        <v>5424</v>
      </c>
      <c r="J4834" s="2" t="s">
        <v>283</v>
      </c>
      <c r="K4834" s="2" t="s">
        <v>3973</v>
      </c>
      <c r="L4834" s="2" t="s">
        <v>81</v>
      </c>
      <c r="M4834" s="4">
        <v>24999</v>
      </c>
      <c r="N4834" s="2" t="s">
        <v>90</v>
      </c>
      <c r="O4834" s="4">
        <v>20576</v>
      </c>
      <c r="P4834" s="2" t="s">
        <v>90</v>
      </c>
      <c r="S4834" s="2" t="s">
        <v>6411</v>
      </c>
      <c r="T4834" s="2" t="e">
        <v>#N/A</v>
      </c>
      <c r="U4834" s="2"/>
      <c r="V4834" s="2" t="s">
        <v>9216</v>
      </c>
      <c r="W4834" s="12" t="e">
        <v>#N/A</v>
      </c>
      <c r="X4834" s="2" t="e">
        <v>#N/A</v>
      </c>
      <c r="Y4834" s="2" t="e">
        <v>#N/A</v>
      </c>
      <c r="Z4834" s="2"/>
      <c r="AA4834" s="2" t="e">
        <v>#N/A</v>
      </c>
      <c r="AB4834" s="2" t="s">
        <v>14625</v>
      </c>
      <c r="AC4834" s="2"/>
      <c r="AD4834" s="5" t="s">
        <v>6167</v>
      </c>
      <c r="AE4834" s="6">
        <v>45565</v>
      </c>
      <c r="AF4834" s="7" t="s">
        <v>6168</v>
      </c>
    </row>
    <row r="4835" spans="1:32" x14ac:dyDescent="0.25">
      <c r="A4835" s="2">
        <v>2024</v>
      </c>
      <c r="B4835" s="3">
        <v>45474</v>
      </c>
      <c r="C4835" s="3">
        <v>45565</v>
      </c>
      <c r="D4835" s="2" t="s">
        <v>79</v>
      </c>
      <c r="E4835" s="2" t="s">
        <v>978</v>
      </c>
      <c r="F4835" s="2" t="s">
        <v>979</v>
      </c>
      <c r="G4835" s="2" t="s">
        <v>979</v>
      </c>
      <c r="H4835" s="2" t="s">
        <v>5419</v>
      </c>
      <c r="I4835" s="2" t="s">
        <v>5425</v>
      </c>
      <c r="J4835" s="2" t="s">
        <v>406</v>
      </c>
      <c r="K4835" s="2" t="s">
        <v>158</v>
      </c>
      <c r="L4835" s="2" t="s">
        <v>81</v>
      </c>
      <c r="M4835" s="4">
        <v>24999</v>
      </c>
      <c r="N4835" s="2" t="s">
        <v>90</v>
      </c>
      <c r="O4835" s="4">
        <v>20470</v>
      </c>
      <c r="P4835" s="2" t="s">
        <v>90</v>
      </c>
      <c r="S4835" s="2" t="s">
        <v>8439</v>
      </c>
      <c r="T4835" s="2" t="e">
        <v>#N/A</v>
      </c>
      <c r="U4835" s="2"/>
      <c r="V4835" s="2" t="s">
        <v>11672</v>
      </c>
      <c r="W4835" s="12" t="e">
        <v>#N/A</v>
      </c>
      <c r="X4835" s="2" t="e">
        <v>#N/A</v>
      </c>
      <c r="Y4835" s="2" t="e">
        <v>#N/A</v>
      </c>
      <c r="Z4835" s="2"/>
      <c r="AA4835" s="2" t="e">
        <v>#N/A</v>
      </c>
      <c r="AB4835" s="2" t="s">
        <v>14626</v>
      </c>
      <c r="AC4835" s="2"/>
      <c r="AD4835" s="5" t="s">
        <v>6167</v>
      </c>
      <c r="AE4835" s="6">
        <v>45565</v>
      </c>
      <c r="AF4835" s="7" t="s">
        <v>6168</v>
      </c>
    </row>
    <row r="4836" spans="1:32" x14ac:dyDescent="0.25">
      <c r="A4836" s="2">
        <v>2024</v>
      </c>
      <c r="B4836" s="3">
        <v>45474</v>
      </c>
      <c r="C4836" s="3">
        <v>45565</v>
      </c>
      <c r="D4836" s="2" t="s">
        <v>79</v>
      </c>
      <c r="E4836" s="2" t="s">
        <v>824</v>
      </c>
      <c r="F4836" s="2" t="s">
        <v>561</v>
      </c>
      <c r="G4836" s="2" t="s">
        <v>561</v>
      </c>
      <c r="H4836" s="2" t="s">
        <v>5419</v>
      </c>
      <c r="I4836" s="2" t="s">
        <v>5426</v>
      </c>
      <c r="J4836" s="2" t="s">
        <v>813</v>
      </c>
      <c r="K4836" s="2" t="s">
        <v>751</v>
      </c>
      <c r="L4836" s="2" t="s">
        <v>81</v>
      </c>
      <c r="M4836" s="4">
        <v>24000</v>
      </c>
      <c r="N4836" s="2" t="s">
        <v>90</v>
      </c>
      <c r="O4836" s="4">
        <v>19736</v>
      </c>
      <c r="P4836" s="2" t="s">
        <v>90</v>
      </c>
      <c r="S4836" s="2" t="s">
        <v>6892</v>
      </c>
      <c r="T4836" s="2" t="e">
        <v>#N/A</v>
      </c>
      <c r="U4836" s="2"/>
      <c r="V4836" s="2" t="s">
        <v>11673</v>
      </c>
      <c r="W4836" s="12" t="e">
        <v>#N/A</v>
      </c>
      <c r="X4836" s="2" t="e">
        <v>#N/A</v>
      </c>
      <c r="Y4836" s="2" t="e">
        <v>#N/A</v>
      </c>
      <c r="Z4836" s="2"/>
      <c r="AA4836" s="2" t="e">
        <v>#N/A</v>
      </c>
      <c r="AB4836" s="2" t="s">
        <v>14627</v>
      </c>
      <c r="AC4836" s="2"/>
      <c r="AD4836" s="5" t="s">
        <v>6167</v>
      </c>
      <c r="AE4836" s="6">
        <v>45565</v>
      </c>
      <c r="AF4836" s="7" t="s">
        <v>6168</v>
      </c>
    </row>
    <row r="4837" spans="1:32" x14ac:dyDescent="0.25">
      <c r="A4837" s="2">
        <v>2024</v>
      </c>
      <c r="B4837" s="3">
        <v>45474</v>
      </c>
      <c r="C4837" s="3">
        <v>45565</v>
      </c>
      <c r="D4837" s="2" t="s">
        <v>79</v>
      </c>
      <c r="E4837" s="2" t="s">
        <v>5427</v>
      </c>
      <c r="F4837" s="2" t="s">
        <v>5428</v>
      </c>
      <c r="G4837" s="2" t="s">
        <v>5428</v>
      </c>
      <c r="H4837" s="2" t="s">
        <v>5419</v>
      </c>
      <c r="I4837" s="2" t="s">
        <v>2906</v>
      </c>
      <c r="J4837" s="2" t="s">
        <v>283</v>
      </c>
      <c r="K4837" s="2" t="s">
        <v>1115</v>
      </c>
      <c r="L4837" s="2" t="s">
        <v>81</v>
      </c>
      <c r="M4837" s="4">
        <v>20000</v>
      </c>
      <c r="N4837" s="2" t="s">
        <v>90</v>
      </c>
      <c r="O4837" s="4">
        <v>16815</v>
      </c>
      <c r="P4837" s="2" t="s">
        <v>90</v>
      </c>
      <c r="S4837" s="2" t="s">
        <v>6222</v>
      </c>
      <c r="T4837" s="2" t="e">
        <v>#N/A</v>
      </c>
      <c r="U4837" s="2"/>
      <c r="V4837" s="2" t="s">
        <v>9502</v>
      </c>
      <c r="W4837" s="12" t="e">
        <v>#N/A</v>
      </c>
      <c r="X4837" s="2" t="e">
        <v>#N/A</v>
      </c>
      <c r="Y4837" s="2" t="e">
        <v>#N/A</v>
      </c>
      <c r="Z4837" s="2"/>
      <c r="AA4837" s="2" t="e">
        <v>#N/A</v>
      </c>
      <c r="AB4837" s="2" t="s">
        <v>12338</v>
      </c>
      <c r="AC4837" s="2"/>
      <c r="AD4837" s="5" t="s">
        <v>6167</v>
      </c>
      <c r="AE4837" s="6">
        <v>45565</v>
      </c>
      <c r="AF4837" s="7" t="s">
        <v>6168</v>
      </c>
    </row>
    <row r="4838" spans="1:32" x14ac:dyDescent="0.25">
      <c r="A4838" s="2">
        <v>2024</v>
      </c>
      <c r="B4838" s="3">
        <v>45474</v>
      </c>
      <c r="C4838" s="3">
        <v>45565</v>
      </c>
      <c r="D4838" s="2" t="s">
        <v>79</v>
      </c>
      <c r="E4838" s="2" t="s">
        <v>2074</v>
      </c>
      <c r="F4838" s="2" t="s">
        <v>2075</v>
      </c>
      <c r="G4838" s="2" t="s">
        <v>2075</v>
      </c>
      <c r="H4838" s="2" t="s">
        <v>5419</v>
      </c>
      <c r="I4838" s="2" t="s">
        <v>5429</v>
      </c>
      <c r="J4838" s="2" t="s">
        <v>200</v>
      </c>
      <c r="K4838" s="2" t="s">
        <v>741</v>
      </c>
      <c r="L4838" s="2" t="s">
        <v>81</v>
      </c>
      <c r="M4838" s="4">
        <v>8965</v>
      </c>
      <c r="N4838" s="2" t="s">
        <v>90</v>
      </c>
      <c r="O4838" s="4">
        <v>8377</v>
      </c>
      <c r="P4838" s="2" t="s">
        <v>90</v>
      </c>
      <c r="S4838" s="2" t="s">
        <v>8440</v>
      </c>
      <c r="T4838" s="2" t="e">
        <v>#N/A</v>
      </c>
      <c r="U4838" s="2"/>
      <c r="V4838" s="2" t="s">
        <v>11674</v>
      </c>
      <c r="W4838" s="12" t="e">
        <v>#N/A</v>
      </c>
      <c r="X4838" s="2" t="e">
        <v>#N/A</v>
      </c>
      <c r="Y4838" s="2" t="e">
        <v>#N/A</v>
      </c>
      <c r="Z4838" s="2"/>
      <c r="AA4838" s="2" t="e">
        <v>#N/A</v>
      </c>
      <c r="AB4838" s="2" t="s">
        <v>14628</v>
      </c>
      <c r="AC4838" s="2"/>
      <c r="AD4838" s="5" t="s">
        <v>6167</v>
      </c>
      <c r="AE4838" s="6">
        <v>45565</v>
      </c>
      <c r="AF4838" s="7" t="s">
        <v>6168</v>
      </c>
    </row>
    <row r="4839" spans="1:32" x14ac:dyDescent="0.25">
      <c r="A4839" s="2">
        <v>2024</v>
      </c>
      <c r="B4839" s="3">
        <v>45474</v>
      </c>
      <c r="C4839" s="3">
        <v>45565</v>
      </c>
      <c r="D4839" s="2" t="s">
        <v>79</v>
      </c>
      <c r="E4839" s="2" t="s">
        <v>5430</v>
      </c>
      <c r="F4839" s="2" t="s">
        <v>5431</v>
      </c>
      <c r="G4839" s="2" t="s">
        <v>5431</v>
      </c>
      <c r="H4839" s="2" t="s">
        <v>5419</v>
      </c>
      <c r="I4839" s="2" t="s">
        <v>4737</v>
      </c>
      <c r="J4839" s="2" t="s">
        <v>117</v>
      </c>
      <c r="K4839" s="2" t="s">
        <v>154</v>
      </c>
      <c r="L4839" s="2" t="s">
        <v>81</v>
      </c>
      <c r="M4839" s="4">
        <v>7727</v>
      </c>
      <c r="N4839" s="2" t="s">
        <v>90</v>
      </c>
      <c r="O4839" s="4">
        <v>7311</v>
      </c>
      <c r="P4839" s="2" t="s">
        <v>90</v>
      </c>
      <c r="S4839" s="2" t="s">
        <v>8441</v>
      </c>
      <c r="T4839" s="2" t="e">
        <v>#N/A</v>
      </c>
      <c r="U4839" s="2"/>
      <c r="V4839" s="2" t="s">
        <v>11675</v>
      </c>
      <c r="W4839" s="12" t="e">
        <v>#N/A</v>
      </c>
      <c r="X4839" s="2" t="e">
        <v>#N/A</v>
      </c>
      <c r="Y4839" s="2" t="e">
        <v>#N/A</v>
      </c>
      <c r="Z4839" s="2"/>
      <c r="AA4839" s="2" t="e">
        <v>#N/A</v>
      </c>
      <c r="AB4839" s="2" t="s">
        <v>14629</v>
      </c>
      <c r="AC4839" s="2"/>
      <c r="AD4839" s="5" t="s">
        <v>6167</v>
      </c>
      <c r="AE4839" s="6">
        <v>45565</v>
      </c>
      <c r="AF4839" s="7" t="s">
        <v>6168</v>
      </c>
    </row>
    <row r="4840" spans="1:32" x14ac:dyDescent="0.25">
      <c r="A4840" s="2">
        <v>2024</v>
      </c>
      <c r="B4840" s="3">
        <v>45474</v>
      </c>
      <c r="C4840" s="3">
        <v>45565</v>
      </c>
      <c r="D4840" s="2" t="s">
        <v>79</v>
      </c>
      <c r="E4840" s="2" t="s">
        <v>5430</v>
      </c>
      <c r="F4840" s="2" t="s">
        <v>5431</v>
      </c>
      <c r="G4840" s="2" t="s">
        <v>5431</v>
      </c>
      <c r="H4840" s="2" t="s">
        <v>5419</v>
      </c>
      <c r="I4840" s="2" t="s">
        <v>5432</v>
      </c>
      <c r="J4840" s="2" t="s">
        <v>453</v>
      </c>
      <c r="K4840" s="2" t="s">
        <v>3801</v>
      </c>
      <c r="L4840" s="2" t="s">
        <v>81</v>
      </c>
      <c r="M4840" s="4">
        <v>7727</v>
      </c>
      <c r="N4840" s="2" t="s">
        <v>90</v>
      </c>
      <c r="O4840" s="4">
        <v>7363</v>
      </c>
      <c r="P4840" s="2" t="s">
        <v>90</v>
      </c>
      <c r="S4840" s="2" t="s">
        <v>8442</v>
      </c>
      <c r="T4840" s="2" t="e">
        <v>#N/A</v>
      </c>
      <c r="U4840" s="2"/>
      <c r="V4840" s="2" t="s">
        <v>11676</v>
      </c>
      <c r="W4840" s="12" t="e">
        <v>#N/A</v>
      </c>
      <c r="X4840" s="2" t="e">
        <v>#N/A</v>
      </c>
      <c r="Y4840" s="2" t="e">
        <v>#N/A</v>
      </c>
      <c r="Z4840" s="2"/>
      <c r="AA4840" s="2" t="e">
        <v>#N/A</v>
      </c>
      <c r="AB4840" s="2" t="s">
        <v>14630</v>
      </c>
      <c r="AC4840" s="2"/>
      <c r="AD4840" s="5" t="s">
        <v>6167</v>
      </c>
      <c r="AE4840" s="6">
        <v>45565</v>
      </c>
      <c r="AF4840" s="7" t="s">
        <v>6168</v>
      </c>
    </row>
    <row r="4841" spans="1:32" x14ac:dyDescent="0.25">
      <c r="A4841" s="2">
        <v>2024</v>
      </c>
      <c r="B4841" s="3">
        <v>45474</v>
      </c>
      <c r="C4841" s="3">
        <v>45565</v>
      </c>
      <c r="D4841" s="2" t="s">
        <v>79</v>
      </c>
      <c r="E4841" s="2" t="s">
        <v>5430</v>
      </c>
      <c r="F4841" s="2" t="s">
        <v>5431</v>
      </c>
      <c r="G4841" s="2" t="s">
        <v>5431</v>
      </c>
      <c r="H4841" s="2" t="s">
        <v>5419</v>
      </c>
      <c r="I4841" s="2" t="s">
        <v>1398</v>
      </c>
      <c r="J4841" s="2" t="s">
        <v>142</v>
      </c>
      <c r="K4841" s="2" t="s">
        <v>128</v>
      </c>
      <c r="L4841" s="2" t="s">
        <v>81</v>
      </c>
      <c r="M4841" s="4">
        <v>7727</v>
      </c>
      <c r="N4841" s="2" t="s">
        <v>90</v>
      </c>
      <c r="O4841" s="4">
        <v>7311</v>
      </c>
      <c r="P4841" s="2" t="s">
        <v>90</v>
      </c>
      <c r="S4841" s="2" t="s">
        <v>8441</v>
      </c>
      <c r="T4841" s="2" t="e">
        <v>#N/A</v>
      </c>
      <c r="U4841" s="2"/>
      <c r="V4841" s="2" t="s">
        <v>11675</v>
      </c>
      <c r="W4841" s="12" t="e">
        <v>#N/A</v>
      </c>
      <c r="X4841" s="2" t="e">
        <v>#N/A</v>
      </c>
      <c r="Y4841" s="2" t="e">
        <v>#N/A</v>
      </c>
      <c r="Z4841" s="2"/>
      <c r="AA4841" s="2" t="e">
        <v>#N/A</v>
      </c>
      <c r="AB4841" s="2" t="s">
        <v>14629</v>
      </c>
      <c r="AC4841" s="2"/>
      <c r="AD4841" s="5" t="s">
        <v>6167</v>
      </c>
      <c r="AE4841" s="6">
        <v>45565</v>
      </c>
      <c r="AF4841" s="7" t="s">
        <v>6168</v>
      </c>
    </row>
    <row r="4842" spans="1:32" x14ac:dyDescent="0.25">
      <c r="A4842" s="2">
        <v>2024</v>
      </c>
      <c r="B4842" s="3">
        <v>45474</v>
      </c>
      <c r="C4842" s="3">
        <v>45565</v>
      </c>
      <c r="D4842" s="2" t="s">
        <v>79</v>
      </c>
      <c r="E4842" s="2" t="s">
        <v>2131</v>
      </c>
      <c r="F4842" s="2" t="s">
        <v>2132</v>
      </c>
      <c r="G4842" s="2" t="s">
        <v>2132</v>
      </c>
      <c r="H4842" s="2" t="s">
        <v>5419</v>
      </c>
      <c r="I4842" s="2" t="s">
        <v>320</v>
      </c>
      <c r="J4842" s="2" t="s">
        <v>453</v>
      </c>
      <c r="K4842" s="2" t="s">
        <v>3801</v>
      </c>
      <c r="L4842" s="2" t="s">
        <v>81</v>
      </c>
      <c r="M4842" s="4">
        <v>7467</v>
      </c>
      <c r="N4842" s="2" t="s">
        <v>90</v>
      </c>
      <c r="O4842" s="4">
        <v>7163</v>
      </c>
      <c r="P4842" s="2" t="s">
        <v>90</v>
      </c>
      <c r="S4842" s="2" t="s">
        <v>6980</v>
      </c>
      <c r="T4842" s="2" t="e">
        <v>#N/A</v>
      </c>
      <c r="U4842" s="2"/>
      <c r="V4842" s="2" t="s">
        <v>10159</v>
      </c>
      <c r="W4842" s="12" t="e">
        <v>#N/A</v>
      </c>
      <c r="X4842" s="2" t="e">
        <v>#N/A</v>
      </c>
      <c r="Y4842" s="2" t="e">
        <v>#N/A</v>
      </c>
      <c r="Z4842" s="2"/>
      <c r="AA4842" s="2" t="e">
        <v>#N/A</v>
      </c>
      <c r="AB4842" s="2" t="e">
        <v>#N/A</v>
      </c>
      <c r="AC4842" s="2"/>
      <c r="AD4842" s="5" t="s">
        <v>6167</v>
      </c>
      <c r="AE4842" s="6">
        <v>45565</v>
      </c>
      <c r="AF4842" s="7" t="s">
        <v>6168</v>
      </c>
    </row>
    <row r="4843" spans="1:32" x14ac:dyDescent="0.25">
      <c r="A4843" s="2">
        <v>2024</v>
      </c>
      <c r="B4843" s="3">
        <v>45474</v>
      </c>
      <c r="C4843" s="3">
        <v>45565</v>
      </c>
      <c r="D4843" s="2" t="s">
        <v>79</v>
      </c>
      <c r="E4843" s="2" t="s">
        <v>5433</v>
      </c>
      <c r="F4843" s="2" t="s">
        <v>5434</v>
      </c>
      <c r="G4843" s="2" t="s">
        <v>5434</v>
      </c>
      <c r="H4843" s="2" t="s">
        <v>5435</v>
      </c>
      <c r="I4843" s="2" t="s">
        <v>5436</v>
      </c>
      <c r="J4843" s="2" t="s">
        <v>1129</v>
      </c>
      <c r="K4843" s="2" t="s">
        <v>1753</v>
      </c>
      <c r="L4843" s="2" t="s">
        <v>82</v>
      </c>
      <c r="M4843" s="4">
        <v>96561</v>
      </c>
      <c r="N4843" s="2" t="s">
        <v>90</v>
      </c>
      <c r="O4843" s="4">
        <v>70854</v>
      </c>
      <c r="P4843" s="2" t="s">
        <v>90</v>
      </c>
      <c r="S4843" s="2" t="s">
        <v>6211</v>
      </c>
      <c r="T4843" s="2" t="e">
        <v>#N/A</v>
      </c>
      <c r="U4843" s="2"/>
      <c r="V4843" s="2" t="s">
        <v>9149</v>
      </c>
      <c r="W4843" s="12" t="e">
        <v>#N/A</v>
      </c>
      <c r="X4843" s="2" t="e">
        <v>#N/A</v>
      </c>
      <c r="Y4843" s="2" t="e">
        <v>#N/A</v>
      </c>
      <c r="Z4843" s="2"/>
      <c r="AA4843" s="2" t="e">
        <v>#N/A</v>
      </c>
      <c r="AB4843" s="2" t="s">
        <v>12462</v>
      </c>
      <c r="AC4843" s="2"/>
      <c r="AD4843" s="5" t="s">
        <v>6167</v>
      </c>
      <c r="AE4843" s="6">
        <v>45565</v>
      </c>
      <c r="AF4843" s="7" t="s">
        <v>6168</v>
      </c>
    </row>
    <row r="4844" spans="1:32" x14ac:dyDescent="0.25">
      <c r="A4844" s="2">
        <v>2024</v>
      </c>
      <c r="B4844" s="3">
        <v>45474</v>
      </c>
      <c r="C4844" s="3">
        <v>45565</v>
      </c>
      <c r="D4844" s="2" t="s">
        <v>79</v>
      </c>
      <c r="E4844" s="2" t="s">
        <v>5408</v>
      </c>
      <c r="F4844" s="2" t="s">
        <v>435</v>
      </c>
      <c r="G4844" s="2" t="s">
        <v>435</v>
      </c>
      <c r="H4844" s="2" t="s">
        <v>5435</v>
      </c>
      <c r="I4844" s="2" t="s">
        <v>706</v>
      </c>
      <c r="J4844" s="2" t="s">
        <v>1301</v>
      </c>
      <c r="K4844" s="2" t="s">
        <v>263</v>
      </c>
      <c r="L4844" s="2" t="s">
        <v>82</v>
      </c>
      <c r="M4844" s="4">
        <v>33000</v>
      </c>
      <c r="N4844" s="2" t="s">
        <v>90</v>
      </c>
      <c r="O4844" s="4">
        <v>26481</v>
      </c>
      <c r="P4844" s="2" t="s">
        <v>90</v>
      </c>
      <c r="S4844" s="2" t="s">
        <v>8443</v>
      </c>
      <c r="T4844" s="2" t="e">
        <v>#N/A</v>
      </c>
      <c r="U4844" s="2"/>
      <c r="V4844" s="2" t="s">
        <v>11677</v>
      </c>
      <c r="W4844" s="12" t="e">
        <v>#N/A</v>
      </c>
      <c r="X4844" s="2" t="e">
        <v>#N/A</v>
      </c>
      <c r="Y4844" s="2" t="e">
        <v>#N/A</v>
      </c>
      <c r="Z4844" s="2"/>
      <c r="AA4844" s="2" t="e">
        <v>#N/A</v>
      </c>
      <c r="AB4844" s="2" t="s">
        <v>14631</v>
      </c>
      <c r="AC4844" s="2"/>
      <c r="AD4844" s="5" t="s">
        <v>6167</v>
      </c>
      <c r="AE4844" s="6">
        <v>45565</v>
      </c>
      <c r="AF4844" s="7" t="s">
        <v>6168</v>
      </c>
    </row>
    <row r="4845" spans="1:32" x14ac:dyDescent="0.25">
      <c r="A4845" s="2">
        <v>2024</v>
      </c>
      <c r="B4845" s="3">
        <v>45474</v>
      </c>
      <c r="C4845" s="3">
        <v>45565</v>
      </c>
      <c r="D4845" s="2" t="s">
        <v>79</v>
      </c>
      <c r="E4845" s="2" t="s">
        <v>5437</v>
      </c>
      <c r="F4845" s="2" t="s">
        <v>140</v>
      </c>
      <c r="G4845" s="2" t="s">
        <v>140</v>
      </c>
      <c r="H4845" s="2" t="s">
        <v>5435</v>
      </c>
      <c r="I4845" s="2" t="s">
        <v>124</v>
      </c>
      <c r="J4845" s="2" t="s">
        <v>406</v>
      </c>
      <c r="K4845" s="2" t="s">
        <v>424</v>
      </c>
      <c r="L4845" s="2" t="s">
        <v>82</v>
      </c>
      <c r="M4845" s="4">
        <v>33000</v>
      </c>
      <c r="N4845" s="2" t="s">
        <v>90</v>
      </c>
      <c r="O4845" s="4">
        <v>26459</v>
      </c>
      <c r="P4845" s="2" t="s">
        <v>90</v>
      </c>
      <c r="S4845" s="2" t="s">
        <v>6843</v>
      </c>
      <c r="T4845" s="2" t="e">
        <v>#N/A</v>
      </c>
      <c r="U4845" s="2"/>
      <c r="V4845" s="2" t="s">
        <v>9656</v>
      </c>
      <c r="W4845" s="12" t="e">
        <v>#N/A</v>
      </c>
      <c r="X4845" s="2" t="e">
        <v>#N/A</v>
      </c>
      <c r="Y4845" s="2" t="e">
        <v>#N/A</v>
      </c>
      <c r="Z4845" s="2"/>
      <c r="AA4845" s="2" t="e">
        <v>#N/A</v>
      </c>
      <c r="AB4845" s="2" t="s">
        <v>12938</v>
      </c>
      <c r="AC4845" s="2"/>
      <c r="AD4845" s="5" t="s">
        <v>6167</v>
      </c>
      <c r="AE4845" s="6">
        <v>45565</v>
      </c>
      <c r="AF4845" s="7" t="s">
        <v>6168</v>
      </c>
    </row>
    <row r="4846" spans="1:32" x14ac:dyDescent="0.25">
      <c r="A4846" s="2">
        <v>2024</v>
      </c>
      <c r="B4846" s="3">
        <v>45474</v>
      </c>
      <c r="C4846" s="3">
        <v>45565</v>
      </c>
      <c r="D4846" s="2" t="s">
        <v>79</v>
      </c>
      <c r="E4846" s="2" t="s">
        <v>176</v>
      </c>
      <c r="F4846" s="2" t="s">
        <v>160</v>
      </c>
      <c r="G4846" s="2" t="s">
        <v>160</v>
      </c>
      <c r="H4846" s="2" t="s">
        <v>5435</v>
      </c>
      <c r="I4846" s="2" t="s">
        <v>193</v>
      </c>
      <c r="J4846" s="2" t="s">
        <v>5438</v>
      </c>
      <c r="K4846" s="2" t="s">
        <v>628</v>
      </c>
      <c r="L4846" s="2" t="s">
        <v>82</v>
      </c>
      <c r="M4846" s="4">
        <v>14470</v>
      </c>
      <c r="N4846" s="2" t="s">
        <v>90</v>
      </c>
      <c r="O4846" s="4">
        <v>12603</v>
      </c>
      <c r="P4846" s="2" t="s">
        <v>90</v>
      </c>
      <c r="S4846" s="2" t="s">
        <v>6434</v>
      </c>
      <c r="T4846" s="2" t="e">
        <v>#N/A</v>
      </c>
      <c r="U4846" s="2"/>
      <c r="V4846" s="2" t="s">
        <v>9239</v>
      </c>
      <c r="W4846" s="12" t="e">
        <v>#N/A</v>
      </c>
      <c r="X4846" s="2" t="e">
        <v>#N/A</v>
      </c>
      <c r="Y4846" s="2" t="e">
        <v>#N/A</v>
      </c>
      <c r="Z4846" s="2"/>
      <c r="AA4846" s="2" t="e">
        <v>#N/A</v>
      </c>
      <c r="AB4846" s="2" t="s">
        <v>12551</v>
      </c>
      <c r="AC4846" s="2"/>
      <c r="AD4846" s="5" t="s">
        <v>6167</v>
      </c>
      <c r="AE4846" s="6">
        <v>45565</v>
      </c>
      <c r="AF4846" s="7" t="s">
        <v>6168</v>
      </c>
    </row>
    <row r="4847" spans="1:32" x14ac:dyDescent="0.25">
      <c r="A4847" s="2">
        <v>2024</v>
      </c>
      <c r="B4847" s="3">
        <v>45474</v>
      </c>
      <c r="C4847" s="3">
        <v>45565</v>
      </c>
      <c r="D4847" s="2" t="s">
        <v>79</v>
      </c>
      <c r="E4847" s="2" t="s">
        <v>5439</v>
      </c>
      <c r="F4847" s="2" t="s">
        <v>5440</v>
      </c>
      <c r="G4847" s="2" t="s">
        <v>5440</v>
      </c>
      <c r="H4847" s="2" t="s">
        <v>5435</v>
      </c>
      <c r="I4847" s="2" t="s">
        <v>2453</v>
      </c>
      <c r="J4847" s="2" t="s">
        <v>1810</v>
      </c>
      <c r="K4847" s="2" t="s">
        <v>94</v>
      </c>
      <c r="L4847" s="2" t="s">
        <v>82</v>
      </c>
      <c r="M4847" s="4">
        <v>61147</v>
      </c>
      <c r="N4847" s="2" t="s">
        <v>90</v>
      </c>
      <c r="O4847" s="4">
        <v>46480</v>
      </c>
      <c r="P4847" s="2" t="s">
        <v>90</v>
      </c>
      <c r="S4847" s="2" t="s">
        <v>8444</v>
      </c>
      <c r="T4847" s="2" t="e">
        <v>#N/A</v>
      </c>
      <c r="U4847" s="2"/>
      <c r="V4847" s="2" t="s">
        <v>11678</v>
      </c>
      <c r="W4847" s="12" t="e">
        <v>#N/A</v>
      </c>
      <c r="X4847" s="2" t="e">
        <v>#N/A</v>
      </c>
      <c r="Y4847" s="2" t="e">
        <v>#N/A</v>
      </c>
      <c r="Z4847" s="2"/>
      <c r="AA4847" s="2" t="e">
        <v>#N/A</v>
      </c>
      <c r="AB4847" s="2" t="s">
        <v>13958</v>
      </c>
      <c r="AC4847" s="2"/>
      <c r="AD4847" s="5" t="s">
        <v>6167</v>
      </c>
      <c r="AE4847" s="6">
        <v>45565</v>
      </c>
      <c r="AF4847" s="7" t="s">
        <v>6168</v>
      </c>
    </row>
    <row r="4848" spans="1:32" x14ac:dyDescent="0.25">
      <c r="A4848" s="2">
        <v>2024</v>
      </c>
      <c r="B4848" s="3">
        <v>45474</v>
      </c>
      <c r="C4848" s="3">
        <v>45565</v>
      </c>
      <c r="D4848" s="2" t="s">
        <v>79</v>
      </c>
      <c r="E4848" s="2" t="s">
        <v>5441</v>
      </c>
      <c r="F4848" s="2" t="s">
        <v>5442</v>
      </c>
      <c r="G4848" s="2" t="s">
        <v>5442</v>
      </c>
      <c r="H4848" s="2" t="s">
        <v>5435</v>
      </c>
      <c r="I4848" s="2" t="s">
        <v>5443</v>
      </c>
      <c r="J4848" s="2" t="s">
        <v>628</v>
      </c>
      <c r="K4848" s="2" t="s">
        <v>375</v>
      </c>
      <c r="L4848" s="2" t="s">
        <v>82</v>
      </c>
      <c r="M4848" s="4">
        <v>52827</v>
      </c>
      <c r="N4848" s="2" t="s">
        <v>90</v>
      </c>
      <c r="O4848" s="4">
        <v>40692</v>
      </c>
      <c r="P4848" s="2" t="s">
        <v>90</v>
      </c>
      <c r="S4848" s="2" t="s">
        <v>8445</v>
      </c>
      <c r="T4848" s="2" t="e">
        <v>#N/A</v>
      </c>
      <c r="U4848" s="2"/>
      <c r="V4848" s="2" t="s">
        <v>10808</v>
      </c>
      <c r="W4848" s="12" t="e">
        <v>#N/A</v>
      </c>
      <c r="X4848" s="2" t="e">
        <v>#N/A</v>
      </c>
      <c r="Y4848" s="2" t="e">
        <v>#N/A</v>
      </c>
      <c r="Z4848" s="2"/>
      <c r="AA4848" s="2" t="e">
        <v>#N/A</v>
      </c>
      <c r="AB4848" s="2" t="s">
        <v>13931</v>
      </c>
      <c r="AC4848" s="2"/>
      <c r="AD4848" s="5" t="s">
        <v>6167</v>
      </c>
      <c r="AE4848" s="6">
        <v>45565</v>
      </c>
      <c r="AF4848" s="7" t="s">
        <v>6168</v>
      </c>
    </row>
    <row r="4849" spans="1:32" x14ac:dyDescent="0.25">
      <c r="A4849" s="2">
        <v>2024</v>
      </c>
      <c r="B4849" s="3">
        <v>45474</v>
      </c>
      <c r="C4849" s="3">
        <v>45565</v>
      </c>
      <c r="D4849" s="2" t="s">
        <v>79</v>
      </c>
      <c r="E4849" s="2" t="s">
        <v>978</v>
      </c>
      <c r="F4849" s="2" t="s">
        <v>979</v>
      </c>
      <c r="G4849" s="2" t="s">
        <v>979</v>
      </c>
      <c r="H4849" s="2" t="s">
        <v>5435</v>
      </c>
      <c r="I4849" s="2" t="s">
        <v>180</v>
      </c>
      <c r="J4849" s="2" t="s">
        <v>594</v>
      </c>
      <c r="K4849" s="2" t="s">
        <v>5444</v>
      </c>
      <c r="L4849" s="2" t="s">
        <v>82</v>
      </c>
      <c r="M4849" s="4">
        <v>27477</v>
      </c>
      <c r="N4849" s="2" t="s">
        <v>90</v>
      </c>
      <c r="O4849" s="4">
        <v>22446</v>
      </c>
      <c r="P4849" s="2" t="s">
        <v>90</v>
      </c>
      <c r="S4849" s="2" t="s">
        <v>8446</v>
      </c>
      <c r="T4849" s="2" t="e">
        <v>#N/A</v>
      </c>
      <c r="U4849" s="2"/>
      <c r="V4849" s="2" t="s">
        <v>11679</v>
      </c>
      <c r="W4849" s="12" t="e">
        <v>#N/A</v>
      </c>
      <c r="X4849" s="2" t="e">
        <v>#N/A</v>
      </c>
      <c r="Y4849" s="2" t="e">
        <v>#N/A</v>
      </c>
      <c r="Z4849" s="2"/>
      <c r="AA4849" s="2" t="e">
        <v>#N/A</v>
      </c>
      <c r="AB4849" s="2" t="s">
        <v>14632</v>
      </c>
      <c r="AC4849" s="2"/>
      <c r="AD4849" s="5" t="s">
        <v>6167</v>
      </c>
      <c r="AE4849" s="6">
        <v>45565</v>
      </c>
      <c r="AF4849" s="7" t="s">
        <v>6168</v>
      </c>
    </row>
    <row r="4850" spans="1:32" x14ac:dyDescent="0.25">
      <c r="A4850" s="2">
        <v>2024</v>
      </c>
      <c r="B4850" s="3">
        <v>45474</v>
      </c>
      <c r="C4850" s="3">
        <v>45565</v>
      </c>
      <c r="D4850" s="2" t="s">
        <v>79</v>
      </c>
      <c r="E4850" s="2" t="s">
        <v>5445</v>
      </c>
      <c r="F4850" s="2" t="s">
        <v>5446</v>
      </c>
      <c r="G4850" s="2" t="s">
        <v>5446</v>
      </c>
      <c r="H4850" s="2" t="s">
        <v>5435</v>
      </c>
      <c r="I4850" s="2" t="s">
        <v>5447</v>
      </c>
      <c r="J4850" s="2" t="s">
        <v>410</v>
      </c>
      <c r="K4850" s="2" t="s">
        <v>5448</v>
      </c>
      <c r="L4850" s="2" t="s">
        <v>81</v>
      </c>
      <c r="M4850" s="4">
        <v>26277</v>
      </c>
      <c r="N4850" s="2" t="s">
        <v>90</v>
      </c>
      <c r="O4850" s="4">
        <v>21557</v>
      </c>
      <c r="P4850" s="2" t="s">
        <v>90</v>
      </c>
      <c r="S4850" s="2" t="s">
        <v>8447</v>
      </c>
      <c r="T4850" s="2" t="e">
        <v>#N/A</v>
      </c>
      <c r="U4850" s="2"/>
      <c r="V4850" s="2" t="s">
        <v>11680</v>
      </c>
      <c r="W4850" s="12" t="e">
        <v>#N/A</v>
      </c>
      <c r="X4850" s="2" t="e">
        <v>#N/A</v>
      </c>
      <c r="Y4850" s="2" t="e">
        <v>#N/A</v>
      </c>
      <c r="Z4850" s="2"/>
      <c r="AA4850" s="2" t="e">
        <v>#N/A</v>
      </c>
      <c r="AB4850" s="2" t="s">
        <v>14633</v>
      </c>
      <c r="AC4850" s="2"/>
      <c r="AD4850" s="5" t="s">
        <v>6167</v>
      </c>
      <c r="AE4850" s="6">
        <v>45565</v>
      </c>
      <c r="AF4850" s="7" t="s">
        <v>6168</v>
      </c>
    </row>
    <row r="4851" spans="1:32" x14ac:dyDescent="0.25">
      <c r="A4851" s="2">
        <v>2024</v>
      </c>
      <c r="B4851" s="3">
        <v>45474</v>
      </c>
      <c r="C4851" s="3">
        <v>45565</v>
      </c>
      <c r="D4851" s="2" t="s">
        <v>79</v>
      </c>
      <c r="E4851" s="2" t="s">
        <v>5449</v>
      </c>
      <c r="F4851" s="2" t="s">
        <v>5450</v>
      </c>
      <c r="G4851" s="2" t="s">
        <v>5450</v>
      </c>
      <c r="H4851" s="2" t="s">
        <v>5435</v>
      </c>
      <c r="I4851" s="2" t="s">
        <v>5451</v>
      </c>
      <c r="J4851" s="2" t="s">
        <v>5452</v>
      </c>
      <c r="K4851" s="2" t="s">
        <v>5453</v>
      </c>
      <c r="L4851" s="2" t="s">
        <v>82</v>
      </c>
      <c r="M4851" s="4">
        <v>36999</v>
      </c>
      <c r="N4851" s="2" t="s">
        <v>90</v>
      </c>
      <c r="O4851" s="4">
        <v>29377</v>
      </c>
      <c r="P4851" s="2" t="s">
        <v>90</v>
      </c>
      <c r="S4851" s="2" t="s">
        <v>7712</v>
      </c>
      <c r="T4851" s="2" t="e">
        <v>#N/A</v>
      </c>
      <c r="U4851" s="2"/>
      <c r="V4851" s="2" t="s">
        <v>10771</v>
      </c>
      <c r="W4851" s="12" t="e">
        <v>#N/A</v>
      </c>
      <c r="X4851" s="2" t="e">
        <v>#N/A</v>
      </c>
      <c r="Y4851" s="2" t="e">
        <v>#N/A</v>
      </c>
      <c r="Z4851" s="2"/>
      <c r="AA4851" s="2" t="e">
        <v>#N/A</v>
      </c>
      <c r="AB4851" s="2" t="s">
        <v>13895</v>
      </c>
      <c r="AC4851" s="2"/>
      <c r="AD4851" s="5" t="s">
        <v>6167</v>
      </c>
      <c r="AE4851" s="6">
        <v>45565</v>
      </c>
      <c r="AF4851" s="7" t="s">
        <v>6168</v>
      </c>
    </row>
    <row r="4852" spans="1:32" x14ac:dyDescent="0.25">
      <c r="A4852" s="2">
        <v>2024</v>
      </c>
      <c r="B4852" s="3">
        <v>45474</v>
      </c>
      <c r="C4852" s="3">
        <v>45565</v>
      </c>
      <c r="D4852" s="2" t="s">
        <v>79</v>
      </c>
      <c r="E4852" s="2" t="s">
        <v>5454</v>
      </c>
      <c r="F4852" s="2" t="s">
        <v>5455</v>
      </c>
      <c r="G4852" s="2" t="s">
        <v>5455</v>
      </c>
      <c r="H4852" s="2" t="s">
        <v>5435</v>
      </c>
      <c r="I4852" s="2" t="s">
        <v>5456</v>
      </c>
      <c r="J4852" s="2" t="s">
        <v>379</v>
      </c>
      <c r="K4852" s="2" t="s">
        <v>188</v>
      </c>
      <c r="L4852" s="2" t="s">
        <v>82</v>
      </c>
      <c r="M4852" s="4">
        <v>61147</v>
      </c>
      <c r="N4852" s="2" t="s">
        <v>90</v>
      </c>
      <c r="O4852" s="4">
        <v>46264</v>
      </c>
      <c r="P4852" s="2" t="s">
        <v>90</v>
      </c>
      <c r="S4852" s="2" t="s">
        <v>7765</v>
      </c>
      <c r="T4852" s="2" t="e">
        <v>#N/A</v>
      </c>
      <c r="U4852" s="2"/>
      <c r="V4852" s="2" t="s">
        <v>10831</v>
      </c>
      <c r="W4852" s="12" t="e">
        <v>#N/A</v>
      </c>
      <c r="X4852" s="2" t="e">
        <v>#N/A</v>
      </c>
      <c r="Y4852" s="2" t="e">
        <v>#N/A</v>
      </c>
      <c r="Z4852" s="2"/>
      <c r="AA4852" s="2" t="e">
        <v>#N/A</v>
      </c>
      <c r="AB4852" s="2" t="s">
        <v>13953</v>
      </c>
      <c r="AC4852" s="2"/>
      <c r="AD4852" s="5" t="s">
        <v>6167</v>
      </c>
      <c r="AE4852" s="6">
        <v>45565</v>
      </c>
      <c r="AF4852" s="7" t="s">
        <v>6168</v>
      </c>
    </row>
    <row r="4853" spans="1:32" x14ac:dyDescent="0.25">
      <c r="A4853" s="2">
        <v>2024</v>
      </c>
      <c r="B4853" s="3">
        <v>45474</v>
      </c>
      <c r="C4853" s="3">
        <v>45565</v>
      </c>
      <c r="D4853" s="2" t="s">
        <v>79</v>
      </c>
      <c r="E4853" s="2" t="s">
        <v>5457</v>
      </c>
      <c r="F4853" s="2" t="s">
        <v>5458</v>
      </c>
      <c r="G4853" s="2" t="s">
        <v>5458</v>
      </c>
      <c r="H4853" s="2" t="s">
        <v>5459</v>
      </c>
      <c r="I4853" s="2" t="s">
        <v>720</v>
      </c>
      <c r="J4853" s="2" t="s">
        <v>1625</v>
      </c>
      <c r="K4853" s="2" t="s">
        <v>447</v>
      </c>
      <c r="L4853" s="2" t="s">
        <v>81</v>
      </c>
      <c r="M4853" s="4">
        <v>96561</v>
      </c>
      <c r="N4853" s="2" t="s">
        <v>90</v>
      </c>
      <c r="O4853" s="4">
        <v>70854</v>
      </c>
      <c r="P4853" s="2" t="s">
        <v>90</v>
      </c>
      <c r="S4853" s="2" t="s">
        <v>6211</v>
      </c>
      <c r="T4853" s="2" t="e">
        <v>#N/A</v>
      </c>
      <c r="U4853" s="2"/>
      <c r="V4853" s="2" t="s">
        <v>11681</v>
      </c>
      <c r="W4853" s="12" t="e">
        <v>#N/A</v>
      </c>
      <c r="X4853" s="2" t="e">
        <v>#N/A</v>
      </c>
      <c r="Y4853" s="2" t="e">
        <v>#N/A</v>
      </c>
      <c r="Z4853" s="2"/>
      <c r="AA4853" s="2" t="e">
        <v>#N/A</v>
      </c>
      <c r="AB4853" s="2" t="s">
        <v>14634</v>
      </c>
      <c r="AC4853" s="2"/>
      <c r="AD4853" s="5" t="s">
        <v>6167</v>
      </c>
      <c r="AE4853" s="6">
        <v>45565</v>
      </c>
      <c r="AF4853" s="7" t="s">
        <v>6168</v>
      </c>
    </row>
    <row r="4854" spans="1:32" x14ac:dyDescent="0.25">
      <c r="A4854" s="2">
        <v>2024</v>
      </c>
      <c r="B4854" s="3">
        <v>45474</v>
      </c>
      <c r="C4854" s="3">
        <v>45565</v>
      </c>
      <c r="D4854" s="2" t="s">
        <v>79</v>
      </c>
      <c r="E4854" s="2" t="s">
        <v>5460</v>
      </c>
      <c r="F4854" s="2" t="s">
        <v>2010</v>
      </c>
      <c r="G4854" s="2" t="s">
        <v>2010</v>
      </c>
      <c r="H4854" s="2" t="s">
        <v>5459</v>
      </c>
      <c r="I4854" s="2" t="s">
        <v>1552</v>
      </c>
      <c r="J4854" s="2" t="s">
        <v>215</v>
      </c>
      <c r="K4854" s="2" t="s">
        <v>126</v>
      </c>
      <c r="L4854" s="2" t="s">
        <v>81</v>
      </c>
      <c r="M4854" s="4">
        <v>30829</v>
      </c>
      <c r="N4854" s="2" t="s">
        <v>90</v>
      </c>
      <c r="O4854" s="4">
        <v>24866</v>
      </c>
      <c r="P4854" s="2" t="s">
        <v>90</v>
      </c>
      <c r="S4854" s="2" t="s">
        <v>8448</v>
      </c>
      <c r="T4854" s="2" t="e">
        <v>#N/A</v>
      </c>
      <c r="U4854" s="2"/>
      <c r="V4854" s="2" t="s">
        <v>11682</v>
      </c>
      <c r="W4854" s="12" t="e">
        <v>#N/A</v>
      </c>
      <c r="X4854" s="2" t="e">
        <v>#N/A</v>
      </c>
      <c r="Y4854" s="2" t="e">
        <v>#N/A</v>
      </c>
      <c r="Z4854" s="2"/>
      <c r="AA4854" s="2" t="e">
        <v>#N/A</v>
      </c>
      <c r="AB4854" s="2" t="s">
        <v>14635</v>
      </c>
      <c r="AC4854" s="2"/>
      <c r="AD4854" s="5" t="s">
        <v>6167</v>
      </c>
      <c r="AE4854" s="6">
        <v>45565</v>
      </c>
      <c r="AF4854" s="7" t="s">
        <v>6168</v>
      </c>
    </row>
    <row r="4855" spans="1:32" x14ac:dyDescent="0.25">
      <c r="A4855" s="2">
        <v>2024</v>
      </c>
      <c r="B4855" s="3">
        <v>45474</v>
      </c>
      <c r="C4855" s="3">
        <v>45565</v>
      </c>
      <c r="D4855" s="2" t="s">
        <v>79</v>
      </c>
      <c r="E4855" s="2" t="s">
        <v>5120</v>
      </c>
      <c r="F4855" s="2" t="s">
        <v>5121</v>
      </c>
      <c r="G4855" s="2" t="s">
        <v>5121</v>
      </c>
      <c r="H4855" s="2" t="s">
        <v>5459</v>
      </c>
      <c r="I4855" s="2" t="s">
        <v>5461</v>
      </c>
      <c r="J4855" s="2" t="s">
        <v>5462</v>
      </c>
      <c r="K4855" s="2" t="s">
        <v>732</v>
      </c>
      <c r="L4855" s="2" t="s">
        <v>82</v>
      </c>
      <c r="M4855" s="4">
        <v>16470</v>
      </c>
      <c r="N4855" s="2" t="s">
        <v>90</v>
      </c>
      <c r="O4855" s="4">
        <v>14046</v>
      </c>
      <c r="P4855" s="2" t="s">
        <v>90</v>
      </c>
      <c r="S4855" s="2" t="s">
        <v>8449</v>
      </c>
      <c r="T4855" s="2" t="e">
        <v>#N/A</v>
      </c>
      <c r="U4855" s="2"/>
      <c r="V4855" s="2" t="s">
        <v>11683</v>
      </c>
      <c r="W4855" s="12" t="e">
        <v>#N/A</v>
      </c>
      <c r="X4855" s="2" t="e">
        <v>#N/A</v>
      </c>
      <c r="Y4855" s="2" t="e">
        <v>#N/A</v>
      </c>
      <c r="Z4855" s="2"/>
      <c r="AA4855" s="2" t="e">
        <v>#N/A</v>
      </c>
      <c r="AB4855" s="2" t="s">
        <v>14636</v>
      </c>
      <c r="AC4855" s="2"/>
      <c r="AD4855" s="5" t="s">
        <v>6167</v>
      </c>
      <c r="AE4855" s="6">
        <v>45565</v>
      </c>
      <c r="AF4855" s="7" t="s">
        <v>6168</v>
      </c>
    </row>
    <row r="4856" spans="1:32" x14ac:dyDescent="0.25">
      <c r="A4856" s="2">
        <v>2024</v>
      </c>
      <c r="B4856" s="3">
        <v>45474</v>
      </c>
      <c r="C4856" s="3">
        <v>45565</v>
      </c>
      <c r="D4856" s="2" t="s">
        <v>79</v>
      </c>
      <c r="E4856" s="2" t="s">
        <v>221</v>
      </c>
      <c r="F4856" s="2" t="s">
        <v>222</v>
      </c>
      <c r="G4856" s="2" t="s">
        <v>222</v>
      </c>
      <c r="H4856" s="2" t="s">
        <v>5459</v>
      </c>
      <c r="I4856" s="2" t="s">
        <v>1552</v>
      </c>
      <c r="J4856" s="2" t="s">
        <v>1020</v>
      </c>
      <c r="K4856" s="2" t="s">
        <v>453</v>
      </c>
      <c r="L4856" s="2" t="s">
        <v>81</v>
      </c>
      <c r="M4856" s="4">
        <v>13999</v>
      </c>
      <c r="N4856" s="2" t="s">
        <v>90</v>
      </c>
      <c r="O4856" s="4">
        <v>12182</v>
      </c>
      <c r="P4856" s="2" t="s">
        <v>90</v>
      </c>
      <c r="S4856" s="2" t="s">
        <v>8206</v>
      </c>
      <c r="T4856" s="2" t="e">
        <v>#N/A</v>
      </c>
      <c r="U4856" s="2"/>
      <c r="V4856" s="2" t="s">
        <v>9454</v>
      </c>
      <c r="W4856" s="12" t="e">
        <v>#N/A</v>
      </c>
      <c r="X4856" s="2" t="e">
        <v>#N/A</v>
      </c>
      <c r="Y4856" s="2" t="e">
        <v>#N/A</v>
      </c>
      <c r="Z4856" s="2"/>
      <c r="AA4856" s="2" t="e">
        <v>#N/A</v>
      </c>
      <c r="AB4856" s="2" t="s">
        <v>12753</v>
      </c>
      <c r="AC4856" s="2"/>
      <c r="AD4856" s="5" t="s">
        <v>6167</v>
      </c>
      <c r="AE4856" s="6">
        <v>45565</v>
      </c>
      <c r="AF4856" s="7" t="s">
        <v>6168</v>
      </c>
    </row>
    <row r="4857" spans="1:32" x14ac:dyDescent="0.25">
      <c r="A4857" s="2">
        <v>2024</v>
      </c>
      <c r="B4857" s="3">
        <v>45474</v>
      </c>
      <c r="C4857" s="3">
        <v>45565</v>
      </c>
      <c r="D4857" s="2" t="s">
        <v>79</v>
      </c>
      <c r="E4857" s="2" t="s">
        <v>5463</v>
      </c>
      <c r="F4857" s="2" t="s">
        <v>5464</v>
      </c>
      <c r="G4857" s="2" t="s">
        <v>5464</v>
      </c>
      <c r="H4857" s="2" t="s">
        <v>5459</v>
      </c>
      <c r="I4857" s="2" t="s">
        <v>1219</v>
      </c>
      <c r="J4857" s="2" t="s">
        <v>5465</v>
      </c>
      <c r="K4857" s="2" t="s">
        <v>5466</v>
      </c>
      <c r="L4857" s="2" t="s">
        <v>82</v>
      </c>
      <c r="M4857" s="4">
        <v>54999</v>
      </c>
      <c r="N4857" s="2" t="s">
        <v>90</v>
      </c>
      <c r="O4857" s="4">
        <v>42136</v>
      </c>
      <c r="P4857" s="2" t="s">
        <v>90</v>
      </c>
      <c r="S4857" s="2" t="s">
        <v>8450</v>
      </c>
      <c r="T4857" s="2" t="e">
        <v>#N/A</v>
      </c>
      <c r="U4857" s="2"/>
      <c r="V4857" s="2" t="s">
        <v>11684</v>
      </c>
      <c r="W4857" s="12" t="e">
        <v>#N/A</v>
      </c>
      <c r="X4857" s="2" t="e">
        <v>#N/A</v>
      </c>
      <c r="Y4857" s="2" t="e">
        <v>#N/A</v>
      </c>
      <c r="Z4857" s="2"/>
      <c r="AA4857" s="2" t="e">
        <v>#N/A</v>
      </c>
      <c r="AB4857" s="2" t="s">
        <v>14637</v>
      </c>
      <c r="AC4857" s="2"/>
      <c r="AD4857" s="5" t="s">
        <v>6167</v>
      </c>
      <c r="AE4857" s="6">
        <v>45565</v>
      </c>
      <c r="AF4857" s="7" t="s">
        <v>6168</v>
      </c>
    </row>
    <row r="4858" spans="1:32" x14ac:dyDescent="0.25">
      <c r="A4858" s="2">
        <v>2024</v>
      </c>
      <c r="B4858" s="3">
        <v>45474</v>
      </c>
      <c r="C4858" s="3">
        <v>45565</v>
      </c>
      <c r="D4858" s="2" t="s">
        <v>79</v>
      </c>
      <c r="E4858" s="2" t="s">
        <v>890</v>
      </c>
      <c r="F4858" s="2" t="s">
        <v>225</v>
      </c>
      <c r="G4858" s="2" t="s">
        <v>225</v>
      </c>
      <c r="H4858" s="2" t="s">
        <v>5459</v>
      </c>
      <c r="I4858" s="2" t="s">
        <v>478</v>
      </c>
      <c r="J4858" s="2" t="s">
        <v>94</v>
      </c>
      <c r="K4858" s="2" t="s">
        <v>1085</v>
      </c>
      <c r="L4858" s="2" t="s">
        <v>82</v>
      </c>
      <c r="M4858" s="4">
        <v>13000</v>
      </c>
      <c r="N4858" s="2" t="s">
        <v>90</v>
      </c>
      <c r="O4858" s="4">
        <v>11441</v>
      </c>
      <c r="P4858" s="2" t="s">
        <v>90</v>
      </c>
      <c r="S4858" s="2" t="s">
        <v>7964</v>
      </c>
      <c r="T4858" s="2" t="e">
        <v>#N/A</v>
      </c>
      <c r="U4858" s="2"/>
      <c r="V4858" s="2" t="s">
        <v>10978</v>
      </c>
      <c r="W4858" s="12" t="e">
        <v>#N/A</v>
      </c>
      <c r="X4858" s="2" t="e">
        <v>#N/A</v>
      </c>
      <c r="Y4858" s="2" t="e">
        <v>#N/A</v>
      </c>
      <c r="Z4858" s="2"/>
      <c r="AA4858" s="2" t="e">
        <v>#N/A</v>
      </c>
      <c r="AB4858" s="2" t="s">
        <v>13225</v>
      </c>
      <c r="AC4858" s="2"/>
      <c r="AD4858" s="5" t="s">
        <v>6167</v>
      </c>
      <c r="AE4858" s="6">
        <v>45565</v>
      </c>
      <c r="AF4858" s="7" t="s">
        <v>6168</v>
      </c>
    </row>
    <row r="4859" spans="1:32" x14ac:dyDescent="0.25">
      <c r="A4859" s="2">
        <v>2024</v>
      </c>
      <c r="B4859" s="3">
        <v>45474</v>
      </c>
      <c r="C4859" s="3">
        <v>45565</v>
      </c>
      <c r="D4859" s="2" t="s">
        <v>79</v>
      </c>
      <c r="E4859" s="2" t="s">
        <v>439</v>
      </c>
      <c r="F4859" s="2" t="s">
        <v>432</v>
      </c>
      <c r="G4859" s="2" t="s">
        <v>432</v>
      </c>
      <c r="H4859" s="2" t="s">
        <v>5459</v>
      </c>
      <c r="I4859" s="2" t="s">
        <v>4855</v>
      </c>
      <c r="J4859" s="2" t="s">
        <v>390</v>
      </c>
      <c r="K4859" s="2" t="s">
        <v>117</v>
      </c>
      <c r="L4859" s="2" t="s">
        <v>82</v>
      </c>
      <c r="M4859" s="4">
        <v>45999</v>
      </c>
      <c r="N4859" s="2" t="s">
        <v>90</v>
      </c>
      <c r="O4859" s="4">
        <v>35943</v>
      </c>
      <c r="P4859" s="2" t="s">
        <v>90</v>
      </c>
      <c r="S4859" s="2" t="s">
        <v>8451</v>
      </c>
      <c r="T4859" s="2" t="e">
        <v>#N/A</v>
      </c>
      <c r="U4859" s="2"/>
      <c r="V4859" s="2" t="s">
        <v>11685</v>
      </c>
      <c r="W4859" s="12" t="e">
        <v>#N/A</v>
      </c>
      <c r="X4859" s="2" t="e">
        <v>#N/A</v>
      </c>
      <c r="Y4859" s="2" t="e">
        <v>#N/A</v>
      </c>
      <c r="Z4859" s="2"/>
      <c r="AA4859" s="2" t="e">
        <v>#N/A</v>
      </c>
      <c r="AB4859" s="2" t="s">
        <v>14638</v>
      </c>
      <c r="AC4859" s="2"/>
      <c r="AD4859" s="5" t="s">
        <v>6167</v>
      </c>
      <c r="AE4859" s="6">
        <v>45565</v>
      </c>
      <c r="AF4859" s="7" t="s">
        <v>6168</v>
      </c>
    </row>
    <row r="4860" spans="1:32" x14ac:dyDescent="0.25">
      <c r="A4860" s="2">
        <v>2024</v>
      </c>
      <c r="B4860" s="3">
        <v>45474</v>
      </c>
      <c r="C4860" s="3">
        <v>45565</v>
      </c>
      <c r="D4860" s="2" t="s">
        <v>79</v>
      </c>
      <c r="E4860" s="2" t="s">
        <v>5467</v>
      </c>
      <c r="F4860" s="2" t="s">
        <v>5468</v>
      </c>
      <c r="G4860" s="2" t="s">
        <v>5468</v>
      </c>
      <c r="H4860" s="2" t="s">
        <v>5459</v>
      </c>
      <c r="I4860" s="2" t="s">
        <v>2328</v>
      </c>
      <c r="J4860" s="2" t="s">
        <v>963</v>
      </c>
      <c r="K4860" s="2" t="s">
        <v>346</v>
      </c>
      <c r="L4860" s="2" t="s">
        <v>81</v>
      </c>
      <c r="M4860" s="4">
        <v>45389</v>
      </c>
      <c r="N4860" s="2" t="s">
        <v>90</v>
      </c>
      <c r="O4860" s="4">
        <v>35689</v>
      </c>
      <c r="P4860" s="2" t="s">
        <v>90</v>
      </c>
      <c r="S4860" s="2" t="s">
        <v>8452</v>
      </c>
      <c r="T4860" s="2" t="e">
        <v>#N/A</v>
      </c>
      <c r="U4860" s="2"/>
      <c r="V4860" s="2" t="s">
        <v>11686</v>
      </c>
      <c r="W4860" s="12" t="e">
        <v>#N/A</v>
      </c>
      <c r="X4860" s="2" t="e">
        <v>#N/A</v>
      </c>
      <c r="Y4860" s="2" t="e">
        <v>#N/A</v>
      </c>
      <c r="Z4860" s="2"/>
      <c r="AA4860" s="2" t="e">
        <v>#N/A</v>
      </c>
      <c r="AB4860" s="2" t="s">
        <v>14639</v>
      </c>
      <c r="AC4860" s="2"/>
      <c r="AD4860" s="5" t="s">
        <v>6167</v>
      </c>
      <c r="AE4860" s="6">
        <v>45565</v>
      </c>
      <c r="AF4860" s="7" t="s">
        <v>6168</v>
      </c>
    </row>
    <row r="4861" spans="1:32" x14ac:dyDescent="0.25">
      <c r="A4861" s="2">
        <v>2024</v>
      </c>
      <c r="B4861" s="3">
        <v>45474</v>
      </c>
      <c r="C4861" s="3">
        <v>45565</v>
      </c>
      <c r="D4861" s="2" t="s">
        <v>79</v>
      </c>
      <c r="E4861" s="2" t="s">
        <v>5469</v>
      </c>
      <c r="F4861" s="2" t="s">
        <v>331</v>
      </c>
      <c r="G4861" s="2" t="s">
        <v>331</v>
      </c>
      <c r="H4861" s="2" t="s">
        <v>5459</v>
      </c>
      <c r="I4861" s="2" t="s">
        <v>2235</v>
      </c>
      <c r="J4861" s="2" t="s">
        <v>1386</v>
      </c>
      <c r="K4861" s="2" t="s">
        <v>178</v>
      </c>
      <c r="L4861" s="2" t="s">
        <v>82</v>
      </c>
      <c r="M4861" s="4">
        <v>23148</v>
      </c>
      <c r="N4861" s="2" t="s">
        <v>90</v>
      </c>
      <c r="O4861" s="4">
        <v>19034</v>
      </c>
      <c r="P4861" s="2" t="s">
        <v>90</v>
      </c>
      <c r="S4861" s="2" t="s">
        <v>8453</v>
      </c>
      <c r="T4861" s="2" t="e">
        <v>#N/A</v>
      </c>
      <c r="U4861" s="2"/>
      <c r="V4861" s="2" t="s">
        <v>11687</v>
      </c>
      <c r="W4861" s="12" t="e">
        <v>#N/A</v>
      </c>
      <c r="X4861" s="2" t="e">
        <v>#N/A</v>
      </c>
      <c r="Y4861" s="2" t="e">
        <v>#N/A</v>
      </c>
      <c r="Z4861" s="2"/>
      <c r="AA4861" s="2" t="e">
        <v>#N/A</v>
      </c>
      <c r="AB4861" s="2" t="s">
        <v>14640</v>
      </c>
      <c r="AC4861" s="2"/>
      <c r="AD4861" s="5" t="s">
        <v>6167</v>
      </c>
      <c r="AE4861" s="6">
        <v>45565</v>
      </c>
      <c r="AF4861" s="7" t="s">
        <v>6168</v>
      </c>
    </row>
    <row r="4862" spans="1:32" x14ac:dyDescent="0.25">
      <c r="A4862" s="2">
        <v>2024</v>
      </c>
      <c r="B4862" s="3">
        <v>45474</v>
      </c>
      <c r="C4862" s="3">
        <v>45565</v>
      </c>
      <c r="D4862" s="2" t="s">
        <v>79</v>
      </c>
      <c r="E4862" s="2" t="s">
        <v>330</v>
      </c>
      <c r="F4862" s="2" t="s">
        <v>331</v>
      </c>
      <c r="G4862" s="2" t="s">
        <v>331</v>
      </c>
      <c r="H4862" s="2" t="s">
        <v>5459</v>
      </c>
      <c r="I4862" s="2" t="s">
        <v>2428</v>
      </c>
      <c r="J4862" s="2" t="s">
        <v>89</v>
      </c>
      <c r="K4862" s="2" t="s">
        <v>255</v>
      </c>
      <c r="L4862" s="2" t="s">
        <v>82</v>
      </c>
      <c r="M4862" s="4">
        <v>23000</v>
      </c>
      <c r="N4862" s="2" t="s">
        <v>90</v>
      </c>
      <c r="O4862" s="4">
        <v>18969</v>
      </c>
      <c r="P4862" s="2" t="s">
        <v>90</v>
      </c>
      <c r="S4862" s="2" t="s">
        <v>8454</v>
      </c>
      <c r="T4862" s="2" t="e">
        <v>#N/A</v>
      </c>
      <c r="U4862" s="2"/>
      <c r="V4862" s="2" t="s">
        <v>11475</v>
      </c>
      <c r="W4862" s="12" t="e">
        <v>#N/A</v>
      </c>
      <c r="X4862" s="2" t="e">
        <v>#N/A</v>
      </c>
      <c r="Y4862" s="2" t="e">
        <v>#N/A</v>
      </c>
      <c r="Z4862" s="2"/>
      <c r="AA4862" s="2" t="e">
        <v>#N/A</v>
      </c>
      <c r="AB4862" s="2" t="s">
        <v>14435</v>
      </c>
      <c r="AC4862" s="2"/>
      <c r="AD4862" s="5" t="s">
        <v>6167</v>
      </c>
      <c r="AE4862" s="6">
        <v>45565</v>
      </c>
      <c r="AF4862" s="7" t="s">
        <v>6168</v>
      </c>
    </row>
    <row r="4863" spans="1:32" x14ac:dyDescent="0.25">
      <c r="A4863" s="2">
        <v>2024</v>
      </c>
      <c r="B4863" s="3">
        <v>45474</v>
      </c>
      <c r="C4863" s="3">
        <v>45565</v>
      </c>
      <c r="D4863" s="2" t="s">
        <v>79</v>
      </c>
      <c r="E4863" s="2" t="s">
        <v>330</v>
      </c>
      <c r="F4863" s="2" t="s">
        <v>331</v>
      </c>
      <c r="G4863" s="2" t="s">
        <v>331</v>
      </c>
      <c r="H4863" s="2" t="s">
        <v>5459</v>
      </c>
      <c r="I4863" s="2" t="s">
        <v>1473</v>
      </c>
      <c r="J4863" s="2" t="s">
        <v>287</v>
      </c>
      <c r="K4863" s="2" t="s">
        <v>379</v>
      </c>
      <c r="L4863" s="2" t="s">
        <v>81</v>
      </c>
      <c r="M4863" s="4">
        <v>20499</v>
      </c>
      <c r="N4863" s="2" t="s">
        <v>90</v>
      </c>
      <c r="O4863" s="4">
        <v>17193</v>
      </c>
      <c r="P4863" s="2" t="s">
        <v>90</v>
      </c>
      <c r="S4863" s="2" t="s">
        <v>6737</v>
      </c>
      <c r="T4863" s="2" t="e">
        <v>#N/A</v>
      </c>
      <c r="U4863" s="2"/>
      <c r="V4863" s="2" t="s">
        <v>11688</v>
      </c>
      <c r="W4863" s="12" t="e">
        <v>#N/A</v>
      </c>
      <c r="X4863" s="2" t="e">
        <v>#N/A</v>
      </c>
      <c r="Y4863" s="2" t="e">
        <v>#N/A</v>
      </c>
      <c r="Z4863" s="2"/>
      <c r="AA4863" s="2" t="e">
        <v>#N/A</v>
      </c>
      <c r="AB4863" s="2" t="s">
        <v>14641</v>
      </c>
      <c r="AC4863" s="2"/>
      <c r="AD4863" s="5" t="s">
        <v>6167</v>
      </c>
      <c r="AE4863" s="6">
        <v>45565</v>
      </c>
      <c r="AF4863" s="7" t="s">
        <v>6168</v>
      </c>
    </row>
    <row r="4864" spans="1:32" x14ac:dyDescent="0.25">
      <c r="A4864" s="2">
        <v>2024</v>
      </c>
      <c r="B4864" s="3">
        <v>45474</v>
      </c>
      <c r="C4864" s="3">
        <v>45565</v>
      </c>
      <c r="D4864" s="2" t="s">
        <v>79</v>
      </c>
      <c r="E4864" s="2" t="s">
        <v>330</v>
      </c>
      <c r="F4864" s="2" t="s">
        <v>331</v>
      </c>
      <c r="G4864" s="2" t="s">
        <v>331</v>
      </c>
      <c r="H4864" s="2" t="s">
        <v>5459</v>
      </c>
      <c r="I4864" s="2" t="s">
        <v>315</v>
      </c>
      <c r="J4864" s="2" t="s">
        <v>276</v>
      </c>
      <c r="K4864" s="2" t="s">
        <v>128</v>
      </c>
      <c r="L4864" s="2" t="s">
        <v>82</v>
      </c>
      <c r="M4864" s="4">
        <v>18815</v>
      </c>
      <c r="N4864" s="2" t="s">
        <v>90</v>
      </c>
      <c r="O4864" s="4">
        <v>15828</v>
      </c>
      <c r="P4864" s="2" t="s">
        <v>90</v>
      </c>
      <c r="S4864" s="2" t="s">
        <v>8455</v>
      </c>
      <c r="T4864" s="2" t="e">
        <v>#N/A</v>
      </c>
      <c r="U4864" s="2"/>
      <c r="V4864" s="2" t="s">
        <v>11689</v>
      </c>
      <c r="W4864" s="12" t="e">
        <v>#N/A</v>
      </c>
      <c r="X4864" s="2" t="e">
        <v>#N/A</v>
      </c>
      <c r="Y4864" s="2" t="e">
        <v>#N/A</v>
      </c>
      <c r="Z4864" s="2"/>
      <c r="AA4864" s="2" t="e">
        <v>#N/A</v>
      </c>
      <c r="AB4864" s="2" t="s">
        <v>14642</v>
      </c>
      <c r="AC4864" s="2"/>
      <c r="AD4864" s="5" t="s">
        <v>6167</v>
      </c>
      <c r="AE4864" s="6">
        <v>45565</v>
      </c>
      <c r="AF4864" s="7" t="s">
        <v>6168</v>
      </c>
    </row>
    <row r="4865" spans="1:32" x14ac:dyDescent="0.25">
      <c r="A4865" s="2">
        <v>2024</v>
      </c>
      <c r="B4865" s="3">
        <v>45474</v>
      </c>
      <c r="C4865" s="3">
        <v>45565</v>
      </c>
      <c r="D4865" s="2" t="s">
        <v>79</v>
      </c>
      <c r="E4865" s="2" t="s">
        <v>330</v>
      </c>
      <c r="F4865" s="2" t="s">
        <v>331</v>
      </c>
      <c r="G4865" s="2" t="s">
        <v>331</v>
      </c>
      <c r="H4865" s="2" t="s">
        <v>5459</v>
      </c>
      <c r="I4865" s="2" t="s">
        <v>5470</v>
      </c>
      <c r="J4865" s="2" t="s">
        <v>531</v>
      </c>
      <c r="K4865" s="2" t="s">
        <v>276</v>
      </c>
      <c r="L4865" s="2" t="s">
        <v>82</v>
      </c>
      <c r="M4865" s="4">
        <v>18460</v>
      </c>
      <c r="N4865" s="2" t="s">
        <v>90</v>
      </c>
      <c r="O4865" s="4">
        <v>15652</v>
      </c>
      <c r="P4865" s="2" t="s">
        <v>90</v>
      </c>
      <c r="S4865" s="2" t="s">
        <v>8456</v>
      </c>
      <c r="T4865" s="2" t="e">
        <v>#N/A</v>
      </c>
      <c r="U4865" s="2"/>
      <c r="V4865" s="2" t="s">
        <v>11690</v>
      </c>
      <c r="W4865" s="12" t="e">
        <v>#N/A</v>
      </c>
      <c r="X4865" s="2" t="e">
        <v>#N/A</v>
      </c>
      <c r="Y4865" s="2" t="e">
        <v>#N/A</v>
      </c>
      <c r="Z4865" s="2"/>
      <c r="AA4865" s="2" t="e">
        <v>#N/A</v>
      </c>
      <c r="AB4865" s="2" t="s">
        <v>14643</v>
      </c>
      <c r="AC4865" s="2"/>
      <c r="AD4865" s="5" t="s">
        <v>6167</v>
      </c>
      <c r="AE4865" s="6">
        <v>45565</v>
      </c>
      <c r="AF4865" s="7" t="s">
        <v>6168</v>
      </c>
    </row>
    <row r="4866" spans="1:32" x14ac:dyDescent="0.25">
      <c r="A4866" s="2">
        <v>2024</v>
      </c>
      <c r="B4866" s="3">
        <v>45474</v>
      </c>
      <c r="C4866" s="3">
        <v>45565</v>
      </c>
      <c r="D4866" s="2" t="s">
        <v>79</v>
      </c>
      <c r="E4866" s="2" t="s">
        <v>330</v>
      </c>
      <c r="F4866" s="2" t="s">
        <v>331</v>
      </c>
      <c r="G4866" s="2" t="s">
        <v>331</v>
      </c>
      <c r="H4866" s="2" t="s">
        <v>5459</v>
      </c>
      <c r="I4866" s="2" t="s">
        <v>2545</v>
      </c>
      <c r="J4866" s="2" t="s">
        <v>188</v>
      </c>
      <c r="K4866" s="2" t="s">
        <v>185</v>
      </c>
      <c r="L4866" s="2" t="s">
        <v>81</v>
      </c>
      <c r="M4866" s="4">
        <v>17499</v>
      </c>
      <c r="N4866" s="2" t="s">
        <v>90</v>
      </c>
      <c r="O4866" s="4">
        <v>14926</v>
      </c>
      <c r="P4866" s="2" t="s">
        <v>90</v>
      </c>
      <c r="S4866" s="2" t="s">
        <v>6192</v>
      </c>
      <c r="T4866" s="2" t="e">
        <v>#N/A</v>
      </c>
      <c r="U4866" s="2"/>
      <c r="V4866" s="2" t="s">
        <v>8985</v>
      </c>
      <c r="W4866" s="12" t="e">
        <v>#N/A</v>
      </c>
      <c r="X4866" s="2" t="e">
        <v>#N/A</v>
      </c>
      <c r="Y4866" s="2" t="e">
        <v>#N/A</v>
      </c>
      <c r="Z4866" s="2"/>
      <c r="AA4866" s="2" t="e">
        <v>#N/A</v>
      </c>
      <c r="AB4866" s="2" t="s">
        <v>14644</v>
      </c>
      <c r="AC4866" s="2"/>
      <c r="AD4866" s="5" t="s">
        <v>6167</v>
      </c>
      <c r="AE4866" s="6">
        <v>45565</v>
      </c>
      <c r="AF4866" s="7" t="s">
        <v>6168</v>
      </c>
    </row>
    <row r="4867" spans="1:32" x14ac:dyDescent="0.25">
      <c r="A4867" s="2">
        <v>2024</v>
      </c>
      <c r="B4867" s="3">
        <v>45474</v>
      </c>
      <c r="C4867" s="3">
        <v>45565</v>
      </c>
      <c r="D4867" s="2" t="s">
        <v>79</v>
      </c>
      <c r="E4867" s="2" t="s">
        <v>330</v>
      </c>
      <c r="F4867" s="2" t="s">
        <v>331</v>
      </c>
      <c r="G4867" s="2" t="s">
        <v>331</v>
      </c>
      <c r="H4867" s="2" t="s">
        <v>5459</v>
      </c>
      <c r="I4867" s="2" t="s">
        <v>303</v>
      </c>
      <c r="J4867" s="2" t="s">
        <v>117</v>
      </c>
      <c r="K4867" s="2" t="s">
        <v>183</v>
      </c>
      <c r="L4867" s="2" t="s">
        <v>81</v>
      </c>
      <c r="M4867" s="4">
        <v>17000</v>
      </c>
      <c r="N4867" s="2" t="s">
        <v>90</v>
      </c>
      <c r="O4867" s="4">
        <v>14549</v>
      </c>
      <c r="P4867" s="2" t="s">
        <v>90</v>
      </c>
      <c r="S4867" s="2" t="s">
        <v>6429</v>
      </c>
      <c r="T4867" s="2" t="e">
        <v>#N/A</v>
      </c>
      <c r="U4867" s="2"/>
      <c r="V4867" s="2" t="s">
        <v>8987</v>
      </c>
      <c r="W4867" s="12" t="e">
        <v>#N/A</v>
      </c>
      <c r="X4867" s="2" t="e">
        <v>#N/A</v>
      </c>
      <c r="Y4867" s="2" t="e">
        <v>#N/A</v>
      </c>
      <c r="Z4867" s="2"/>
      <c r="AA4867" s="2" t="e">
        <v>#N/A</v>
      </c>
      <c r="AB4867" s="2" t="s">
        <v>12307</v>
      </c>
      <c r="AC4867" s="2"/>
      <c r="AD4867" s="5" t="s">
        <v>6167</v>
      </c>
      <c r="AE4867" s="6">
        <v>45565</v>
      </c>
      <c r="AF4867" s="7" t="s">
        <v>6168</v>
      </c>
    </row>
    <row r="4868" spans="1:32" x14ac:dyDescent="0.25">
      <c r="A4868" s="2">
        <v>2024</v>
      </c>
      <c r="B4868" s="3">
        <v>45474</v>
      </c>
      <c r="C4868" s="3">
        <v>45565</v>
      </c>
      <c r="D4868" s="2" t="s">
        <v>79</v>
      </c>
      <c r="E4868" s="2" t="s">
        <v>330</v>
      </c>
      <c r="F4868" s="2" t="s">
        <v>331</v>
      </c>
      <c r="G4868" s="2" t="s">
        <v>331</v>
      </c>
      <c r="H4868" s="2" t="s">
        <v>5459</v>
      </c>
      <c r="I4868" s="2" t="s">
        <v>5471</v>
      </c>
      <c r="J4868" s="2" t="s">
        <v>346</v>
      </c>
      <c r="K4868" s="2" t="s">
        <v>732</v>
      </c>
      <c r="L4868" s="2" t="s">
        <v>81</v>
      </c>
      <c r="M4868" s="4">
        <v>15938</v>
      </c>
      <c r="N4868" s="2" t="s">
        <v>90</v>
      </c>
      <c r="O4868" s="4">
        <v>13747</v>
      </c>
      <c r="P4868" s="2" t="s">
        <v>90</v>
      </c>
      <c r="S4868" s="2" t="s">
        <v>8457</v>
      </c>
      <c r="T4868" s="2" t="e">
        <v>#N/A</v>
      </c>
      <c r="U4868" s="2"/>
      <c r="V4868" s="2" t="s">
        <v>11691</v>
      </c>
      <c r="W4868" s="12" t="e">
        <v>#N/A</v>
      </c>
      <c r="X4868" s="2" t="e">
        <v>#N/A</v>
      </c>
      <c r="Y4868" s="2" t="e">
        <v>#N/A</v>
      </c>
      <c r="Z4868" s="2"/>
      <c r="AA4868" s="2" t="e">
        <v>#N/A</v>
      </c>
      <c r="AB4868" s="2" t="s">
        <v>14645</v>
      </c>
      <c r="AC4868" s="2"/>
      <c r="AD4868" s="5" t="s">
        <v>6167</v>
      </c>
      <c r="AE4868" s="6">
        <v>45565</v>
      </c>
      <c r="AF4868" s="7" t="s">
        <v>6168</v>
      </c>
    </row>
    <row r="4869" spans="1:32" x14ac:dyDescent="0.25">
      <c r="A4869" s="2">
        <v>2024</v>
      </c>
      <c r="B4869" s="3">
        <v>45474</v>
      </c>
      <c r="C4869" s="3">
        <v>45565</v>
      </c>
      <c r="D4869" s="2" t="s">
        <v>79</v>
      </c>
      <c r="E4869" s="2" t="s">
        <v>5472</v>
      </c>
      <c r="F4869" s="2" t="s">
        <v>5473</v>
      </c>
      <c r="G4869" s="2" t="s">
        <v>5473</v>
      </c>
      <c r="H4869" s="2" t="s">
        <v>5459</v>
      </c>
      <c r="I4869" s="2" t="s">
        <v>460</v>
      </c>
      <c r="J4869" s="2" t="s">
        <v>117</v>
      </c>
      <c r="K4869" s="2" t="s">
        <v>276</v>
      </c>
      <c r="L4869" s="2" t="s">
        <v>81</v>
      </c>
      <c r="M4869" s="4">
        <v>60000</v>
      </c>
      <c r="N4869" s="2" t="s">
        <v>90</v>
      </c>
      <c r="O4869" s="4">
        <v>45460</v>
      </c>
      <c r="P4869" s="2" t="s">
        <v>90</v>
      </c>
      <c r="S4869" s="2" t="s">
        <v>8458</v>
      </c>
      <c r="T4869" s="2" t="e">
        <v>#N/A</v>
      </c>
      <c r="U4869" s="2"/>
      <c r="V4869" s="2" t="s">
        <v>11692</v>
      </c>
      <c r="W4869" s="12" t="e">
        <v>#N/A</v>
      </c>
      <c r="X4869" s="2" t="e">
        <v>#N/A</v>
      </c>
      <c r="Y4869" s="2" t="e">
        <v>#N/A</v>
      </c>
      <c r="Z4869" s="2"/>
      <c r="AA4869" s="2" t="e">
        <v>#N/A</v>
      </c>
      <c r="AB4869" s="2" t="s">
        <v>14646</v>
      </c>
      <c r="AC4869" s="2"/>
      <c r="AD4869" s="5" t="s">
        <v>6167</v>
      </c>
      <c r="AE4869" s="6">
        <v>45565</v>
      </c>
      <c r="AF4869" s="7" t="s">
        <v>6168</v>
      </c>
    </row>
    <row r="4870" spans="1:32" x14ac:dyDescent="0.25">
      <c r="A4870" s="2">
        <v>2024</v>
      </c>
      <c r="B4870" s="3">
        <v>45474</v>
      </c>
      <c r="C4870" s="3">
        <v>45565</v>
      </c>
      <c r="D4870" s="2" t="s">
        <v>79</v>
      </c>
      <c r="E4870" s="2" t="s">
        <v>5474</v>
      </c>
      <c r="F4870" s="2" t="s">
        <v>5475</v>
      </c>
      <c r="G4870" s="2" t="s">
        <v>5475</v>
      </c>
      <c r="H4870" s="2" t="s">
        <v>5459</v>
      </c>
      <c r="I4870" s="2" t="s">
        <v>2180</v>
      </c>
      <c r="J4870" s="2" t="s">
        <v>158</v>
      </c>
      <c r="K4870" s="2" t="s">
        <v>1474</v>
      </c>
      <c r="L4870" s="2" t="s">
        <v>82</v>
      </c>
      <c r="M4870" s="4">
        <v>27999</v>
      </c>
      <c r="N4870" s="2" t="s">
        <v>90</v>
      </c>
      <c r="O4870" s="4">
        <v>22722</v>
      </c>
      <c r="P4870" s="2" t="s">
        <v>90</v>
      </c>
      <c r="S4870" s="2" t="s">
        <v>8459</v>
      </c>
      <c r="T4870" s="2" t="e">
        <v>#N/A</v>
      </c>
      <c r="U4870" s="2"/>
      <c r="V4870" s="2" t="s">
        <v>11693</v>
      </c>
      <c r="W4870" s="12" t="e">
        <v>#N/A</v>
      </c>
      <c r="X4870" s="2" t="e">
        <v>#N/A</v>
      </c>
      <c r="Y4870" s="2" t="e">
        <v>#N/A</v>
      </c>
      <c r="Z4870" s="2"/>
      <c r="AA4870" s="2" t="e">
        <v>#N/A</v>
      </c>
      <c r="AB4870" s="2" t="s">
        <v>14647</v>
      </c>
      <c r="AC4870" s="2"/>
      <c r="AD4870" s="5" t="s">
        <v>6167</v>
      </c>
      <c r="AE4870" s="6">
        <v>45565</v>
      </c>
      <c r="AF4870" s="7" t="s">
        <v>6168</v>
      </c>
    </row>
    <row r="4871" spans="1:32" x14ac:dyDescent="0.25">
      <c r="A4871" s="2">
        <v>2024</v>
      </c>
      <c r="B4871" s="3">
        <v>45474</v>
      </c>
      <c r="C4871" s="3">
        <v>45565</v>
      </c>
      <c r="D4871" s="2" t="s">
        <v>79</v>
      </c>
      <c r="E4871" s="2" t="s">
        <v>828</v>
      </c>
      <c r="F4871" s="2" t="s">
        <v>829</v>
      </c>
      <c r="G4871" s="2" t="s">
        <v>829</v>
      </c>
      <c r="H4871" s="2" t="s">
        <v>5459</v>
      </c>
      <c r="I4871" s="2" t="s">
        <v>219</v>
      </c>
      <c r="J4871" s="2" t="s">
        <v>329</v>
      </c>
      <c r="K4871" s="2" t="s">
        <v>292</v>
      </c>
      <c r="L4871" s="2" t="s">
        <v>81</v>
      </c>
      <c r="M4871" s="4">
        <v>22503</v>
      </c>
      <c r="N4871" s="2" t="s">
        <v>90</v>
      </c>
      <c r="O4871" s="4">
        <v>18611</v>
      </c>
      <c r="P4871" s="2" t="s">
        <v>90</v>
      </c>
      <c r="S4871" s="2" t="s">
        <v>8460</v>
      </c>
      <c r="T4871" s="2" t="e">
        <v>#N/A</v>
      </c>
      <c r="U4871" s="2"/>
      <c r="V4871" s="2" t="s">
        <v>9516</v>
      </c>
      <c r="W4871" s="12" t="e">
        <v>#N/A</v>
      </c>
      <c r="X4871" s="2" t="e">
        <v>#N/A</v>
      </c>
      <c r="Y4871" s="2" t="e">
        <v>#N/A</v>
      </c>
      <c r="Z4871" s="2"/>
      <c r="AA4871" s="2" t="e">
        <v>#N/A</v>
      </c>
      <c r="AB4871" s="2" t="s">
        <v>14648</v>
      </c>
      <c r="AC4871" s="2"/>
      <c r="AD4871" s="5" t="s">
        <v>6167</v>
      </c>
      <c r="AE4871" s="6">
        <v>45565</v>
      </c>
      <c r="AF4871" s="7" t="s">
        <v>6168</v>
      </c>
    </row>
    <row r="4872" spans="1:32" x14ac:dyDescent="0.25">
      <c r="A4872" s="2">
        <v>2024</v>
      </c>
      <c r="B4872" s="3">
        <v>45474</v>
      </c>
      <c r="C4872" s="3">
        <v>45565</v>
      </c>
      <c r="D4872" s="2" t="s">
        <v>79</v>
      </c>
      <c r="E4872" s="2" t="s">
        <v>330</v>
      </c>
      <c r="F4872" s="2" t="s">
        <v>331</v>
      </c>
      <c r="G4872" s="2" t="s">
        <v>331</v>
      </c>
      <c r="H4872" s="2" t="s">
        <v>5459</v>
      </c>
      <c r="I4872" s="2" t="s">
        <v>923</v>
      </c>
      <c r="J4872" s="2" t="s">
        <v>178</v>
      </c>
      <c r="K4872" s="2" t="s">
        <v>118</v>
      </c>
      <c r="L4872" s="2" t="s">
        <v>81</v>
      </c>
      <c r="M4872" s="4">
        <v>19920</v>
      </c>
      <c r="N4872" s="2" t="s">
        <v>90</v>
      </c>
      <c r="O4872" s="4">
        <v>16755</v>
      </c>
      <c r="P4872" s="2" t="s">
        <v>90</v>
      </c>
      <c r="S4872" s="2" t="s">
        <v>8461</v>
      </c>
      <c r="T4872" s="2" t="e">
        <v>#N/A</v>
      </c>
      <c r="U4872" s="2"/>
      <c r="V4872" s="2" t="s">
        <v>11694</v>
      </c>
      <c r="W4872" s="12" t="e">
        <v>#N/A</v>
      </c>
      <c r="X4872" s="2" t="e">
        <v>#N/A</v>
      </c>
      <c r="Y4872" s="2" t="e">
        <v>#N/A</v>
      </c>
      <c r="Z4872" s="2"/>
      <c r="AA4872" s="2" t="e">
        <v>#N/A</v>
      </c>
      <c r="AB4872" s="2" t="s">
        <v>14649</v>
      </c>
      <c r="AC4872" s="2"/>
      <c r="AD4872" s="5" t="s">
        <v>6167</v>
      </c>
      <c r="AE4872" s="6">
        <v>45565</v>
      </c>
      <c r="AF4872" s="7" t="s">
        <v>6168</v>
      </c>
    </row>
    <row r="4873" spans="1:32" x14ac:dyDescent="0.25">
      <c r="A4873" s="2">
        <v>2024</v>
      </c>
      <c r="B4873" s="3">
        <v>45474</v>
      </c>
      <c r="C4873" s="3">
        <v>45565</v>
      </c>
      <c r="D4873" s="2" t="s">
        <v>79</v>
      </c>
      <c r="E4873" s="2" t="s">
        <v>330</v>
      </c>
      <c r="F4873" s="2" t="s">
        <v>331</v>
      </c>
      <c r="G4873" s="2" t="s">
        <v>331</v>
      </c>
      <c r="H4873" s="2" t="s">
        <v>5459</v>
      </c>
      <c r="I4873" s="2" t="s">
        <v>5476</v>
      </c>
      <c r="J4873" s="2" t="s">
        <v>263</v>
      </c>
      <c r="K4873" s="2" t="s">
        <v>456</v>
      </c>
      <c r="L4873" s="2" t="s">
        <v>81</v>
      </c>
      <c r="M4873" s="4">
        <v>17000</v>
      </c>
      <c r="N4873" s="2" t="s">
        <v>90</v>
      </c>
      <c r="O4873" s="4">
        <v>14549</v>
      </c>
      <c r="P4873" s="2" t="s">
        <v>90</v>
      </c>
      <c r="S4873" s="2" t="s">
        <v>6429</v>
      </c>
      <c r="T4873" s="2" t="e">
        <v>#N/A</v>
      </c>
      <c r="U4873" s="2"/>
      <c r="V4873" s="2" t="s">
        <v>8987</v>
      </c>
      <c r="W4873" s="12" t="e">
        <v>#N/A</v>
      </c>
      <c r="X4873" s="2" t="e">
        <v>#N/A</v>
      </c>
      <c r="Y4873" s="2" t="e">
        <v>#N/A</v>
      </c>
      <c r="Z4873" s="2"/>
      <c r="AA4873" s="2" t="e">
        <v>#N/A</v>
      </c>
      <c r="AB4873" s="2" t="s">
        <v>12307</v>
      </c>
      <c r="AC4873" s="2"/>
      <c r="AD4873" s="5" t="s">
        <v>6167</v>
      </c>
      <c r="AE4873" s="6">
        <v>45565</v>
      </c>
      <c r="AF4873" s="7" t="s">
        <v>6168</v>
      </c>
    </row>
    <row r="4874" spans="1:32" x14ac:dyDescent="0.25">
      <c r="A4874" s="2">
        <v>2024</v>
      </c>
      <c r="B4874" s="3">
        <v>45474</v>
      </c>
      <c r="C4874" s="3">
        <v>45565</v>
      </c>
      <c r="D4874" s="2" t="s">
        <v>79</v>
      </c>
      <c r="E4874" s="2" t="s">
        <v>330</v>
      </c>
      <c r="F4874" s="2" t="s">
        <v>331</v>
      </c>
      <c r="G4874" s="2" t="s">
        <v>331</v>
      </c>
      <c r="H4874" s="2" t="s">
        <v>5459</v>
      </c>
      <c r="I4874" s="2" t="s">
        <v>5477</v>
      </c>
      <c r="J4874" s="2" t="s">
        <v>135</v>
      </c>
      <c r="K4874" s="2" t="s">
        <v>614</v>
      </c>
      <c r="L4874" s="2" t="s">
        <v>82</v>
      </c>
      <c r="M4874" s="4">
        <v>17000</v>
      </c>
      <c r="N4874" s="2" t="s">
        <v>90</v>
      </c>
      <c r="O4874" s="4">
        <v>14549</v>
      </c>
      <c r="P4874" s="2" t="s">
        <v>90</v>
      </c>
      <c r="S4874" s="2" t="s">
        <v>6429</v>
      </c>
      <c r="T4874" s="2" t="e">
        <v>#N/A</v>
      </c>
      <c r="U4874" s="2"/>
      <c r="V4874" s="2" t="s">
        <v>11695</v>
      </c>
      <c r="W4874" s="12" t="e">
        <v>#N/A</v>
      </c>
      <c r="X4874" s="2" t="e">
        <v>#N/A</v>
      </c>
      <c r="Y4874" s="2" t="e">
        <v>#N/A</v>
      </c>
      <c r="Z4874" s="2"/>
      <c r="AA4874" s="2" t="e">
        <v>#N/A</v>
      </c>
      <c r="AB4874" s="2" t="s">
        <v>13420</v>
      </c>
      <c r="AC4874" s="2"/>
      <c r="AD4874" s="5" t="s">
        <v>6167</v>
      </c>
      <c r="AE4874" s="6">
        <v>45565</v>
      </c>
      <c r="AF4874" s="7" t="s">
        <v>6168</v>
      </c>
    </row>
    <row r="4875" spans="1:32" x14ac:dyDescent="0.25">
      <c r="A4875" s="2">
        <v>2024</v>
      </c>
      <c r="B4875" s="3">
        <v>45474</v>
      </c>
      <c r="C4875" s="3">
        <v>45565</v>
      </c>
      <c r="D4875" s="2" t="s">
        <v>79</v>
      </c>
      <c r="E4875" s="2" t="s">
        <v>249</v>
      </c>
      <c r="F4875" s="2" t="s">
        <v>222</v>
      </c>
      <c r="G4875" s="2" t="s">
        <v>222</v>
      </c>
      <c r="H4875" s="2" t="s">
        <v>5459</v>
      </c>
      <c r="I4875" s="2" t="s">
        <v>483</v>
      </c>
      <c r="J4875" s="2" t="s">
        <v>135</v>
      </c>
      <c r="K4875" s="2" t="s">
        <v>644</v>
      </c>
      <c r="L4875" s="2" t="s">
        <v>81</v>
      </c>
      <c r="M4875" s="4">
        <v>11343</v>
      </c>
      <c r="N4875" s="2" t="s">
        <v>90</v>
      </c>
      <c r="O4875" s="4">
        <v>10040</v>
      </c>
      <c r="P4875" s="2" t="s">
        <v>90</v>
      </c>
      <c r="S4875" s="2" t="s">
        <v>8462</v>
      </c>
      <c r="T4875" s="2" t="e">
        <v>#N/A</v>
      </c>
      <c r="U4875" s="2"/>
      <c r="V4875" s="2" t="s">
        <v>11696</v>
      </c>
      <c r="W4875" s="12" t="e">
        <v>#N/A</v>
      </c>
      <c r="X4875" s="2" t="e">
        <v>#N/A</v>
      </c>
      <c r="Y4875" s="2" t="e">
        <v>#N/A</v>
      </c>
      <c r="Z4875" s="2"/>
      <c r="AA4875" s="2" t="e">
        <v>#N/A</v>
      </c>
      <c r="AB4875" s="2" t="s">
        <v>14650</v>
      </c>
      <c r="AC4875" s="2"/>
      <c r="AD4875" s="5" t="s">
        <v>6167</v>
      </c>
      <c r="AE4875" s="6">
        <v>45565</v>
      </c>
      <c r="AF4875" s="7" t="s">
        <v>6168</v>
      </c>
    </row>
    <row r="4876" spans="1:32" x14ac:dyDescent="0.25">
      <c r="A4876" s="2">
        <v>2024</v>
      </c>
      <c r="B4876" s="3">
        <v>45474</v>
      </c>
      <c r="C4876" s="3">
        <v>45565</v>
      </c>
      <c r="D4876" s="2" t="s">
        <v>79</v>
      </c>
      <c r="E4876" s="2" t="s">
        <v>5478</v>
      </c>
      <c r="F4876" s="2" t="s">
        <v>5479</v>
      </c>
      <c r="G4876" s="2" t="s">
        <v>5479</v>
      </c>
      <c r="H4876" s="2" t="s">
        <v>5459</v>
      </c>
      <c r="I4876" s="2" t="s">
        <v>5480</v>
      </c>
      <c r="J4876" s="2" t="s">
        <v>1115</v>
      </c>
      <c r="K4876" s="2" t="s">
        <v>372</v>
      </c>
      <c r="L4876" s="2" t="s">
        <v>81</v>
      </c>
      <c r="M4876" s="4">
        <v>28668</v>
      </c>
      <c r="N4876" s="2" t="s">
        <v>90</v>
      </c>
      <c r="O4876" s="4">
        <v>23224</v>
      </c>
      <c r="P4876" s="2" t="s">
        <v>90</v>
      </c>
      <c r="S4876" s="2" t="s">
        <v>8463</v>
      </c>
      <c r="T4876" s="2" t="e">
        <v>#N/A</v>
      </c>
      <c r="U4876" s="2"/>
      <c r="V4876" s="2" t="s">
        <v>11697</v>
      </c>
      <c r="W4876" s="12" t="e">
        <v>#N/A</v>
      </c>
      <c r="X4876" s="2" t="e">
        <v>#N/A</v>
      </c>
      <c r="Y4876" s="2" t="e">
        <v>#N/A</v>
      </c>
      <c r="Z4876" s="2"/>
      <c r="AA4876" s="2" t="e">
        <v>#N/A</v>
      </c>
      <c r="AB4876" s="2" t="s">
        <v>14651</v>
      </c>
      <c r="AC4876" s="2"/>
      <c r="AD4876" s="5" t="s">
        <v>6167</v>
      </c>
      <c r="AE4876" s="6">
        <v>45565</v>
      </c>
      <c r="AF4876" s="7" t="s">
        <v>6168</v>
      </c>
    </row>
    <row r="4877" spans="1:32" x14ac:dyDescent="0.25">
      <c r="A4877" s="2">
        <v>2024</v>
      </c>
      <c r="B4877" s="3">
        <v>45474</v>
      </c>
      <c r="C4877" s="3">
        <v>45565</v>
      </c>
      <c r="D4877" s="2" t="s">
        <v>79</v>
      </c>
      <c r="E4877" s="2" t="s">
        <v>330</v>
      </c>
      <c r="F4877" s="2" t="s">
        <v>331</v>
      </c>
      <c r="G4877" s="2" t="s">
        <v>331</v>
      </c>
      <c r="H4877" s="2" t="s">
        <v>5459</v>
      </c>
      <c r="I4877" s="2" t="s">
        <v>4009</v>
      </c>
      <c r="J4877" s="2" t="s">
        <v>94</v>
      </c>
      <c r="K4877" s="2" t="s">
        <v>158</v>
      </c>
      <c r="L4877" s="2" t="s">
        <v>81</v>
      </c>
      <c r="M4877" s="4">
        <v>20143</v>
      </c>
      <c r="N4877" s="2" t="s">
        <v>90</v>
      </c>
      <c r="O4877" s="4">
        <v>16839</v>
      </c>
      <c r="P4877" s="2" t="s">
        <v>90</v>
      </c>
      <c r="S4877" s="2" t="s">
        <v>8464</v>
      </c>
      <c r="T4877" s="2" t="e">
        <v>#N/A</v>
      </c>
      <c r="U4877" s="2"/>
      <c r="V4877" s="2" t="s">
        <v>11698</v>
      </c>
      <c r="W4877" s="12" t="e">
        <v>#N/A</v>
      </c>
      <c r="X4877" s="2" t="e">
        <v>#N/A</v>
      </c>
      <c r="Y4877" s="2" t="e">
        <v>#N/A</v>
      </c>
      <c r="Z4877" s="2"/>
      <c r="AA4877" s="2" t="e">
        <v>#N/A</v>
      </c>
      <c r="AB4877" s="2" t="s">
        <v>14652</v>
      </c>
      <c r="AC4877" s="2"/>
      <c r="AD4877" s="5" t="s">
        <v>6167</v>
      </c>
      <c r="AE4877" s="6">
        <v>45565</v>
      </c>
      <c r="AF4877" s="7" t="s">
        <v>6168</v>
      </c>
    </row>
    <row r="4878" spans="1:32" x14ac:dyDescent="0.25">
      <c r="A4878" s="2">
        <v>2024</v>
      </c>
      <c r="B4878" s="3">
        <v>45474</v>
      </c>
      <c r="C4878" s="3">
        <v>45565</v>
      </c>
      <c r="D4878" s="2" t="s">
        <v>79</v>
      </c>
      <c r="E4878" s="2" t="s">
        <v>828</v>
      </c>
      <c r="F4878" s="2" t="s">
        <v>829</v>
      </c>
      <c r="G4878" s="2" t="s">
        <v>829</v>
      </c>
      <c r="H4878" s="2" t="s">
        <v>5459</v>
      </c>
      <c r="I4878" s="2" t="s">
        <v>4078</v>
      </c>
      <c r="J4878" s="2" t="s">
        <v>1561</v>
      </c>
      <c r="K4878" s="2" t="s">
        <v>299</v>
      </c>
      <c r="L4878" s="2" t="s">
        <v>82</v>
      </c>
      <c r="M4878" s="4">
        <v>18459</v>
      </c>
      <c r="N4878" s="2" t="s">
        <v>90</v>
      </c>
      <c r="O4878" s="4">
        <v>15652</v>
      </c>
      <c r="P4878" s="2" t="s">
        <v>90</v>
      </c>
      <c r="S4878" s="2" t="s">
        <v>8465</v>
      </c>
      <c r="T4878" s="2" t="e">
        <v>#N/A</v>
      </c>
      <c r="U4878" s="2"/>
      <c r="V4878" s="2" t="s">
        <v>11699</v>
      </c>
      <c r="W4878" s="12" t="e">
        <v>#N/A</v>
      </c>
      <c r="X4878" s="2" t="e">
        <v>#N/A</v>
      </c>
      <c r="Y4878" s="2" t="e">
        <v>#N/A</v>
      </c>
      <c r="Z4878" s="2"/>
      <c r="AA4878" s="2" t="e">
        <v>#N/A</v>
      </c>
      <c r="AB4878" s="2" t="s">
        <v>14653</v>
      </c>
      <c r="AC4878" s="2"/>
      <c r="AD4878" s="5" t="s">
        <v>6167</v>
      </c>
      <c r="AE4878" s="6">
        <v>45565</v>
      </c>
      <c r="AF4878" s="7" t="s">
        <v>6168</v>
      </c>
    </row>
    <row r="4879" spans="1:32" x14ac:dyDescent="0.25">
      <c r="A4879" s="2">
        <v>2024</v>
      </c>
      <c r="B4879" s="3">
        <v>45474</v>
      </c>
      <c r="C4879" s="3">
        <v>45565</v>
      </c>
      <c r="D4879" s="2" t="s">
        <v>79</v>
      </c>
      <c r="E4879" s="2" t="s">
        <v>330</v>
      </c>
      <c r="F4879" s="2" t="s">
        <v>331</v>
      </c>
      <c r="G4879" s="2" t="s">
        <v>331</v>
      </c>
      <c r="H4879" s="2" t="s">
        <v>5459</v>
      </c>
      <c r="I4879" s="2" t="s">
        <v>5481</v>
      </c>
      <c r="J4879" s="2" t="s">
        <v>372</v>
      </c>
      <c r="K4879" s="2" t="s">
        <v>154</v>
      </c>
      <c r="L4879" s="2" t="s">
        <v>82</v>
      </c>
      <c r="M4879" s="4">
        <v>16000</v>
      </c>
      <c r="N4879" s="2" t="s">
        <v>90</v>
      </c>
      <c r="O4879" s="4">
        <v>13793</v>
      </c>
      <c r="P4879" s="2" t="s">
        <v>90</v>
      </c>
      <c r="S4879" s="2" t="s">
        <v>6645</v>
      </c>
      <c r="T4879" s="2" t="e">
        <v>#N/A</v>
      </c>
      <c r="U4879" s="2"/>
      <c r="V4879" s="2" t="s">
        <v>11700</v>
      </c>
      <c r="W4879" s="12" t="e">
        <v>#N/A</v>
      </c>
      <c r="X4879" s="2" t="e">
        <v>#N/A</v>
      </c>
      <c r="Y4879" s="2" t="e">
        <v>#N/A</v>
      </c>
      <c r="Z4879" s="2"/>
      <c r="AA4879" s="2" t="e">
        <v>#N/A</v>
      </c>
      <c r="AB4879" s="2" t="s">
        <v>12635</v>
      </c>
      <c r="AC4879" s="2"/>
      <c r="AD4879" s="5" t="s">
        <v>6167</v>
      </c>
      <c r="AE4879" s="6">
        <v>45565</v>
      </c>
      <c r="AF4879" s="7" t="s">
        <v>6168</v>
      </c>
    </row>
    <row r="4880" spans="1:32" x14ac:dyDescent="0.25">
      <c r="A4880" s="2">
        <v>2024</v>
      </c>
      <c r="B4880" s="3">
        <v>45474</v>
      </c>
      <c r="C4880" s="3">
        <v>45565</v>
      </c>
      <c r="D4880" s="2" t="s">
        <v>79</v>
      </c>
      <c r="E4880" s="2" t="s">
        <v>330</v>
      </c>
      <c r="F4880" s="2" t="s">
        <v>331</v>
      </c>
      <c r="G4880" s="2" t="s">
        <v>331</v>
      </c>
      <c r="H4880" s="2" t="s">
        <v>5459</v>
      </c>
      <c r="I4880" s="2" t="s">
        <v>2051</v>
      </c>
      <c r="J4880" s="2" t="s">
        <v>883</v>
      </c>
      <c r="K4880" s="2" t="s">
        <v>1003</v>
      </c>
      <c r="L4880" s="2" t="s">
        <v>82</v>
      </c>
      <c r="M4880" s="4">
        <v>15999</v>
      </c>
      <c r="N4880" s="2" t="s">
        <v>90</v>
      </c>
      <c r="O4880" s="4">
        <v>13793</v>
      </c>
      <c r="P4880" s="2" t="s">
        <v>90</v>
      </c>
      <c r="S4880" s="2" t="s">
        <v>6518</v>
      </c>
      <c r="T4880" s="2" t="e">
        <v>#N/A</v>
      </c>
      <c r="U4880" s="2"/>
      <c r="V4880" s="2" t="s">
        <v>11701</v>
      </c>
      <c r="W4880" s="12" t="e">
        <v>#N/A</v>
      </c>
      <c r="X4880" s="2" t="e">
        <v>#N/A</v>
      </c>
      <c r="Y4880" s="2" t="e">
        <v>#N/A</v>
      </c>
      <c r="Z4880" s="2"/>
      <c r="AA4880" s="2" t="e">
        <v>#N/A</v>
      </c>
      <c r="AB4880" s="2" t="e">
        <v>#N/A</v>
      </c>
      <c r="AC4880" s="2"/>
      <c r="AD4880" s="5" t="s">
        <v>6167</v>
      </c>
      <c r="AE4880" s="6">
        <v>45565</v>
      </c>
      <c r="AF4880" s="7" t="s">
        <v>6168</v>
      </c>
    </row>
    <row r="4881" spans="1:32" x14ac:dyDescent="0.25">
      <c r="A4881" s="2">
        <v>2024</v>
      </c>
      <c r="B4881" s="3">
        <v>45474</v>
      </c>
      <c r="C4881" s="3">
        <v>45565</v>
      </c>
      <c r="D4881" s="2" t="s">
        <v>79</v>
      </c>
      <c r="E4881" s="2" t="s">
        <v>5482</v>
      </c>
      <c r="F4881" s="2" t="s">
        <v>5483</v>
      </c>
      <c r="G4881" s="2" t="s">
        <v>5483</v>
      </c>
      <c r="H4881" s="2" t="s">
        <v>5484</v>
      </c>
      <c r="I4881" s="2" t="s">
        <v>5485</v>
      </c>
      <c r="J4881" s="2" t="s">
        <v>263</v>
      </c>
      <c r="K4881" s="2" t="s">
        <v>264</v>
      </c>
      <c r="L4881" s="2" t="s">
        <v>81</v>
      </c>
      <c r="M4881" s="4">
        <v>96561</v>
      </c>
      <c r="N4881" s="2" t="s">
        <v>90</v>
      </c>
      <c r="O4881" s="4">
        <v>70854</v>
      </c>
      <c r="P4881" s="2" t="s">
        <v>90</v>
      </c>
      <c r="S4881" s="2" t="s">
        <v>6211</v>
      </c>
      <c r="T4881" s="2" t="e">
        <v>#N/A</v>
      </c>
      <c r="U4881" s="2"/>
      <c r="V4881" s="2" t="s">
        <v>9222</v>
      </c>
      <c r="W4881" s="12" t="e">
        <v>#N/A</v>
      </c>
      <c r="X4881" s="2" t="e">
        <v>#N/A</v>
      </c>
      <c r="Y4881" s="2" t="e">
        <v>#N/A</v>
      </c>
      <c r="Z4881" s="2"/>
      <c r="AA4881" s="2" t="e">
        <v>#N/A</v>
      </c>
      <c r="AB4881" s="2" t="s">
        <v>12534</v>
      </c>
      <c r="AC4881" s="2"/>
      <c r="AD4881" s="5" t="s">
        <v>6167</v>
      </c>
      <c r="AE4881" s="6">
        <v>45565</v>
      </c>
      <c r="AF4881" s="7" t="s">
        <v>6168</v>
      </c>
    </row>
    <row r="4882" spans="1:32" x14ac:dyDescent="0.25">
      <c r="A4882" s="2">
        <v>2024</v>
      </c>
      <c r="B4882" s="3">
        <v>45474</v>
      </c>
      <c r="C4882" s="3">
        <v>45565</v>
      </c>
      <c r="D4882" s="2" t="s">
        <v>79</v>
      </c>
      <c r="E4882" s="2" t="s">
        <v>159</v>
      </c>
      <c r="F4882" s="2" t="s">
        <v>160</v>
      </c>
      <c r="G4882" s="2" t="s">
        <v>160</v>
      </c>
      <c r="H4882" s="2" t="s">
        <v>5484</v>
      </c>
      <c r="I4882" s="2" t="s">
        <v>5486</v>
      </c>
      <c r="J4882" s="2" t="s">
        <v>188</v>
      </c>
      <c r="K4882" s="2" t="s">
        <v>1402</v>
      </c>
      <c r="L4882" s="2" t="s">
        <v>81</v>
      </c>
      <c r="M4882" s="4">
        <v>27999</v>
      </c>
      <c r="N4882" s="2" t="s">
        <v>90</v>
      </c>
      <c r="O4882" s="4">
        <v>22722</v>
      </c>
      <c r="P4882" s="2" t="s">
        <v>90</v>
      </c>
      <c r="S4882" s="2" t="s">
        <v>8459</v>
      </c>
      <c r="T4882" s="2" t="e">
        <v>#N/A</v>
      </c>
      <c r="U4882" s="2"/>
      <c r="V4882" s="2" t="s">
        <v>11702</v>
      </c>
      <c r="W4882" s="12" t="e">
        <v>#N/A</v>
      </c>
      <c r="X4882" s="2" t="e">
        <v>#N/A</v>
      </c>
      <c r="Y4882" s="2" t="e">
        <v>#N/A</v>
      </c>
      <c r="Z4882" s="2"/>
      <c r="AA4882" s="2" t="e">
        <v>#N/A</v>
      </c>
      <c r="AB4882" s="2" t="s">
        <v>14647</v>
      </c>
      <c r="AC4882" s="2"/>
      <c r="AD4882" s="5" t="s">
        <v>6167</v>
      </c>
      <c r="AE4882" s="6">
        <v>45565</v>
      </c>
      <c r="AF4882" s="7" t="s">
        <v>6168</v>
      </c>
    </row>
    <row r="4883" spans="1:32" x14ac:dyDescent="0.25">
      <c r="A4883" s="2">
        <v>2024</v>
      </c>
      <c r="B4883" s="3">
        <v>45474</v>
      </c>
      <c r="C4883" s="3">
        <v>45565</v>
      </c>
      <c r="D4883" s="2" t="s">
        <v>79</v>
      </c>
      <c r="E4883" s="2" t="s">
        <v>5487</v>
      </c>
      <c r="F4883" s="2" t="s">
        <v>3316</v>
      </c>
      <c r="G4883" s="2" t="s">
        <v>3316</v>
      </c>
      <c r="H4883" s="2" t="s">
        <v>5484</v>
      </c>
      <c r="I4883" s="2" t="s">
        <v>121</v>
      </c>
      <c r="J4883" s="2" t="s">
        <v>375</v>
      </c>
      <c r="K4883" s="2" t="s">
        <v>709</v>
      </c>
      <c r="L4883" s="2" t="s">
        <v>81</v>
      </c>
      <c r="M4883" s="4">
        <v>21000</v>
      </c>
      <c r="N4883" s="2" t="s">
        <v>90</v>
      </c>
      <c r="O4883" s="4">
        <v>17496</v>
      </c>
      <c r="P4883" s="2" t="s">
        <v>90</v>
      </c>
      <c r="S4883" s="2" t="s">
        <v>8466</v>
      </c>
      <c r="T4883" s="2" t="e">
        <v>#N/A</v>
      </c>
      <c r="U4883" s="2"/>
      <c r="V4883" s="2" t="s">
        <v>11703</v>
      </c>
      <c r="W4883" s="12" t="e">
        <v>#N/A</v>
      </c>
      <c r="X4883" s="2" t="e">
        <v>#N/A</v>
      </c>
      <c r="Y4883" s="2" t="e">
        <v>#N/A</v>
      </c>
      <c r="Z4883" s="2"/>
      <c r="AA4883" s="2" t="e">
        <v>#N/A</v>
      </c>
      <c r="AB4883" s="2" t="s">
        <v>14654</v>
      </c>
      <c r="AC4883" s="2"/>
      <c r="AD4883" s="5" t="s">
        <v>6167</v>
      </c>
      <c r="AE4883" s="6">
        <v>45565</v>
      </c>
      <c r="AF4883" s="7" t="s">
        <v>6168</v>
      </c>
    </row>
    <row r="4884" spans="1:32" x14ac:dyDescent="0.25">
      <c r="A4884" s="2">
        <v>2024</v>
      </c>
      <c r="B4884" s="3">
        <v>45474</v>
      </c>
      <c r="C4884" s="3">
        <v>45565</v>
      </c>
      <c r="D4884" s="2" t="s">
        <v>79</v>
      </c>
      <c r="E4884" s="2" t="s">
        <v>961</v>
      </c>
      <c r="F4884" s="2" t="s">
        <v>229</v>
      </c>
      <c r="G4884" s="2" t="s">
        <v>229</v>
      </c>
      <c r="H4884" s="2" t="s">
        <v>5484</v>
      </c>
      <c r="I4884" s="2" t="s">
        <v>867</v>
      </c>
      <c r="J4884" s="2" t="s">
        <v>94</v>
      </c>
      <c r="K4884" s="2" t="s">
        <v>283</v>
      </c>
      <c r="L4884" s="2" t="s">
        <v>82</v>
      </c>
      <c r="M4884" s="4">
        <v>20000</v>
      </c>
      <c r="N4884" s="2" t="s">
        <v>90</v>
      </c>
      <c r="O4884" s="4">
        <v>16718</v>
      </c>
      <c r="P4884" s="2" t="s">
        <v>90</v>
      </c>
      <c r="S4884" s="2" t="s">
        <v>8467</v>
      </c>
      <c r="T4884" s="2" t="e">
        <v>#N/A</v>
      </c>
      <c r="U4884" s="2"/>
      <c r="V4884" s="2" t="s">
        <v>11704</v>
      </c>
      <c r="W4884" s="12" t="e">
        <v>#N/A</v>
      </c>
      <c r="X4884" s="2" t="e">
        <v>#N/A</v>
      </c>
      <c r="Y4884" s="2" t="e">
        <v>#N/A</v>
      </c>
      <c r="Z4884" s="2"/>
      <c r="AA4884" s="2" t="e">
        <v>#N/A</v>
      </c>
      <c r="AB4884" s="2" t="s">
        <v>14655</v>
      </c>
      <c r="AC4884" s="2"/>
      <c r="AD4884" s="5" t="s">
        <v>6167</v>
      </c>
      <c r="AE4884" s="6">
        <v>45565</v>
      </c>
      <c r="AF4884" s="7" t="s">
        <v>6168</v>
      </c>
    </row>
    <row r="4885" spans="1:32" x14ac:dyDescent="0.25">
      <c r="A4885" s="2">
        <v>2024</v>
      </c>
      <c r="B4885" s="3">
        <v>45474</v>
      </c>
      <c r="C4885" s="3">
        <v>45565</v>
      </c>
      <c r="D4885" s="2" t="s">
        <v>79</v>
      </c>
      <c r="E4885" s="2" t="s">
        <v>228</v>
      </c>
      <c r="F4885" s="2" t="s">
        <v>229</v>
      </c>
      <c r="G4885" s="2" t="s">
        <v>229</v>
      </c>
      <c r="H4885" s="2" t="s">
        <v>5484</v>
      </c>
      <c r="I4885" s="2" t="s">
        <v>5488</v>
      </c>
      <c r="J4885" s="2" t="s">
        <v>731</v>
      </c>
      <c r="K4885" s="2" t="s">
        <v>5489</v>
      </c>
      <c r="L4885" s="2" t="s">
        <v>82</v>
      </c>
      <c r="M4885" s="4">
        <v>18000</v>
      </c>
      <c r="N4885" s="2" t="s">
        <v>90</v>
      </c>
      <c r="O4885" s="4">
        <v>15228</v>
      </c>
      <c r="P4885" s="2" t="s">
        <v>90</v>
      </c>
      <c r="S4885" s="2" t="s">
        <v>7619</v>
      </c>
      <c r="T4885" s="2" t="e">
        <v>#N/A</v>
      </c>
      <c r="U4885" s="2"/>
      <c r="V4885" s="2" t="s">
        <v>11705</v>
      </c>
      <c r="W4885" s="12" t="e">
        <v>#N/A</v>
      </c>
      <c r="X4885" s="2" t="e">
        <v>#N/A</v>
      </c>
      <c r="Y4885" s="2" t="e">
        <v>#N/A</v>
      </c>
      <c r="Z4885" s="2"/>
      <c r="AA4885" s="2" t="e">
        <v>#N/A</v>
      </c>
      <c r="AB4885" s="2" t="s">
        <v>14656</v>
      </c>
      <c r="AC4885" s="2"/>
      <c r="AD4885" s="5" t="s">
        <v>6167</v>
      </c>
      <c r="AE4885" s="6">
        <v>45565</v>
      </c>
      <c r="AF4885" s="7" t="s">
        <v>6168</v>
      </c>
    </row>
    <row r="4886" spans="1:32" x14ac:dyDescent="0.25">
      <c r="A4886" s="2">
        <v>2024</v>
      </c>
      <c r="B4886" s="3">
        <v>45474</v>
      </c>
      <c r="C4886" s="3">
        <v>45565</v>
      </c>
      <c r="D4886" s="2" t="s">
        <v>79</v>
      </c>
      <c r="E4886" s="2" t="s">
        <v>890</v>
      </c>
      <c r="F4886" s="2" t="s">
        <v>225</v>
      </c>
      <c r="G4886" s="2" t="s">
        <v>225</v>
      </c>
      <c r="H4886" s="2" t="s">
        <v>5484</v>
      </c>
      <c r="I4886" s="2" t="s">
        <v>801</v>
      </c>
      <c r="J4886" s="2" t="s">
        <v>5490</v>
      </c>
      <c r="K4886" s="2" t="s">
        <v>158</v>
      </c>
      <c r="L4886" s="2" t="s">
        <v>81</v>
      </c>
      <c r="M4886" s="4">
        <v>7626</v>
      </c>
      <c r="N4886" s="2" t="s">
        <v>90</v>
      </c>
      <c r="O4886" s="4">
        <v>7278</v>
      </c>
      <c r="P4886" s="2" t="s">
        <v>90</v>
      </c>
      <c r="S4886" s="2" t="s">
        <v>8468</v>
      </c>
      <c r="T4886" s="2" t="e">
        <v>#N/A</v>
      </c>
      <c r="U4886" s="2"/>
      <c r="V4886" s="2" t="s">
        <v>11706</v>
      </c>
      <c r="W4886" s="12" t="e">
        <v>#N/A</v>
      </c>
      <c r="X4886" s="2" t="e">
        <v>#N/A</v>
      </c>
      <c r="Y4886" s="2" t="e">
        <v>#N/A</v>
      </c>
      <c r="Z4886" s="2"/>
      <c r="AA4886" s="2" t="e">
        <v>#N/A</v>
      </c>
      <c r="AB4886" s="2" t="s">
        <v>14657</v>
      </c>
      <c r="AC4886" s="2"/>
      <c r="AD4886" s="5" t="s">
        <v>6167</v>
      </c>
      <c r="AE4886" s="6">
        <v>45565</v>
      </c>
      <c r="AF4886" s="7" t="s">
        <v>6168</v>
      </c>
    </row>
    <row r="4887" spans="1:32" x14ac:dyDescent="0.25">
      <c r="A4887" s="2">
        <v>2024</v>
      </c>
      <c r="B4887" s="3">
        <v>45474</v>
      </c>
      <c r="C4887" s="3">
        <v>45565</v>
      </c>
      <c r="D4887" s="2" t="s">
        <v>79</v>
      </c>
      <c r="E4887" s="2" t="s">
        <v>1076</v>
      </c>
      <c r="F4887" s="2" t="s">
        <v>829</v>
      </c>
      <c r="G4887" s="2" t="s">
        <v>829</v>
      </c>
      <c r="H4887" s="2" t="s">
        <v>5484</v>
      </c>
      <c r="I4887" s="2" t="s">
        <v>5491</v>
      </c>
      <c r="J4887" s="2" t="s">
        <v>5492</v>
      </c>
      <c r="K4887" s="2" t="s">
        <v>406</v>
      </c>
      <c r="L4887" s="2" t="s">
        <v>81</v>
      </c>
      <c r="M4887" s="4">
        <v>30999</v>
      </c>
      <c r="N4887" s="2" t="s">
        <v>90</v>
      </c>
      <c r="O4887" s="4">
        <v>24973</v>
      </c>
      <c r="P4887" s="2" t="s">
        <v>90</v>
      </c>
      <c r="S4887" s="2" t="s">
        <v>8469</v>
      </c>
      <c r="T4887" s="2" t="e">
        <v>#N/A</v>
      </c>
      <c r="U4887" s="2"/>
      <c r="V4887" s="2" t="s">
        <v>11707</v>
      </c>
      <c r="W4887" s="12" t="e">
        <v>#N/A</v>
      </c>
      <c r="X4887" s="2" t="e">
        <v>#N/A</v>
      </c>
      <c r="Y4887" s="2" t="e">
        <v>#N/A</v>
      </c>
      <c r="Z4887" s="2"/>
      <c r="AA4887" s="2" t="e">
        <v>#N/A</v>
      </c>
      <c r="AB4887" s="2" t="s">
        <v>14658</v>
      </c>
      <c r="AC4887" s="2"/>
      <c r="AD4887" s="5" t="s">
        <v>6167</v>
      </c>
      <c r="AE4887" s="6">
        <v>45565</v>
      </c>
      <c r="AF4887" s="7" t="s">
        <v>6168</v>
      </c>
    </row>
    <row r="4888" spans="1:32" x14ac:dyDescent="0.25">
      <c r="A4888" s="2">
        <v>2024</v>
      </c>
      <c r="B4888" s="3">
        <v>45474</v>
      </c>
      <c r="C4888" s="3">
        <v>45565</v>
      </c>
      <c r="D4888" s="2" t="s">
        <v>79</v>
      </c>
      <c r="E4888" s="2" t="s">
        <v>828</v>
      </c>
      <c r="F4888" s="2" t="s">
        <v>829</v>
      </c>
      <c r="G4888" s="2" t="s">
        <v>829</v>
      </c>
      <c r="H4888" s="2" t="s">
        <v>5484</v>
      </c>
      <c r="I4888" s="2" t="s">
        <v>99</v>
      </c>
      <c r="J4888" s="2" t="s">
        <v>188</v>
      </c>
      <c r="K4888" s="2" t="s">
        <v>94</v>
      </c>
      <c r="L4888" s="2" t="s">
        <v>82</v>
      </c>
      <c r="M4888" s="4">
        <v>21999</v>
      </c>
      <c r="N4888" s="2" t="s">
        <v>90</v>
      </c>
      <c r="O4888" s="4">
        <v>18233</v>
      </c>
      <c r="P4888" s="2" t="s">
        <v>90</v>
      </c>
      <c r="S4888" s="2" t="s">
        <v>6383</v>
      </c>
      <c r="T4888" s="2" t="e">
        <v>#N/A</v>
      </c>
      <c r="U4888" s="2"/>
      <c r="V4888" s="2" t="s">
        <v>9186</v>
      </c>
      <c r="W4888" s="12" t="e">
        <v>#N/A</v>
      </c>
      <c r="X4888" s="2" t="e">
        <v>#N/A</v>
      </c>
      <c r="Y4888" s="2" t="e">
        <v>#N/A</v>
      </c>
      <c r="Z4888" s="2"/>
      <c r="AA4888" s="2" t="e">
        <v>#N/A</v>
      </c>
      <c r="AB4888" s="2" t="s">
        <v>12499</v>
      </c>
      <c r="AC4888" s="2"/>
      <c r="AD4888" s="5" t="s">
        <v>6167</v>
      </c>
      <c r="AE4888" s="6">
        <v>45565</v>
      </c>
      <c r="AF4888" s="7" t="s">
        <v>6168</v>
      </c>
    </row>
    <row r="4889" spans="1:32" x14ac:dyDescent="0.25">
      <c r="A4889" s="2">
        <v>2024</v>
      </c>
      <c r="B4889" s="3">
        <v>45474</v>
      </c>
      <c r="C4889" s="3">
        <v>45565</v>
      </c>
      <c r="D4889" s="2" t="s">
        <v>79</v>
      </c>
      <c r="E4889" s="2" t="s">
        <v>462</v>
      </c>
      <c r="F4889" s="2" t="s">
        <v>140</v>
      </c>
      <c r="G4889" s="2" t="s">
        <v>140</v>
      </c>
      <c r="H4889" s="2" t="s">
        <v>5484</v>
      </c>
      <c r="I4889" s="2" t="s">
        <v>5493</v>
      </c>
      <c r="J4889" s="2" t="s">
        <v>162</v>
      </c>
      <c r="K4889" s="2" t="s">
        <v>106</v>
      </c>
      <c r="L4889" s="2" t="s">
        <v>82</v>
      </c>
      <c r="M4889" s="4">
        <v>43999</v>
      </c>
      <c r="N4889" s="2" t="s">
        <v>90</v>
      </c>
      <c r="O4889" s="4">
        <v>34514</v>
      </c>
      <c r="P4889" s="2" t="s">
        <v>90</v>
      </c>
      <c r="S4889" s="2" t="s">
        <v>7734</v>
      </c>
      <c r="T4889" s="2" t="e">
        <v>#N/A</v>
      </c>
      <c r="U4889" s="2"/>
      <c r="V4889" s="2" t="s">
        <v>11708</v>
      </c>
      <c r="W4889" s="12" t="e">
        <v>#N/A</v>
      </c>
      <c r="X4889" s="2" t="e">
        <v>#N/A</v>
      </c>
      <c r="Y4889" s="2" t="e">
        <v>#N/A</v>
      </c>
      <c r="Z4889" s="2"/>
      <c r="AA4889" s="2" t="e">
        <v>#N/A</v>
      </c>
      <c r="AB4889" s="2" t="s">
        <v>14659</v>
      </c>
      <c r="AC4889" s="2"/>
      <c r="AD4889" s="5" t="s">
        <v>6167</v>
      </c>
      <c r="AE4889" s="6">
        <v>45565</v>
      </c>
      <c r="AF4889" s="7" t="s">
        <v>6168</v>
      </c>
    </row>
    <row r="4890" spans="1:32" x14ac:dyDescent="0.25">
      <c r="A4890" s="2">
        <v>2024</v>
      </c>
      <c r="B4890" s="3">
        <v>45474</v>
      </c>
      <c r="C4890" s="3">
        <v>45565</v>
      </c>
      <c r="D4890" s="2" t="s">
        <v>79</v>
      </c>
      <c r="E4890" s="2" t="s">
        <v>171</v>
      </c>
      <c r="F4890" s="2" t="s">
        <v>172</v>
      </c>
      <c r="G4890" s="2" t="s">
        <v>172</v>
      </c>
      <c r="H4890" s="2" t="s">
        <v>5484</v>
      </c>
      <c r="I4890" s="2" t="s">
        <v>219</v>
      </c>
      <c r="J4890" s="2" t="s">
        <v>5494</v>
      </c>
      <c r="K4890" s="2" t="s">
        <v>1134</v>
      </c>
      <c r="L4890" s="2" t="s">
        <v>81</v>
      </c>
      <c r="M4890" s="4">
        <v>24999</v>
      </c>
      <c r="N4890" s="2" t="s">
        <v>90</v>
      </c>
      <c r="O4890" s="4">
        <v>20576</v>
      </c>
      <c r="P4890" s="2" t="s">
        <v>90</v>
      </c>
      <c r="S4890" s="2" t="s">
        <v>6411</v>
      </c>
      <c r="T4890" s="2" t="e">
        <v>#N/A</v>
      </c>
      <c r="U4890" s="2"/>
      <c r="V4890" s="2" t="s">
        <v>9216</v>
      </c>
      <c r="W4890" s="12" t="e">
        <v>#N/A</v>
      </c>
      <c r="X4890" s="2" t="e">
        <v>#N/A</v>
      </c>
      <c r="Y4890" s="2" t="e">
        <v>#N/A</v>
      </c>
      <c r="Z4890" s="2"/>
      <c r="AA4890" s="2" t="e">
        <v>#N/A</v>
      </c>
      <c r="AB4890" s="2" t="s">
        <v>14625</v>
      </c>
      <c r="AC4890" s="2"/>
      <c r="AD4890" s="5" t="s">
        <v>6167</v>
      </c>
      <c r="AE4890" s="6">
        <v>45565</v>
      </c>
      <c r="AF4890" s="7" t="s">
        <v>6168</v>
      </c>
    </row>
    <row r="4891" spans="1:32" x14ac:dyDescent="0.25">
      <c r="A4891" s="2">
        <v>2024</v>
      </c>
      <c r="B4891" s="3">
        <v>45474</v>
      </c>
      <c r="C4891" s="3">
        <v>45565</v>
      </c>
      <c r="D4891" s="2" t="s">
        <v>79</v>
      </c>
      <c r="E4891" s="2" t="s">
        <v>579</v>
      </c>
      <c r="F4891" s="2" t="s">
        <v>172</v>
      </c>
      <c r="G4891" s="2" t="s">
        <v>172</v>
      </c>
      <c r="H4891" s="2" t="s">
        <v>5484</v>
      </c>
      <c r="I4891" s="2" t="s">
        <v>5495</v>
      </c>
      <c r="J4891" s="2" t="s">
        <v>1015</v>
      </c>
      <c r="K4891" s="2" t="s">
        <v>883</v>
      </c>
      <c r="L4891" s="2" t="s">
        <v>82</v>
      </c>
      <c r="M4891" s="4">
        <v>20000</v>
      </c>
      <c r="N4891" s="2" t="s">
        <v>90</v>
      </c>
      <c r="O4891" s="4">
        <v>16731</v>
      </c>
      <c r="P4891" s="2" t="s">
        <v>90</v>
      </c>
      <c r="S4891" s="2" t="s">
        <v>6364</v>
      </c>
      <c r="T4891" s="2" t="e">
        <v>#N/A</v>
      </c>
      <c r="U4891" s="2"/>
      <c r="V4891" s="2" t="s">
        <v>9167</v>
      </c>
      <c r="W4891" s="12" t="e">
        <v>#N/A</v>
      </c>
      <c r="X4891" s="2" t="e">
        <v>#N/A</v>
      </c>
      <c r="Y4891" s="2" t="e">
        <v>#N/A</v>
      </c>
      <c r="Z4891" s="2"/>
      <c r="AA4891" s="2" t="e">
        <v>#N/A</v>
      </c>
      <c r="AB4891" s="2" t="s">
        <v>12480</v>
      </c>
      <c r="AC4891" s="2"/>
      <c r="AD4891" s="5" t="s">
        <v>6167</v>
      </c>
      <c r="AE4891" s="6">
        <v>45565</v>
      </c>
      <c r="AF4891" s="7" t="s">
        <v>6168</v>
      </c>
    </row>
    <row r="4892" spans="1:32" x14ac:dyDescent="0.25">
      <c r="A4892" s="2">
        <v>2024</v>
      </c>
      <c r="B4892" s="3">
        <v>45474</v>
      </c>
      <c r="C4892" s="3">
        <v>45565</v>
      </c>
      <c r="D4892" s="2" t="s">
        <v>79</v>
      </c>
      <c r="E4892" s="2" t="s">
        <v>176</v>
      </c>
      <c r="F4892" s="2" t="s">
        <v>160</v>
      </c>
      <c r="G4892" s="2" t="s">
        <v>160</v>
      </c>
      <c r="H4892" s="2" t="s">
        <v>5484</v>
      </c>
      <c r="I4892" s="2" t="s">
        <v>788</v>
      </c>
      <c r="J4892" s="2" t="s">
        <v>2358</v>
      </c>
      <c r="K4892" s="2" t="s">
        <v>1831</v>
      </c>
      <c r="L4892" s="2" t="s">
        <v>82</v>
      </c>
      <c r="M4892" s="4">
        <v>17086</v>
      </c>
      <c r="N4892" s="2" t="s">
        <v>90</v>
      </c>
      <c r="O4892" s="4">
        <v>14614</v>
      </c>
      <c r="P4892" s="2" t="s">
        <v>90</v>
      </c>
      <c r="S4892" s="2" t="s">
        <v>8470</v>
      </c>
      <c r="T4892" s="2" t="e">
        <v>#N/A</v>
      </c>
      <c r="U4892" s="2"/>
      <c r="V4892" s="2" t="s">
        <v>11709</v>
      </c>
      <c r="W4892" s="12" t="e">
        <v>#N/A</v>
      </c>
      <c r="X4892" s="2" t="e">
        <v>#N/A</v>
      </c>
      <c r="Y4892" s="2" t="e">
        <v>#N/A</v>
      </c>
      <c r="Z4892" s="2"/>
      <c r="AA4892" s="2" t="e">
        <v>#N/A</v>
      </c>
      <c r="AB4892" s="2" t="s">
        <v>14660</v>
      </c>
      <c r="AC4892" s="2"/>
      <c r="AD4892" s="5" t="s">
        <v>6167</v>
      </c>
      <c r="AE4892" s="6">
        <v>45565</v>
      </c>
      <c r="AF4892" s="7" t="s">
        <v>6168</v>
      </c>
    </row>
    <row r="4893" spans="1:32" x14ac:dyDescent="0.25">
      <c r="A4893" s="2">
        <v>2024</v>
      </c>
      <c r="B4893" s="3">
        <v>45474</v>
      </c>
      <c r="C4893" s="3">
        <v>45565</v>
      </c>
      <c r="D4893" s="2" t="s">
        <v>79</v>
      </c>
      <c r="E4893" s="2" t="s">
        <v>965</v>
      </c>
      <c r="F4893" s="2" t="s">
        <v>966</v>
      </c>
      <c r="G4893" s="2" t="s">
        <v>966</v>
      </c>
      <c r="H4893" s="2" t="s">
        <v>5484</v>
      </c>
      <c r="I4893" s="2" t="s">
        <v>2356</v>
      </c>
      <c r="J4893" s="2" t="s">
        <v>5496</v>
      </c>
      <c r="K4893" s="2" t="s">
        <v>523</v>
      </c>
      <c r="L4893" s="2" t="s">
        <v>81</v>
      </c>
      <c r="M4893" s="4">
        <v>16544</v>
      </c>
      <c r="N4893" s="2" t="s">
        <v>90</v>
      </c>
      <c r="O4893" s="4">
        <v>14102</v>
      </c>
      <c r="P4893" s="2" t="s">
        <v>90</v>
      </c>
      <c r="S4893" s="2" t="s">
        <v>8471</v>
      </c>
      <c r="T4893" s="2" t="e">
        <v>#N/A</v>
      </c>
      <c r="U4893" s="2"/>
      <c r="V4893" s="2" t="s">
        <v>11710</v>
      </c>
      <c r="W4893" s="12" t="e">
        <v>#N/A</v>
      </c>
      <c r="X4893" s="2" t="e">
        <v>#N/A</v>
      </c>
      <c r="Y4893" s="2" t="e">
        <v>#N/A</v>
      </c>
      <c r="Z4893" s="2"/>
      <c r="AA4893" s="2" t="e">
        <v>#N/A</v>
      </c>
      <c r="AB4893" s="2" t="s">
        <v>14661</v>
      </c>
      <c r="AC4893" s="2"/>
      <c r="AD4893" s="5" t="s">
        <v>6167</v>
      </c>
      <c r="AE4893" s="6">
        <v>45565</v>
      </c>
      <c r="AF4893" s="7" t="s">
        <v>6168</v>
      </c>
    </row>
    <row r="4894" spans="1:32" x14ac:dyDescent="0.25">
      <c r="A4894" s="2">
        <v>2024</v>
      </c>
      <c r="B4894" s="3">
        <v>45474</v>
      </c>
      <c r="C4894" s="3">
        <v>45565</v>
      </c>
      <c r="D4894" s="2" t="s">
        <v>79</v>
      </c>
      <c r="E4894" s="2" t="s">
        <v>224</v>
      </c>
      <c r="F4894" s="2" t="s">
        <v>225</v>
      </c>
      <c r="G4894" s="2" t="s">
        <v>225</v>
      </c>
      <c r="H4894" s="2" t="s">
        <v>5484</v>
      </c>
      <c r="I4894" s="2" t="s">
        <v>708</v>
      </c>
      <c r="J4894" s="2" t="s">
        <v>672</v>
      </c>
      <c r="K4894" s="2" t="s">
        <v>628</v>
      </c>
      <c r="L4894" s="2" t="s">
        <v>82</v>
      </c>
      <c r="M4894" s="4">
        <v>14499</v>
      </c>
      <c r="N4894" s="2" t="s">
        <v>90</v>
      </c>
      <c r="O4894" s="4">
        <v>12565</v>
      </c>
      <c r="P4894" s="2" t="s">
        <v>90</v>
      </c>
      <c r="S4894" s="2" t="s">
        <v>8472</v>
      </c>
      <c r="T4894" s="2" t="e">
        <v>#N/A</v>
      </c>
      <c r="U4894" s="2"/>
      <c r="V4894" s="2" t="s">
        <v>11711</v>
      </c>
      <c r="W4894" s="12" t="e">
        <v>#N/A</v>
      </c>
      <c r="X4894" s="2" t="e">
        <v>#N/A</v>
      </c>
      <c r="Y4894" s="2" t="e">
        <v>#N/A</v>
      </c>
      <c r="Z4894" s="2"/>
      <c r="AA4894" s="2" t="e">
        <v>#N/A</v>
      </c>
      <c r="AB4894" s="2" t="s">
        <v>14662</v>
      </c>
      <c r="AC4894" s="2"/>
      <c r="AD4894" s="5" t="s">
        <v>6167</v>
      </c>
      <c r="AE4894" s="6">
        <v>45565</v>
      </c>
      <c r="AF4894" s="7" t="s">
        <v>6168</v>
      </c>
    </row>
    <row r="4895" spans="1:32" x14ac:dyDescent="0.25">
      <c r="A4895" s="2">
        <v>2024</v>
      </c>
      <c r="B4895" s="3">
        <v>45474</v>
      </c>
      <c r="C4895" s="3">
        <v>45565</v>
      </c>
      <c r="D4895" s="2" t="s">
        <v>79</v>
      </c>
      <c r="E4895" s="2" t="s">
        <v>224</v>
      </c>
      <c r="F4895" s="2" t="s">
        <v>225</v>
      </c>
      <c r="G4895" s="2" t="s">
        <v>225</v>
      </c>
      <c r="H4895" s="2" t="s">
        <v>5484</v>
      </c>
      <c r="I4895" s="2" t="s">
        <v>5497</v>
      </c>
      <c r="J4895" s="2" t="s">
        <v>610</v>
      </c>
      <c r="K4895" s="2" t="s">
        <v>188</v>
      </c>
      <c r="L4895" s="2" t="s">
        <v>82</v>
      </c>
      <c r="M4895" s="4">
        <v>14000</v>
      </c>
      <c r="N4895" s="2" t="s">
        <v>90</v>
      </c>
      <c r="O4895" s="4">
        <v>12231</v>
      </c>
      <c r="P4895" s="2" t="s">
        <v>90</v>
      </c>
      <c r="S4895" s="2" t="s">
        <v>6199</v>
      </c>
      <c r="T4895" s="2" t="e">
        <v>#N/A</v>
      </c>
      <c r="U4895" s="2"/>
      <c r="V4895" s="2" t="s">
        <v>8992</v>
      </c>
      <c r="W4895" s="12" t="e">
        <v>#N/A</v>
      </c>
      <c r="X4895" s="2" t="e">
        <v>#N/A</v>
      </c>
      <c r="Y4895" s="2" t="e">
        <v>#N/A</v>
      </c>
      <c r="Z4895" s="2"/>
      <c r="AA4895" s="2" t="e">
        <v>#N/A</v>
      </c>
      <c r="AB4895" s="2" t="s">
        <v>12312</v>
      </c>
      <c r="AC4895" s="2"/>
      <c r="AD4895" s="5" t="s">
        <v>6167</v>
      </c>
      <c r="AE4895" s="6">
        <v>45565</v>
      </c>
      <c r="AF4895" s="7" t="s">
        <v>6168</v>
      </c>
    </row>
    <row r="4896" spans="1:32" x14ac:dyDescent="0.25">
      <c r="A4896" s="2">
        <v>2024</v>
      </c>
      <c r="B4896" s="3">
        <v>45474</v>
      </c>
      <c r="C4896" s="3">
        <v>45565</v>
      </c>
      <c r="D4896" s="2" t="s">
        <v>79</v>
      </c>
      <c r="E4896" s="2" t="s">
        <v>890</v>
      </c>
      <c r="F4896" s="2" t="s">
        <v>225</v>
      </c>
      <c r="G4896" s="2" t="s">
        <v>225</v>
      </c>
      <c r="H4896" s="2" t="s">
        <v>5484</v>
      </c>
      <c r="I4896" s="2" t="s">
        <v>5215</v>
      </c>
      <c r="J4896" s="2" t="s">
        <v>217</v>
      </c>
      <c r="K4896" s="2" t="s">
        <v>1301</v>
      </c>
      <c r="L4896" s="2" t="s">
        <v>82</v>
      </c>
      <c r="M4896" s="4">
        <v>12699</v>
      </c>
      <c r="N4896" s="2" t="s">
        <v>90</v>
      </c>
      <c r="O4896" s="4">
        <v>11200</v>
      </c>
      <c r="P4896" s="2" t="s">
        <v>90</v>
      </c>
      <c r="S4896" s="2" t="s">
        <v>8473</v>
      </c>
      <c r="T4896" s="2" t="e">
        <v>#N/A</v>
      </c>
      <c r="U4896" s="2"/>
      <c r="V4896" s="2" t="s">
        <v>11712</v>
      </c>
      <c r="W4896" s="12" t="e">
        <v>#N/A</v>
      </c>
      <c r="X4896" s="2" t="e">
        <v>#N/A</v>
      </c>
      <c r="Y4896" s="2" t="e">
        <v>#N/A</v>
      </c>
      <c r="Z4896" s="2"/>
      <c r="AA4896" s="2" t="e">
        <v>#N/A</v>
      </c>
      <c r="AB4896" s="2" t="s">
        <v>14663</v>
      </c>
      <c r="AC4896" s="2"/>
      <c r="AD4896" s="5" t="s">
        <v>6167</v>
      </c>
      <c r="AE4896" s="6">
        <v>45565</v>
      </c>
      <c r="AF4896" s="7" t="s">
        <v>6168</v>
      </c>
    </row>
    <row r="4897" spans="1:32" x14ac:dyDescent="0.25">
      <c r="A4897" s="2">
        <v>2024</v>
      </c>
      <c r="B4897" s="3">
        <v>45474</v>
      </c>
      <c r="C4897" s="3">
        <v>45565</v>
      </c>
      <c r="D4897" s="2" t="s">
        <v>79</v>
      </c>
      <c r="E4897" s="2" t="s">
        <v>1514</v>
      </c>
      <c r="F4897" s="2" t="s">
        <v>979</v>
      </c>
      <c r="G4897" s="2" t="s">
        <v>979</v>
      </c>
      <c r="H4897" s="2" t="s">
        <v>5484</v>
      </c>
      <c r="I4897" s="2" t="s">
        <v>207</v>
      </c>
      <c r="J4897" s="2" t="s">
        <v>485</v>
      </c>
      <c r="K4897" s="2" t="s">
        <v>117</v>
      </c>
      <c r="L4897" s="2" t="s">
        <v>81</v>
      </c>
      <c r="M4897" s="4">
        <v>60000</v>
      </c>
      <c r="N4897" s="2" t="s">
        <v>90</v>
      </c>
      <c r="O4897" s="4">
        <v>45460</v>
      </c>
      <c r="P4897" s="2" t="s">
        <v>90</v>
      </c>
      <c r="S4897" s="2" t="s">
        <v>8458</v>
      </c>
      <c r="T4897" s="2" t="e">
        <v>#N/A</v>
      </c>
      <c r="U4897" s="2"/>
      <c r="V4897" s="2" t="s">
        <v>11692</v>
      </c>
      <c r="W4897" s="12" t="e">
        <v>#N/A</v>
      </c>
      <c r="X4897" s="2" t="e">
        <v>#N/A</v>
      </c>
      <c r="Y4897" s="2" t="e">
        <v>#N/A</v>
      </c>
      <c r="Z4897" s="2"/>
      <c r="AA4897" s="2" t="e">
        <v>#N/A</v>
      </c>
      <c r="AB4897" s="2" t="s">
        <v>14646</v>
      </c>
      <c r="AC4897" s="2"/>
      <c r="AD4897" s="5" t="s">
        <v>6167</v>
      </c>
      <c r="AE4897" s="6">
        <v>45565</v>
      </c>
      <c r="AF4897" s="7" t="s">
        <v>6168</v>
      </c>
    </row>
    <row r="4898" spans="1:32" x14ac:dyDescent="0.25">
      <c r="A4898" s="2">
        <v>2024</v>
      </c>
      <c r="B4898" s="3">
        <v>45474</v>
      </c>
      <c r="C4898" s="3">
        <v>45565</v>
      </c>
      <c r="D4898" s="2" t="s">
        <v>79</v>
      </c>
      <c r="E4898" s="2" t="s">
        <v>5498</v>
      </c>
      <c r="F4898" s="2" t="s">
        <v>5499</v>
      </c>
      <c r="G4898" s="2" t="s">
        <v>5499</v>
      </c>
      <c r="H4898" s="2" t="s">
        <v>5484</v>
      </c>
      <c r="I4898" s="2" t="s">
        <v>5500</v>
      </c>
      <c r="J4898" s="2" t="s">
        <v>455</v>
      </c>
      <c r="K4898" s="2" t="s">
        <v>2659</v>
      </c>
      <c r="L4898" s="2" t="s">
        <v>82</v>
      </c>
      <c r="M4898" s="4">
        <v>27554</v>
      </c>
      <c r="N4898" s="2" t="s">
        <v>90</v>
      </c>
      <c r="O4898" s="4">
        <v>22406</v>
      </c>
      <c r="P4898" s="2" t="s">
        <v>90</v>
      </c>
      <c r="S4898" s="2" t="s">
        <v>8474</v>
      </c>
      <c r="T4898" s="2" t="e">
        <v>#N/A</v>
      </c>
      <c r="U4898" s="2"/>
      <c r="V4898" s="2" t="s">
        <v>11713</v>
      </c>
      <c r="W4898" s="12" t="e">
        <v>#N/A</v>
      </c>
      <c r="X4898" s="2" t="e">
        <v>#N/A</v>
      </c>
      <c r="Y4898" s="2" t="e">
        <v>#N/A</v>
      </c>
      <c r="Z4898" s="2"/>
      <c r="AA4898" s="2" t="e">
        <v>#N/A</v>
      </c>
      <c r="AB4898" s="2" t="s">
        <v>14664</v>
      </c>
      <c r="AC4898" s="2"/>
      <c r="AD4898" s="5" t="s">
        <v>6167</v>
      </c>
      <c r="AE4898" s="6">
        <v>45565</v>
      </c>
      <c r="AF4898" s="7" t="s">
        <v>6168</v>
      </c>
    </row>
    <row r="4899" spans="1:32" x14ac:dyDescent="0.25">
      <c r="A4899" s="2">
        <v>2024</v>
      </c>
      <c r="B4899" s="3">
        <v>45474</v>
      </c>
      <c r="C4899" s="3">
        <v>45565</v>
      </c>
      <c r="D4899" s="2" t="s">
        <v>79</v>
      </c>
      <c r="E4899" s="2" t="s">
        <v>5501</v>
      </c>
      <c r="F4899" s="2" t="s">
        <v>5502</v>
      </c>
      <c r="G4899" s="2" t="s">
        <v>5502</v>
      </c>
      <c r="H4899" s="2" t="s">
        <v>5484</v>
      </c>
      <c r="I4899" s="2" t="s">
        <v>5503</v>
      </c>
      <c r="J4899" s="2" t="s">
        <v>106</v>
      </c>
      <c r="K4899" s="2" t="s">
        <v>644</v>
      </c>
      <c r="L4899" s="2" t="s">
        <v>82</v>
      </c>
      <c r="M4899" s="4">
        <v>18000</v>
      </c>
      <c r="N4899" s="2" t="s">
        <v>90</v>
      </c>
      <c r="O4899" s="4">
        <v>15228</v>
      </c>
      <c r="P4899" s="2" t="s">
        <v>90</v>
      </c>
      <c r="S4899" s="2" t="s">
        <v>7619</v>
      </c>
      <c r="T4899" s="2" t="e">
        <v>#N/A</v>
      </c>
      <c r="U4899" s="2"/>
      <c r="V4899" s="2" t="s">
        <v>10682</v>
      </c>
      <c r="W4899" s="12" t="e">
        <v>#N/A</v>
      </c>
      <c r="X4899" s="2" t="e">
        <v>#N/A</v>
      </c>
      <c r="Y4899" s="2" t="e">
        <v>#N/A</v>
      </c>
      <c r="Z4899" s="2"/>
      <c r="AA4899" s="2" t="e">
        <v>#N/A</v>
      </c>
      <c r="AB4899" s="2" t="s">
        <v>13805</v>
      </c>
      <c r="AC4899" s="2"/>
      <c r="AD4899" s="5" t="s">
        <v>6167</v>
      </c>
      <c r="AE4899" s="6">
        <v>45565</v>
      </c>
      <c r="AF4899" s="7" t="s">
        <v>6168</v>
      </c>
    </row>
    <row r="4900" spans="1:32" x14ac:dyDescent="0.25">
      <c r="A4900" s="2">
        <v>2024</v>
      </c>
      <c r="B4900" s="3">
        <v>45474</v>
      </c>
      <c r="C4900" s="3">
        <v>45565</v>
      </c>
      <c r="D4900" s="2" t="s">
        <v>79</v>
      </c>
      <c r="E4900" s="2" t="s">
        <v>5504</v>
      </c>
      <c r="F4900" s="2" t="s">
        <v>5505</v>
      </c>
      <c r="G4900" s="2" t="s">
        <v>5505</v>
      </c>
      <c r="H4900" s="2" t="s">
        <v>5484</v>
      </c>
      <c r="I4900" s="2" t="s">
        <v>5506</v>
      </c>
      <c r="J4900" s="2" t="s">
        <v>732</v>
      </c>
      <c r="K4900" s="2" t="s">
        <v>167</v>
      </c>
      <c r="L4900" s="2" t="s">
        <v>81</v>
      </c>
      <c r="M4900" s="4">
        <v>18000</v>
      </c>
      <c r="N4900" s="2" t="s">
        <v>90</v>
      </c>
      <c r="O4900" s="4">
        <v>15228</v>
      </c>
      <c r="P4900" s="2" t="s">
        <v>90</v>
      </c>
      <c r="S4900" s="2" t="s">
        <v>7619</v>
      </c>
      <c r="T4900" s="2" t="e">
        <v>#N/A</v>
      </c>
      <c r="U4900" s="2"/>
      <c r="V4900" s="2" t="s">
        <v>10682</v>
      </c>
      <c r="W4900" s="12" t="e">
        <v>#N/A</v>
      </c>
      <c r="X4900" s="2" t="e">
        <v>#N/A</v>
      </c>
      <c r="Y4900" s="2" t="e">
        <v>#N/A</v>
      </c>
      <c r="Z4900" s="2"/>
      <c r="AA4900" s="2" t="e">
        <v>#N/A</v>
      </c>
      <c r="AB4900" s="2" t="s">
        <v>13805</v>
      </c>
      <c r="AC4900" s="2"/>
      <c r="AD4900" s="5" t="s">
        <v>6167</v>
      </c>
      <c r="AE4900" s="6">
        <v>45565</v>
      </c>
      <c r="AF4900" s="7" t="s">
        <v>6168</v>
      </c>
    </row>
    <row r="4901" spans="1:32" x14ac:dyDescent="0.25">
      <c r="A4901" s="2">
        <v>2024</v>
      </c>
      <c r="B4901" s="3">
        <v>45474</v>
      </c>
      <c r="C4901" s="3">
        <v>45565</v>
      </c>
      <c r="D4901" s="2" t="s">
        <v>79</v>
      </c>
      <c r="E4901" s="2" t="s">
        <v>5507</v>
      </c>
      <c r="F4901" s="2" t="s">
        <v>5508</v>
      </c>
      <c r="G4901" s="2" t="s">
        <v>5508</v>
      </c>
      <c r="H4901" s="2" t="s">
        <v>5484</v>
      </c>
      <c r="I4901" s="2" t="s">
        <v>5509</v>
      </c>
      <c r="J4901" s="2" t="s">
        <v>1003</v>
      </c>
      <c r="K4901" s="2" t="s">
        <v>1061</v>
      </c>
      <c r="L4901" s="2" t="s">
        <v>82</v>
      </c>
      <c r="M4901" s="4">
        <v>17700</v>
      </c>
      <c r="N4901" s="2" t="s">
        <v>90</v>
      </c>
      <c r="O4901" s="4">
        <v>15078</v>
      </c>
      <c r="P4901" s="2" t="s">
        <v>90</v>
      </c>
      <c r="S4901" s="2" t="s">
        <v>6356</v>
      </c>
      <c r="T4901" s="2" t="e">
        <v>#N/A</v>
      </c>
      <c r="U4901" s="2"/>
      <c r="V4901" s="2" t="s">
        <v>9159</v>
      </c>
      <c r="W4901" s="12" t="e">
        <v>#N/A</v>
      </c>
      <c r="X4901" s="2" t="e">
        <v>#N/A</v>
      </c>
      <c r="Y4901" s="2" t="e">
        <v>#N/A</v>
      </c>
      <c r="Z4901" s="2"/>
      <c r="AA4901" s="2" t="e">
        <v>#N/A</v>
      </c>
      <c r="AB4901" s="2" t="s">
        <v>12472</v>
      </c>
      <c r="AC4901" s="2"/>
      <c r="AD4901" s="5" t="s">
        <v>6167</v>
      </c>
      <c r="AE4901" s="6">
        <v>45565</v>
      </c>
      <c r="AF4901" s="7" t="s">
        <v>6168</v>
      </c>
    </row>
    <row r="4902" spans="1:32" x14ac:dyDescent="0.25">
      <c r="A4902" s="2">
        <v>2024</v>
      </c>
      <c r="B4902" s="3">
        <v>45474</v>
      </c>
      <c r="C4902" s="3">
        <v>45565</v>
      </c>
      <c r="D4902" s="2" t="s">
        <v>79</v>
      </c>
      <c r="E4902" s="2" t="s">
        <v>5510</v>
      </c>
      <c r="F4902" s="2" t="s">
        <v>5511</v>
      </c>
      <c r="G4902" s="2" t="s">
        <v>5511</v>
      </c>
      <c r="H4902" s="2" t="s">
        <v>5512</v>
      </c>
      <c r="I4902" s="2" t="s">
        <v>546</v>
      </c>
      <c r="J4902" s="2" t="s">
        <v>239</v>
      </c>
      <c r="K4902" s="2" t="s">
        <v>5513</v>
      </c>
      <c r="L4902" s="2" t="s">
        <v>81</v>
      </c>
      <c r="M4902" s="4">
        <v>96561</v>
      </c>
      <c r="N4902" s="2" t="s">
        <v>90</v>
      </c>
      <c r="O4902" s="4">
        <v>70854</v>
      </c>
      <c r="P4902" s="2" t="s">
        <v>90</v>
      </c>
      <c r="S4902" s="2" t="s">
        <v>6211</v>
      </c>
      <c r="T4902" s="2" t="e">
        <v>#N/A</v>
      </c>
      <c r="U4902" s="2"/>
      <c r="V4902" s="2" t="s">
        <v>11681</v>
      </c>
      <c r="W4902" s="12" t="e">
        <v>#N/A</v>
      </c>
      <c r="X4902" s="2" t="e">
        <v>#N/A</v>
      </c>
      <c r="Y4902" s="2" t="e">
        <v>#N/A</v>
      </c>
      <c r="Z4902" s="2"/>
      <c r="AA4902" s="2" t="e">
        <v>#N/A</v>
      </c>
      <c r="AB4902" s="2" t="s">
        <v>14634</v>
      </c>
      <c r="AC4902" s="2"/>
      <c r="AD4902" s="5" t="s">
        <v>6167</v>
      </c>
      <c r="AE4902" s="6">
        <v>45565</v>
      </c>
      <c r="AF4902" s="7" t="s">
        <v>6168</v>
      </c>
    </row>
    <row r="4903" spans="1:32" x14ac:dyDescent="0.25">
      <c r="A4903" s="2">
        <v>2024</v>
      </c>
      <c r="B4903" s="3">
        <v>45474</v>
      </c>
      <c r="C4903" s="3">
        <v>45565</v>
      </c>
      <c r="D4903" s="2" t="s">
        <v>79</v>
      </c>
      <c r="E4903" s="2" t="s">
        <v>5514</v>
      </c>
      <c r="F4903" s="2" t="s">
        <v>5515</v>
      </c>
      <c r="G4903" s="2" t="s">
        <v>5515</v>
      </c>
      <c r="H4903" s="2" t="s">
        <v>5512</v>
      </c>
      <c r="I4903" s="2" t="s">
        <v>5516</v>
      </c>
      <c r="J4903" s="2" t="s">
        <v>188</v>
      </c>
      <c r="K4903" s="2" t="s">
        <v>227</v>
      </c>
      <c r="L4903" s="2" t="s">
        <v>81</v>
      </c>
      <c r="M4903" s="4">
        <v>56704</v>
      </c>
      <c r="N4903" s="2" t="s">
        <v>90</v>
      </c>
      <c r="O4903" s="4">
        <v>43270</v>
      </c>
      <c r="P4903" s="2" t="s">
        <v>90</v>
      </c>
      <c r="S4903" s="2" t="s">
        <v>8475</v>
      </c>
      <c r="T4903" s="2" t="e">
        <v>#N/A</v>
      </c>
      <c r="U4903" s="2"/>
      <c r="V4903" s="2" t="s">
        <v>11714</v>
      </c>
      <c r="W4903" s="12" t="e">
        <v>#N/A</v>
      </c>
      <c r="X4903" s="2" t="e">
        <v>#N/A</v>
      </c>
      <c r="Y4903" s="2" t="e">
        <v>#N/A</v>
      </c>
      <c r="Z4903" s="2"/>
      <c r="AA4903" s="2" t="e">
        <v>#N/A</v>
      </c>
      <c r="AB4903" s="2" t="s">
        <v>14665</v>
      </c>
      <c r="AC4903" s="2"/>
      <c r="AD4903" s="5" t="s">
        <v>6167</v>
      </c>
      <c r="AE4903" s="6">
        <v>45565</v>
      </c>
      <c r="AF4903" s="7" t="s">
        <v>6168</v>
      </c>
    </row>
    <row r="4904" spans="1:32" x14ac:dyDescent="0.25">
      <c r="A4904" s="2">
        <v>2024</v>
      </c>
      <c r="B4904" s="3">
        <v>45474</v>
      </c>
      <c r="C4904" s="3">
        <v>45565</v>
      </c>
      <c r="D4904" s="2" t="s">
        <v>79</v>
      </c>
      <c r="E4904" s="2" t="s">
        <v>817</v>
      </c>
      <c r="F4904" s="2" t="s">
        <v>289</v>
      </c>
      <c r="G4904" s="2" t="s">
        <v>289</v>
      </c>
      <c r="H4904" s="2" t="s">
        <v>5512</v>
      </c>
      <c r="I4904" s="2" t="s">
        <v>5517</v>
      </c>
      <c r="J4904" s="2" t="s">
        <v>3494</v>
      </c>
      <c r="K4904" s="2" t="s">
        <v>371</v>
      </c>
      <c r="L4904" s="2" t="s">
        <v>82</v>
      </c>
      <c r="M4904" s="4">
        <v>40946</v>
      </c>
      <c r="N4904" s="2" t="s">
        <v>90</v>
      </c>
      <c r="O4904" s="4">
        <v>32174</v>
      </c>
      <c r="P4904" s="2" t="s">
        <v>90</v>
      </c>
      <c r="S4904" s="2" t="s">
        <v>8476</v>
      </c>
      <c r="T4904" s="2" t="e">
        <v>#N/A</v>
      </c>
      <c r="U4904" s="2"/>
      <c r="V4904" s="2" t="s">
        <v>11715</v>
      </c>
      <c r="W4904" s="12" t="e">
        <v>#N/A</v>
      </c>
      <c r="X4904" s="2" t="e">
        <v>#N/A</v>
      </c>
      <c r="Y4904" s="2" t="e">
        <v>#N/A</v>
      </c>
      <c r="Z4904" s="2"/>
      <c r="AA4904" s="2" t="e">
        <v>#N/A</v>
      </c>
      <c r="AB4904" s="2" t="s">
        <v>14666</v>
      </c>
      <c r="AC4904" s="2"/>
      <c r="AD4904" s="5" t="s">
        <v>6167</v>
      </c>
      <c r="AE4904" s="6">
        <v>45565</v>
      </c>
      <c r="AF4904" s="7" t="s">
        <v>6168</v>
      </c>
    </row>
    <row r="4905" spans="1:32" x14ac:dyDescent="0.25">
      <c r="A4905" s="2">
        <v>2024</v>
      </c>
      <c r="B4905" s="3">
        <v>45474</v>
      </c>
      <c r="C4905" s="3">
        <v>45565</v>
      </c>
      <c r="D4905" s="2" t="s">
        <v>79</v>
      </c>
      <c r="E4905" s="2" t="s">
        <v>5518</v>
      </c>
      <c r="F4905" s="2" t="s">
        <v>5519</v>
      </c>
      <c r="G4905" s="2" t="s">
        <v>5519</v>
      </c>
      <c r="H4905" s="2" t="s">
        <v>5512</v>
      </c>
      <c r="I4905" s="2" t="s">
        <v>5520</v>
      </c>
      <c r="J4905" s="2" t="s">
        <v>128</v>
      </c>
      <c r="K4905" s="2" t="s">
        <v>549</v>
      </c>
      <c r="L4905" s="2" t="s">
        <v>81</v>
      </c>
      <c r="M4905" s="4">
        <v>26295</v>
      </c>
      <c r="N4905" s="2" t="s">
        <v>90</v>
      </c>
      <c r="O4905" s="4">
        <v>21571</v>
      </c>
      <c r="P4905" s="2" t="s">
        <v>90</v>
      </c>
      <c r="S4905" s="2" t="s">
        <v>8477</v>
      </c>
      <c r="T4905" s="2" t="e">
        <v>#N/A</v>
      </c>
      <c r="U4905" s="2"/>
      <c r="V4905" s="2" t="s">
        <v>11716</v>
      </c>
      <c r="W4905" s="12" t="e">
        <v>#N/A</v>
      </c>
      <c r="X4905" s="2" t="e">
        <v>#N/A</v>
      </c>
      <c r="Y4905" s="2" t="e">
        <v>#N/A</v>
      </c>
      <c r="Z4905" s="2"/>
      <c r="AA4905" s="2" t="e">
        <v>#N/A</v>
      </c>
      <c r="AB4905" s="2" t="s">
        <v>14667</v>
      </c>
      <c r="AC4905" s="2"/>
      <c r="AD4905" s="5" t="s">
        <v>6167</v>
      </c>
      <c r="AE4905" s="6">
        <v>45565</v>
      </c>
      <c r="AF4905" s="7" t="s">
        <v>6168</v>
      </c>
    </row>
    <row r="4906" spans="1:32" x14ac:dyDescent="0.25">
      <c r="A4906" s="2">
        <v>2024</v>
      </c>
      <c r="B4906" s="3">
        <v>45474</v>
      </c>
      <c r="C4906" s="3">
        <v>45565</v>
      </c>
      <c r="D4906" s="2" t="s">
        <v>79</v>
      </c>
      <c r="E4906" s="2" t="s">
        <v>5521</v>
      </c>
      <c r="F4906" s="2" t="s">
        <v>5522</v>
      </c>
      <c r="G4906" s="2" t="s">
        <v>5522</v>
      </c>
      <c r="H4906" s="2" t="s">
        <v>5512</v>
      </c>
      <c r="I4906" s="2" t="s">
        <v>5523</v>
      </c>
      <c r="J4906" s="2" t="s">
        <v>5524</v>
      </c>
      <c r="K4906" s="2" t="s">
        <v>152</v>
      </c>
      <c r="L4906" s="2" t="s">
        <v>82</v>
      </c>
      <c r="M4906" s="4">
        <v>25999</v>
      </c>
      <c r="N4906" s="2" t="s">
        <v>90</v>
      </c>
      <c r="O4906" s="4">
        <v>21238</v>
      </c>
      <c r="P4906" s="2" t="s">
        <v>90</v>
      </c>
      <c r="S4906" s="2" t="s">
        <v>8478</v>
      </c>
      <c r="T4906" s="2" t="e">
        <v>#N/A</v>
      </c>
      <c r="U4906" s="2"/>
      <c r="V4906" s="2" t="s">
        <v>11717</v>
      </c>
      <c r="W4906" s="12" t="e">
        <v>#N/A</v>
      </c>
      <c r="X4906" s="2" t="e">
        <v>#N/A</v>
      </c>
      <c r="Y4906" s="2" t="e">
        <v>#N/A</v>
      </c>
      <c r="Z4906" s="2"/>
      <c r="AA4906" s="2" t="e">
        <v>#N/A</v>
      </c>
      <c r="AB4906" s="2" t="s">
        <v>14668</v>
      </c>
      <c r="AC4906" s="2"/>
      <c r="AD4906" s="5" t="s">
        <v>6167</v>
      </c>
      <c r="AE4906" s="6">
        <v>45565</v>
      </c>
      <c r="AF4906" s="7" t="s">
        <v>6168</v>
      </c>
    </row>
    <row r="4907" spans="1:32" x14ac:dyDescent="0.25">
      <c r="A4907" s="2">
        <v>2024</v>
      </c>
      <c r="B4907" s="3">
        <v>45474</v>
      </c>
      <c r="C4907" s="3">
        <v>45565</v>
      </c>
      <c r="D4907" s="2" t="s">
        <v>79</v>
      </c>
      <c r="E4907" s="2" t="s">
        <v>228</v>
      </c>
      <c r="F4907" s="2" t="s">
        <v>229</v>
      </c>
      <c r="G4907" s="2" t="s">
        <v>229</v>
      </c>
      <c r="H4907" s="2" t="s">
        <v>5512</v>
      </c>
      <c r="I4907" s="2" t="s">
        <v>5525</v>
      </c>
      <c r="J4907" s="2" t="s">
        <v>5526</v>
      </c>
      <c r="K4907" s="2" t="s">
        <v>134</v>
      </c>
      <c r="L4907" s="2" t="s">
        <v>82</v>
      </c>
      <c r="M4907" s="4">
        <v>13989</v>
      </c>
      <c r="N4907" s="2" t="s">
        <v>90</v>
      </c>
      <c r="O4907" s="4">
        <v>12223</v>
      </c>
      <c r="P4907" s="2" t="s">
        <v>90</v>
      </c>
      <c r="S4907" s="2" t="s">
        <v>8479</v>
      </c>
      <c r="T4907" s="2" t="e">
        <v>#N/A</v>
      </c>
      <c r="U4907" s="2"/>
      <c r="V4907" s="2" t="s">
        <v>10792</v>
      </c>
      <c r="W4907" s="12" t="e">
        <v>#N/A</v>
      </c>
      <c r="X4907" s="2" t="e">
        <v>#N/A</v>
      </c>
      <c r="Y4907" s="2" t="e">
        <v>#N/A</v>
      </c>
      <c r="Z4907" s="2"/>
      <c r="AA4907" s="2" t="e">
        <v>#N/A</v>
      </c>
      <c r="AB4907" s="2" t="s">
        <v>13916</v>
      </c>
      <c r="AC4907" s="2"/>
      <c r="AD4907" s="5" t="s">
        <v>6167</v>
      </c>
      <c r="AE4907" s="6">
        <v>45565</v>
      </c>
      <c r="AF4907" s="7" t="s">
        <v>6168</v>
      </c>
    </row>
    <row r="4908" spans="1:32" x14ac:dyDescent="0.25">
      <c r="A4908" s="2">
        <v>2024</v>
      </c>
      <c r="B4908" s="3">
        <v>45474</v>
      </c>
      <c r="C4908" s="3">
        <v>45565</v>
      </c>
      <c r="D4908" s="2" t="s">
        <v>79</v>
      </c>
      <c r="E4908" s="2" t="s">
        <v>462</v>
      </c>
      <c r="F4908" s="2" t="s">
        <v>140</v>
      </c>
      <c r="G4908" s="2" t="s">
        <v>140</v>
      </c>
      <c r="H4908" s="2" t="s">
        <v>5512</v>
      </c>
      <c r="I4908" s="2" t="s">
        <v>468</v>
      </c>
      <c r="J4908" s="2" t="s">
        <v>117</v>
      </c>
      <c r="K4908" s="2" t="s">
        <v>5527</v>
      </c>
      <c r="L4908" s="2" t="s">
        <v>81</v>
      </c>
      <c r="M4908" s="4">
        <v>59135</v>
      </c>
      <c r="N4908" s="2" t="s">
        <v>90</v>
      </c>
      <c r="O4908" s="4">
        <v>44885</v>
      </c>
      <c r="P4908" s="2" t="s">
        <v>90</v>
      </c>
      <c r="S4908" s="2" t="s">
        <v>8480</v>
      </c>
      <c r="T4908" s="2" t="e">
        <v>#N/A</v>
      </c>
      <c r="U4908" s="2"/>
      <c r="V4908" s="2" t="s">
        <v>11718</v>
      </c>
      <c r="W4908" s="12" t="e">
        <v>#N/A</v>
      </c>
      <c r="X4908" s="2" t="e">
        <v>#N/A</v>
      </c>
      <c r="Y4908" s="2" t="e">
        <v>#N/A</v>
      </c>
      <c r="Z4908" s="2"/>
      <c r="AA4908" s="2" t="e">
        <v>#N/A</v>
      </c>
      <c r="AB4908" s="2" t="s">
        <v>14669</v>
      </c>
      <c r="AC4908" s="2"/>
      <c r="AD4908" s="5" t="s">
        <v>6167</v>
      </c>
      <c r="AE4908" s="6">
        <v>45565</v>
      </c>
      <c r="AF4908" s="7" t="s">
        <v>6168</v>
      </c>
    </row>
    <row r="4909" spans="1:32" x14ac:dyDescent="0.25">
      <c r="A4909" s="2">
        <v>2024</v>
      </c>
      <c r="B4909" s="3">
        <v>45474</v>
      </c>
      <c r="C4909" s="3">
        <v>45565</v>
      </c>
      <c r="D4909" s="2" t="s">
        <v>79</v>
      </c>
      <c r="E4909" s="2" t="s">
        <v>5528</v>
      </c>
      <c r="F4909" s="2" t="s">
        <v>5529</v>
      </c>
      <c r="G4909" s="2" t="s">
        <v>5529</v>
      </c>
      <c r="H4909" s="2" t="s">
        <v>5512</v>
      </c>
      <c r="I4909" s="2" t="s">
        <v>649</v>
      </c>
      <c r="J4909" s="2" t="s">
        <v>5530</v>
      </c>
      <c r="K4909" s="2" t="s">
        <v>137</v>
      </c>
      <c r="L4909" s="2" t="s">
        <v>82</v>
      </c>
      <c r="M4909" s="4">
        <v>32860</v>
      </c>
      <c r="N4909" s="2" t="s">
        <v>90</v>
      </c>
      <c r="O4909" s="4">
        <v>26474</v>
      </c>
      <c r="P4909" s="2" t="s">
        <v>90</v>
      </c>
      <c r="S4909" s="2" t="s">
        <v>7840</v>
      </c>
      <c r="T4909" s="2" t="e">
        <v>#N/A</v>
      </c>
      <c r="U4909" s="2"/>
      <c r="V4909" s="2" t="s">
        <v>11719</v>
      </c>
      <c r="W4909" s="12" t="e">
        <v>#N/A</v>
      </c>
      <c r="X4909" s="2" t="e">
        <v>#N/A</v>
      </c>
      <c r="Y4909" s="2" t="e">
        <v>#N/A</v>
      </c>
      <c r="Z4909" s="2"/>
      <c r="AA4909" s="2" t="e">
        <v>#N/A</v>
      </c>
      <c r="AB4909" s="2" t="s">
        <v>14670</v>
      </c>
      <c r="AC4909" s="2"/>
      <c r="AD4909" s="5" t="s">
        <v>6167</v>
      </c>
      <c r="AE4909" s="6">
        <v>45565</v>
      </c>
      <c r="AF4909" s="7" t="s">
        <v>6168</v>
      </c>
    </row>
    <row r="4910" spans="1:32" x14ac:dyDescent="0.25">
      <c r="A4910" s="2">
        <v>2024</v>
      </c>
      <c r="B4910" s="3">
        <v>45474</v>
      </c>
      <c r="C4910" s="3">
        <v>45565</v>
      </c>
      <c r="D4910" s="2" t="s">
        <v>79</v>
      </c>
      <c r="E4910" s="2" t="s">
        <v>5531</v>
      </c>
      <c r="F4910" s="2" t="s">
        <v>5532</v>
      </c>
      <c r="G4910" s="2" t="s">
        <v>5532</v>
      </c>
      <c r="H4910" s="2" t="s">
        <v>5512</v>
      </c>
      <c r="I4910" s="2" t="s">
        <v>5533</v>
      </c>
      <c r="J4910" s="2" t="s">
        <v>142</v>
      </c>
      <c r="K4910" s="2" t="s">
        <v>106</v>
      </c>
      <c r="L4910" s="2" t="s">
        <v>82</v>
      </c>
      <c r="M4910" s="4">
        <v>26739</v>
      </c>
      <c r="N4910" s="2" t="s">
        <v>90</v>
      </c>
      <c r="O4910" s="4">
        <v>21722</v>
      </c>
      <c r="P4910" s="2" t="s">
        <v>90</v>
      </c>
      <c r="S4910" s="2" t="s">
        <v>8481</v>
      </c>
      <c r="T4910" s="2" t="e">
        <v>#N/A</v>
      </c>
      <c r="U4910" s="2"/>
      <c r="V4910" s="2" t="s">
        <v>11720</v>
      </c>
      <c r="W4910" s="12" t="e">
        <v>#N/A</v>
      </c>
      <c r="X4910" s="2" t="e">
        <v>#N/A</v>
      </c>
      <c r="Y4910" s="2" t="e">
        <v>#N/A</v>
      </c>
      <c r="Z4910" s="2"/>
      <c r="AA4910" s="2" t="e">
        <v>#N/A</v>
      </c>
      <c r="AB4910" s="2" t="s">
        <v>14671</v>
      </c>
      <c r="AC4910" s="2"/>
      <c r="AD4910" s="5" t="s">
        <v>6167</v>
      </c>
      <c r="AE4910" s="6">
        <v>45565</v>
      </c>
      <c r="AF4910" s="7" t="s">
        <v>6168</v>
      </c>
    </row>
    <row r="4911" spans="1:32" x14ac:dyDescent="0.25">
      <c r="A4911" s="2">
        <v>2024</v>
      </c>
      <c r="B4911" s="3">
        <v>45474</v>
      </c>
      <c r="C4911" s="3">
        <v>45565</v>
      </c>
      <c r="D4911" s="2" t="s">
        <v>79</v>
      </c>
      <c r="E4911" s="2" t="s">
        <v>5408</v>
      </c>
      <c r="F4911" s="2" t="s">
        <v>435</v>
      </c>
      <c r="G4911" s="2" t="s">
        <v>435</v>
      </c>
      <c r="H4911" s="2" t="s">
        <v>5512</v>
      </c>
      <c r="I4911" s="2" t="s">
        <v>5534</v>
      </c>
      <c r="J4911" s="2" t="s">
        <v>162</v>
      </c>
      <c r="K4911" s="2" t="s">
        <v>2174</v>
      </c>
      <c r="L4911" s="2" t="s">
        <v>82</v>
      </c>
      <c r="M4911" s="4">
        <v>40946</v>
      </c>
      <c r="N4911" s="2" t="s">
        <v>90</v>
      </c>
      <c r="O4911" s="4">
        <v>32256</v>
      </c>
      <c r="P4911" s="2" t="s">
        <v>90</v>
      </c>
      <c r="S4911" s="2" t="s">
        <v>8482</v>
      </c>
      <c r="T4911" s="2" t="e">
        <v>#N/A</v>
      </c>
      <c r="U4911" s="2"/>
      <c r="V4911" s="2" t="s">
        <v>11721</v>
      </c>
      <c r="W4911" s="12" t="e">
        <v>#N/A</v>
      </c>
      <c r="X4911" s="2" t="e">
        <v>#N/A</v>
      </c>
      <c r="Y4911" s="2" t="e">
        <v>#N/A</v>
      </c>
      <c r="Z4911" s="2"/>
      <c r="AA4911" s="2" t="e">
        <v>#N/A</v>
      </c>
      <c r="AB4911" s="2" t="s">
        <v>14672</v>
      </c>
      <c r="AC4911" s="2"/>
      <c r="AD4911" s="5" t="s">
        <v>6167</v>
      </c>
      <c r="AE4911" s="6">
        <v>45565</v>
      </c>
      <c r="AF4911" s="7" t="s">
        <v>6168</v>
      </c>
    </row>
    <row r="4912" spans="1:32" x14ac:dyDescent="0.25">
      <c r="A4912" s="2">
        <v>2024</v>
      </c>
      <c r="B4912" s="3">
        <v>45474</v>
      </c>
      <c r="C4912" s="3">
        <v>45565</v>
      </c>
      <c r="D4912" s="2" t="s">
        <v>79</v>
      </c>
      <c r="E4912" s="2" t="s">
        <v>1076</v>
      </c>
      <c r="F4912" s="2" t="s">
        <v>829</v>
      </c>
      <c r="G4912" s="2" t="s">
        <v>829</v>
      </c>
      <c r="H4912" s="2" t="s">
        <v>5512</v>
      </c>
      <c r="I4912" s="2" t="s">
        <v>5535</v>
      </c>
      <c r="J4912" s="2" t="s">
        <v>227</v>
      </c>
      <c r="K4912" s="2" t="s">
        <v>137</v>
      </c>
      <c r="L4912" s="2" t="s">
        <v>81</v>
      </c>
      <c r="M4912" s="4">
        <v>28136</v>
      </c>
      <c r="N4912" s="2" t="s">
        <v>90</v>
      </c>
      <c r="O4912" s="4">
        <v>22805</v>
      </c>
      <c r="P4912" s="2" t="s">
        <v>90</v>
      </c>
      <c r="S4912" s="2" t="s">
        <v>8483</v>
      </c>
      <c r="T4912" s="2" t="e">
        <v>#N/A</v>
      </c>
      <c r="U4912" s="2"/>
      <c r="V4912" s="2" t="s">
        <v>11722</v>
      </c>
      <c r="W4912" s="12" t="e">
        <v>#N/A</v>
      </c>
      <c r="X4912" s="2" t="e">
        <v>#N/A</v>
      </c>
      <c r="Y4912" s="2" t="e">
        <v>#N/A</v>
      </c>
      <c r="Z4912" s="2"/>
      <c r="AA4912" s="2" t="e">
        <v>#N/A</v>
      </c>
      <c r="AB4912" s="2" t="s">
        <v>14673</v>
      </c>
      <c r="AC4912" s="2"/>
      <c r="AD4912" s="5" t="s">
        <v>6167</v>
      </c>
      <c r="AE4912" s="6">
        <v>45565</v>
      </c>
      <c r="AF4912" s="7" t="s">
        <v>6168</v>
      </c>
    </row>
    <row r="4913" spans="1:32" x14ac:dyDescent="0.25">
      <c r="A4913" s="2">
        <v>2024</v>
      </c>
      <c r="B4913" s="3">
        <v>45474</v>
      </c>
      <c r="C4913" s="3">
        <v>45565</v>
      </c>
      <c r="D4913" s="2" t="s">
        <v>79</v>
      </c>
      <c r="E4913" s="2" t="s">
        <v>5536</v>
      </c>
      <c r="F4913" s="2" t="s">
        <v>5537</v>
      </c>
      <c r="G4913" s="2" t="s">
        <v>5537</v>
      </c>
      <c r="H4913" s="2" t="s">
        <v>5512</v>
      </c>
      <c r="I4913" s="2" t="s">
        <v>1750</v>
      </c>
      <c r="J4913" s="2" t="s">
        <v>372</v>
      </c>
      <c r="K4913" s="2" t="s">
        <v>179</v>
      </c>
      <c r="L4913" s="2" t="s">
        <v>81</v>
      </c>
      <c r="M4913" s="4">
        <v>70754</v>
      </c>
      <c r="N4913" s="2" t="s">
        <v>90</v>
      </c>
      <c r="O4913" s="4">
        <v>52862</v>
      </c>
      <c r="P4913" s="2" t="s">
        <v>90</v>
      </c>
      <c r="S4913" s="2" t="s">
        <v>8484</v>
      </c>
      <c r="T4913" s="2" t="e">
        <v>#N/A</v>
      </c>
      <c r="U4913" s="2"/>
      <c r="V4913" s="2" t="s">
        <v>11723</v>
      </c>
      <c r="W4913" s="12" t="e">
        <v>#N/A</v>
      </c>
      <c r="X4913" s="2" t="e">
        <v>#N/A</v>
      </c>
      <c r="Y4913" s="2" t="e">
        <v>#N/A</v>
      </c>
      <c r="Z4913" s="2"/>
      <c r="AA4913" s="2" t="e">
        <v>#N/A</v>
      </c>
      <c r="AB4913" s="2" t="s">
        <v>14674</v>
      </c>
      <c r="AC4913" s="2"/>
      <c r="AD4913" s="5" t="s">
        <v>6167</v>
      </c>
      <c r="AE4913" s="6">
        <v>45565</v>
      </c>
      <c r="AF4913" s="7" t="s">
        <v>6168</v>
      </c>
    </row>
    <row r="4914" spans="1:32" x14ac:dyDescent="0.25">
      <c r="A4914" s="2">
        <v>2024</v>
      </c>
      <c r="B4914" s="3">
        <v>45474</v>
      </c>
      <c r="C4914" s="3">
        <v>45565</v>
      </c>
      <c r="D4914" s="2" t="s">
        <v>79</v>
      </c>
      <c r="E4914" s="2" t="s">
        <v>5538</v>
      </c>
      <c r="F4914" s="2" t="s">
        <v>5539</v>
      </c>
      <c r="G4914" s="2" t="s">
        <v>5539</v>
      </c>
      <c r="H4914" s="2" t="s">
        <v>5512</v>
      </c>
      <c r="I4914" s="2" t="s">
        <v>5540</v>
      </c>
      <c r="J4914" s="2" t="s">
        <v>158</v>
      </c>
      <c r="K4914" s="2" t="s">
        <v>1256</v>
      </c>
      <c r="L4914" s="2" t="s">
        <v>82</v>
      </c>
      <c r="M4914" s="4">
        <v>15811</v>
      </c>
      <c r="N4914" s="2" t="s">
        <v>90</v>
      </c>
      <c r="O4914" s="4">
        <v>13651</v>
      </c>
      <c r="P4914" s="2" t="s">
        <v>90</v>
      </c>
      <c r="S4914" s="2" t="s">
        <v>8485</v>
      </c>
      <c r="T4914" s="2" t="e">
        <v>#N/A</v>
      </c>
      <c r="U4914" s="2"/>
      <c r="V4914" s="2" t="s">
        <v>11724</v>
      </c>
      <c r="W4914" s="12" t="e">
        <v>#N/A</v>
      </c>
      <c r="X4914" s="2" t="e">
        <v>#N/A</v>
      </c>
      <c r="Y4914" s="2" t="e">
        <v>#N/A</v>
      </c>
      <c r="Z4914" s="2"/>
      <c r="AA4914" s="2" t="e">
        <v>#N/A</v>
      </c>
      <c r="AB4914" s="2" t="s">
        <v>14675</v>
      </c>
      <c r="AC4914" s="2"/>
      <c r="AD4914" s="5" t="s">
        <v>6167</v>
      </c>
      <c r="AE4914" s="6">
        <v>45565</v>
      </c>
      <c r="AF4914" s="7" t="s">
        <v>6168</v>
      </c>
    </row>
    <row r="4915" spans="1:32" x14ac:dyDescent="0.25">
      <c r="A4915" s="2">
        <v>2024</v>
      </c>
      <c r="B4915" s="3">
        <v>45474</v>
      </c>
      <c r="C4915" s="3">
        <v>45565</v>
      </c>
      <c r="D4915" s="2" t="s">
        <v>79</v>
      </c>
      <c r="E4915" s="2" t="s">
        <v>5541</v>
      </c>
      <c r="F4915" s="2" t="s">
        <v>5542</v>
      </c>
      <c r="G4915" s="2" t="s">
        <v>5542</v>
      </c>
      <c r="H4915" s="2" t="s">
        <v>5512</v>
      </c>
      <c r="I4915" s="2" t="s">
        <v>489</v>
      </c>
      <c r="J4915" s="2" t="s">
        <v>128</v>
      </c>
      <c r="K4915" s="2" t="s">
        <v>375</v>
      </c>
      <c r="L4915" s="2" t="s">
        <v>81</v>
      </c>
      <c r="M4915" s="4">
        <v>33376</v>
      </c>
      <c r="N4915" s="2" t="s">
        <v>90</v>
      </c>
      <c r="O4915" s="4">
        <v>26711</v>
      </c>
      <c r="P4915" s="2" t="s">
        <v>90</v>
      </c>
      <c r="S4915" s="2" t="s">
        <v>8486</v>
      </c>
      <c r="T4915" s="2" t="e">
        <v>#N/A</v>
      </c>
      <c r="U4915" s="2"/>
      <c r="V4915" s="2" t="s">
        <v>11725</v>
      </c>
      <c r="W4915" s="12" t="e">
        <v>#N/A</v>
      </c>
      <c r="X4915" s="2" t="e">
        <v>#N/A</v>
      </c>
      <c r="Y4915" s="2" t="e">
        <v>#N/A</v>
      </c>
      <c r="Z4915" s="2"/>
      <c r="AA4915" s="2" t="e">
        <v>#N/A</v>
      </c>
      <c r="AB4915" s="2" t="s">
        <v>14676</v>
      </c>
      <c r="AC4915" s="2"/>
      <c r="AD4915" s="5" t="s">
        <v>6167</v>
      </c>
      <c r="AE4915" s="6">
        <v>45565</v>
      </c>
      <c r="AF4915" s="7" t="s">
        <v>6168</v>
      </c>
    </row>
    <row r="4916" spans="1:32" x14ac:dyDescent="0.25">
      <c r="A4916" s="2">
        <v>2024</v>
      </c>
      <c r="B4916" s="3">
        <v>45474</v>
      </c>
      <c r="C4916" s="3">
        <v>45565</v>
      </c>
      <c r="D4916" s="2" t="s">
        <v>79</v>
      </c>
      <c r="E4916" s="2" t="s">
        <v>5543</v>
      </c>
      <c r="F4916" s="2" t="s">
        <v>5544</v>
      </c>
      <c r="G4916" s="2" t="s">
        <v>5544</v>
      </c>
      <c r="H4916" s="2" t="s">
        <v>5512</v>
      </c>
      <c r="I4916" s="2" t="s">
        <v>5545</v>
      </c>
      <c r="J4916" s="2" t="s">
        <v>5546</v>
      </c>
      <c r="K4916" s="2" t="s">
        <v>5547</v>
      </c>
      <c r="L4916" s="2" t="s">
        <v>81</v>
      </c>
      <c r="M4916" s="4">
        <v>15000</v>
      </c>
      <c r="N4916" s="2" t="s">
        <v>90</v>
      </c>
      <c r="O4916" s="4">
        <v>12968</v>
      </c>
      <c r="P4916" s="2" t="s">
        <v>90</v>
      </c>
      <c r="S4916" s="2" t="s">
        <v>6464</v>
      </c>
      <c r="T4916" s="2" t="e">
        <v>#N/A</v>
      </c>
      <c r="U4916" s="2"/>
      <c r="V4916" s="2" t="s">
        <v>9270</v>
      </c>
      <c r="W4916" s="12" t="e">
        <v>#N/A</v>
      </c>
      <c r="X4916" s="2" t="e">
        <v>#N/A</v>
      </c>
      <c r="Y4916" s="2" t="e">
        <v>#N/A</v>
      </c>
      <c r="Z4916" s="2"/>
      <c r="AA4916" s="2" t="e">
        <v>#N/A</v>
      </c>
      <c r="AB4916" s="2" t="s">
        <v>12580</v>
      </c>
      <c r="AC4916" s="2"/>
      <c r="AD4916" s="5" t="s">
        <v>6167</v>
      </c>
      <c r="AE4916" s="6">
        <v>45565</v>
      </c>
      <c r="AF4916" s="7" t="s">
        <v>6168</v>
      </c>
    </row>
    <row r="4917" spans="1:32" x14ac:dyDescent="0.25">
      <c r="A4917" s="2">
        <v>2024</v>
      </c>
      <c r="B4917" s="3">
        <v>45474</v>
      </c>
      <c r="C4917" s="3">
        <v>45565</v>
      </c>
      <c r="D4917" s="2" t="s">
        <v>79</v>
      </c>
      <c r="E4917" s="2" t="s">
        <v>5548</v>
      </c>
      <c r="F4917" s="2" t="s">
        <v>5549</v>
      </c>
      <c r="G4917" s="2" t="s">
        <v>5549</v>
      </c>
      <c r="H4917" s="2" t="s">
        <v>5512</v>
      </c>
      <c r="I4917" s="2" t="s">
        <v>207</v>
      </c>
      <c r="J4917" s="2" t="s">
        <v>751</v>
      </c>
      <c r="K4917" s="2" t="s">
        <v>117</v>
      </c>
      <c r="L4917" s="2" t="s">
        <v>81</v>
      </c>
      <c r="M4917" s="4">
        <v>28999</v>
      </c>
      <c r="N4917" s="2" t="s">
        <v>90</v>
      </c>
      <c r="O4917" s="4">
        <v>23614</v>
      </c>
      <c r="P4917" s="2" t="s">
        <v>90</v>
      </c>
      <c r="S4917" s="2" t="s">
        <v>8487</v>
      </c>
      <c r="T4917" s="2" t="e">
        <v>#N/A</v>
      </c>
      <c r="U4917" s="2"/>
      <c r="V4917" s="2" t="s">
        <v>11726</v>
      </c>
      <c r="W4917" s="12" t="e">
        <v>#N/A</v>
      </c>
      <c r="X4917" s="2" t="e">
        <v>#N/A</v>
      </c>
      <c r="Y4917" s="2" t="e">
        <v>#N/A</v>
      </c>
      <c r="Z4917" s="2"/>
      <c r="AA4917" s="2" t="e">
        <v>#N/A</v>
      </c>
      <c r="AB4917" s="2" t="s">
        <v>14677</v>
      </c>
      <c r="AC4917" s="2"/>
      <c r="AD4917" s="5" t="s">
        <v>6167</v>
      </c>
      <c r="AE4917" s="6">
        <v>45565</v>
      </c>
      <c r="AF4917" s="7" t="s">
        <v>6168</v>
      </c>
    </row>
    <row r="4918" spans="1:32" x14ac:dyDescent="0.25">
      <c r="A4918" s="2">
        <v>2024</v>
      </c>
      <c r="B4918" s="3">
        <v>45474</v>
      </c>
      <c r="C4918" s="3">
        <v>45565</v>
      </c>
      <c r="D4918" s="2" t="s">
        <v>79</v>
      </c>
      <c r="E4918" s="2" t="s">
        <v>5550</v>
      </c>
      <c r="F4918" s="2" t="s">
        <v>5551</v>
      </c>
      <c r="G4918" s="2" t="s">
        <v>5551</v>
      </c>
      <c r="H4918" s="2" t="s">
        <v>5512</v>
      </c>
      <c r="I4918" s="2" t="s">
        <v>5552</v>
      </c>
      <c r="J4918" s="2" t="s">
        <v>106</v>
      </c>
      <c r="K4918" s="2" t="s">
        <v>547</v>
      </c>
      <c r="L4918" s="2" t="s">
        <v>82</v>
      </c>
      <c r="M4918" s="4">
        <v>15000</v>
      </c>
      <c r="N4918" s="2" t="s">
        <v>90</v>
      </c>
      <c r="O4918" s="4">
        <v>13021</v>
      </c>
      <c r="P4918" s="2" t="s">
        <v>90</v>
      </c>
      <c r="S4918" s="2" t="s">
        <v>6214</v>
      </c>
      <c r="T4918" s="2" t="e">
        <v>#N/A</v>
      </c>
      <c r="U4918" s="2"/>
      <c r="V4918" s="2" t="s">
        <v>11727</v>
      </c>
      <c r="W4918" s="12" t="e">
        <v>#N/A</v>
      </c>
      <c r="X4918" s="2" t="e">
        <v>#N/A</v>
      </c>
      <c r="Y4918" s="2" t="e">
        <v>#N/A</v>
      </c>
      <c r="Z4918" s="2"/>
      <c r="AA4918" s="2" t="e">
        <v>#N/A</v>
      </c>
      <c r="AB4918" s="2" t="s">
        <v>12330</v>
      </c>
      <c r="AC4918" s="2"/>
      <c r="AD4918" s="5" t="s">
        <v>6167</v>
      </c>
      <c r="AE4918" s="6">
        <v>45565</v>
      </c>
      <c r="AF4918" s="7" t="s">
        <v>6168</v>
      </c>
    </row>
    <row r="4919" spans="1:32" x14ac:dyDescent="0.25">
      <c r="A4919" s="2">
        <v>2024</v>
      </c>
      <c r="B4919" s="3">
        <v>45474</v>
      </c>
      <c r="C4919" s="3">
        <v>45565</v>
      </c>
      <c r="D4919" s="2" t="s">
        <v>79</v>
      </c>
      <c r="E4919" s="2" t="s">
        <v>5553</v>
      </c>
      <c r="F4919" s="2" t="s">
        <v>5554</v>
      </c>
      <c r="G4919" s="2" t="s">
        <v>5554</v>
      </c>
      <c r="H4919" s="2" t="s">
        <v>5512</v>
      </c>
      <c r="I4919" s="2" t="s">
        <v>121</v>
      </c>
      <c r="J4919" s="2" t="s">
        <v>383</v>
      </c>
      <c r="K4919" s="2" t="s">
        <v>1657</v>
      </c>
      <c r="L4919" s="2" t="s">
        <v>81</v>
      </c>
      <c r="M4919" s="4">
        <v>31558</v>
      </c>
      <c r="N4919" s="2" t="s">
        <v>90</v>
      </c>
      <c r="O4919" s="4">
        <v>25540</v>
      </c>
      <c r="P4919" s="2" t="s">
        <v>90</v>
      </c>
      <c r="S4919" s="2" t="s">
        <v>8488</v>
      </c>
      <c r="T4919" s="2" t="e">
        <v>#N/A</v>
      </c>
      <c r="U4919" s="2"/>
      <c r="V4919" s="2" t="s">
        <v>11728</v>
      </c>
      <c r="W4919" s="12" t="e">
        <v>#N/A</v>
      </c>
      <c r="X4919" s="2" t="e">
        <v>#N/A</v>
      </c>
      <c r="Y4919" s="2" t="e">
        <v>#N/A</v>
      </c>
      <c r="Z4919" s="2"/>
      <c r="AA4919" s="2" t="e">
        <v>#N/A</v>
      </c>
      <c r="AB4919" s="2" t="s">
        <v>14678</v>
      </c>
      <c r="AC4919" s="2"/>
      <c r="AD4919" s="5" t="s">
        <v>6167</v>
      </c>
      <c r="AE4919" s="6">
        <v>45565</v>
      </c>
      <c r="AF4919" s="7" t="s">
        <v>6168</v>
      </c>
    </row>
    <row r="4920" spans="1:32" x14ac:dyDescent="0.25">
      <c r="A4920" s="2">
        <v>2024</v>
      </c>
      <c r="B4920" s="3">
        <v>45474</v>
      </c>
      <c r="C4920" s="3">
        <v>45565</v>
      </c>
      <c r="D4920" s="2" t="s">
        <v>79</v>
      </c>
      <c r="E4920" s="2" t="s">
        <v>5555</v>
      </c>
      <c r="F4920" s="2" t="s">
        <v>5556</v>
      </c>
      <c r="G4920" s="2" t="s">
        <v>5556</v>
      </c>
      <c r="H4920" s="2" t="s">
        <v>5512</v>
      </c>
      <c r="I4920" s="2" t="s">
        <v>5557</v>
      </c>
      <c r="J4920" s="2" t="s">
        <v>158</v>
      </c>
      <c r="K4920" s="2" t="s">
        <v>235</v>
      </c>
      <c r="L4920" s="2" t="s">
        <v>81</v>
      </c>
      <c r="M4920" s="4">
        <v>25000</v>
      </c>
      <c r="N4920" s="2" t="s">
        <v>90</v>
      </c>
      <c r="O4920" s="4">
        <v>20592</v>
      </c>
      <c r="P4920" s="2" t="s">
        <v>90</v>
      </c>
      <c r="S4920" s="2" t="s">
        <v>6259</v>
      </c>
      <c r="T4920" s="2" t="e">
        <v>#N/A</v>
      </c>
      <c r="U4920" s="2"/>
      <c r="V4920" s="2" t="s">
        <v>11729</v>
      </c>
      <c r="W4920" s="12" t="e">
        <v>#N/A</v>
      </c>
      <c r="X4920" s="2" t="e">
        <v>#N/A</v>
      </c>
      <c r="Y4920" s="2" t="e">
        <v>#N/A</v>
      </c>
      <c r="Z4920" s="2"/>
      <c r="AA4920" s="2" t="e">
        <v>#N/A</v>
      </c>
      <c r="AB4920" s="2" t="s">
        <v>12286</v>
      </c>
      <c r="AC4920" s="2"/>
      <c r="AD4920" s="5" t="s">
        <v>6167</v>
      </c>
      <c r="AE4920" s="6">
        <v>45565</v>
      </c>
      <c r="AF4920" s="7" t="s">
        <v>6168</v>
      </c>
    </row>
    <row r="4921" spans="1:32" x14ac:dyDescent="0.25">
      <c r="A4921" s="2">
        <v>2024</v>
      </c>
      <c r="B4921" s="3">
        <v>45474</v>
      </c>
      <c r="C4921" s="3">
        <v>45565</v>
      </c>
      <c r="D4921" s="2" t="s">
        <v>79</v>
      </c>
      <c r="E4921" s="2" t="s">
        <v>5558</v>
      </c>
      <c r="F4921" s="2" t="s">
        <v>5559</v>
      </c>
      <c r="G4921" s="2" t="s">
        <v>5559</v>
      </c>
      <c r="H4921" s="2" t="s">
        <v>5512</v>
      </c>
      <c r="I4921" s="2" t="s">
        <v>801</v>
      </c>
      <c r="J4921" s="2" t="s">
        <v>372</v>
      </c>
      <c r="K4921" s="2" t="s">
        <v>5560</v>
      </c>
      <c r="L4921" s="2" t="s">
        <v>81</v>
      </c>
      <c r="M4921" s="4">
        <v>65481</v>
      </c>
      <c r="N4921" s="2" t="s">
        <v>90</v>
      </c>
      <c r="O4921" s="4">
        <v>49338</v>
      </c>
      <c r="P4921" s="2" t="s">
        <v>90</v>
      </c>
      <c r="S4921" s="2" t="s">
        <v>8489</v>
      </c>
      <c r="T4921" s="2" t="e">
        <v>#N/A</v>
      </c>
      <c r="U4921" s="2"/>
      <c r="V4921" s="2" t="s">
        <v>11730</v>
      </c>
      <c r="W4921" s="12" t="e">
        <v>#N/A</v>
      </c>
      <c r="X4921" s="2" t="e">
        <v>#N/A</v>
      </c>
      <c r="Y4921" s="2" t="e">
        <v>#N/A</v>
      </c>
      <c r="Z4921" s="2"/>
      <c r="AA4921" s="2" t="e">
        <v>#N/A</v>
      </c>
      <c r="AB4921" s="2" t="s">
        <v>14679</v>
      </c>
      <c r="AC4921" s="2"/>
      <c r="AD4921" s="5" t="s">
        <v>6167</v>
      </c>
      <c r="AE4921" s="6">
        <v>45565</v>
      </c>
      <c r="AF4921" s="7" t="s">
        <v>6168</v>
      </c>
    </row>
    <row r="4922" spans="1:32" x14ac:dyDescent="0.25">
      <c r="A4922" s="2">
        <v>2024</v>
      </c>
      <c r="B4922" s="3">
        <v>45474</v>
      </c>
      <c r="C4922" s="3">
        <v>45565</v>
      </c>
      <c r="D4922" s="2" t="s">
        <v>79</v>
      </c>
      <c r="E4922" s="2" t="s">
        <v>5561</v>
      </c>
      <c r="F4922" s="2" t="s">
        <v>5562</v>
      </c>
      <c r="G4922" s="2" t="s">
        <v>5562</v>
      </c>
      <c r="H4922" s="2" t="s">
        <v>5512</v>
      </c>
      <c r="I4922" s="2" t="s">
        <v>2112</v>
      </c>
      <c r="J4922" s="2" t="s">
        <v>188</v>
      </c>
      <c r="K4922" s="2" t="s">
        <v>325</v>
      </c>
      <c r="L4922" s="2" t="s">
        <v>81</v>
      </c>
      <c r="M4922" s="4">
        <v>32228</v>
      </c>
      <c r="N4922" s="2" t="s">
        <v>90</v>
      </c>
      <c r="O4922" s="4">
        <v>25896</v>
      </c>
      <c r="P4922" s="2" t="s">
        <v>90</v>
      </c>
      <c r="S4922" s="2" t="s">
        <v>8490</v>
      </c>
      <c r="T4922" s="2" t="e">
        <v>#N/A</v>
      </c>
      <c r="U4922" s="2"/>
      <c r="V4922" s="2" t="s">
        <v>11731</v>
      </c>
      <c r="W4922" s="12" t="e">
        <v>#N/A</v>
      </c>
      <c r="X4922" s="2" t="e">
        <v>#N/A</v>
      </c>
      <c r="Y4922" s="2" t="e">
        <v>#N/A</v>
      </c>
      <c r="Z4922" s="2"/>
      <c r="AA4922" s="2" t="e">
        <v>#N/A</v>
      </c>
      <c r="AB4922" s="2" t="s">
        <v>14680</v>
      </c>
      <c r="AC4922" s="2"/>
      <c r="AD4922" s="5" t="s">
        <v>6167</v>
      </c>
      <c r="AE4922" s="6">
        <v>45565</v>
      </c>
      <c r="AF4922" s="7" t="s">
        <v>6168</v>
      </c>
    </row>
    <row r="4923" spans="1:32" x14ac:dyDescent="0.25">
      <c r="A4923" s="2">
        <v>2024</v>
      </c>
      <c r="B4923" s="3">
        <v>45474</v>
      </c>
      <c r="C4923" s="3">
        <v>45565</v>
      </c>
      <c r="D4923" s="2" t="s">
        <v>79</v>
      </c>
      <c r="E4923" s="2" t="s">
        <v>5563</v>
      </c>
      <c r="F4923" s="2" t="s">
        <v>5564</v>
      </c>
      <c r="G4923" s="2" t="s">
        <v>5564</v>
      </c>
      <c r="H4923" s="2" t="s">
        <v>5512</v>
      </c>
      <c r="I4923" s="2" t="s">
        <v>5565</v>
      </c>
      <c r="J4923" s="2" t="s">
        <v>128</v>
      </c>
      <c r="K4923" s="2" t="s">
        <v>883</v>
      </c>
      <c r="L4923" s="2" t="s">
        <v>81</v>
      </c>
      <c r="M4923" s="4">
        <v>23611</v>
      </c>
      <c r="N4923" s="2" t="s">
        <v>90</v>
      </c>
      <c r="O4923" s="4">
        <v>19444</v>
      </c>
      <c r="P4923" s="2" t="s">
        <v>90</v>
      </c>
      <c r="S4923" s="2" t="s">
        <v>8491</v>
      </c>
      <c r="T4923" s="2" t="e">
        <v>#N/A</v>
      </c>
      <c r="U4923" s="2"/>
      <c r="V4923" s="2" t="s">
        <v>11732</v>
      </c>
      <c r="W4923" s="12" t="e">
        <v>#N/A</v>
      </c>
      <c r="X4923" s="2" t="e">
        <v>#N/A</v>
      </c>
      <c r="Y4923" s="2" t="e">
        <v>#N/A</v>
      </c>
      <c r="Z4923" s="2"/>
      <c r="AA4923" s="2" t="e">
        <v>#N/A</v>
      </c>
      <c r="AB4923" s="2" t="s">
        <v>14681</v>
      </c>
      <c r="AC4923" s="2"/>
      <c r="AD4923" s="5" t="s">
        <v>6167</v>
      </c>
      <c r="AE4923" s="6">
        <v>45565</v>
      </c>
      <c r="AF4923" s="7" t="s">
        <v>6168</v>
      </c>
    </row>
    <row r="4924" spans="1:32" x14ac:dyDescent="0.25">
      <c r="A4924" s="2">
        <v>2024</v>
      </c>
      <c r="B4924" s="3">
        <v>45474</v>
      </c>
      <c r="C4924" s="3">
        <v>45565</v>
      </c>
      <c r="D4924" s="2" t="s">
        <v>79</v>
      </c>
      <c r="E4924" s="2" t="s">
        <v>5566</v>
      </c>
      <c r="F4924" s="2" t="s">
        <v>5567</v>
      </c>
      <c r="G4924" s="2" t="s">
        <v>5567</v>
      </c>
      <c r="H4924" s="2" t="s">
        <v>5512</v>
      </c>
      <c r="I4924" s="2" t="s">
        <v>5568</v>
      </c>
      <c r="J4924" s="2" t="s">
        <v>135</v>
      </c>
      <c r="K4924" s="2" t="s">
        <v>128</v>
      </c>
      <c r="L4924" s="2" t="s">
        <v>81</v>
      </c>
      <c r="M4924" s="4">
        <v>14839</v>
      </c>
      <c r="N4924" s="2" t="s">
        <v>90</v>
      </c>
      <c r="O4924" s="4">
        <v>12797</v>
      </c>
      <c r="P4924" s="2" t="s">
        <v>90</v>
      </c>
      <c r="S4924" s="2" t="s">
        <v>8492</v>
      </c>
      <c r="T4924" s="2" t="e">
        <v>#N/A</v>
      </c>
      <c r="U4924" s="2"/>
      <c r="V4924" s="2" t="s">
        <v>11733</v>
      </c>
      <c r="W4924" s="12" t="e">
        <v>#N/A</v>
      </c>
      <c r="X4924" s="2" t="e">
        <v>#N/A</v>
      </c>
      <c r="Y4924" s="2" t="e">
        <v>#N/A</v>
      </c>
      <c r="Z4924" s="2"/>
      <c r="AA4924" s="2" t="e">
        <v>#N/A</v>
      </c>
      <c r="AB4924" s="2" t="s">
        <v>14682</v>
      </c>
      <c r="AC4924" s="2"/>
      <c r="AD4924" s="5" t="s">
        <v>6167</v>
      </c>
      <c r="AE4924" s="6">
        <v>45565</v>
      </c>
      <c r="AF4924" s="7" t="s">
        <v>6168</v>
      </c>
    </row>
    <row r="4925" spans="1:32" x14ac:dyDescent="0.25">
      <c r="A4925" s="2">
        <v>2024</v>
      </c>
      <c r="B4925" s="3">
        <v>45474</v>
      </c>
      <c r="C4925" s="3">
        <v>45565</v>
      </c>
      <c r="D4925" s="2" t="s">
        <v>79</v>
      </c>
      <c r="E4925" s="2" t="s">
        <v>5566</v>
      </c>
      <c r="F4925" s="2" t="s">
        <v>5567</v>
      </c>
      <c r="G4925" s="2" t="s">
        <v>5567</v>
      </c>
      <c r="H4925" s="2" t="s">
        <v>5512</v>
      </c>
      <c r="I4925" s="2" t="s">
        <v>5569</v>
      </c>
      <c r="J4925" s="2" t="s">
        <v>227</v>
      </c>
      <c r="K4925" s="2" t="s">
        <v>1159</v>
      </c>
      <c r="L4925" s="2" t="s">
        <v>82</v>
      </c>
      <c r="M4925" s="4">
        <v>14839</v>
      </c>
      <c r="N4925" s="2" t="s">
        <v>90</v>
      </c>
      <c r="O4925" s="4">
        <v>12760</v>
      </c>
      <c r="P4925" s="2" t="s">
        <v>90</v>
      </c>
      <c r="S4925" s="2" t="s">
        <v>8493</v>
      </c>
      <c r="T4925" s="2" t="e">
        <v>#N/A</v>
      </c>
      <c r="U4925" s="2"/>
      <c r="V4925" s="2" t="s">
        <v>11734</v>
      </c>
      <c r="W4925" s="12" t="e">
        <v>#N/A</v>
      </c>
      <c r="X4925" s="2" t="e">
        <v>#N/A</v>
      </c>
      <c r="Y4925" s="2" t="e">
        <v>#N/A</v>
      </c>
      <c r="Z4925" s="2"/>
      <c r="AA4925" s="2" t="e">
        <v>#N/A</v>
      </c>
      <c r="AB4925" s="2" t="s">
        <v>14683</v>
      </c>
      <c r="AC4925" s="2"/>
      <c r="AD4925" s="5" t="s">
        <v>6167</v>
      </c>
      <c r="AE4925" s="6">
        <v>45565</v>
      </c>
      <c r="AF4925" s="7" t="s">
        <v>6168</v>
      </c>
    </row>
    <row r="4926" spans="1:32" x14ac:dyDescent="0.25">
      <c r="A4926" s="2">
        <v>2024</v>
      </c>
      <c r="B4926" s="3">
        <v>45474</v>
      </c>
      <c r="C4926" s="3">
        <v>45565</v>
      </c>
      <c r="D4926" s="2" t="s">
        <v>79</v>
      </c>
      <c r="E4926" s="2" t="s">
        <v>5566</v>
      </c>
      <c r="F4926" s="2" t="s">
        <v>5567</v>
      </c>
      <c r="G4926" s="2" t="s">
        <v>5567</v>
      </c>
      <c r="H4926" s="2" t="s">
        <v>5512</v>
      </c>
      <c r="I4926" s="2" t="s">
        <v>219</v>
      </c>
      <c r="J4926" s="2" t="s">
        <v>212</v>
      </c>
      <c r="K4926" s="2" t="s">
        <v>421</v>
      </c>
      <c r="L4926" s="2" t="s">
        <v>81</v>
      </c>
      <c r="M4926" s="4">
        <v>14839</v>
      </c>
      <c r="N4926" s="2" t="s">
        <v>90</v>
      </c>
      <c r="O4926" s="4">
        <v>12708</v>
      </c>
      <c r="P4926" s="2" t="s">
        <v>90</v>
      </c>
      <c r="S4926" s="2" t="s">
        <v>8494</v>
      </c>
      <c r="T4926" s="2" t="e">
        <v>#N/A</v>
      </c>
      <c r="U4926" s="2"/>
      <c r="V4926" s="2" t="s">
        <v>11735</v>
      </c>
      <c r="W4926" s="12" t="e">
        <v>#N/A</v>
      </c>
      <c r="X4926" s="2" t="e">
        <v>#N/A</v>
      </c>
      <c r="Y4926" s="2" t="e">
        <v>#N/A</v>
      </c>
      <c r="Z4926" s="2"/>
      <c r="AA4926" s="2" t="e">
        <v>#N/A</v>
      </c>
      <c r="AB4926" s="2" t="s">
        <v>14684</v>
      </c>
      <c r="AC4926" s="2"/>
      <c r="AD4926" s="5" t="s">
        <v>6167</v>
      </c>
      <c r="AE4926" s="6">
        <v>45565</v>
      </c>
      <c r="AF4926" s="7" t="s">
        <v>6168</v>
      </c>
    </row>
    <row r="4927" spans="1:32" x14ac:dyDescent="0.25">
      <c r="A4927" s="2">
        <v>2024</v>
      </c>
      <c r="B4927" s="3">
        <v>45474</v>
      </c>
      <c r="C4927" s="3">
        <v>45565</v>
      </c>
      <c r="D4927" s="2" t="s">
        <v>79</v>
      </c>
      <c r="E4927" s="2" t="s">
        <v>5570</v>
      </c>
      <c r="F4927" s="2" t="s">
        <v>5571</v>
      </c>
      <c r="G4927" s="2" t="s">
        <v>5571</v>
      </c>
      <c r="H4927" s="2" t="s">
        <v>5512</v>
      </c>
      <c r="I4927" s="2" t="s">
        <v>1066</v>
      </c>
      <c r="J4927" s="2" t="s">
        <v>276</v>
      </c>
      <c r="K4927" s="2" t="s">
        <v>168</v>
      </c>
      <c r="L4927" s="2" t="s">
        <v>82</v>
      </c>
      <c r="M4927" s="4">
        <v>11805</v>
      </c>
      <c r="N4927" s="2" t="s">
        <v>90</v>
      </c>
      <c r="O4927" s="4">
        <v>10390</v>
      </c>
      <c r="P4927" s="2" t="s">
        <v>90</v>
      </c>
      <c r="S4927" s="2" t="s">
        <v>8495</v>
      </c>
      <c r="T4927" s="2" t="e">
        <v>#N/A</v>
      </c>
      <c r="U4927" s="2"/>
      <c r="V4927" s="2" t="s">
        <v>10769</v>
      </c>
      <c r="W4927" s="12" t="e">
        <v>#N/A</v>
      </c>
      <c r="X4927" s="2" t="e">
        <v>#N/A</v>
      </c>
      <c r="Y4927" s="2" t="e">
        <v>#N/A</v>
      </c>
      <c r="Z4927" s="2"/>
      <c r="AA4927" s="2" t="e">
        <v>#N/A</v>
      </c>
      <c r="AB4927" s="2" t="s">
        <v>13893</v>
      </c>
      <c r="AC4927" s="2"/>
      <c r="AD4927" s="5" t="s">
        <v>6167</v>
      </c>
      <c r="AE4927" s="6">
        <v>45565</v>
      </c>
      <c r="AF4927" s="7" t="s">
        <v>6168</v>
      </c>
    </row>
    <row r="4928" spans="1:32" x14ac:dyDescent="0.25">
      <c r="A4928" s="2">
        <v>2024</v>
      </c>
      <c r="B4928" s="3">
        <v>45474</v>
      </c>
      <c r="C4928" s="3">
        <v>45565</v>
      </c>
      <c r="D4928" s="2" t="s">
        <v>79</v>
      </c>
      <c r="E4928" s="2" t="s">
        <v>5570</v>
      </c>
      <c r="F4928" s="2" t="s">
        <v>5571</v>
      </c>
      <c r="G4928" s="2" t="s">
        <v>5571</v>
      </c>
      <c r="H4928" s="2" t="s">
        <v>5512</v>
      </c>
      <c r="I4928" s="2" t="s">
        <v>1251</v>
      </c>
      <c r="J4928" s="2" t="s">
        <v>744</v>
      </c>
      <c r="K4928" s="2" t="s">
        <v>168</v>
      </c>
      <c r="L4928" s="2" t="s">
        <v>81</v>
      </c>
      <c r="M4928" s="4">
        <v>11805</v>
      </c>
      <c r="N4928" s="2" t="s">
        <v>90</v>
      </c>
      <c r="O4928" s="4">
        <v>10449</v>
      </c>
      <c r="P4928" s="2" t="s">
        <v>90</v>
      </c>
      <c r="S4928" s="2" t="s">
        <v>8496</v>
      </c>
      <c r="T4928" s="2" t="e">
        <v>#N/A</v>
      </c>
      <c r="U4928" s="2"/>
      <c r="V4928" s="2" t="s">
        <v>11736</v>
      </c>
      <c r="W4928" s="12" t="e">
        <v>#N/A</v>
      </c>
      <c r="X4928" s="2" t="e">
        <v>#N/A</v>
      </c>
      <c r="Y4928" s="2" t="e">
        <v>#N/A</v>
      </c>
      <c r="Z4928" s="2"/>
      <c r="AA4928" s="2" t="e">
        <v>#N/A</v>
      </c>
      <c r="AB4928" s="2" t="s">
        <v>14685</v>
      </c>
      <c r="AC4928" s="2"/>
      <c r="AD4928" s="5" t="s">
        <v>6167</v>
      </c>
      <c r="AE4928" s="6">
        <v>45565</v>
      </c>
      <c r="AF4928" s="7" t="s">
        <v>6168</v>
      </c>
    </row>
    <row r="4929" spans="1:32" x14ac:dyDescent="0.25">
      <c r="A4929" s="2">
        <v>2024</v>
      </c>
      <c r="B4929" s="3">
        <v>45474</v>
      </c>
      <c r="C4929" s="3">
        <v>45565</v>
      </c>
      <c r="D4929" s="2" t="s">
        <v>79</v>
      </c>
      <c r="E4929" s="2" t="s">
        <v>5570</v>
      </c>
      <c r="F4929" s="2" t="s">
        <v>5571</v>
      </c>
      <c r="G4929" s="2" t="s">
        <v>5571</v>
      </c>
      <c r="H4929" s="2" t="s">
        <v>5512</v>
      </c>
      <c r="I4929" s="2" t="s">
        <v>5572</v>
      </c>
      <c r="J4929" s="2" t="s">
        <v>741</v>
      </c>
      <c r="K4929" s="2" t="s">
        <v>628</v>
      </c>
      <c r="L4929" s="2" t="s">
        <v>82</v>
      </c>
      <c r="M4929" s="4">
        <v>11805</v>
      </c>
      <c r="N4929" s="2" t="s">
        <v>90</v>
      </c>
      <c r="O4929" s="4">
        <v>10398</v>
      </c>
      <c r="P4929" s="2" t="s">
        <v>90</v>
      </c>
      <c r="S4929" s="2" t="s">
        <v>8497</v>
      </c>
      <c r="T4929" s="2" t="e">
        <v>#N/A</v>
      </c>
      <c r="U4929" s="2"/>
      <c r="V4929" s="2" t="s">
        <v>11737</v>
      </c>
      <c r="W4929" s="12" t="e">
        <v>#N/A</v>
      </c>
      <c r="X4929" s="2" t="e">
        <v>#N/A</v>
      </c>
      <c r="Y4929" s="2" t="e">
        <v>#N/A</v>
      </c>
      <c r="Z4929" s="2"/>
      <c r="AA4929" s="2" t="e">
        <v>#N/A</v>
      </c>
      <c r="AB4929" s="2" t="s">
        <v>14686</v>
      </c>
      <c r="AC4929" s="2"/>
      <c r="AD4929" s="5" t="s">
        <v>6167</v>
      </c>
      <c r="AE4929" s="6">
        <v>45565</v>
      </c>
      <c r="AF4929" s="7" t="s">
        <v>6168</v>
      </c>
    </row>
    <row r="4930" spans="1:32" x14ac:dyDescent="0.25">
      <c r="A4930" s="2">
        <v>2024</v>
      </c>
      <c r="B4930" s="3">
        <v>45474</v>
      </c>
      <c r="C4930" s="3">
        <v>45565</v>
      </c>
      <c r="D4930" s="2" t="s">
        <v>79</v>
      </c>
      <c r="E4930" s="2" t="s">
        <v>5570</v>
      </c>
      <c r="F4930" s="2" t="s">
        <v>5571</v>
      </c>
      <c r="G4930" s="2" t="s">
        <v>5571</v>
      </c>
      <c r="H4930" s="2" t="s">
        <v>5512</v>
      </c>
      <c r="I4930" s="2" t="s">
        <v>4876</v>
      </c>
      <c r="J4930" s="2" t="s">
        <v>276</v>
      </c>
      <c r="K4930" s="2" t="s">
        <v>628</v>
      </c>
      <c r="L4930" s="2" t="s">
        <v>81</v>
      </c>
      <c r="M4930" s="4">
        <v>11805</v>
      </c>
      <c r="N4930" s="2" t="s">
        <v>90</v>
      </c>
      <c r="O4930" s="4">
        <v>10391</v>
      </c>
      <c r="P4930" s="2" t="s">
        <v>90</v>
      </c>
      <c r="S4930" s="2" t="s">
        <v>8498</v>
      </c>
      <c r="T4930" s="2" t="e">
        <v>#N/A</v>
      </c>
      <c r="U4930" s="2"/>
      <c r="V4930" s="2" t="s">
        <v>11738</v>
      </c>
      <c r="W4930" s="12" t="e">
        <v>#N/A</v>
      </c>
      <c r="X4930" s="2" t="e">
        <v>#N/A</v>
      </c>
      <c r="Y4930" s="2" t="e">
        <v>#N/A</v>
      </c>
      <c r="Z4930" s="2"/>
      <c r="AA4930" s="2" t="e">
        <v>#N/A</v>
      </c>
      <c r="AB4930" s="2" t="s">
        <v>14687</v>
      </c>
      <c r="AC4930" s="2"/>
      <c r="AD4930" s="5" t="s">
        <v>6167</v>
      </c>
      <c r="AE4930" s="6">
        <v>45565</v>
      </c>
      <c r="AF4930" s="7" t="s">
        <v>6168</v>
      </c>
    </row>
    <row r="4931" spans="1:32" x14ac:dyDescent="0.25">
      <c r="A4931" s="2">
        <v>2024</v>
      </c>
      <c r="B4931" s="3">
        <v>45474</v>
      </c>
      <c r="C4931" s="3">
        <v>45565</v>
      </c>
      <c r="D4931" s="2" t="s">
        <v>79</v>
      </c>
      <c r="E4931" s="2" t="s">
        <v>5570</v>
      </c>
      <c r="F4931" s="2" t="s">
        <v>5571</v>
      </c>
      <c r="G4931" s="2" t="s">
        <v>5571</v>
      </c>
      <c r="H4931" s="2" t="s">
        <v>5512</v>
      </c>
      <c r="I4931" s="2" t="s">
        <v>279</v>
      </c>
      <c r="J4931" s="2" t="s">
        <v>1149</v>
      </c>
      <c r="K4931" s="2" t="s">
        <v>628</v>
      </c>
      <c r="L4931" s="2" t="s">
        <v>82</v>
      </c>
      <c r="M4931" s="4">
        <v>11805</v>
      </c>
      <c r="N4931" s="2" t="s">
        <v>90</v>
      </c>
      <c r="O4931" s="4">
        <v>10438</v>
      </c>
      <c r="P4931" s="2" t="s">
        <v>90</v>
      </c>
      <c r="S4931" s="2" t="s">
        <v>8499</v>
      </c>
      <c r="T4931" s="2" t="e">
        <v>#N/A</v>
      </c>
      <c r="U4931" s="2"/>
      <c r="V4931" s="2" t="s">
        <v>11739</v>
      </c>
      <c r="W4931" s="12" t="e">
        <v>#N/A</v>
      </c>
      <c r="X4931" s="2" t="e">
        <v>#N/A</v>
      </c>
      <c r="Y4931" s="2" t="e">
        <v>#N/A</v>
      </c>
      <c r="Z4931" s="2"/>
      <c r="AA4931" s="2" t="e">
        <v>#N/A</v>
      </c>
      <c r="AB4931" s="2" t="s">
        <v>14060</v>
      </c>
      <c r="AC4931" s="2"/>
      <c r="AD4931" s="5" t="s">
        <v>6167</v>
      </c>
      <c r="AE4931" s="6">
        <v>45565</v>
      </c>
      <c r="AF4931" s="7" t="s">
        <v>6168</v>
      </c>
    </row>
    <row r="4932" spans="1:32" x14ac:dyDescent="0.25">
      <c r="A4932" s="2">
        <v>2024</v>
      </c>
      <c r="B4932" s="3">
        <v>45474</v>
      </c>
      <c r="C4932" s="3">
        <v>45565</v>
      </c>
      <c r="D4932" s="2" t="s">
        <v>79</v>
      </c>
      <c r="E4932" s="2" t="s">
        <v>5570</v>
      </c>
      <c r="F4932" s="2" t="s">
        <v>5571</v>
      </c>
      <c r="G4932" s="2" t="s">
        <v>5571</v>
      </c>
      <c r="H4932" s="2" t="s">
        <v>5512</v>
      </c>
      <c r="I4932" s="2" t="s">
        <v>3802</v>
      </c>
      <c r="J4932" s="2" t="s">
        <v>188</v>
      </c>
      <c r="K4932" s="2" t="s">
        <v>1014</v>
      </c>
      <c r="L4932" s="2" t="s">
        <v>82</v>
      </c>
      <c r="M4932" s="4">
        <v>11805</v>
      </c>
      <c r="N4932" s="2" t="s">
        <v>90</v>
      </c>
      <c r="O4932" s="4">
        <v>10449</v>
      </c>
      <c r="P4932" s="2" t="s">
        <v>90</v>
      </c>
      <c r="S4932" s="2" t="s">
        <v>8496</v>
      </c>
      <c r="T4932" s="2" t="e">
        <v>#N/A</v>
      </c>
      <c r="U4932" s="2"/>
      <c r="V4932" s="2" t="s">
        <v>11736</v>
      </c>
      <c r="W4932" s="12" t="e">
        <v>#N/A</v>
      </c>
      <c r="X4932" s="2" t="e">
        <v>#N/A</v>
      </c>
      <c r="Y4932" s="2" t="e">
        <v>#N/A</v>
      </c>
      <c r="Z4932" s="2"/>
      <c r="AA4932" s="2" t="e">
        <v>#N/A</v>
      </c>
      <c r="AB4932" s="2" t="s">
        <v>14685</v>
      </c>
      <c r="AC4932" s="2"/>
      <c r="AD4932" s="5" t="s">
        <v>6167</v>
      </c>
      <c r="AE4932" s="6">
        <v>45565</v>
      </c>
      <c r="AF4932" s="7" t="s">
        <v>6168</v>
      </c>
    </row>
    <row r="4933" spans="1:32" x14ac:dyDescent="0.25">
      <c r="A4933" s="2">
        <v>2024</v>
      </c>
      <c r="B4933" s="3">
        <v>45474</v>
      </c>
      <c r="C4933" s="3">
        <v>45565</v>
      </c>
      <c r="D4933" s="2" t="s">
        <v>79</v>
      </c>
      <c r="E4933" s="2" t="s">
        <v>5570</v>
      </c>
      <c r="F4933" s="2" t="s">
        <v>5571</v>
      </c>
      <c r="G4933" s="2" t="s">
        <v>5571</v>
      </c>
      <c r="H4933" s="2" t="s">
        <v>5512</v>
      </c>
      <c r="I4933" s="2" t="s">
        <v>2520</v>
      </c>
      <c r="J4933" s="2" t="s">
        <v>2622</v>
      </c>
      <c r="K4933" s="2" t="s">
        <v>371</v>
      </c>
      <c r="L4933" s="2" t="s">
        <v>81</v>
      </c>
      <c r="M4933" s="4">
        <v>11805</v>
      </c>
      <c r="N4933" s="2" t="s">
        <v>90</v>
      </c>
      <c r="O4933" s="4">
        <v>10449</v>
      </c>
      <c r="P4933" s="2" t="s">
        <v>90</v>
      </c>
      <c r="S4933" s="2" t="s">
        <v>8496</v>
      </c>
      <c r="T4933" s="2" t="e">
        <v>#N/A</v>
      </c>
      <c r="U4933" s="2"/>
      <c r="V4933" s="2" t="s">
        <v>11740</v>
      </c>
      <c r="W4933" s="12" t="e">
        <v>#N/A</v>
      </c>
      <c r="X4933" s="2" t="e">
        <v>#N/A</v>
      </c>
      <c r="Y4933" s="2" t="e">
        <v>#N/A</v>
      </c>
      <c r="Z4933" s="2"/>
      <c r="AA4933" s="2" t="e">
        <v>#N/A</v>
      </c>
      <c r="AB4933" s="2" t="s">
        <v>14685</v>
      </c>
      <c r="AC4933" s="2"/>
      <c r="AD4933" s="5" t="s">
        <v>6167</v>
      </c>
      <c r="AE4933" s="6">
        <v>45565</v>
      </c>
      <c r="AF4933" s="7" t="s">
        <v>6168</v>
      </c>
    </row>
    <row r="4934" spans="1:32" x14ac:dyDescent="0.25">
      <c r="A4934" s="2">
        <v>2024</v>
      </c>
      <c r="B4934" s="3">
        <v>45474</v>
      </c>
      <c r="C4934" s="3">
        <v>45565</v>
      </c>
      <c r="D4934" s="2" t="s">
        <v>79</v>
      </c>
      <c r="E4934" s="2" t="s">
        <v>5570</v>
      </c>
      <c r="F4934" s="2" t="s">
        <v>5571</v>
      </c>
      <c r="G4934" s="2" t="s">
        <v>5571</v>
      </c>
      <c r="H4934" s="2" t="s">
        <v>5512</v>
      </c>
      <c r="I4934" s="2" t="s">
        <v>5573</v>
      </c>
      <c r="J4934" s="2" t="s">
        <v>316</v>
      </c>
      <c r="K4934" s="2" t="s">
        <v>672</v>
      </c>
      <c r="L4934" s="2" t="s">
        <v>81</v>
      </c>
      <c r="M4934" s="4">
        <v>11805</v>
      </c>
      <c r="N4934" s="2" t="s">
        <v>90</v>
      </c>
      <c r="O4934" s="4">
        <v>10460</v>
      </c>
      <c r="P4934" s="2" t="s">
        <v>90</v>
      </c>
      <c r="S4934" s="2" t="s">
        <v>8500</v>
      </c>
      <c r="T4934" s="2" t="e">
        <v>#N/A</v>
      </c>
      <c r="U4934" s="2"/>
      <c r="V4934" s="2" t="s">
        <v>8999</v>
      </c>
      <c r="W4934" s="12" t="e">
        <v>#N/A</v>
      </c>
      <c r="X4934" s="2" t="e">
        <v>#N/A</v>
      </c>
      <c r="Y4934" s="2" t="e">
        <v>#N/A</v>
      </c>
      <c r="Z4934" s="2"/>
      <c r="AA4934" s="2" t="e">
        <v>#N/A</v>
      </c>
      <c r="AB4934" s="2" t="s">
        <v>14060</v>
      </c>
      <c r="AC4934" s="2"/>
      <c r="AD4934" s="5" t="s">
        <v>6167</v>
      </c>
      <c r="AE4934" s="6">
        <v>45565</v>
      </c>
      <c r="AF4934" s="7" t="s">
        <v>6168</v>
      </c>
    </row>
    <row r="4935" spans="1:32" x14ac:dyDescent="0.25">
      <c r="A4935" s="2">
        <v>2024</v>
      </c>
      <c r="B4935" s="3">
        <v>45474</v>
      </c>
      <c r="C4935" s="3">
        <v>45565</v>
      </c>
      <c r="D4935" s="2" t="s">
        <v>79</v>
      </c>
      <c r="E4935" s="2" t="s">
        <v>5570</v>
      </c>
      <c r="F4935" s="2" t="s">
        <v>5571</v>
      </c>
      <c r="G4935" s="2" t="s">
        <v>5571</v>
      </c>
      <c r="H4935" s="2" t="s">
        <v>5512</v>
      </c>
      <c r="I4935" s="2" t="s">
        <v>5574</v>
      </c>
      <c r="J4935" s="2" t="s">
        <v>5575</v>
      </c>
      <c r="K4935" s="2" t="s">
        <v>410</v>
      </c>
      <c r="L4935" s="2" t="s">
        <v>81</v>
      </c>
      <c r="M4935" s="4">
        <v>11805</v>
      </c>
      <c r="N4935" s="2" t="s">
        <v>90</v>
      </c>
      <c r="O4935" s="4">
        <v>10466</v>
      </c>
      <c r="P4935" s="2" t="s">
        <v>90</v>
      </c>
      <c r="S4935" s="2" t="s">
        <v>8501</v>
      </c>
      <c r="T4935" s="2" t="e">
        <v>#N/A</v>
      </c>
      <c r="U4935" s="2"/>
      <c r="V4935" s="2" t="s">
        <v>11741</v>
      </c>
      <c r="W4935" s="12" t="e">
        <v>#N/A</v>
      </c>
      <c r="X4935" s="2" t="e">
        <v>#N/A</v>
      </c>
      <c r="Y4935" s="2" t="e">
        <v>#N/A</v>
      </c>
      <c r="Z4935" s="2"/>
      <c r="AA4935" s="2" t="e">
        <v>#N/A</v>
      </c>
      <c r="AB4935" s="2" t="s">
        <v>14688</v>
      </c>
      <c r="AC4935" s="2"/>
      <c r="AD4935" s="5" t="s">
        <v>6167</v>
      </c>
      <c r="AE4935" s="6">
        <v>45565</v>
      </c>
      <c r="AF4935" s="7" t="s">
        <v>6168</v>
      </c>
    </row>
    <row r="4936" spans="1:32" x14ac:dyDescent="0.25">
      <c r="A4936" s="2">
        <v>2024</v>
      </c>
      <c r="B4936" s="3">
        <v>45474</v>
      </c>
      <c r="C4936" s="3">
        <v>45565</v>
      </c>
      <c r="D4936" s="2" t="s">
        <v>79</v>
      </c>
      <c r="E4936" s="2" t="s">
        <v>5570</v>
      </c>
      <c r="F4936" s="2" t="s">
        <v>5571</v>
      </c>
      <c r="G4936" s="2" t="s">
        <v>5571</v>
      </c>
      <c r="H4936" s="2" t="s">
        <v>5512</v>
      </c>
      <c r="I4936" s="2" t="s">
        <v>1354</v>
      </c>
      <c r="J4936" s="2" t="s">
        <v>1078</v>
      </c>
      <c r="K4936" s="2" t="s">
        <v>1055</v>
      </c>
      <c r="L4936" s="2" t="s">
        <v>81</v>
      </c>
      <c r="M4936" s="4">
        <v>11805</v>
      </c>
      <c r="N4936" s="2" t="s">
        <v>90</v>
      </c>
      <c r="O4936" s="4">
        <v>10403</v>
      </c>
      <c r="P4936" s="2" t="s">
        <v>90</v>
      </c>
      <c r="S4936" s="2" t="s">
        <v>8502</v>
      </c>
      <c r="T4936" s="2" t="e">
        <v>#N/A</v>
      </c>
      <c r="U4936" s="2"/>
      <c r="V4936" s="2" t="s">
        <v>11742</v>
      </c>
      <c r="W4936" s="12" t="e">
        <v>#N/A</v>
      </c>
      <c r="X4936" s="2" t="e">
        <v>#N/A</v>
      </c>
      <c r="Y4936" s="2" t="e">
        <v>#N/A</v>
      </c>
      <c r="Z4936" s="2"/>
      <c r="AA4936" s="2" t="e">
        <v>#N/A</v>
      </c>
      <c r="AB4936" s="2" t="s">
        <v>14689</v>
      </c>
      <c r="AC4936" s="2"/>
      <c r="AD4936" s="5" t="s">
        <v>6167</v>
      </c>
      <c r="AE4936" s="6">
        <v>45565</v>
      </c>
      <c r="AF4936" s="7" t="s">
        <v>6168</v>
      </c>
    </row>
    <row r="4937" spans="1:32" x14ac:dyDescent="0.25">
      <c r="A4937" s="2">
        <v>2024</v>
      </c>
      <c r="B4937" s="3">
        <v>45474</v>
      </c>
      <c r="C4937" s="3">
        <v>45565</v>
      </c>
      <c r="D4937" s="2" t="s">
        <v>79</v>
      </c>
      <c r="E4937" s="2" t="s">
        <v>5570</v>
      </c>
      <c r="F4937" s="2" t="s">
        <v>5571</v>
      </c>
      <c r="G4937" s="2" t="s">
        <v>5571</v>
      </c>
      <c r="H4937" s="2" t="s">
        <v>5512</v>
      </c>
      <c r="I4937" s="2" t="s">
        <v>1553</v>
      </c>
      <c r="J4937" s="2" t="s">
        <v>158</v>
      </c>
      <c r="K4937" s="2" t="s">
        <v>1625</v>
      </c>
      <c r="L4937" s="2" t="s">
        <v>82</v>
      </c>
      <c r="M4937" s="4">
        <v>11805</v>
      </c>
      <c r="N4937" s="2" t="s">
        <v>90</v>
      </c>
      <c r="O4937" s="4">
        <v>10461</v>
      </c>
      <c r="P4937" s="2" t="s">
        <v>90</v>
      </c>
      <c r="S4937" s="2" t="s">
        <v>8503</v>
      </c>
      <c r="T4937" s="2" t="e">
        <v>#N/A</v>
      </c>
      <c r="U4937" s="2"/>
      <c r="V4937" s="2" t="s">
        <v>11743</v>
      </c>
      <c r="W4937" s="12" t="e">
        <v>#N/A</v>
      </c>
      <c r="X4937" s="2" t="e">
        <v>#N/A</v>
      </c>
      <c r="Y4937" s="2" t="e">
        <v>#N/A</v>
      </c>
      <c r="Z4937" s="2"/>
      <c r="AA4937" s="2" t="e">
        <v>#N/A</v>
      </c>
      <c r="AB4937" s="2" t="s">
        <v>14060</v>
      </c>
      <c r="AC4937" s="2"/>
      <c r="AD4937" s="5" t="s">
        <v>6167</v>
      </c>
      <c r="AE4937" s="6">
        <v>45565</v>
      </c>
      <c r="AF4937" s="7" t="s">
        <v>6168</v>
      </c>
    </row>
    <row r="4938" spans="1:32" x14ac:dyDescent="0.25">
      <c r="A4938" s="2">
        <v>2024</v>
      </c>
      <c r="B4938" s="3">
        <v>45474</v>
      </c>
      <c r="C4938" s="3">
        <v>45565</v>
      </c>
      <c r="D4938" s="2" t="s">
        <v>79</v>
      </c>
      <c r="E4938" s="2" t="s">
        <v>5570</v>
      </c>
      <c r="F4938" s="2" t="s">
        <v>5571</v>
      </c>
      <c r="G4938" s="2" t="s">
        <v>5571</v>
      </c>
      <c r="H4938" s="2" t="s">
        <v>5512</v>
      </c>
      <c r="I4938" s="2" t="s">
        <v>2827</v>
      </c>
      <c r="J4938" s="2" t="s">
        <v>2413</v>
      </c>
      <c r="K4938" s="2" t="s">
        <v>2426</v>
      </c>
      <c r="L4938" s="2" t="s">
        <v>81</v>
      </c>
      <c r="M4938" s="4">
        <v>11805</v>
      </c>
      <c r="N4938" s="2" t="s">
        <v>90</v>
      </c>
      <c r="O4938" s="4">
        <v>10403</v>
      </c>
      <c r="P4938" s="2" t="s">
        <v>90</v>
      </c>
      <c r="S4938" s="2" t="s">
        <v>8502</v>
      </c>
      <c r="T4938" s="2" t="e">
        <v>#N/A</v>
      </c>
      <c r="U4938" s="2"/>
      <c r="V4938" s="2" t="s">
        <v>10965</v>
      </c>
      <c r="W4938" s="12" t="e">
        <v>#N/A</v>
      </c>
      <c r="X4938" s="2" t="e">
        <v>#N/A</v>
      </c>
      <c r="Y4938" s="2" t="e">
        <v>#N/A</v>
      </c>
      <c r="Z4938" s="2"/>
      <c r="AA4938" s="2" t="e">
        <v>#N/A</v>
      </c>
      <c r="AB4938" s="2" t="s">
        <v>14689</v>
      </c>
      <c r="AC4938" s="2"/>
      <c r="AD4938" s="5" t="s">
        <v>6167</v>
      </c>
      <c r="AE4938" s="6">
        <v>45565</v>
      </c>
      <c r="AF4938" s="7" t="s">
        <v>6168</v>
      </c>
    </row>
    <row r="4939" spans="1:32" x14ac:dyDescent="0.25">
      <c r="A4939" s="2">
        <v>2024</v>
      </c>
      <c r="B4939" s="3">
        <v>45474</v>
      </c>
      <c r="C4939" s="3">
        <v>45565</v>
      </c>
      <c r="D4939" s="2" t="s">
        <v>79</v>
      </c>
      <c r="E4939" s="2" t="s">
        <v>5570</v>
      </c>
      <c r="F4939" s="2" t="s">
        <v>5571</v>
      </c>
      <c r="G4939" s="2" t="s">
        <v>5571</v>
      </c>
      <c r="H4939" s="2" t="s">
        <v>5512</v>
      </c>
      <c r="I4939" s="2" t="s">
        <v>5576</v>
      </c>
      <c r="J4939" s="2" t="s">
        <v>283</v>
      </c>
      <c r="K4939" s="2" t="s">
        <v>5577</v>
      </c>
      <c r="L4939" s="2" t="s">
        <v>82</v>
      </c>
      <c r="M4939" s="4">
        <v>11805</v>
      </c>
      <c r="N4939" s="2" t="s">
        <v>90</v>
      </c>
      <c r="O4939" s="4">
        <v>10448</v>
      </c>
      <c r="P4939" s="2" t="s">
        <v>90</v>
      </c>
      <c r="S4939" s="2" t="s">
        <v>8504</v>
      </c>
      <c r="T4939" s="2" t="e">
        <v>#N/A</v>
      </c>
      <c r="U4939" s="2"/>
      <c r="V4939" s="2" t="s">
        <v>8999</v>
      </c>
      <c r="W4939" s="12" t="e">
        <v>#N/A</v>
      </c>
      <c r="X4939" s="2" t="e">
        <v>#N/A</v>
      </c>
      <c r="Y4939" s="2" t="e">
        <v>#N/A</v>
      </c>
      <c r="Z4939" s="2"/>
      <c r="AA4939" s="2" t="e">
        <v>#N/A</v>
      </c>
      <c r="AB4939" s="2" t="s">
        <v>14060</v>
      </c>
      <c r="AC4939" s="2"/>
      <c r="AD4939" s="5" t="s">
        <v>6167</v>
      </c>
      <c r="AE4939" s="6">
        <v>45565</v>
      </c>
      <c r="AF4939" s="7" t="s">
        <v>6168</v>
      </c>
    </row>
    <row r="4940" spans="1:32" x14ac:dyDescent="0.25">
      <c r="A4940" s="2">
        <v>2024</v>
      </c>
      <c r="B4940" s="3">
        <v>45474</v>
      </c>
      <c r="C4940" s="3">
        <v>45565</v>
      </c>
      <c r="D4940" s="2" t="s">
        <v>79</v>
      </c>
      <c r="E4940" s="2" t="s">
        <v>5570</v>
      </c>
      <c r="F4940" s="2" t="s">
        <v>5571</v>
      </c>
      <c r="G4940" s="2" t="s">
        <v>5571</v>
      </c>
      <c r="H4940" s="2" t="s">
        <v>5512</v>
      </c>
      <c r="I4940" s="2" t="s">
        <v>5578</v>
      </c>
      <c r="J4940" s="2" t="s">
        <v>200</v>
      </c>
      <c r="K4940" s="2" t="s">
        <v>1404</v>
      </c>
      <c r="L4940" s="2" t="s">
        <v>82</v>
      </c>
      <c r="M4940" s="4">
        <v>11805</v>
      </c>
      <c r="N4940" s="2" t="s">
        <v>90</v>
      </c>
      <c r="O4940" s="4">
        <v>10471</v>
      </c>
      <c r="P4940" s="2" t="s">
        <v>90</v>
      </c>
      <c r="S4940" s="2" t="s">
        <v>8505</v>
      </c>
      <c r="T4940" s="2" t="e">
        <v>#N/A</v>
      </c>
      <c r="U4940" s="2"/>
      <c r="V4940" s="2" t="s">
        <v>11744</v>
      </c>
      <c r="W4940" s="12" t="e">
        <v>#N/A</v>
      </c>
      <c r="X4940" s="2" t="e">
        <v>#N/A</v>
      </c>
      <c r="Y4940" s="2" t="e">
        <v>#N/A</v>
      </c>
      <c r="Z4940" s="2"/>
      <c r="AA4940" s="2" t="e">
        <v>#N/A</v>
      </c>
      <c r="AB4940" s="2" t="s">
        <v>14685</v>
      </c>
      <c r="AC4940" s="2"/>
      <c r="AD4940" s="5" t="s">
        <v>6167</v>
      </c>
      <c r="AE4940" s="6">
        <v>45565</v>
      </c>
      <c r="AF4940" s="7" t="s">
        <v>6168</v>
      </c>
    </row>
    <row r="4941" spans="1:32" x14ac:dyDescent="0.25">
      <c r="A4941" s="2">
        <v>2024</v>
      </c>
      <c r="B4941" s="3">
        <v>45474</v>
      </c>
      <c r="C4941" s="3">
        <v>45565</v>
      </c>
      <c r="D4941" s="2" t="s">
        <v>79</v>
      </c>
      <c r="E4941" s="2" t="s">
        <v>5570</v>
      </c>
      <c r="F4941" s="2" t="s">
        <v>5571</v>
      </c>
      <c r="G4941" s="2" t="s">
        <v>5571</v>
      </c>
      <c r="H4941" s="2" t="s">
        <v>5512</v>
      </c>
      <c r="I4941" s="2" t="s">
        <v>5579</v>
      </c>
      <c r="J4941" s="2" t="s">
        <v>261</v>
      </c>
      <c r="K4941" s="2" t="s">
        <v>5580</v>
      </c>
      <c r="L4941" s="2" t="s">
        <v>81</v>
      </c>
      <c r="M4941" s="4">
        <v>11805</v>
      </c>
      <c r="N4941" s="2" t="s">
        <v>90</v>
      </c>
      <c r="O4941" s="4">
        <v>10387</v>
      </c>
      <c r="P4941" s="2" t="s">
        <v>90</v>
      </c>
      <c r="S4941" s="2" t="s">
        <v>8506</v>
      </c>
      <c r="T4941" s="2" t="e">
        <v>#N/A</v>
      </c>
      <c r="U4941" s="2"/>
      <c r="V4941" s="2" t="s">
        <v>11738</v>
      </c>
      <c r="W4941" s="12" t="e">
        <v>#N/A</v>
      </c>
      <c r="X4941" s="2" t="e">
        <v>#N/A</v>
      </c>
      <c r="Y4941" s="2" t="e">
        <v>#N/A</v>
      </c>
      <c r="Z4941" s="2"/>
      <c r="AA4941" s="2" t="e">
        <v>#N/A</v>
      </c>
      <c r="AB4941" s="2" t="s">
        <v>14690</v>
      </c>
      <c r="AC4941" s="2"/>
      <c r="AD4941" s="5" t="s">
        <v>6167</v>
      </c>
      <c r="AE4941" s="6">
        <v>45565</v>
      </c>
      <c r="AF4941" s="7" t="s">
        <v>6168</v>
      </c>
    </row>
    <row r="4942" spans="1:32" x14ac:dyDescent="0.25">
      <c r="A4942" s="2">
        <v>2024</v>
      </c>
      <c r="B4942" s="3">
        <v>45474</v>
      </c>
      <c r="C4942" s="3">
        <v>45565</v>
      </c>
      <c r="D4942" s="2" t="s">
        <v>79</v>
      </c>
      <c r="E4942" s="2" t="s">
        <v>5581</v>
      </c>
      <c r="F4942" s="2" t="s">
        <v>5582</v>
      </c>
      <c r="G4942" s="2" t="s">
        <v>5582</v>
      </c>
      <c r="H4942" s="2" t="s">
        <v>5512</v>
      </c>
      <c r="I4942" s="2" t="s">
        <v>193</v>
      </c>
      <c r="J4942" s="2" t="s">
        <v>179</v>
      </c>
      <c r="K4942" s="2" t="s">
        <v>853</v>
      </c>
      <c r="L4942" s="2" t="s">
        <v>81</v>
      </c>
      <c r="M4942" s="4">
        <v>11805</v>
      </c>
      <c r="N4942" s="2" t="s">
        <v>90</v>
      </c>
      <c r="O4942" s="4">
        <v>10400</v>
      </c>
      <c r="P4942" s="2" t="s">
        <v>90</v>
      </c>
      <c r="S4942" s="2" t="s">
        <v>8507</v>
      </c>
      <c r="T4942" s="2" t="e">
        <v>#N/A</v>
      </c>
      <c r="U4942" s="2"/>
      <c r="V4942" s="2" t="s">
        <v>11745</v>
      </c>
      <c r="W4942" s="12" t="e">
        <v>#N/A</v>
      </c>
      <c r="X4942" s="2" t="e">
        <v>#N/A</v>
      </c>
      <c r="Y4942" s="2" t="e">
        <v>#N/A</v>
      </c>
      <c r="Z4942" s="2"/>
      <c r="AA4942" s="2" t="e">
        <v>#N/A</v>
      </c>
      <c r="AB4942" s="2" t="s">
        <v>13893</v>
      </c>
      <c r="AC4942" s="2"/>
      <c r="AD4942" s="5" t="s">
        <v>6167</v>
      </c>
      <c r="AE4942" s="6">
        <v>45565</v>
      </c>
      <c r="AF4942" s="7" t="s">
        <v>6168</v>
      </c>
    </row>
    <row r="4943" spans="1:32" x14ac:dyDescent="0.25">
      <c r="A4943" s="2">
        <v>2024</v>
      </c>
      <c r="B4943" s="3">
        <v>45474</v>
      </c>
      <c r="C4943" s="3">
        <v>45565</v>
      </c>
      <c r="D4943" s="2" t="s">
        <v>79</v>
      </c>
      <c r="E4943" s="2" t="s">
        <v>5570</v>
      </c>
      <c r="F4943" s="2" t="s">
        <v>5571</v>
      </c>
      <c r="G4943" s="2" t="s">
        <v>5571</v>
      </c>
      <c r="H4943" s="2" t="s">
        <v>5512</v>
      </c>
      <c r="I4943" s="2" t="s">
        <v>5583</v>
      </c>
      <c r="J4943" s="2" t="s">
        <v>1918</v>
      </c>
      <c r="K4943" s="2" t="s">
        <v>853</v>
      </c>
      <c r="L4943" s="2" t="s">
        <v>82</v>
      </c>
      <c r="M4943" s="4">
        <v>11805</v>
      </c>
      <c r="N4943" s="2" t="s">
        <v>90</v>
      </c>
      <c r="O4943" s="4">
        <v>10477</v>
      </c>
      <c r="P4943" s="2" t="s">
        <v>90</v>
      </c>
      <c r="S4943" s="2" t="s">
        <v>7882</v>
      </c>
      <c r="T4943" s="2" t="e">
        <v>#N/A</v>
      </c>
      <c r="U4943" s="2"/>
      <c r="V4943" s="2" t="s">
        <v>11746</v>
      </c>
      <c r="W4943" s="12" t="e">
        <v>#N/A</v>
      </c>
      <c r="X4943" s="2" t="e">
        <v>#N/A</v>
      </c>
      <c r="Y4943" s="2" t="e">
        <v>#N/A</v>
      </c>
      <c r="Z4943" s="2"/>
      <c r="AA4943" s="2" t="e">
        <v>#N/A</v>
      </c>
      <c r="AB4943" s="2" t="s">
        <v>14688</v>
      </c>
      <c r="AC4943" s="2"/>
      <c r="AD4943" s="5" t="s">
        <v>6167</v>
      </c>
      <c r="AE4943" s="6">
        <v>45565</v>
      </c>
      <c r="AF4943" s="7" t="s">
        <v>6168</v>
      </c>
    </row>
    <row r="4944" spans="1:32" x14ac:dyDescent="0.25">
      <c r="A4944" s="2">
        <v>2024</v>
      </c>
      <c r="B4944" s="3">
        <v>45474</v>
      </c>
      <c r="C4944" s="3">
        <v>45565</v>
      </c>
      <c r="D4944" s="2" t="s">
        <v>79</v>
      </c>
      <c r="E4944" s="2" t="s">
        <v>5570</v>
      </c>
      <c r="F4944" s="2" t="s">
        <v>5571</v>
      </c>
      <c r="G4944" s="2" t="s">
        <v>5571</v>
      </c>
      <c r="H4944" s="2" t="s">
        <v>5512</v>
      </c>
      <c r="I4944" s="2" t="s">
        <v>320</v>
      </c>
      <c r="J4944" s="2" t="s">
        <v>1360</v>
      </c>
      <c r="K4944" s="2" t="s">
        <v>392</v>
      </c>
      <c r="L4944" s="2" t="s">
        <v>81</v>
      </c>
      <c r="M4944" s="4">
        <v>11805</v>
      </c>
      <c r="N4944" s="2" t="s">
        <v>90</v>
      </c>
      <c r="O4944" s="4">
        <v>10460</v>
      </c>
      <c r="P4944" s="2" t="s">
        <v>90</v>
      </c>
      <c r="S4944" s="2" t="s">
        <v>8500</v>
      </c>
      <c r="T4944" s="2" t="e">
        <v>#N/A</v>
      </c>
      <c r="U4944" s="2"/>
      <c r="V4944" s="2" t="s">
        <v>11747</v>
      </c>
      <c r="W4944" s="12" t="e">
        <v>#N/A</v>
      </c>
      <c r="X4944" s="2" t="e">
        <v>#N/A</v>
      </c>
      <c r="Y4944" s="2" t="e">
        <v>#N/A</v>
      </c>
      <c r="Z4944" s="2"/>
      <c r="AA4944" s="2" t="e">
        <v>#N/A</v>
      </c>
      <c r="AB4944" s="2" t="s">
        <v>14060</v>
      </c>
      <c r="AC4944" s="2"/>
      <c r="AD4944" s="5" t="s">
        <v>6167</v>
      </c>
      <c r="AE4944" s="6">
        <v>45565</v>
      </c>
      <c r="AF4944" s="7" t="s">
        <v>6168</v>
      </c>
    </row>
    <row r="4945" spans="1:32" x14ac:dyDescent="0.25">
      <c r="A4945" s="2">
        <v>2024</v>
      </c>
      <c r="B4945" s="3">
        <v>45474</v>
      </c>
      <c r="C4945" s="3">
        <v>45565</v>
      </c>
      <c r="D4945" s="2" t="s">
        <v>79</v>
      </c>
      <c r="E4945" s="2" t="s">
        <v>5570</v>
      </c>
      <c r="F4945" s="2" t="s">
        <v>5571</v>
      </c>
      <c r="G4945" s="2" t="s">
        <v>5571</v>
      </c>
      <c r="H4945" s="2" t="s">
        <v>5512</v>
      </c>
      <c r="I4945" s="2" t="s">
        <v>589</v>
      </c>
      <c r="J4945" s="2" t="s">
        <v>1441</v>
      </c>
      <c r="K4945" s="2" t="s">
        <v>154</v>
      </c>
      <c r="L4945" s="2" t="s">
        <v>81</v>
      </c>
      <c r="M4945" s="4">
        <v>11805</v>
      </c>
      <c r="N4945" s="2" t="s">
        <v>90</v>
      </c>
      <c r="O4945" s="4">
        <v>10381</v>
      </c>
      <c r="P4945" s="2" t="s">
        <v>90</v>
      </c>
      <c r="S4945" s="2" t="s">
        <v>8508</v>
      </c>
      <c r="T4945" s="2" t="e">
        <v>#N/A</v>
      </c>
      <c r="U4945" s="2"/>
      <c r="V4945" s="2" t="s">
        <v>11748</v>
      </c>
      <c r="W4945" s="12" t="e">
        <v>#N/A</v>
      </c>
      <c r="X4945" s="2" t="e">
        <v>#N/A</v>
      </c>
      <c r="Y4945" s="2" t="e">
        <v>#N/A</v>
      </c>
      <c r="Z4945" s="2"/>
      <c r="AA4945" s="2" t="e">
        <v>#N/A</v>
      </c>
      <c r="AB4945" s="2" t="s">
        <v>14687</v>
      </c>
      <c r="AC4945" s="2"/>
      <c r="AD4945" s="5" t="s">
        <v>6167</v>
      </c>
      <c r="AE4945" s="6">
        <v>45565</v>
      </c>
      <c r="AF4945" s="7" t="s">
        <v>6168</v>
      </c>
    </row>
    <row r="4946" spans="1:32" x14ac:dyDescent="0.25">
      <c r="A4946" s="2">
        <v>2024</v>
      </c>
      <c r="B4946" s="3">
        <v>45474</v>
      </c>
      <c r="C4946" s="3">
        <v>45565</v>
      </c>
      <c r="D4946" s="2" t="s">
        <v>79</v>
      </c>
      <c r="E4946" s="2" t="s">
        <v>5570</v>
      </c>
      <c r="F4946" s="2" t="s">
        <v>5571</v>
      </c>
      <c r="G4946" s="2" t="s">
        <v>5571</v>
      </c>
      <c r="H4946" s="2" t="s">
        <v>5512</v>
      </c>
      <c r="I4946" s="2" t="s">
        <v>2180</v>
      </c>
      <c r="J4946" s="2" t="s">
        <v>806</v>
      </c>
      <c r="K4946" s="2" t="s">
        <v>448</v>
      </c>
      <c r="L4946" s="2" t="s">
        <v>82</v>
      </c>
      <c r="M4946" s="4">
        <v>11805</v>
      </c>
      <c r="N4946" s="2" t="s">
        <v>90</v>
      </c>
      <c r="O4946" s="4">
        <v>10398</v>
      </c>
      <c r="P4946" s="2" t="s">
        <v>90</v>
      </c>
      <c r="S4946" s="2" t="s">
        <v>8497</v>
      </c>
      <c r="T4946" s="2" t="e">
        <v>#N/A</v>
      </c>
      <c r="U4946" s="2"/>
      <c r="V4946" s="2" t="s">
        <v>11749</v>
      </c>
      <c r="W4946" s="12" t="e">
        <v>#N/A</v>
      </c>
      <c r="X4946" s="2" t="e">
        <v>#N/A</v>
      </c>
      <c r="Y4946" s="2" t="e">
        <v>#N/A</v>
      </c>
      <c r="Z4946" s="2"/>
      <c r="AA4946" s="2" t="e">
        <v>#N/A</v>
      </c>
      <c r="AB4946" s="2" t="s">
        <v>13893</v>
      </c>
      <c r="AC4946" s="2"/>
      <c r="AD4946" s="5" t="s">
        <v>6167</v>
      </c>
      <c r="AE4946" s="6">
        <v>45565</v>
      </c>
      <c r="AF4946" s="7" t="s">
        <v>6168</v>
      </c>
    </row>
    <row r="4947" spans="1:32" x14ac:dyDescent="0.25">
      <c r="A4947" s="2">
        <v>2024</v>
      </c>
      <c r="B4947" s="3">
        <v>45474</v>
      </c>
      <c r="C4947" s="3">
        <v>45565</v>
      </c>
      <c r="D4947" s="2" t="s">
        <v>79</v>
      </c>
      <c r="E4947" s="2" t="s">
        <v>5570</v>
      </c>
      <c r="F4947" s="2" t="s">
        <v>5571</v>
      </c>
      <c r="G4947" s="2" t="s">
        <v>5571</v>
      </c>
      <c r="H4947" s="2" t="s">
        <v>5512</v>
      </c>
      <c r="I4947" s="2" t="s">
        <v>1075</v>
      </c>
      <c r="J4947" s="2" t="s">
        <v>4021</v>
      </c>
      <c r="K4947" s="2" t="s">
        <v>448</v>
      </c>
      <c r="L4947" s="2" t="s">
        <v>81</v>
      </c>
      <c r="M4947" s="4">
        <v>11805</v>
      </c>
      <c r="N4947" s="2" t="s">
        <v>90</v>
      </c>
      <c r="O4947" s="4">
        <v>10469</v>
      </c>
      <c r="P4947" s="2" t="s">
        <v>90</v>
      </c>
      <c r="S4947" s="2" t="s">
        <v>8509</v>
      </c>
      <c r="T4947" s="2" t="e">
        <v>#N/A</v>
      </c>
      <c r="U4947" s="2"/>
      <c r="V4947" s="2" t="s">
        <v>11750</v>
      </c>
      <c r="W4947" s="12" t="e">
        <v>#N/A</v>
      </c>
      <c r="X4947" s="2" t="e">
        <v>#N/A</v>
      </c>
      <c r="Y4947" s="2" t="e">
        <v>#N/A</v>
      </c>
      <c r="Z4947" s="2"/>
      <c r="AA4947" s="2" t="e">
        <v>#N/A</v>
      </c>
      <c r="AB4947" s="2" t="s">
        <v>14691</v>
      </c>
      <c r="AC4947" s="2"/>
      <c r="AD4947" s="5" t="s">
        <v>6167</v>
      </c>
      <c r="AE4947" s="6">
        <v>45565</v>
      </c>
      <c r="AF4947" s="7" t="s">
        <v>6168</v>
      </c>
    </row>
    <row r="4948" spans="1:32" x14ac:dyDescent="0.25">
      <c r="A4948" s="2">
        <v>2024</v>
      </c>
      <c r="B4948" s="3">
        <v>45474</v>
      </c>
      <c r="C4948" s="3">
        <v>45565</v>
      </c>
      <c r="D4948" s="2" t="s">
        <v>79</v>
      </c>
      <c r="E4948" s="2" t="s">
        <v>5570</v>
      </c>
      <c r="F4948" s="2" t="s">
        <v>5571</v>
      </c>
      <c r="G4948" s="2" t="s">
        <v>5571</v>
      </c>
      <c r="H4948" s="2" t="s">
        <v>5512</v>
      </c>
      <c r="I4948" s="2" t="s">
        <v>1172</v>
      </c>
      <c r="J4948" s="2" t="s">
        <v>1562</v>
      </c>
      <c r="K4948" s="2" t="s">
        <v>448</v>
      </c>
      <c r="L4948" s="2" t="s">
        <v>81</v>
      </c>
      <c r="M4948" s="4">
        <v>11805</v>
      </c>
      <c r="N4948" s="2" t="s">
        <v>90</v>
      </c>
      <c r="O4948" s="4">
        <v>10453</v>
      </c>
      <c r="P4948" s="2" t="s">
        <v>90</v>
      </c>
      <c r="S4948" s="2" t="s">
        <v>8510</v>
      </c>
      <c r="T4948" s="2" t="e">
        <v>#N/A</v>
      </c>
      <c r="U4948" s="2"/>
      <c r="V4948" s="2" t="s">
        <v>11751</v>
      </c>
      <c r="W4948" s="12" t="e">
        <v>#N/A</v>
      </c>
      <c r="X4948" s="2" t="e">
        <v>#N/A</v>
      </c>
      <c r="Y4948" s="2" t="e">
        <v>#N/A</v>
      </c>
      <c r="Z4948" s="2"/>
      <c r="AA4948" s="2" t="e">
        <v>#N/A</v>
      </c>
      <c r="AB4948" s="2" t="s">
        <v>13759</v>
      </c>
      <c r="AC4948" s="2"/>
      <c r="AD4948" s="5" t="s">
        <v>6167</v>
      </c>
      <c r="AE4948" s="6">
        <v>45565</v>
      </c>
      <c r="AF4948" s="7" t="s">
        <v>6168</v>
      </c>
    </row>
    <row r="4949" spans="1:32" x14ac:dyDescent="0.25">
      <c r="A4949" s="2">
        <v>2024</v>
      </c>
      <c r="B4949" s="3">
        <v>45474</v>
      </c>
      <c r="C4949" s="3">
        <v>45565</v>
      </c>
      <c r="D4949" s="2" t="s">
        <v>79</v>
      </c>
      <c r="E4949" s="2" t="s">
        <v>5570</v>
      </c>
      <c r="F4949" s="2" t="s">
        <v>5571</v>
      </c>
      <c r="G4949" s="2" t="s">
        <v>5571</v>
      </c>
      <c r="H4949" s="2" t="s">
        <v>5512</v>
      </c>
      <c r="I4949" s="2" t="s">
        <v>3542</v>
      </c>
      <c r="J4949" s="2" t="s">
        <v>142</v>
      </c>
      <c r="K4949" s="2" t="s">
        <v>734</v>
      </c>
      <c r="L4949" s="2" t="s">
        <v>82</v>
      </c>
      <c r="M4949" s="4">
        <v>11805</v>
      </c>
      <c r="N4949" s="2" t="s">
        <v>90</v>
      </c>
      <c r="O4949" s="4">
        <v>10449</v>
      </c>
      <c r="P4949" s="2" t="s">
        <v>90</v>
      </c>
      <c r="S4949" s="2" t="s">
        <v>8496</v>
      </c>
      <c r="T4949" s="2" t="e">
        <v>#N/A</v>
      </c>
      <c r="U4949" s="2"/>
      <c r="V4949" s="2" t="s">
        <v>11743</v>
      </c>
      <c r="W4949" s="12" t="e">
        <v>#N/A</v>
      </c>
      <c r="X4949" s="2" t="e">
        <v>#N/A</v>
      </c>
      <c r="Y4949" s="2" t="e">
        <v>#N/A</v>
      </c>
      <c r="Z4949" s="2"/>
      <c r="AA4949" s="2" t="e">
        <v>#N/A</v>
      </c>
      <c r="AB4949" s="2" t="s">
        <v>14692</v>
      </c>
      <c r="AC4949" s="2"/>
      <c r="AD4949" s="5" t="s">
        <v>6167</v>
      </c>
      <c r="AE4949" s="6">
        <v>45565</v>
      </c>
      <c r="AF4949" s="7" t="s">
        <v>6168</v>
      </c>
    </row>
    <row r="4950" spans="1:32" x14ac:dyDescent="0.25">
      <c r="A4950" s="2">
        <v>2024</v>
      </c>
      <c r="B4950" s="3">
        <v>45474</v>
      </c>
      <c r="C4950" s="3">
        <v>45565</v>
      </c>
      <c r="D4950" s="2" t="s">
        <v>79</v>
      </c>
      <c r="E4950" s="2" t="s">
        <v>5570</v>
      </c>
      <c r="F4950" s="2" t="s">
        <v>5571</v>
      </c>
      <c r="G4950" s="2" t="s">
        <v>5571</v>
      </c>
      <c r="H4950" s="2" t="s">
        <v>5512</v>
      </c>
      <c r="I4950" s="2" t="s">
        <v>5584</v>
      </c>
      <c r="J4950" s="2" t="s">
        <v>276</v>
      </c>
      <c r="K4950" s="2" t="s">
        <v>1072</v>
      </c>
      <c r="L4950" s="2" t="s">
        <v>82</v>
      </c>
      <c r="M4950" s="4">
        <v>11805</v>
      </c>
      <c r="N4950" s="2" t="s">
        <v>90</v>
      </c>
      <c r="O4950" s="4">
        <v>10400</v>
      </c>
      <c r="P4950" s="2" t="s">
        <v>90</v>
      </c>
      <c r="S4950" s="2" t="s">
        <v>8507</v>
      </c>
      <c r="T4950" s="2" t="e">
        <v>#N/A</v>
      </c>
      <c r="U4950" s="2"/>
      <c r="V4950" s="2" t="s">
        <v>11752</v>
      </c>
      <c r="W4950" s="12" t="e">
        <v>#N/A</v>
      </c>
      <c r="X4950" s="2" t="e">
        <v>#N/A</v>
      </c>
      <c r="Y4950" s="2" t="e">
        <v>#N/A</v>
      </c>
      <c r="Z4950" s="2"/>
      <c r="AA4950" s="2" t="e">
        <v>#N/A</v>
      </c>
      <c r="AB4950" s="2" t="s">
        <v>13893</v>
      </c>
      <c r="AC4950" s="2"/>
      <c r="AD4950" s="5" t="s">
        <v>6167</v>
      </c>
      <c r="AE4950" s="6">
        <v>45565</v>
      </c>
      <c r="AF4950" s="7" t="s">
        <v>6168</v>
      </c>
    </row>
    <row r="4951" spans="1:32" x14ac:dyDescent="0.25">
      <c r="A4951" s="2">
        <v>2024</v>
      </c>
      <c r="B4951" s="3">
        <v>45474</v>
      </c>
      <c r="C4951" s="3">
        <v>45565</v>
      </c>
      <c r="D4951" s="2" t="s">
        <v>79</v>
      </c>
      <c r="E4951" s="2" t="s">
        <v>5570</v>
      </c>
      <c r="F4951" s="2" t="s">
        <v>5571</v>
      </c>
      <c r="G4951" s="2" t="s">
        <v>5571</v>
      </c>
      <c r="H4951" s="2" t="s">
        <v>5512</v>
      </c>
      <c r="I4951" s="2" t="s">
        <v>1750</v>
      </c>
      <c r="J4951" s="2" t="s">
        <v>158</v>
      </c>
      <c r="K4951" s="2" t="s">
        <v>1078</v>
      </c>
      <c r="L4951" s="2" t="s">
        <v>81</v>
      </c>
      <c r="M4951" s="4">
        <v>11805</v>
      </c>
      <c r="N4951" s="2" t="s">
        <v>90</v>
      </c>
      <c r="O4951" s="4">
        <v>10429</v>
      </c>
      <c r="P4951" s="2" t="s">
        <v>90</v>
      </c>
      <c r="S4951" s="2" t="s">
        <v>8511</v>
      </c>
      <c r="T4951" s="2" t="e">
        <v>#N/A</v>
      </c>
      <c r="U4951" s="2"/>
      <c r="V4951" s="2" t="s">
        <v>11751</v>
      </c>
      <c r="W4951" s="12" t="e">
        <v>#N/A</v>
      </c>
      <c r="X4951" s="2" t="e">
        <v>#N/A</v>
      </c>
      <c r="Y4951" s="2" t="e">
        <v>#N/A</v>
      </c>
      <c r="Z4951" s="2"/>
      <c r="AA4951" s="2" t="e">
        <v>#N/A</v>
      </c>
      <c r="AB4951" s="2" t="s">
        <v>13759</v>
      </c>
      <c r="AC4951" s="2"/>
      <c r="AD4951" s="5" t="s">
        <v>6167</v>
      </c>
      <c r="AE4951" s="6">
        <v>45565</v>
      </c>
      <c r="AF4951" s="7" t="s">
        <v>6168</v>
      </c>
    </row>
    <row r="4952" spans="1:32" x14ac:dyDescent="0.25">
      <c r="A4952" s="2">
        <v>2024</v>
      </c>
      <c r="B4952" s="3">
        <v>45474</v>
      </c>
      <c r="C4952" s="3">
        <v>45565</v>
      </c>
      <c r="D4952" s="2" t="s">
        <v>79</v>
      </c>
      <c r="E4952" s="2" t="s">
        <v>5570</v>
      </c>
      <c r="F4952" s="2" t="s">
        <v>5571</v>
      </c>
      <c r="G4952" s="2" t="s">
        <v>5571</v>
      </c>
      <c r="H4952" s="2" t="s">
        <v>5512</v>
      </c>
      <c r="I4952" s="2" t="s">
        <v>5585</v>
      </c>
      <c r="J4952" s="2" t="s">
        <v>531</v>
      </c>
      <c r="K4952" s="2" t="s">
        <v>531</v>
      </c>
      <c r="L4952" s="2" t="s">
        <v>82</v>
      </c>
      <c r="M4952" s="4">
        <v>11805</v>
      </c>
      <c r="N4952" s="2" t="s">
        <v>90</v>
      </c>
      <c r="O4952" s="4">
        <v>10385</v>
      </c>
      <c r="P4952" s="2" t="s">
        <v>90</v>
      </c>
      <c r="S4952" s="2" t="s">
        <v>8512</v>
      </c>
      <c r="T4952" s="2" t="e">
        <v>#N/A</v>
      </c>
      <c r="U4952" s="2"/>
      <c r="V4952" s="2" t="s">
        <v>11753</v>
      </c>
      <c r="W4952" s="12" t="e">
        <v>#N/A</v>
      </c>
      <c r="X4952" s="2" t="e">
        <v>#N/A</v>
      </c>
      <c r="Y4952" s="2" t="e">
        <v>#N/A</v>
      </c>
      <c r="Z4952" s="2"/>
      <c r="AA4952" s="2" t="e">
        <v>#N/A</v>
      </c>
      <c r="AB4952" s="2" t="s">
        <v>14693</v>
      </c>
      <c r="AC4952" s="2"/>
      <c r="AD4952" s="5" t="s">
        <v>6167</v>
      </c>
      <c r="AE4952" s="6">
        <v>45565</v>
      </c>
      <c r="AF4952" s="7" t="s">
        <v>6168</v>
      </c>
    </row>
    <row r="4953" spans="1:32" x14ac:dyDescent="0.25">
      <c r="A4953" s="2">
        <v>2024</v>
      </c>
      <c r="B4953" s="3">
        <v>45474</v>
      </c>
      <c r="C4953" s="3">
        <v>45565</v>
      </c>
      <c r="D4953" s="2" t="s">
        <v>79</v>
      </c>
      <c r="E4953" s="2" t="s">
        <v>5570</v>
      </c>
      <c r="F4953" s="2" t="s">
        <v>5571</v>
      </c>
      <c r="G4953" s="2" t="s">
        <v>5571</v>
      </c>
      <c r="H4953" s="2" t="s">
        <v>5512</v>
      </c>
      <c r="I4953" s="2" t="s">
        <v>720</v>
      </c>
      <c r="J4953" s="2" t="s">
        <v>5586</v>
      </c>
      <c r="K4953" s="2" t="s">
        <v>531</v>
      </c>
      <c r="L4953" s="2" t="s">
        <v>81</v>
      </c>
      <c r="M4953" s="4">
        <v>11805</v>
      </c>
      <c r="N4953" s="2" t="s">
        <v>90</v>
      </c>
      <c r="O4953" s="4">
        <v>10460</v>
      </c>
      <c r="P4953" s="2" t="s">
        <v>90</v>
      </c>
      <c r="S4953" s="2" t="s">
        <v>8500</v>
      </c>
      <c r="T4953" s="2" t="e">
        <v>#N/A</v>
      </c>
      <c r="U4953" s="2"/>
      <c r="V4953" s="2" t="s">
        <v>8999</v>
      </c>
      <c r="W4953" s="12" t="e">
        <v>#N/A</v>
      </c>
      <c r="X4953" s="2" t="e">
        <v>#N/A</v>
      </c>
      <c r="Y4953" s="2" t="e">
        <v>#N/A</v>
      </c>
      <c r="Z4953" s="2"/>
      <c r="AA4953" s="2" t="e">
        <v>#N/A</v>
      </c>
      <c r="AB4953" s="2" t="s">
        <v>14060</v>
      </c>
      <c r="AC4953" s="2"/>
      <c r="AD4953" s="5" t="s">
        <v>6167</v>
      </c>
      <c r="AE4953" s="6">
        <v>45565</v>
      </c>
      <c r="AF4953" s="7" t="s">
        <v>6168</v>
      </c>
    </row>
    <row r="4954" spans="1:32" x14ac:dyDescent="0.25">
      <c r="A4954" s="2">
        <v>2024</v>
      </c>
      <c r="B4954" s="3">
        <v>45474</v>
      </c>
      <c r="C4954" s="3">
        <v>45565</v>
      </c>
      <c r="D4954" s="2" t="s">
        <v>79</v>
      </c>
      <c r="E4954" s="2" t="s">
        <v>5570</v>
      </c>
      <c r="F4954" s="2" t="s">
        <v>5571</v>
      </c>
      <c r="G4954" s="2" t="s">
        <v>5571</v>
      </c>
      <c r="H4954" s="2" t="s">
        <v>5512</v>
      </c>
      <c r="I4954" s="2" t="s">
        <v>5587</v>
      </c>
      <c r="J4954" s="2" t="s">
        <v>1028</v>
      </c>
      <c r="K4954" s="2" t="s">
        <v>1515</v>
      </c>
      <c r="L4954" s="2" t="s">
        <v>81</v>
      </c>
      <c r="M4954" s="4">
        <v>11805</v>
      </c>
      <c r="N4954" s="2" t="s">
        <v>90</v>
      </c>
      <c r="O4954" s="4">
        <v>10434</v>
      </c>
      <c r="P4954" s="2" t="s">
        <v>90</v>
      </c>
      <c r="S4954" s="2" t="s">
        <v>8513</v>
      </c>
      <c r="T4954" s="2" t="e">
        <v>#N/A</v>
      </c>
      <c r="U4954" s="2"/>
      <c r="V4954" s="2" t="s">
        <v>11754</v>
      </c>
      <c r="W4954" s="12" t="e">
        <v>#N/A</v>
      </c>
      <c r="X4954" s="2" t="e">
        <v>#N/A</v>
      </c>
      <c r="Y4954" s="2" t="e">
        <v>#N/A</v>
      </c>
      <c r="Z4954" s="2"/>
      <c r="AA4954" s="2" t="e">
        <v>#N/A</v>
      </c>
      <c r="AB4954" s="2" t="s">
        <v>14060</v>
      </c>
      <c r="AC4954" s="2"/>
      <c r="AD4954" s="5" t="s">
        <v>6167</v>
      </c>
      <c r="AE4954" s="6">
        <v>45565</v>
      </c>
      <c r="AF4954" s="7" t="s">
        <v>6168</v>
      </c>
    </row>
    <row r="4955" spans="1:32" x14ac:dyDescent="0.25">
      <c r="A4955" s="2">
        <v>2024</v>
      </c>
      <c r="B4955" s="3">
        <v>45474</v>
      </c>
      <c r="C4955" s="3">
        <v>45565</v>
      </c>
      <c r="D4955" s="2" t="s">
        <v>79</v>
      </c>
      <c r="E4955" s="2" t="s">
        <v>5570</v>
      </c>
      <c r="F4955" s="2" t="s">
        <v>5571</v>
      </c>
      <c r="G4955" s="2" t="s">
        <v>5571</v>
      </c>
      <c r="H4955" s="2" t="s">
        <v>5512</v>
      </c>
      <c r="I4955" s="2" t="s">
        <v>5588</v>
      </c>
      <c r="J4955" s="2" t="s">
        <v>1572</v>
      </c>
      <c r="K4955" s="2" t="s">
        <v>217</v>
      </c>
      <c r="L4955" s="2" t="s">
        <v>82</v>
      </c>
      <c r="M4955" s="4">
        <v>11805</v>
      </c>
      <c r="N4955" s="2" t="s">
        <v>90</v>
      </c>
      <c r="O4955" s="4">
        <v>10477</v>
      </c>
      <c r="P4955" s="2" t="s">
        <v>90</v>
      </c>
      <c r="S4955" s="2" t="s">
        <v>7882</v>
      </c>
      <c r="T4955" s="2" t="e">
        <v>#N/A</v>
      </c>
      <c r="U4955" s="2"/>
      <c r="V4955" s="2" t="s">
        <v>11309</v>
      </c>
      <c r="W4955" s="12" t="e">
        <v>#N/A</v>
      </c>
      <c r="X4955" s="2" t="e">
        <v>#N/A</v>
      </c>
      <c r="Y4955" s="2" t="e">
        <v>#N/A</v>
      </c>
      <c r="Z4955" s="2"/>
      <c r="AA4955" s="2" t="e">
        <v>#N/A</v>
      </c>
      <c r="AB4955" s="2" t="s">
        <v>14060</v>
      </c>
      <c r="AC4955" s="2"/>
      <c r="AD4955" s="5" t="s">
        <v>6167</v>
      </c>
      <c r="AE4955" s="6">
        <v>45565</v>
      </c>
      <c r="AF4955" s="7" t="s">
        <v>6168</v>
      </c>
    </row>
    <row r="4956" spans="1:32" x14ac:dyDescent="0.25">
      <c r="A4956" s="2">
        <v>2024</v>
      </c>
      <c r="B4956" s="3">
        <v>45474</v>
      </c>
      <c r="C4956" s="3">
        <v>45565</v>
      </c>
      <c r="D4956" s="2" t="s">
        <v>79</v>
      </c>
      <c r="E4956" s="2" t="s">
        <v>5570</v>
      </c>
      <c r="F4956" s="2" t="s">
        <v>5571</v>
      </c>
      <c r="G4956" s="2" t="s">
        <v>5571</v>
      </c>
      <c r="H4956" s="2" t="s">
        <v>5512</v>
      </c>
      <c r="I4956" s="2" t="s">
        <v>1671</v>
      </c>
      <c r="J4956" s="2" t="s">
        <v>126</v>
      </c>
      <c r="K4956" s="2" t="s">
        <v>2702</v>
      </c>
      <c r="L4956" s="2" t="s">
        <v>82</v>
      </c>
      <c r="M4956" s="4">
        <v>11805</v>
      </c>
      <c r="N4956" s="2" t="s">
        <v>90</v>
      </c>
      <c r="O4956" s="4">
        <v>10385</v>
      </c>
      <c r="P4956" s="2" t="s">
        <v>90</v>
      </c>
      <c r="S4956" s="2" t="s">
        <v>8512</v>
      </c>
      <c r="T4956" s="2" t="e">
        <v>#N/A</v>
      </c>
      <c r="U4956" s="2"/>
      <c r="V4956" s="2" t="s">
        <v>10769</v>
      </c>
      <c r="W4956" s="12" t="e">
        <v>#N/A</v>
      </c>
      <c r="X4956" s="2" t="e">
        <v>#N/A</v>
      </c>
      <c r="Y4956" s="2" t="e">
        <v>#N/A</v>
      </c>
      <c r="Z4956" s="2"/>
      <c r="AA4956" s="2" t="e">
        <v>#N/A</v>
      </c>
      <c r="AB4956" s="2" t="s">
        <v>13893</v>
      </c>
      <c r="AC4956" s="2"/>
      <c r="AD4956" s="5" t="s">
        <v>6167</v>
      </c>
      <c r="AE4956" s="6">
        <v>45565</v>
      </c>
      <c r="AF4956" s="7" t="s">
        <v>6168</v>
      </c>
    </row>
    <row r="4957" spans="1:32" x14ac:dyDescent="0.25">
      <c r="A4957" s="2">
        <v>2024</v>
      </c>
      <c r="B4957" s="3">
        <v>45474</v>
      </c>
      <c r="C4957" s="3">
        <v>45565</v>
      </c>
      <c r="D4957" s="2" t="s">
        <v>79</v>
      </c>
      <c r="E4957" s="2" t="s">
        <v>5570</v>
      </c>
      <c r="F4957" s="2" t="s">
        <v>5571</v>
      </c>
      <c r="G4957" s="2" t="s">
        <v>5571</v>
      </c>
      <c r="H4957" s="2" t="s">
        <v>5512</v>
      </c>
      <c r="I4957" s="2" t="s">
        <v>193</v>
      </c>
      <c r="J4957" s="2" t="s">
        <v>1444</v>
      </c>
      <c r="K4957" s="2" t="s">
        <v>1444</v>
      </c>
      <c r="L4957" s="2" t="s">
        <v>82</v>
      </c>
      <c r="M4957" s="4">
        <v>11805</v>
      </c>
      <c r="N4957" s="2" t="s">
        <v>90</v>
      </c>
      <c r="O4957" s="4">
        <v>10477</v>
      </c>
      <c r="P4957" s="2" t="s">
        <v>90</v>
      </c>
      <c r="S4957" s="2" t="s">
        <v>7882</v>
      </c>
      <c r="T4957" s="2" t="e">
        <v>#N/A</v>
      </c>
      <c r="U4957" s="2"/>
      <c r="V4957" s="2" t="s">
        <v>11309</v>
      </c>
      <c r="W4957" s="12" t="e">
        <v>#N/A</v>
      </c>
      <c r="X4957" s="2" t="e">
        <v>#N/A</v>
      </c>
      <c r="Y4957" s="2" t="e">
        <v>#N/A</v>
      </c>
      <c r="Z4957" s="2"/>
      <c r="AA4957" s="2" t="e">
        <v>#N/A</v>
      </c>
      <c r="AB4957" s="2" t="s">
        <v>14060</v>
      </c>
      <c r="AC4957" s="2"/>
      <c r="AD4957" s="5" t="s">
        <v>6167</v>
      </c>
      <c r="AE4957" s="6">
        <v>45565</v>
      </c>
      <c r="AF4957" s="7" t="s">
        <v>6168</v>
      </c>
    </row>
    <row r="4958" spans="1:32" x14ac:dyDescent="0.25">
      <c r="A4958" s="2">
        <v>2024</v>
      </c>
      <c r="B4958" s="3">
        <v>45474</v>
      </c>
      <c r="C4958" s="3">
        <v>45565</v>
      </c>
      <c r="D4958" s="2" t="s">
        <v>79</v>
      </c>
      <c r="E4958" s="2" t="s">
        <v>5570</v>
      </c>
      <c r="F4958" s="2" t="s">
        <v>5571</v>
      </c>
      <c r="G4958" s="2" t="s">
        <v>5571</v>
      </c>
      <c r="H4958" s="2" t="s">
        <v>5512</v>
      </c>
      <c r="I4958" s="2" t="s">
        <v>5589</v>
      </c>
      <c r="J4958" s="2" t="s">
        <v>4452</v>
      </c>
      <c r="K4958" s="2" t="s">
        <v>148</v>
      </c>
      <c r="L4958" s="2" t="s">
        <v>82</v>
      </c>
      <c r="M4958" s="4">
        <v>11805</v>
      </c>
      <c r="N4958" s="2" t="s">
        <v>90</v>
      </c>
      <c r="O4958" s="4">
        <v>10460</v>
      </c>
      <c r="P4958" s="2" t="s">
        <v>90</v>
      </c>
      <c r="S4958" s="2" t="s">
        <v>8500</v>
      </c>
      <c r="T4958" s="2" t="e">
        <v>#N/A</v>
      </c>
      <c r="U4958" s="2"/>
      <c r="V4958" s="2" t="s">
        <v>11755</v>
      </c>
      <c r="W4958" s="12" t="e">
        <v>#N/A</v>
      </c>
      <c r="X4958" s="2" t="e">
        <v>#N/A</v>
      </c>
      <c r="Y4958" s="2" t="e">
        <v>#N/A</v>
      </c>
      <c r="Z4958" s="2"/>
      <c r="AA4958" s="2" t="e">
        <v>#N/A</v>
      </c>
      <c r="AB4958" s="2" t="s">
        <v>14685</v>
      </c>
      <c r="AC4958" s="2"/>
      <c r="AD4958" s="5" t="s">
        <v>6167</v>
      </c>
      <c r="AE4958" s="6">
        <v>45565</v>
      </c>
      <c r="AF4958" s="7" t="s">
        <v>6168</v>
      </c>
    </row>
    <row r="4959" spans="1:32" x14ac:dyDescent="0.25">
      <c r="A4959" s="2">
        <v>2024</v>
      </c>
      <c r="B4959" s="3">
        <v>45474</v>
      </c>
      <c r="C4959" s="3">
        <v>45565</v>
      </c>
      <c r="D4959" s="2" t="s">
        <v>79</v>
      </c>
      <c r="E4959" s="2" t="s">
        <v>5570</v>
      </c>
      <c r="F4959" s="2" t="s">
        <v>5571</v>
      </c>
      <c r="G4959" s="2" t="s">
        <v>5571</v>
      </c>
      <c r="H4959" s="2" t="s">
        <v>5512</v>
      </c>
      <c r="I4959" s="2" t="s">
        <v>5590</v>
      </c>
      <c r="J4959" s="2" t="s">
        <v>101</v>
      </c>
      <c r="K4959" s="2" t="s">
        <v>985</v>
      </c>
      <c r="L4959" s="2" t="s">
        <v>81</v>
      </c>
      <c r="M4959" s="4">
        <v>11805</v>
      </c>
      <c r="N4959" s="2" t="s">
        <v>90</v>
      </c>
      <c r="O4959" s="4">
        <v>10385</v>
      </c>
      <c r="P4959" s="2" t="s">
        <v>90</v>
      </c>
      <c r="S4959" s="2" t="s">
        <v>8512</v>
      </c>
      <c r="T4959" s="2" t="e">
        <v>#N/A</v>
      </c>
      <c r="U4959" s="2"/>
      <c r="V4959" s="2" t="s">
        <v>11756</v>
      </c>
      <c r="W4959" s="12" t="e">
        <v>#N/A</v>
      </c>
      <c r="X4959" s="2" t="e">
        <v>#N/A</v>
      </c>
      <c r="Y4959" s="2" t="e">
        <v>#N/A</v>
      </c>
      <c r="Z4959" s="2"/>
      <c r="AA4959" s="2" t="e">
        <v>#N/A</v>
      </c>
      <c r="AB4959" s="2" t="s">
        <v>13893</v>
      </c>
      <c r="AC4959" s="2"/>
      <c r="AD4959" s="5" t="s">
        <v>6167</v>
      </c>
      <c r="AE4959" s="6">
        <v>45565</v>
      </c>
      <c r="AF4959" s="7" t="s">
        <v>6168</v>
      </c>
    </row>
    <row r="4960" spans="1:32" x14ac:dyDescent="0.25">
      <c r="A4960" s="2">
        <v>2024</v>
      </c>
      <c r="B4960" s="3">
        <v>45474</v>
      </c>
      <c r="C4960" s="3">
        <v>45565</v>
      </c>
      <c r="D4960" s="2" t="s">
        <v>79</v>
      </c>
      <c r="E4960" s="2" t="s">
        <v>5570</v>
      </c>
      <c r="F4960" s="2" t="s">
        <v>5571</v>
      </c>
      <c r="G4960" s="2" t="s">
        <v>5571</v>
      </c>
      <c r="H4960" s="2" t="s">
        <v>5512</v>
      </c>
      <c r="I4960" s="2" t="s">
        <v>514</v>
      </c>
      <c r="J4960" s="2" t="s">
        <v>276</v>
      </c>
      <c r="K4960" s="2" t="s">
        <v>2245</v>
      </c>
      <c r="L4960" s="2" t="s">
        <v>81</v>
      </c>
      <c r="M4960" s="4">
        <v>11805</v>
      </c>
      <c r="N4960" s="2" t="s">
        <v>90</v>
      </c>
      <c r="O4960" s="4">
        <v>10459</v>
      </c>
      <c r="P4960" s="2" t="s">
        <v>90</v>
      </c>
      <c r="S4960" s="2" t="s">
        <v>8514</v>
      </c>
      <c r="T4960" s="2" t="e">
        <v>#N/A</v>
      </c>
      <c r="U4960" s="2"/>
      <c r="V4960" s="2" t="s">
        <v>11757</v>
      </c>
      <c r="W4960" s="12" t="e">
        <v>#N/A</v>
      </c>
      <c r="X4960" s="2" t="e">
        <v>#N/A</v>
      </c>
      <c r="Y4960" s="2" t="e">
        <v>#N/A</v>
      </c>
      <c r="Z4960" s="2"/>
      <c r="AA4960" s="2" t="e">
        <v>#N/A</v>
      </c>
      <c r="AB4960" s="2" t="s">
        <v>14060</v>
      </c>
      <c r="AC4960" s="2"/>
      <c r="AD4960" s="5" t="s">
        <v>6167</v>
      </c>
      <c r="AE4960" s="6">
        <v>45565</v>
      </c>
      <c r="AF4960" s="7" t="s">
        <v>6168</v>
      </c>
    </row>
    <row r="4961" spans="1:32" x14ac:dyDescent="0.25">
      <c r="A4961" s="2">
        <v>2024</v>
      </c>
      <c r="B4961" s="3">
        <v>45474</v>
      </c>
      <c r="C4961" s="3">
        <v>45565</v>
      </c>
      <c r="D4961" s="2" t="s">
        <v>79</v>
      </c>
      <c r="E4961" s="2" t="s">
        <v>5570</v>
      </c>
      <c r="F4961" s="2" t="s">
        <v>5571</v>
      </c>
      <c r="G4961" s="2" t="s">
        <v>5571</v>
      </c>
      <c r="H4961" s="2" t="s">
        <v>5512</v>
      </c>
      <c r="I4961" s="2" t="s">
        <v>5591</v>
      </c>
      <c r="J4961" s="2" t="s">
        <v>117</v>
      </c>
      <c r="K4961" s="2" t="s">
        <v>642</v>
      </c>
      <c r="L4961" s="2" t="s">
        <v>82</v>
      </c>
      <c r="M4961" s="4">
        <v>11805</v>
      </c>
      <c r="N4961" s="2" t="s">
        <v>90</v>
      </c>
      <c r="O4961" s="4">
        <v>10471</v>
      </c>
      <c r="P4961" s="2" t="s">
        <v>90</v>
      </c>
      <c r="S4961" s="2" t="s">
        <v>8505</v>
      </c>
      <c r="T4961" s="2" t="e">
        <v>#N/A</v>
      </c>
      <c r="U4961" s="2"/>
      <c r="V4961" s="2" t="s">
        <v>11758</v>
      </c>
      <c r="W4961" s="12" t="e">
        <v>#N/A</v>
      </c>
      <c r="X4961" s="2" t="e">
        <v>#N/A</v>
      </c>
      <c r="Y4961" s="2" t="e">
        <v>#N/A</v>
      </c>
      <c r="Z4961" s="2"/>
      <c r="AA4961" s="2" t="e">
        <v>#N/A</v>
      </c>
      <c r="AB4961" s="2" t="s">
        <v>14685</v>
      </c>
      <c r="AC4961" s="2"/>
      <c r="AD4961" s="5" t="s">
        <v>6167</v>
      </c>
      <c r="AE4961" s="6">
        <v>45565</v>
      </c>
      <c r="AF4961" s="7" t="s">
        <v>6168</v>
      </c>
    </row>
    <row r="4962" spans="1:32" x14ac:dyDescent="0.25">
      <c r="A4962" s="2">
        <v>2024</v>
      </c>
      <c r="B4962" s="3">
        <v>45474</v>
      </c>
      <c r="C4962" s="3">
        <v>45565</v>
      </c>
      <c r="D4962" s="2" t="s">
        <v>79</v>
      </c>
      <c r="E4962" s="2" t="s">
        <v>5570</v>
      </c>
      <c r="F4962" s="2" t="s">
        <v>5571</v>
      </c>
      <c r="G4962" s="2" t="s">
        <v>5571</v>
      </c>
      <c r="H4962" s="2" t="s">
        <v>5512</v>
      </c>
      <c r="I4962" s="2" t="s">
        <v>1869</v>
      </c>
      <c r="J4962" s="2" t="s">
        <v>255</v>
      </c>
      <c r="K4962" s="2" t="s">
        <v>276</v>
      </c>
      <c r="L4962" s="2" t="s">
        <v>81</v>
      </c>
      <c r="M4962" s="4">
        <v>11805</v>
      </c>
      <c r="N4962" s="2" t="s">
        <v>90</v>
      </c>
      <c r="O4962" s="4">
        <v>10454</v>
      </c>
      <c r="P4962" s="2" t="s">
        <v>90</v>
      </c>
      <c r="S4962" s="2" t="s">
        <v>8515</v>
      </c>
      <c r="T4962" s="2" t="e">
        <v>#N/A</v>
      </c>
      <c r="U4962" s="2"/>
      <c r="V4962" s="2" t="s">
        <v>11759</v>
      </c>
      <c r="W4962" s="12" t="e">
        <v>#N/A</v>
      </c>
      <c r="X4962" s="2" t="e">
        <v>#N/A</v>
      </c>
      <c r="Y4962" s="2" t="e">
        <v>#N/A</v>
      </c>
      <c r="Z4962" s="2"/>
      <c r="AA4962" s="2" t="e">
        <v>#N/A</v>
      </c>
      <c r="AB4962" s="2" t="s">
        <v>13759</v>
      </c>
      <c r="AC4962" s="2"/>
      <c r="AD4962" s="5" t="s">
        <v>6167</v>
      </c>
      <c r="AE4962" s="6">
        <v>45565</v>
      </c>
      <c r="AF4962" s="7" t="s">
        <v>6168</v>
      </c>
    </row>
    <row r="4963" spans="1:32" x14ac:dyDescent="0.25">
      <c r="A4963" s="2">
        <v>2024</v>
      </c>
      <c r="B4963" s="3">
        <v>45474</v>
      </c>
      <c r="C4963" s="3">
        <v>45565</v>
      </c>
      <c r="D4963" s="2" t="s">
        <v>79</v>
      </c>
      <c r="E4963" s="2" t="s">
        <v>5570</v>
      </c>
      <c r="F4963" s="2" t="s">
        <v>5571</v>
      </c>
      <c r="G4963" s="2" t="s">
        <v>5571</v>
      </c>
      <c r="H4963" s="2" t="s">
        <v>5512</v>
      </c>
      <c r="I4963" s="2" t="s">
        <v>2060</v>
      </c>
      <c r="J4963" s="2" t="s">
        <v>2008</v>
      </c>
      <c r="K4963" s="2" t="s">
        <v>4137</v>
      </c>
      <c r="L4963" s="2" t="s">
        <v>81</v>
      </c>
      <c r="M4963" s="4">
        <v>11805</v>
      </c>
      <c r="N4963" s="2" t="s">
        <v>90</v>
      </c>
      <c r="O4963" s="4">
        <v>10460</v>
      </c>
      <c r="P4963" s="2" t="s">
        <v>90</v>
      </c>
      <c r="S4963" s="2" t="s">
        <v>8500</v>
      </c>
      <c r="T4963" s="2" t="e">
        <v>#N/A</v>
      </c>
      <c r="U4963" s="2"/>
      <c r="V4963" s="2" t="s">
        <v>11760</v>
      </c>
      <c r="W4963" s="12" t="e">
        <v>#N/A</v>
      </c>
      <c r="X4963" s="2" t="e">
        <v>#N/A</v>
      </c>
      <c r="Y4963" s="2" t="e">
        <v>#N/A</v>
      </c>
      <c r="Z4963" s="2"/>
      <c r="AA4963" s="2" t="e">
        <v>#N/A</v>
      </c>
      <c r="AB4963" s="2" t="s">
        <v>14685</v>
      </c>
      <c r="AC4963" s="2"/>
      <c r="AD4963" s="5" t="s">
        <v>6167</v>
      </c>
      <c r="AE4963" s="6">
        <v>45565</v>
      </c>
      <c r="AF4963" s="7" t="s">
        <v>6168</v>
      </c>
    </row>
    <row r="4964" spans="1:32" x14ac:dyDescent="0.25">
      <c r="A4964" s="2">
        <v>2024</v>
      </c>
      <c r="B4964" s="3">
        <v>45474</v>
      </c>
      <c r="C4964" s="3">
        <v>45565</v>
      </c>
      <c r="D4964" s="2" t="s">
        <v>79</v>
      </c>
      <c r="E4964" s="2" t="s">
        <v>5570</v>
      </c>
      <c r="F4964" s="2" t="s">
        <v>5571</v>
      </c>
      <c r="G4964" s="2" t="s">
        <v>5571</v>
      </c>
      <c r="H4964" s="2" t="s">
        <v>5512</v>
      </c>
      <c r="I4964" s="2" t="s">
        <v>5592</v>
      </c>
      <c r="J4964" s="2" t="s">
        <v>135</v>
      </c>
      <c r="K4964" s="2" t="s">
        <v>215</v>
      </c>
      <c r="L4964" s="2" t="s">
        <v>81</v>
      </c>
      <c r="M4964" s="4">
        <v>11805</v>
      </c>
      <c r="N4964" s="2" t="s">
        <v>90</v>
      </c>
      <c r="O4964" s="4">
        <v>10381</v>
      </c>
      <c r="P4964" s="2" t="s">
        <v>90</v>
      </c>
      <c r="S4964" s="2" t="s">
        <v>8508</v>
      </c>
      <c r="T4964" s="2" t="e">
        <v>#N/A</v>
      </c>
      <c r="U4964" s="2"/>
      <c r="V4964" s="2" t="s">
        <v>11761</v>
      </c>
      <c r="W4964" s="12" t="e">
        <v>#N/A</v>
      </c>
      <c r="X4964" s="2" t="e">
        <v>#N/A</v>
      </c>
      <c r="Y4964" s="2" t="e">
        <v>#N/A</v>
      </c>
      <c r="Z4964" s="2"/>
      <c r="AA4964" s="2" t="e">
        <v>#N/A</v>
      </c>
      <c r="AB4964" s="2" t="s">
        <v>14059</v>
      </c>
      <c r="AC4964" s="2"/>
      <c r="AD4964" s="5" t="s">
        <v>6167</v>
      </c>
      <c r="AE4964" s="6">
        <v>45565</v>
      </c>
      <c r="AF4964" s="7" t="s">
        <v>6168</v>
      </c>
    </row>
    <row r="4965" spans="1:32" x14ac:dyDescent="0.25">
      <c r="A4965" s="2">
        <v>2024</v>
      </c>
      <c r="B4965" s="3">
        <v>45474</v>
      </c>
      <c r="C4965" s="3">
        <v>45565</v>
      </c>
      <c r="D4965" s="2" t="s">
        <v>79</v>
      </c>
      <c r="E4965" s="2" t="s">
        <v>5570</v>
      </c>
      <c r="F4965" s="2" t="s">
        <v>5571</v>
      </c>
      <c r="G4965" s="2" t="s">
        <v>5571</v>
      </c>
      <c r="H4965" s="2" t="s">
        <v>5512</v>
      </c>
      <c r="I4965" s="2" t="s">
        <v>1398</v>
      </c>
      <c r="J4965" s="2" t="s">
        <v>128</v>
      </c>
      <c r="K4965" s="2" t="s">
        <v>94</v>
      </c>
      <c r="L4965" s="2" t="s">
        <v>81</v>
      </c>
      <c r="M4965" s="4">
        <v>11805</v>
      </c>
      <c r="N4965" s="2" t="s">
        <v>90</v>
      </c>
      <c r="O4965" s="4">
        <v>10449</v>
      </c>
      <c r="P4965" s="2" t="s">
        <v>90</v>
      </c>
      <c r="S4965" s="2" t="s">
        <v>8496</v>
      </c>
      <c r="T4965" s="2" t="e">
        <v>#N/A</v>
      </c>
      <c r="U4965" s="2"/>
      <c r="V4965" s="2" t="s">
        <v>11754</v>
      </c>
      <c r="W4965" s="12" t="e">
        <v>#N/A</v>
      </c>
      <c r="X4965" s="2" t="e">
        <v>#N/A</v>
      </c>
      <c r="Y4965" s="2" t="e">
        <v>#N/A</v>
      </c>
      <c r="Z4965" s="2"/>
      <c r="AA4965" s="2" t="e">
        <v>#N/A</v>
      </c>
      <c r="AB4965" s="2" t="s">
        <v>14060</v>
      </c>
      <c r="AC4965" s="2"/>
      <c r="AD4965" s="5" t="s">
        <v>6167</v>
      </c>
      <c r="AE4965" s="6">
        <v>45565</v>
      </c>
      <c r="AF4965" s="7" t="s">
        <v>6168</v>
      </c>
    </row>
    <row r="4966" spans="1:32" x14ac:dyDescent="0.25">
      <c r="A4966" s="2">
        <v>2024</v>
      </c>
      <c r="B4966" s="3">
        <v>45474</v>
      </c>
      <c r="C4966" s="3">
        <v>45565</v>
      </c>
      <c r="D4966" s="2" t="s">
        <v>79</v>
      </c>
      <c r="E4966" s="2" t="s">
        <v>5570</v>
      </c>
      <c r="F4966" s="2" t="s">
        <v>5571</v>
      </c>
      <c r="G4966" s="2" t="s">
        <v>5571</v>
      </c>
      <c r="H4966" s="2" t="s">
        <v>5512</v>
      </c>
      <c r="I4966" s="2" t="s">
        <v>5593</v>
      </c>
      <c r="J4966" s="2" t="s">
        <v>1402</v>
      </c>
      <c r="K4966" s="2" t="s">
        <v>94</v>
      </c>
      <c r="L4966" s="2" t="s">
        <v>81</v>
      </c>
      <c r="M4966" s="4">
        <v>11805</v>
      </c>
      <c r="N4966" s="2" t="s">
        <v>90</v>
      </c>
      <c r="O4966" s="4">
        <v>10438</v>
      </c>
      <c r="P4966" s="2" t="s">
        <v>90</v>
      </c>
      <c r="S4966" s="2" t="s">
        <v>8499</v>
      </c>
      <c r="T4966" s="2" t="e">
        <v>#N/A</v>
      </c>
      <c r="U4966" s="2"/>
      <c r="V4966" s="2" t="s">
        <v>11739</v>
      </c>
      <c r="W4966" s="12" t="e">
        <v>#N/A</v>
      </c>
      <c r="X4966" s="2" t="e">
        <v>#N/A</v>
      </c>
      <c r="Y4966" s="2" t="e">
        <v>#N/A</v>
      </c>
      <c r="Z4966" s="2"/>
      <c r="AA4966" s="2" t="e">
        <v>#N/A</v>
      </c>
      <c r="AB4966" s="2" t="s">
        <v>14060</v>
      </c>
      <c r="AC4966" s="2"/>
      <c r="AD4966" s="5" t="s">
        <v>6167</v>
      </c>
      <c r="AE4966" s="6">
        <v>45565</v>
      </c>
      <c r="AF4966" s="7" t="s">
        <v>6168</v>
      </c>
    </row>
    <row r="4967" spans="1:32" x14ac:dyDescent="0.25">
      <c r="A4967" s="2">
        <v>2024</v>
      </c>
      <c r="B4967" s="3">
        <v>45474</v>
      </c>
      <c r="C4967" s="3">
        <v>45565</v>
      </c>
      <c r="D4967" s="2" t="s">
        <v>79</v>
      </c>
      <c r="E4967" s="2" t="s">
        <v>5570</v>
      </c>
      <c r="F4967" s="2" t="s">
        <v>5571</v>
      </c>
      <c r="G4967" s="2" t="s">
        <v>5571</v>
      </c>
      <c r="H4967" s="2" t="s">
        <v>5512</v>
      </c>
      <c r="I4967" s="2" t="s">
        <v>5594</v>
      </c>
      <c r="J4967" s="2" t="s">
        <v>3100</v>
      </c>
      <c r="K4967" s="2" t="s">
        <v>89</v>
      </c>
      <c r="L4967" s="2" t="s">
        <v>81</v>
      </c>
      <c r="M4967" s="4">
        <v>11805</v>
      </c>
      <c r="N4967" s="2" t="s">
        <v>90</v>
      </c>
      <c r="O4967" s="4">
        <v>10400</v>
      </c>
      <c r="P4967" s="2" t="s">
        <v>90</v>
      </c>
      <c r="S4967" s="2" t="s">
        <v>8507</v>
      </c>
      <c r="T4967" s="2" t="e">
        <v>#N/A</v>
      </c>
      <c r="U4967" s="2"/>
      <c r="V4967" s="2" t="s">
        <v>11762</v>
      </c>
      <c r="W4967" s="12" t="e">
        <v>#N/A</v>
      </c>
      <c r="X4967" s="2" t="e">
        <v>#N/A</v>
      </c>
      <c r="Y4967" s="2" t="e">
        <v>#N/A</v>
      </c>
      <c r="Z4967" s="2"/>
      <c r="AA4967" s="2" t="e">
        <v>#N/A</v>
      </c>
      <c r="AB4967" s="2" t="s">
        <v>14687</v>
      </c>
      <c r="AC4967" s="2"/>
      <c r="AD4967" s="5" t="s">
        <v>6167</v>
      </c>
      <c r="AE4967" s="6">
        <v>45565</v>
      </c>
      <c r="AF4967" s="7" t="s">
        <v>6168</v>
      </c>
    </row>
    <row r="4968" spans="1:32" x14ac:dyDescent="0.25">
      <c r="A4968" s="2">
        <v>2024</v>
      </c>
      <c r="B4968" s="3">
        <v>45474</v>
      </c>
      <c r="C4968" s="3">
        <v>45565</v>
      </c>
      <c r="D4968" s="2" t="s">
        <v>79</v>
      </c>
      <c r="E4968" s="2" t="s">
        <v>5570</v>
      </c>
      <c r="F4968" s="2" t="s">
        <v>5571</v>
      </c>
      <c r="G4968" s="2" t="s">
        <v>5571</v>
      </c>
      <c r="H4968" s="2" t="s">
        <v>5512</v>
      </c>
      <c r="I4968" s="2" t="s">
        <v>5595</v>
      </c>
      <c r="J4968" s="2" t="s">
        <v>135</v>
      </c>
      <c r="K4968" s="2" t="s">
        <v>231</v>
      </c>
      <c r="L4968" s="2" t="s">
        <v>82</v>
      </c>
      <c r="M4968" s="4">
        <v>11805</v>
      </c>
      <c r="N4968" s="2" t="s">
        <v>90</v>
      </c>
      <c r="O4968" s="4">
        <v>10410</v>
      </c>
      <c r="P4968" s="2" t="s">
        <v>90</v>
      </c>
      <c r="S4968" s="2" t="s">
        <v>8516</v>
      </c>
      <c r="T4968" s="2" t="e">
        <v>#N/A</v>
      </c>
      <c r="U4968" s="2"/>
      <c r="V4968" s="2" t="s">
        <v>11763</v>
      </c>
      <c r="W4968" s="12" t="e">
        <v>#N/A</v>
      </c>
      <c r="X4968" s="2" t="e">
        <v>#N/A</v>
      </c>
      <c r="Y4968" s="2" t="e">
        <v>#N/A</v>
      </c>
      <c r="Z4968" s="2"/>
      <c r="AA4968" s="2" t="e">
        <v>#N/A</v>
      </c>
      <c r="AB4968" s="2" t="s">
        <v>13893</v>
      </c>
      <c r="AC4968" s="2"/>
      <c r="AD4968" s="5" t="s">
        <v>6167</v>
      </c>
      <c r="AE4968" s="6">
        <v>45565</v>
      </c>
      <c r="AF4968" s="7" t="s">
        <v>6168</v>
      </c>
    </row>
    <row r="4969" spans="1:32" x14ac:dyDescent="0.25">
      <c r="A4969" s="2">
        <v>2024</v>
      </c>
      <c r="B4969" s="3">
        <v>45474</v>
      </c>
      <c r="C4969" s="3">
        <v>45565</v>
      </c>
      <c r="D4969" s="2" t="s">
        <v>79</v>
      </c>
      <c r="E4969" s="2" t="s">
        <v>5570</v>
      </c>
      <c r="F4969" s="2" t="s">
        <v>5571</v>
      </c>
      <c r="G4969" s="2" t="s">
        <v>5571</v>
      </c>
      <c r="H4969" s="2" t="s">
        <v>5512</v>
      </c>
      <c r="I4969" s="2" t="s">
        <v>275</v>
      </c>
      <c r="J4969" s="2" t="s">
        <v>2190</v>
      </c>
      <c r="K4969" s="2" t="s">
        <v>1003</v>
      </c>
      <c r="L4969" s="2" t="s">
        <v>81</v>
      </c>
      <c r="M4969" s="4">
        <v>11805</v>
      </c>
      <c r="N4969" s="2" t="s">
        <v>90</v>
      </c>
      <c r="O4969" s="4">
        <v>10381</v>
      </c>
      <c r="P4969" s="2" t="s">
        <v>90</v>
      </c>
      <c r="S4969" s="2" t="s">
        <v>8508</v>
      </c>
      <c r="T4969" s="2" t="e">
        <v>#N/A</v>
      </c>
      <c r="U4969" s="2"/>
      <c r="V4969" s="2" t="s">
        <v>11764</v>
      </c>
      <c r="W4969" s="12" t="e">
        <v>#N/A</v>
      </c>
      <c r="X4969" s="2" t="e">
        <v>#N/A</v>
      </c>
      <c r="Y4969" s="2" t="e">
        <v>#N/A</v>
      </c>
      <c r="Z4969" s="2"/>
      <c r="AA4969" s="2" t="e">
        <v>#N/A</v>
      </c>
      <c r="AB4969" s="2" t="s">
        <v>14694</v>
      </c>
      <c r="AC4969" s="2"/>
      <c r="AD4969" s="5" t="s">
        <v>6167</v>
      </c>
      <c r="AE4969" s="6">
        <v>45565</v>
      </c>
      <c r="AF4969" s="7" t="s">
        <v>6168</v>
      </c>
    </row>
    <row r="4970" spans="1:32" x14ac:dyDescent="0.25">
      <c r="A4970" s="2">
        <v>2024</v>
      </c>
      <c r="B4970" s="3">
        <v>45474</v>
      </c>
      <c r="C4970" s="3">
        <v>45565</v>
      </c>
      <c r="D4970" s="2" t="s">
        <v>79</v>
      </c>
      <c r="E4970" s="2" t="s">
        <v>5570</v>
      </c>
      <c r="F4970" s="2" t="s">
        <v>5571</v>
      </c>
      <c r="G4970" s="2" t="s">
        <v>5571</v>
      </c>
      <c r="H4970" s="2" t="s">
        <v>5512</v>
      </c>
      <c r="I4970" s="2" t="s">
        <v>2572</v>
      </c>
      <c r="J4970" s="2" t="s">
        <v>158</v>
      </c>
      <c r="K4970" s="2" t="s">
        <v>2155</v>
      </c>
      <c r="L4970" s="2" t="s">
        <v>81</v>
      </c>
      <c r="M4970" s="4">
        <v>11805</v>
      </c>
      <c r="N4970" s="2" t="s">
        <v>90</v>
      </c>
      <c r="O4970" s="4">
        <v>10388</v>
      </c>
      <c r="P4970" s="2" t="s">
        <v>90</v>
      </c>
      <c r="S4970" s="2" t="s">
        <v>8517</v>
      </c>
      <c r="T4970" s="2" t="e">
        <v>#N/A</v>
      </c>
      <c r="U4970" s="2"/>
      <c r="V4970" s="2" t="s">
        <v>11742</v>
      </c>
      <c r="W4970" s="12" t="e">
        <v>#N/A</v>
      </c>
      <c r="X4970" s="2" t="e">
        <v>#N/A</v>
      </c>
      <c r="Y4970" s="2" t="e">
        <v>#N/A</v>
      </c>
      <c r="Z4970" s="2"/>
      <c r="AA4970" s="2" t="e">
        <v>#N/A</v>
      </c>
      <c r="AB4970" s="2" t="s">
        <v>14689</v>
      </c>
      <c r="AC4970" s="2"/>
      <c r="AD4970" s="5" t="s">
        <v>6167</v>
      </c>
      <c r="AE4970" s="6">
        <v>45565</v>
      </c>
      <c r="AF4970" s="7" t="s">
        <v>6168</v>
      </c>
    </row>
    <row r="4971" spans="1:32" x14ac:dyDescent="0.25">
      <c r="A4971" s="2">
        <v>2024</v>
      </c>
      <c r="B4971" s="3">
        <v>45474</v>
      </c>
      <c r="C4971" s="3">
        <v>45565</v>
      </c>
      <c r="D4971" s="2" t="s">
        <v>79</v>
      </c>
      <c r="E4971" s="2" t="s">
        <v>5570</v>
      </c>
      <c r="F4971" s="2" t="s">
        <v>5571</v>
      </c>
      <c r="G4971" s="2" t="s">
        <v>5571</v>
      </c>
      <c r="H4971" s="2" t="s">
        <v>5512</v>
      </c>
      <c r="I4971" s="2" t="s">
        <v>180</v>
      </c>
      <c r="J4971" s="2" t="s">
        <v>94</v>
      </c>
      <c r="K4971" s="2" t="s">
        <v>106</v>
      </c>
      <c r="L4971" s="2" t="s">
        <v>82</v>
      </c>
      <c r="M4971" s="4">
        <v>11805</v>
      </c>
      <c r="N4971" s="2" t="s">
        <v>90</v>
      </c>
      <c r="O4971" s="4">
        <v>10396</v>
      </c>
      <c r="P4971" s="2" t="s">
        <v>90</v>
      </c>
      <c r="S4971" s="2" t="s">
        <v>8518</v>
      </c>
      <c r="T4971" s="2" t="e">
        <v>#N/A</v>
      </c>
      <c r="U4971" s="2"/>
      <c r="V4971" s="2" t="s">
        <v>11765</v>
      </c>
      <c r="W4971" s="12" t="e">
        <v>#N/A</v>
      </c>
      <c r="X4971" s="2" t="e">
        <v>#N/A</v>
      </c>
      <c r="Y4971" s="2" t="e">
        <v>#N/A</v>
      </c>
      <c r="Z4971" s="2"/>
      <c r="AA4971" s="2" t="e">
        <v>#N/A</v>
      </c>
      <c r="AB4971" s="2" t="s">
        <v>13893</v>
      </c>
      <c r="AC4971" s="2"/>
      <c r="AD4971" s="5" t="s">
        <v>6167</v>
      </c>
      <c r="AE4971" s="6">
        <v>45565</v>
      </c>
      <c r="AF4971" s="7" t="s">
        <v>6168</v>
      </c>
    </row>
    <row r="4972" spans="1:32" x14ac:dyDescent="0.25">
      <c r="A4972" s="2">
        <v>2024</v>
      </c>
      <c r="B4972" s="3">
        <v>45474</v>
      </c>
      <c r="C4972" s="3">
        <v>45565</v>
      </c>
      <c r="D4972" s="2" t="s">
        <v>79</v>
      </c>
      <c r="E4972" s="2" t="s">
        <v>5570</v>
      </c>
      <c r="F4972" s="2" t="s">
        <v>5571</v>
      </c>
      <c r="G4972" s="2" t="s">
        <v>5571</v>
      </c>
      <c r="H4972" s="2" t="s">
        <v>5512</v>
      </c>
      <c r="I4972" s="2" t="s">
        <v>121</v>
      </c>
      <c r="J4972" s="2" t="s">
        <v>2462</v>
      </c>
      <c r="K4972" s="2" t="s">
        <v>178</v>
      </c>
      <c r="L4972" s="2" t="s">
        <v>81</v>
      </c>
      <c r="M4972" s="4">
        <v>11805</v>
      </c>
      <c r="N4972" s="2" t="s">
        <v>90</v>
      </c>
      <c r="O4972" s="4">
        <v>10449</v>
      </c>
      <c r="P4972" s="2" t="s">
        <v>90</v>
      </c>
      <c r="S4972" s="2" t="s">
        <v>8496</v>
      </c>
      <c r="T4972" s="2" t="e">
        <v>#N/A</v>
      </c>
      <c r="U4972" s="2"/>
      <c r="V4972" s="2" t="s">
        <v>10966</v>
      </c>
      <c r="W4972" s="12" t="e">
        <v>#N/A</v>
      </c>
      <c r="X4972" s="2" t="e">
        <v>#N/A</v>
      </c>
      <c r="Y4972" s="2" t="e">
        <v>#N/A</v>
      </c>
      <c r="Z4972" s="2"/>
      <c r="AA4972" s="2" t="e">
        <v>#N/A</v>
      </c>
      <c r="AB4972" s="2" t="s">
        <v>14060</v>
      </c>
      <c r="AC4972" s="2"/>
      <c r="AD4972" s="5" t="s">
        <v>6167</v>
      </c>
      <c r="AE4972" s="6">
        <v>45565</v>
      </c>
      <c r="AF4972" s="7" t="s">
        <v>6168</v>
      </c>
    </row>
    <row r="4973" spans="1:32" x14ac:dyDescent="0.25">
      <c r="A4973" s="2">
        <v>2024</v>
      </c>
      <c r="B4973" s="3">
        <v>45474</v>
      </c>
      <c r="C4973" s="3">
        <v>45565</v>
      </c>
      <c r="D4973" s="2" t="s">
        <v>79</v>
      </c>
      <c r="E4973" s="2" t="s">
        <v>5570</v>
      </c>
      <c r="F4973" s="2" t="s">
        <v>5571</v>
      </c>
      <c r="G4973" s="2" t="s">
        <v>5571</v>
      </c>
      <c r="H4973" s="2" t="s">
        <v>5512</v>
      </c>
      <c r="I4973" s="2" t="s">
        <v>5596</v>
      </c>
      <c r="J4973" s="2" t="s">
        <v>5597</v>
      </c>
      <c r="K4973" s="2" t="s">
        <v>5598</v>
      </c>
      <c r="L4973" s="2" t="s">
        <v>81</v>
      </c>
      <c r="M4973" s="4">
        <v>11805</v>
      </c>
      <c r="N4973" s="2" t="s">
        <v>90</v>
      </c>
      <c r="O4973" s="4">
        <v>10451</v>
      </c>
      <c r="P4973" s="2" t="s">
        <v>90</v>
      </c>
      <c r="S4973" s="2" t="s">
        <v>8519</v>
      </c>
      <c r="T4973" s="2" t="e">
        <v>#N/A</v>
      </c>
      <c r="U4973" s="2"/>
      <c r="V4973" s="2" t="s">
        <v>8999</v>
      </c>
      <c r="W4973" s="12" t="e">
        <v>#N/A</v>
      </c>
      <c r="X4973" s="2" t="e">
        <v>#N/A</v>
      </c>
      <c r="Y4973" s="2" t="e">
        <v>#N/A</v>
      </c>
      <c r="Z4973" s="2"/>
      <c r="AA4973" s="2" t="e">
        <v>#N/A</v>
      </c>
      <c r="AB4973" s="2" t="s">
        <v>14060</v>
      </c>
      <c r="AC4973" s="2"/>
      <c r="AD4973" s="5" t="s">
        <v>6167</v>
      </c>
      <c r="AE4973" s="6">
        <v>45565</v>
      </c>
      <c r="AF4973" s="7" t="s">
        <v>6168</v>
      </c>
    </row>
    <row r="4974" spans="1:32" x14ac:dyDescent="0.25">
      <c r="A4974" s="2">
        <v>2024</v>
      </c>
      <c r="B4974" s="3">
        <v>45474</v>
      </c>
      <c r="C4974" s="3">
        <v>45565</v>
      </c>
      <c r="D4974" s="2" t="s">
        <v>79</v>
      </c>
      <c r="E4974" s="2" t="s">
        <v>5570</v>
      </c>
      <c r="F4974" s="2" t="s">
        <v>5571</v>
      </c>
      <c r="G4974" s="2" t="s">
        <v>5571</v>
      </c>
      <c r="H4974" s="2" t="s">
        <v>5512</v>
      </c>
      <c r="I4974" s="2" t="s">
        <v>5599</v>
      </c>
      <c r="J4974" s="2" t="s">
        <v>5600</v>
      </c>
      <c r="K4974" s="2" t="s">
        <v>5598</v>
      </c>
      <c r="L4974" s="2" t="s">
        <v>81</v>
      </c>
      <c r="M4974" s="4">
        <v>11805</v>
      </c>
      <c r="N4974" s="2" t="s">
        <v>90</v>
      </c>
      <c r="O4974" s="4">
        <v>10471</v>
      </c>
      <c r="P4974" s="2" t="s">
        <v>90</v>
      </c>
      <c r="S4974" s="2" t="s">
        <v>8505</v>
      </c>
      <c r="T4974" s="2" t="e">
        <v>#N/A</v>
      </c>
      <c r="U4974" s="2"/>
      <c r="V4974" s="2" t="s">
        <v>11736</v>
      </c>
      <c r="W4974" s="12" t="e">
        <v>#N/A</v>
      </c>
      <c r="X4974" s="2" t="e">
        <v>#N/A</v>
      </c>
      <c r="Y4974" s="2" t="e">
        <v>#N/A</v>
      </c>
      <c r="Z4974" s="2"/>
      <c r="AA4974" s="2" t="e">
        <v>#N/A</v>
      </c>
      <c r="AB4974" s="2" t="s">
        <v>14685</v>
      </c>
      <c r="AC4974" s="2"/>
      <c r="AD4974" s="5" t="s">
        <v>6167</v>
      </c>
      <c r="AE4974" s="6">
        <v>45565</v>
      </c>
      <c r="AF4974" s="7" t="s">
        <v>6168</v>
      </c>
    </row>
    <row r="4975" spans="1:32" x14ac:dyDescent="0.25">
      <c r="A4975" s="2">
        <v>2024</v>
      </c>
      <c r="B4975" s="3">
        <v>45474</v>
      </c>
      <c r="C4975" s="3">
        <v>45565</v>
      </c>
      <c r="D4975" s="2" t="s">
        <v>79</v>
      </c>
      <c r="E4975" s="2" t="s">
        <v>5570</v>
      </c>
      <c r="F4975" s="2" t="s">
        <v>5571</v>
      </c>
      <c r="G4975" s="2" t="s">
        <v>5571</v>
      </c>
      <c r="H4975" s="2" t="s">
        <v>5512</v>
      </c>
      <c r="I4975" s="2" t="s">
        <v>5601</v>
      </c>
      <c r="J4975" s="2" t="s">
        <v>1579</v>
      </c>
      <c r="K4975" s="2" t="s">
        <v>1149</v>
      </c>
      <c r="L4975" s="2" t="s">
        <v>82</v>
      </c>
      <c r="M4975" s="4">
        <v>11805</v>
      </c>
      <c r="N4975" s="2" t="s">
        <v>90</v>
      </c>
      <c r="O4975" s="4">
        <v>10460</v>
      </c>
      <c r="P4975" s="2" t="s">
        <v>90</v>
      </c>
      <c r="S4975" s="2" t="s">
        <v>8500</v>
      </c>
      <c r="T4975" s="2" t="e">
        <v>#N/A</v>
      </c>
      <c r="U4975" s="2"/>
      <c r="V4975" s="2" t="s">
        <v>8999</v>
      </c>
      <c r="W4975" s="12" t="e">
        <v>#N/A</v>
      </c>
      <c r="X4975" s="2" t="e">
        <v>#N/A</v>
      </c>
      <c r="Y4975" s="2" t="e">
        <v>#N/A</v>
      </c>
      <c r="Z4975" s="2"/>
      <c r="AA4975" s="2" t="e">
        <v>#N/A</v>
      </c>
      <c r="AB4975" s="2" t="s">
        <v>14060</v>
      </c>
      <c r="AC4975" s="2"/>
      <c r="AD4975" s="5" t="s">
        <v>6167</v>
      </c>
      <c r="AE4975" s="6">
        <v>45565</v>
      </c>
      <c r="AF4975" s="7" t="s">
        <v>6168</v>
      </c>
    </row>
    <row r="4976" spans="1:32" x14ac:dyDescent="0.25">
      <c r="A4976" s="2">
        <v>2024</v>
      </c>
      <c r="B4976" s="3">
        <v>45474</v>
      </c>
      <c r="C4976" s="3">
        <v>45565</v>
      </c>
      <c r="D4976" s="2" t="s">
        <v>79</v>
      </c>
      <c r="E4976" s="2" t="s">
        <v>5570</v>
      </c>
      <c r="F4976" s="2" t="s">
        <v>5571</v>
      </c>
      <c r="G4976" s="2" t="s">
        <v>5571</v>
      </c>
      <c r="H4976" s="2" t="s">
        <v>5512</v>
      </c>
      <c r="I4976" s="2" t="s">
        <v>697</v>
      </c>
      <c r="J4976" s="2" t="s">
        <v>128</v>
      </c>
      <c r="K4976" s="2" t="s">
        <v>2201</v>
      </c>
      <c r="L4976" s="2" t="s">
        <v>82</v>
      </c>
      <c r="M4976" s="4">
        <v>11805</v>
      </c>
      <c r="N4976" s="2" t="s">
        <v>90</v>
      </c>
      <c r="O4976" s="4">
        <v>10399</v>
      </c>
      <c r="P4976" s="2" t="s">
        <v>90</v>
      </c>
      <c r="S4976" s="2" t="s">
        <v>8520</v>
      </c>
      <c r="T4976" s="2" t="e">
        <v>#N/A</v>
      </c>
      <c r="U4976" s="2"/>
      <c r="V4976" s="2" t="s">
        <v>11765</v>
      </c>
      <c r="W4976" s="12" t="e">
        <v>#N/A</v>
      </c>
      <c r="X4976" s="2" t="e">
        <v>#N/A</v>
      </c>
      <c r="Y4976" s="2" t="e">
        <v>#N/A</v>
      </c>
      <c r="Z4976" s="2"/>
      <c r="AA4976" s="2" t="e">
        <v>#N/A</v>
      </c>
      <c r="AB4976" s="2" t="s">
        <v>14687</v>
      </c>
      <c r="AC4976" s="2"/>
      <c r="AD4976" s="5" t="s">
        <v>6167</v>
      </c>
      <c r="AE4976" s="6">
        <v>45565</v>
      </c>
      <c r="AF4976" s="7" t="s">
        <v>6168</v>
      </c>
    </row>
    <row r="4977" spans="1:32" x14ac:dyDescent="0.25">
      <c r="A4977" s="2">
        <v>2024</v>
      </c>
      <c r="B4977" s="3">
        <v>45474</v>
      </c>
      <c r="C4977" s="3">
        <v>45565</v>
      </c>
      <c r="D4977" s="2" t="s">
        <v>79</v>
      </c>
      <c r="E4977" s="2" t="s">
        <v>5570</v>
      </c>
      <c r="F4977" s="2" t="s">
        <v>5571</v>
      </c>
      <c r="G4977" s="2" t="s">
        <v>5571</v>
      </c>
      <c r="H4977" s="2" t="s">
        <v>5512</v>
      </c>
      <c r="I4977" s="2" t="s">
        <v>5602</v>
      </c>
      <c r="J4977" s="2" t="s">
        <v>1873</v>
      </c>
      <c r="K4977" s="2" t="s">
        <v>2201</v>
      </c>
      <c r="L4977" s="2" t="s">
        <v>81</v>
      </c>
      <c r="M4977" s="4">
        <v>11805</v>
      </c>
      <c r="N4977" s="2" t="s">
        <v>90</v>
      </c>
      <c r="O4977" s="4">
        <v>10449</v>
      </c>
      <c r="P4977" s="2" t="s">
        <v>90</v>
      </c>
      <c r="S4977" s="2" t="s">
        <v>8496</v>
      </c>
      <c r="T4977" s="2" t="e">
        <v>#N/A</v>
      </c>
      <c r="U4977" s="2"/>
      <c r="V4977" s="2" t="s">
        <v>11758</v>
      </c>
      <c r="W4977" s="12" t="e">
        <v>#N/A</v>
      </c>
      <c r="X4977" s="2" t="e">
        <v>#N/A</v>
      </c>
      <c r="Y4977" s="2" t="e">
        <v>#N/A</v>
      </c>
      <c r="Z4977" s="2"/>
      <c r="AA4977" s="2" t="e">
        <v>#N/A</v>
      </c>
      <c r="AB4977" s="2" t="s">
        <v>14060</v>
      </c>
      <c r="AC4977" s="2"/>
      <c r="AD4977" s="5" t="s">
        <v>6167</v>
      </c>
      <c r="AE4977" s="6">
        <v>45565</v>
      </c>
      <c r="AF4977" s="7" t="s">
        <v>6168</v>
      </c>
    </row>
    <row r="4978" spans="1:32" x14ac:dyDescent="0.25">
      <c r="A4978" s="2">
        <v>2024</v>
      </c>
      <c r="B4978" s="3">
        <v>45474</v>
      </c>
      <c r="C4978" s="3">
        <v>45565</v>
      </c>
      <c r="D4978" s="2" t="s">
        <v>79</v>
      </c>
      <c r="E4978" s="2" t="s">
        <v>5570</v>
      </c>
      <c r="F4978" s="2" t="s">
        <v>5571</v>
      </c>
      <c r="G4978" s="2" t="s">
        <v>5571</v>
      </c>
      <c r="H4978" s="2" t="s">
        <v>5512</v>
      </c>
      <c r="I4978" s="2" t="s">
        <v>121</v>
      </c>
      <c r="J4978" s="2" t="s">
        <v>188</v>
      </c>
      <c r="K4978" s="2" t="s">
        <v>188</v>
      </c>
      <c r="L4978" s="2" t="s">
        <v>81</v>
      </c>
      <c r="M4978" s="4">
        <v>11805</v>
      </c>
      <c r="N4978" s="2" t="s">
        <v>90</v>
      </c>
      <c r="O4978" s="4">
        <v>10392</v>
      </c>
      <c r="P4978" s="2" t="s">
        <v>90</v>
      </c>
      <c r="S4978" s="2" t="s">
        <v>8521</v>
      </c>
      <c r="T4978" s="2" t="e">
        <v>#N/A</v>
      </c>
      <c r="U4978" s="2"/>
      <c r="V4978" s="2" t="s">
        <v>11766</v>
      </c>
      <c r="W4978" s="12" t="e">
        <v>#N/A</v>
      </c>
      <c r="X4978" s="2" t="e">
        <v>#N/A</v>
      </c>
      <c r="Y4978" s="2" t="e">
        <v>#N/A</v>
      </c>
      <c r="Z4978" s="2"/>
      <c r="AA4978" s="2" t="e">
        <v>#N/A</v>
      </c>
      <c r="AB4978" s="2" t="s">
        <v>14059</v>
      </c>
      <c r="AC4978" s="2"/>
      <c r="AD4978" s="5" t="s">
        <v>6167</v>
      </c>
      <c r="AE4978" s="6">
        <v>45565</v>
      </c>
      <c r="AF4978" s="7" t="s">
        <v>6168</v>
      </c>
    </row>
    <row r="4979" spans="1:32" x14ac:dyDescent="0.25">
      <c r="A4979" s="2">
        <v>2024</v>
      </c>
      <c r="B4979" s="3">
        <v>45474</v>
      </c>
      <c r="C4979" s="3">
        <v>45565</v>
      </c>
      <c r="D4979" s="2" t="s">
        <v>79</v>
      </c>
      <c r="E4979" s="2" t="s">
        <v>5570</v>
      </c>
      <c r="F4979" s="2" t="s">
        <v>5571</v>
      </c>
      <c r="G4979" s="2" t="s">
        <v>5571</v>
      </c>
      <c r="H4979" s="2" t="s">
        <v>5512</v>
      </c>
      <c r="I4979" s="2" t="s">
        <v>562</v>
      </c>
      <c r="J4979" s="2" t="s">
        <v>3388</v>
      </c>
      <c r="K4979" s="2" t="s">
        <v>188</v>
      </c>
      <c r="L4979" s="2" t="s">
        <v>82</v>
      </c>
      <c r="M4979" s="4">
        <v>11805</v>
      </c>
      <c r="N4979" s="2" t="s">
        <v>90</v>
      </c>
      <c r="O4979" s="4">
        <v>10399</v>
      </c>
      <c r="P4979" s="2" t="s">
        <v>90</v>
      </c>
      <c r="S4979" s="2" t="s">
        <v>8520</v>
      </c>
      <c r="T4979" s="2" t="e">
        <v>#N/A</v>
      </c>
      <c r="U4979" s="2"/>
      <c r="V4979" s="2" t="s">
        <v>11767</v>
      </c>
      <c r="W4979" s="12" t="e">
        <v>#N/A</v>
      </c>
      <c r="X4979" s="2" t="e">
        <v>#N/A</v>
      </c>
      <c r="Y4979" s="2" t="e">
        <v>#N/A</v>
      </c>
      <c r="Z4979" s="2"/>
      <c r="AA4979" s="2" t="e">
        <v>#N/A</v>
      </c>
      <c r="AB4979" s="2" t="s">
        <v>14686</v>
      </c>
      <c r="AC4979" s="2"/>
      <c r="AD4979" s="5" t="s">
        <v>6167</v>
      </c>
      <c r="AE4979" s="6">
        <v>45565</v>
      </c>
      <c r="AF4979" s="7" t="s">
        <v>6168</v>
      </c>
    </row>
    <row r="4980" spans="1:32" x14ac:dyDescent="0.25">
      <c r="A4980" s="2">
        <v>2024</v>
      </c>
      <c r="B4980" s="3">
        <v>45474</v>
      </c>
      <c r="C4980" s="3">
        <v>45565</v>
      </c>
      <c r="D4980" s="2" t="s">
        <v>79</v>
      </c>
      <c r="E4980" s="2" t="s">
        <v>5570</v>
      </c>
      <c r="F4980" s="2" t="s">
        <v>5571</v>
      </c>
      <c r="G4980" s="2" t="s">
        <v>5571</v>
      </c>
      <c r="H4980" s="2" t="s">
        <v>5512</v>
      </c>
      <c r="I4980" s="2" t="s">
        <v>5603</v>
      </c>
      <c r="J4980" s="2" t="s">
        <v>287</v>
      </c>
      <c r="K4980" s="2" t="s">
        <v>188</v>
      </c>
      <c r="L4980" s="2" t="s">
        <v>82</v>
      </c>
      <c r="M4980" s="4">
        <v>11805</v>
      </c>
      <c r="N4980" s="2" t="s">
        <v>90</v>
      </c>
      <c r="O4980" s="4">
        <v>10393</v>
      </c>
      <c r="P4980" s="2" t="s">
        <v>90</v>
      </c>
      <c r="S4980" s="2" t="s">
        <v>8522</v>
      </c>
      <c r="T4980" s="2" t="e">
        <v>#N/A</v>
      </c>
      <c r="U4980" s="2"/>
      <c r="V4980" s="2" t="s">
        <v>11768</v>
      </c>
      <c r="W4980" s="12" t="e">
        <v>#N/A</v>
      </c>
      <c r="X4980" s="2" t="e">
        <v>#N/A</v>
      </c>
      <c r="Y4980" s="2" t="e">
        <v>#N/A</v>
      </c>
      <c r="Z4980" s="2"/>
      <c r="AA4980" s="2" t="e">
        <v>#N/A</v>
      </c>
      <c r="AB4980" s="2" t="s">
        <v>14686</v>
      </c>
      <c r="AC4980" s="2"/>
      <c r="AD4980" s="5" t="s">
        <v>6167</v>
      </c>
      <c r="AE4980" s="6">
        <v>45565</v>
      </c>
      <c r="AF4980" s="7" t="s">
        <v>6168</v>
      </c>
    </row>
    <row r="4981" spans="1:32" x14ac:dyDescent="0.25">
      <c r="A4981" s="2">
        <v>2024</v>
      </c>
      <c r="B4981" s="3">
        <v>45474</v>
      </c>
      <c r="C4981" s="3">
        <v>45565</v>
      </c>
      <c r="D4981" s="2" t="s">
        <v>79</v>
      </c>
      <c r="E4981" s="2" t="s">
        <v>5570</v>
      </c>
      <c r="F4981" s="2" t="s">
        <v>5571</v>
      </c>
      <c r="G4981" s="2" t="s">
        <v>5571</v>
      </c>
      <c r="H4981" s="2" t="s">
        <v>5512</v>
      </c>
      <c r="I4981" s="2" t="s">
        <v>1335</v>
      </c>
      <c r="J4981" s="2" t="s">
        <v>158</v>
      </c>
      <c r="K4981" s="2" t="s">
        <v>188</v>
      </c>
      <c r="L4981" s="2" t="s">
        <v>81</v>
      </c>
      <c r="M4981" s="4">
        <v>11805</v>
      </c>
      <c r="N4981" s="2" t="s">
        <v>90</v>
      </c>
      <c r="O4981" s="4">
        <v>10399</v>
      </c>
      <c r="P4981" s="2" t="s">
        <v>90</v>
      </c>
      <c r="S4981" s="2" t="s">
        <v>8520</v>
      </c>
      <c r="T4981" s="2" t="e">
        <v>#N/A</v>
      </c>
      <c r="U4981" s="2"/>
      <c r="V4981" s="2" t="s">
        <v>11762</v>
      </c>
      <c r="W4981" s="12" t="e">
        <v>#N/A</v>
      </c>
      <c r="X4981" s="2" t="e">
        <v>#N/A</v>
      </c>
      <c r="Y4981" s="2" t="e">
        <v>#N/A</v>
      </c>
      <c r="Z4981" s="2"/>
      <c r="AA4981" s="2" t="e">
        <v>#N/A</v>
      </c>
      <c r="AB4981" s="2" t="s">
        <v>14695</v>
      </c>
      <c r="AC4981" s="2"/>
      <c r="AD4981" s="5" t="s">
        <v>6167</v>
      </c>
      <c r="AE4981" s="6">
        <v>45565</v>
      </c>
      <c r="AF4981" s="7" t="s">
        <v>6168</v>
      </c>
    </row>
    <row r="4982" spans="1:32" x14ac:dyDescent="0.25">
      <c r="A4982" s="2">
        <v>2024</v>
      </c>
      <c r="B4982" s="3">
        <v>45474</v>
      </c>
      <c r="C4982" s="3">
        <v>45565</v>
      </c>
      <c r="D4982" s="2" t="s">
        <v>79</v>
      </c>
      <c r="E4982" s="2" t="s">
        <v>5570</v>
      </c>
      <c r="F4982" s="2" t="s">
        <v>5571</v>
      </c>
      <c r="G4982" s="2" t="s">
        <v>5571</v>
      </c>
      <c r="H4982" s="2" t="s">
        <v>5512</v>
      </c>
      <c r="I4982" s="2" t="s">
        <v>5604</v>
      </c>
      <c r="J4982" s="2" t="s">
        <v>178</v>
      </c>
      <c r="K4982" s="2" t="s">
        <v>188</v>
      </c>
      <c r="L4982" s="2" t="s">
        <v>82</v>
      </c>
      <c r="M4982" s="4">
        <v>11805</v>
      </c>
      <c r="N4982" s="2" t="s">
        <v>90</v>
      </c>
      <c r="O4982" s="4">
        <v>10459</v>
      </c>
      <c r="P4982" s="2" t="s">
        <v>90</v>
      </c>
      <c r="S4982" s="2" t="s">
        <v>8514</v>
      </c>
      <c r="T4982" s="2" t="e">
        <v>#N/A</v>
      </c>
      <c r="U4982" s="2"/>
      <c r="V4982" s="2" t="s">
        <v>8999</v>
      </c>
      <c r="W4982" s="12" t="e">
        <v>#N/A</v>
      </c>
      <c r="X4982" s="2" t="e">
        <v>#N/A</v>
      </c>
      <c r="Y4982" s="2" t="e">
        <v>#N/A</v>
      </c>
      <c r="Z4982" s="2"/>
      <c r="AA4982" s="2" t="e">
        <v>#N/A</v>
      </c>
      <c r="AB4982" s="2" t="s">
        <v>14685</v>
      </c>
      <c r="AC4982" s="2"/>
      <c r="AD4982" s="5" t="s">
        <v>6167</v>
      </c>
      <c r="AE4982" s="6">
        <v>45565</v>
      </c>
      <c r="AF4982" s="7" t="s">
        <v>6168</v>
      </c>
    </row>
    <row r="4983" spans="1:32" x14ac:dyDescent="0.25">
      <c r="A4983" s="2">
        <v>2024</v>
      </c>
      <c r="B4983" s="3">
        <v>45474</v>
      </c>
      <c r="C4983" s="3">
        <v>45565</v>
      </c>
      <c r="D4983" s="2" t="s">
        <v>79</v>
      </c>
      <c r="E4983" s="2" t="s">
        <v>5570</v>
      </c>
      <c r="F4983" s="2" t="s">
        <v>5571</v>
      </c>
      <c r="G4983" s="2" t="s">
        <v>5571</v>
      </c>
      <c r="H4983" s="2" t="s">
        <v>5512</v>
      </c>
      <c r="I4983" s="2" t="s">
        <v>2060</v>
      </c>
      <c r="J4983" s="2" t="s">
        <v>1014</v>
      </c>
      <c r="K4983" s="2" t="s">
        <v>188</v>
      </c>
      <c r="L4983" s="2" t="s">
        <v>81</v>
      </c>
      <c r="M4983" s="4">
        <v>11805</v>
      </c>
      <c r="N4983" s="2" t="s">
        <v>90</v>
      </c>
      <c r="O4983" s="4">
        <v>10474</v>
      </c>
      <c r="P4983" s="2" t="s">
        <v>90</v>
      </c>
      <c r="S4983" s="2" t="s">
        <v>8523</v>
      </c>
      <c r="T4983" s="2" t="e">
        <v>#N/A</v>
      </c>
      <c r="U4983" s="2"/>
      <c r="V4983" s="2" t="s">
        <v>11736</v>
      </c>
      <c r="W4983" s="12" t="e">
        <v>#N/A</v>
      </c>
      <c r="X4983" s="2" t="e">
        <v>#N/A</v>
      </c>
      <c r="Y4983" s="2" t="e">
        <v>#N/A</v>
      </c>
      <c r="Z4983" s="2"/>
      <c r="AA4983" s="2" t="e">
        <v>#N/A</v>
      </c>
      <c r="AB4983" s="2" t="s">
        <v>14685</v>
      </c>
      <c r="AC4983" s="2"/>
      <c r="AD4983" s="5" t="s">
        <v>6167</v>
      </c>
      <c r="AE4983" s="6">
        <v>45565</v>
      </c>
      <c r="AF4983" s="7" t="s">
        <v>6168</v>
      </c>
    </row>
    <row r="4984" spans="1:32" x14ac:dyDescent="0.25">
      <c r="A4984" s="2">
        <v>2024</v>
      </c>
      <c r="B4984" s="3">
        <v>45474</v>
      </c>
      <c r="C4984" s="3">
        <v>45565</v>
      </c>
      <c r="D4984" s="2" t="s">
        <v>79</v>
      </c>
      <c r="E4984" s="2" t="s">
        <v>5570</v>
      </c>
      <c r="F4984" s="2" t="s">
        <v>5571</v>
      </c>
      <c r="G4984" s="2" t="s">
        <v>5571</v>
      </c>
      <c r="H4984" s="2" t="s">
        <v>5512</v>
      </c>
      <c r="I4984" s="2" t="s">
        <v>5605</v>
      </c>
      <c r="J4984" s="2" t="s">
        <v>276</v>
      </c>
      <c r="K4984" s="2" t="s">
        <v>188</v>
      </c>
      <c r="L4984" s="2" t="s">
        <v>81</v>
      </c>
      <c r="M4984" s="4">
        <v>11805</v>
      </c>
      <c r="N4984" s="2" t="s">
        <v>90</v>
      </c>
      <c r="O4984" s="4">
        <v>10474</v>
      </c>
      <c r="P4984" s="2" t="s">
        <v>90</v>
      </c>
      <c r="S4984" s="2" t="s">
        <v>8523</v>
      </c>
      <c r="T4984" s="2" t="e">
        <v>#N/A</v>
      </c>
      <c r="U4984" s="2"/>
      <c r="V4984" s="2" t="s">
        <v>11740</v>
      </c>
      <c r="W4984" s="12" t="e">
        <v>#N/A</v>
      </c>
      <c r="X4984" s="2" t="e">
        <v>#N/A</v>
      </c>
      <c r="Y4984" s="2" t="e">
        <v>#N/A</v>
      </c>
      <c r="Z4984" s="2"/>
      <c r="AA4984" s="2" t="e">
        <v>#N/A</v>
      </c>
      <c r="AB4984" s="2" t="s">
        <v>14685</v>
      </c>
      <c r="AC4984" s="2"/>
      <c r="AD4984" s="5" t="s">
        <v>6167</v>
      </c>
      <c r="AE4984" s="6">
        <v>45565</v>
      </c>
      <c r="AF4984" s="7" t="s">
        <v>6168</v>
      </c>
    </row>
    <row r="4985" spans="1:32" x14ac:dyDescent="0.25">
      <c r="A4985" s="2">
        <v>2024</v>
      </c>
      <c r="B4985" s="3">
        <v>45474</v>
      </c>
      <c r="C4985" s="3">
        <v>45565</v>
      </c>
      <c r="D4985" s="2" t="s">
        <v>79</v>
      </c>
      <c r="E4985" s="2" t="s">
        <v>5570</v>
      </c>
      <c r="F4985" s="2" t="s">
        <v>5571</v>
      </c>
      <c r="G4985" s="2" t="s">
        <v>5571</v>
      </c>
      <c r="H4985" s="2" t="s">
        <v>5512</v>
      </c>
      <c r="I4985" s="2" t="s">
        <v>5606</v>
      </c>
      <c r="J4985" s="2" t="s">
        <v>188</v>
      </c>
      <c r="K4985" s="2" t="s">
        <v>578</v>
      </c>
      <c r="L4985" s="2" t="s">
        <v>82</v>
      </c>
      <c r="M4985" s="4">
        <v>11805</v>
      </c>
      <c r="N4985" s="2" t="s">
        <v>90</v>
      </c>
      <c r="O4985" s="4">
        <v>10395</v>
      </c>
      <c r="P4985" s="2" t="s">
        <v>90</v>
      </c>
      <c r="S4985" s="2" t="s">
        <v>7968</v>
      </c>
      <c r="T4985" s="2" t="e">
        <v>#N/A</v>
      </c>
      <c r="U4985" s="2"/>
      <c r="V4985" s="2" t="s">
        <v>11769</v>
      </c>
      <c r="W4985" s="12" t="e">
        <v>#N/A</v>
      </c>
      <c r="X4985" s="2" t="e">
        <v>#N/A</v>
      </c>
      <c r="Y4985" s="2" t="e">
        <v>#N/A</v>
      </c>
      <c r="Z4985" s="2"/>
      <c r="AA4985" s="2" t="e">
        <v>#N/A</v>
      </c>
      <c r="AB4985" s="2" t="s">
        <v>14059</v>
      </c>
      <c r="AC4985" s="2"/>
      <c r="AD4985" s="5" t="s">
        <v>6167</v>
      </c>
      <c r="AE4985" s="6">
        <v>45565</v>
      </c>
      <c r="AF4985" s="7" t="s">
        <v>6168</v>
      </c>
    </row>
    <row r="4986" spans="1:32" x14ac:dyDescent="0.25">
      <c r="A4986" s="2">
        <v>2024</v>
      </c>
      <c r="B4986" s="3">
        <v>45474</v>
      </c>
      <c r="C4986" s="3">
        <v>45565</v>
      </c>
      <c r="D4986" s="2" t="s">
        <v>79</v>
      </c>
      <c r="E4986" s="2" t="s">
        <v>5570</v>
      </c>
      <c r="F4986" s="2" t="s">
        <v>5571</v>
      </c>
      <c r="G4986" s="2" t="s">
        <v>5571</v>
      </c>
      <c r="H4986" s="2" t="s">
        <v>5512</v>
      </c>
      <c r="I4986" s="2" t="s">
        <v>503</v>
      </c>
      <c r="J4986" s="2" t="s">
        <v>215</v>
      </c>
      <c r="K4986" s="2" t="s">
        <v>2693</v>
      </c>
      <c r="L4986" s="2" t="s">
        <v>81</v>
      </c>
      <c r="M4986" s="4">
        <v>11805</v>
      </c>
      <c r="N4986" s="2" t="s">
        <v>90</v>
      </c>
      <c r="O4986" s="4">
        <v>10380</v>
      </c>
      <c r="P4986" s="2" t="s">
        <v>90</v>
      </c>
      <c r="S4986" s="2" t="s">
        <v>8524</v>
      </c>
      <c r="T4986" s="2" t="e">
        <v>#N/A</v>
      </c>
      <c r="U4986" s="2"/>
      <c r="V4986" s="2" t="s">
        <v>11770</v>
      </c>
      <c r="W4986" s="12" t="e">
        <v>#N/A</v>
      </c>
      <c r="X4986" s="2" t="e">
        <v>#N/A</v>
      </c>
      <c r="Y4986" s="2" t="e">
        <v>#N/A</v>
      </c>
      <c r="Z4986" s="2"/>
      <c r="AA4986" s="2" t="e">
        <v>#N/A</v>
      </c>
      <c r="AB4986" s="2" t="s">
        <v>14059</v>
      </c>
      <c r="AC4986" s="2"/>
      <c r="AD4986" s="5" t="s">
        <v>6167</v>
      </c>
      <c r="AE4986" s="6">
        <v>45565</v>
      </c>
      <c r="AF4986" s="7" t="s">
        <v>6168</v>
      </c>
    </row>
    <row r="4987" spans="1:32" x14ac:dyDescent="0.25">
      <c r="A4987" s="2">
        <v>2024</v>
      </c>
      <c r="B4987" s="3">
        <v>45474</v>
      </c>
      <c r="C4987" s="3">
        <v>45565</v>
      </c>
      <c r="D4987" s="2" t="s">
        <v>79</v>
      </c>
      <c r="E4987" s="2" t="s">
        <v>5570</v>
      </c>
      <c r="F4987" s="2" t="s">
        <v>5571</v>
      </c>
      <c r="G4987" s="2" t="s">
        <v>5571</v>
      </c>
      <c r="H4987" s="2" t="s">
        <v>5512</v>
      </c>
      <c r="I4987" s="2" t="s">
        <v>1628</v>
      </c>
      <c r="J4987" s="2" t="s">
        <v>3022</v>
      </c>
      <c r="K4987" s="2" t="s">
        <v>103</v>
      </c>
      <c r="L4987" s="2" t="s">
        <v>82</v>
      </c>
      <c r="M4987" s="4">
        <v>11805</v>
      </c>
      <c r="N4987" s="2" t="s">
        <v>90</v>
      </c>
      <c r="O4987" s="4">
        <v>10411</v>
      </c>
      <c r="P4987" s="2" t="s">
        <v>90</v>
      </c>
      <c r="S4987" s="2" t="s">
        <v>8525</v>
      </c>
      <c r="T4987" s="2" t="e">
        <v>#N/A</v>
      </c>
      <c r="U4987" s="2"/>
      <c r="V4987" s="2" t="s">
        <v>10769</v>
      </c>
      <c r="W4987" s="12" t="e">
        <v>#N/A</v>
      </c>
      <c r="X4987" s="2" t="e">
        <v>#N/A</v>
      </c>
      <c r="Y4987" s="2" t="e">
        <v>#N/A</v>
      </c>
      <c r="Z4987" s="2"/>
      <c r="AA4987" s="2" t="e">
        <v>#N/A</v>
      </c>
      <c r="AB4987" s="2" t="s">
        <v>13893</v>
      </c>
      <c r="AC4987" s="2"/>
      <c r="AD4987" s="5" t="s">
        <v>6167</v>
      </c>
      <c r="AE4987" s="6">
        <v>45565</v>
      </c>
      <c r="AF4987" s="7" t="s">
        <v>6168</v>
      </c>
    </row>
    <row r="4988" spans="1:32" x14ac:dyDescent="0.25">
      <c r="A4988" s="2">
        <v>2024</v>
      </c>
      <c r="B4988" s="3">
        <v>45474</v>
      </c>
      <c r="C4988" s="3">
        <v>45565</v>
      </c>
      <c r="D4988" s="2" t="s">
        <v>79</v>
      </c>
      <c r="E4988" s="2" t="s">
        <v>5570</v>
      </c>
      <c r="F4988" s="2" t="s">
        <v>5571</v>
      </c>
      <c r="G4988" s="2" t="s">
        <v>5571</v>
      </c>
      <c r="H4988" s="2" t="s">
        <v>5512</v>
      </c>
      <c r="I4988" s="2" t="s">
        <v>5607</v>
      </c>
      <c r="J4988" s="2" t="s">
        <v>1115</v>
      </c>
      <c r="K4988" s="2" t="s">
        <v>103</v>
      </c>
      <c r="L4988" s="2" t="s">
        <v>82</v>
      </c>
      <c r="M4988" s="4">
        <v>11805</v>
      </c>
      <c r="N4988" s="2" t="s">
        <v>90</v>
      </c>
      <c r="O4988" s="4">
        <v>10416</v>
      </c>
      <c r="P4988" s="2" t="s">
        <v>90</v>
      </c>
      <c r="S4988" s="2" t="s">
        <v>8526</v>
      </c>
      <c r="T4988" s="2" t="e">
        <v>#N/A</v>
      </c>
      <c r="U4988" s="2"/>
      <c r="V4988" s="2" t="s">
        <v>11771</v>
      </c>
      <c r="W4988" s="12" t="e">
        <v>#N/A</v>
      </c>
      <c r="X4988" s="2" t="e">
        <v>#N/A</v>
      </c>
      <c r="Y4988" s="2" t="e">
        <v>#N/A</v>
      </c>
      <c r="Z4988" s="2"/>
      <c r="AA4988" s="2" t="e">
        <v>#N/A</v>
      </c>
      <c r="AB4988" s="2" t="s">
        <v>14686</v>
      </c>
      <c r="AC4988" s="2"/>
      <c r="AD4988" s="5" t="s">
        <v>6167</v>
      </c>
      <c r="AE4988" s="6">
        <v>45565</v>
      </c>
      <c r="AF4988" s="7" t="s">
        <v>6168</v>
      </c>
    </row>
    <row r="4989" spans="1:32" x14ac:dyDescent="0.25">
      <c r="A4989" s="2">
        <v>2024</v>
      </c>
      <c r="B4989" s="3">
        <v>45474</v>
      </c>
      <c r="C4989" s="3">
        <v>45565</v>
      </c>
      <c r="D4989" s="2" t="s">
        <v>79</v>
      </c>
      <c r="E4989" s="2" t="s">
        <v>5570</v>
      </c>
      <c r="F4989" s="2" t="s">
        <v>5571</v>
      </c>
      <c r="G4989" s="2" t="s">
        <v>5571</v>
      </c>
      <c r="H4989" s="2" t="s">
        <v>5512</v>
      </c>
      <c r="I4989" s="2" t="s">
        <v>5608</v>
      </c>
      <c r="J4989" s="2" t="s">
        <v>2395</v>
      </c>
      <c r="K4989" s="2" t="s">
        <v>447</v>
      </c>
      <c r="L4989" s="2" t="s">
        <v>81</v>
      </c>
      <c r="M4989" s="4">
        <v>11805</v>
      </c>
      <c r="N4989" s="2" t="s">
        <v>90</v>
      </c>
      <c r="O4989" s="4">
        <v>10463</v>
      </c>
      <c r="P4989" s="2" t="s">
        <v>90</v>
      </c>
      <c r="S4989" s="2" t="s">
        <v>8527</v>
      </c>
      <c r="T4989" s="2" t="e">
        <v>#N/A</v>
      </c>
      <c r="U4989" s="2"/>
      <c r="V4989" s="2" t="s">
        <v>11772</v>
      </c>
      <c r="W4989" s="12" t="e">
        <v>#N/A</v>
      </c>
      <c r="X4989" s="2" t="e">
        <v>#N/A</v>
      </c>
      <c r="Y4989" s="2" t="e">
        <v>#N/A</v>
      </c>
      <c r="Z4989" s="2"/>
      <c r="AA4989" s="2" t="e">
        <v>#N/A</v>
      </c>
      <c r="AB4989" s="2" t="s">
        <v>14688</v>
      </c>
      <c r="AC4989" s="2"/>
      <c r="AD4989" s="5" t="s">
        <v>6167</v>
      </c>
      <c r="AE4989" s="6">
        <v>45565</v>
      </c>
      <c r="AF4989" s="7" t="s">
        <v>6168</v>
      </c>
    </row>
    <row r="4990" spans="1:32" x14ac:dyDescent="0.25">
      <c r="A4990" s="2">
        <v>2024</v>
      </c>
      <c r="B4990" s="3">
        <v>45474</v>
      </c>
      <c r="C4990" s="3">
        <v>45565</v>
      </c>
      <c r="D4990" s="2" t="s">
        <v>79</v>
      </c>
      <c r="E4990" s="2" t="s">
        <v>5570</v>
      </c>
      <c r="F4990" s="2" t="s">
        <v>5571</v>
      </c>
      <c r="G4990" s="2" t="s">
        <v>5571</v>
      </c>
      <c r="H4990" s="2" t="s">
        <v>5512</v>
      </c>
      <c r="I4990" s="2" t="s">
        <v>5609</v>
      </c>
      <c r="J4990" s="2" t="s">
        <v>349</v>
      </c>
      <c r="K4990" s="2" t="s">
        <v>539</v>
      </c>
      <c r="L4990" s="2" t="s">
        <v>82</v>
      </c>
      <c r="M4990" s="4">
        <v>11805</v>
      </c>
      <c r="N4990" s="2" t="s">
        <v>90</v>
      </c>
      <c r="O4990" s="4">
        <v>10387</v>
      </c>
      <c r="P4990" s="2" t="s">
        <v>90</v>
      </c>
      <c r="S4990" s="2" t="s">
        <v>8506</v>
      </c>
      <c r="T4990" s="2" t="e">
        <v>#N/A</v>
      </c>
      <c r="U4990" s="2"/>
      <c r="V4990" s="2" t="s">
        <v>11773</v>
      </c>
      <c r="W4990" s="12" t="e">
        <v>#N/A</v>
      </c>
      <c r="X4990" s="2" t="e">
        <v>#N/A</v>
      </c>
      <c r="Y4990" s="2" t="e">
        <v>#N/A</v>
      </c>
      <c r="Z4990" s="2"/>
      <c r="AA4990" s="2" t="e">
        <v>#N/A</v>
      </c>
      <c r="AB4990" s="2" t="s">
        <v>13893</v>
      </c>
      <c r="AC4990" s="2"/>
      <c r="AD4990" s="5" t="s">
        <v>6167</v>
      </c>
      <c r="AE4990" s="6">
        <v>45565</v>
      </c>
      <c r="AF4990" s="7" t="s">
        <v>6168</v>
      </c>
    </row>
    <row r="4991" spans="1:32" x14ac:dyDescent="0.25">
      <c r="A4991" s="2">
        <v>2024</v>
      </c>
      <c r="B4991" s="3">
        <v>45474</v>
      </c>
      <c r="C4991" s="3">
        <v>45565</v>
      </c>
      <c r="D4991" s="2" t="s">
        <v>79</v>
      </c>
      <c r="E4991" s="2" t="s">
        <v>5570</v>
      </c>
      <c r="F4991" s="2" t="s">
        <v>5571</v>
      </c>
      <c r="G4991" s="2" t="s">
        <v>5571</v>
      </c>
      <c r="H4991" s="2" t="s">
        <v>5512</v>
      </c>
      <c r="I4991" s="2" t="s">
        <v>5610</v>
      </c>
      <c r="J4991" s="2" t="s">
        <v>188</v>
      </c>
      <c r="K4991" s="2" t="s">
        <v>539</v>
      </c>
      <c r="L4991" s="2" t="s">
        <v>81</v>
      </c>
      <c r="M4991" s="4">
        <v>11805</v>
      </c>
      <c r="N4991" s="2" t="s">
        <v>90</v>
      </c>
      <c r="O4991" s="4">
        <v>10463</v>
      </c>
      <c r="P4991" s="2" t="s">
        <v>90</v>
      </c>
      <c r="S4991" s="2" t="s">
        <v>8527</v>
      </c>
      <c r="T4991" s="2" t="e">
        <v>#N/A</v>
      </c>
      <c r="U4991" s="2"/>
      <c r="V4991" s="2" t="s">
        <v>11774</v>
      </c>
      <c r="W4991" s="12" t="e">
        <v>#N/A</v>
      </c>
      <c r="X4991" s="2" t="e">
        <v>#N/A</v>
      </c>
      <c r="Y4991" s="2" t="e">
        <v>#N/A</v>
      </c>
      <c r="Z4991" s="2"/>
      <c r="AA4991" s="2" t="e">
        <v>#N/A</v>
      </c>
      <c r="AB4991" s="2" t="s">
        <v>14688</v>
      </c>
      <c r="AC4991" s="2"/>
      <c r="AD4991" s="5" t="s">
        <v>6167</v>
      </c>
      <c r="AE4991" s="6">
        <v>45565</v>
      </c>
      <c r="AF4991" s="7" t="s">
        <v>6168</v>
      </c>
    </row>
    <row r="4992" spans="1:32" x14ac:dyDescent="0.25">
      <c r="A4992" s="2">
        <v>2024</v>
      </c>
      <c r="B4992" s="3">
        <v>45474</v>
      </c>
      <c r="C4992" s="3">
        <v>45565</v>
      </c>
      <c r="D4992" s="2" t="s">
        <v>79</v>
      </c>
      <c r="E4992" s="2" t="s">
        <v>5570</v>
      </c>
      <c r="F4992" s="2" t="s">
        <v>5571</v>
      </c>
      <c r="G4992" s="2" t="s">
        <v>5571</v>
      </c>
      <c r="H4992" s="2" t="s">
        <v>5512</v>
      </c>
      <c r="I4992" s="2" t="s">
        <v>1726</v>
      </c>
      <c r="J4992" s="2" t="s">
        <v>407</v>
      </c>
      <c r="K4992" s="2" t="s">
        <v>1303</v>
      </c>
      <c r="L4992" s="2" t="s">
        <v>81</v>
      </c>
      <c r="M4992" s="4">
        <v>11805</v>
      </c>
      <c r="N4992" s="2" t="s">
        <v>90</v>
      </c>
      <c r="O4992" s="4">
        <v>10461</v>
      </c>
      <c r="P4992" s="2" t="s">
        <v>90</v>
      </c>
      <c r="S4992" s="2" t="s">
        <v>8503</v>
      </c>
      <c r="T4992" s="2" t="e">
        <v>#N/A</v>
      </c>
      <c r="U4992" s="2"/>
      <c r="V4992" s="2" t="s">
        <v>11747</v>
      </c>
      <c r="W4992" s="12" t="e">
        <v>#N/A</v>
      </c>
      <c r="X4992" s="2" t="e">
        <v>#N/A</v>
      </c>
      <c r="Y4992" s="2" t="e">
        <v>#N/A</v>
      </c>
      <c r="Z4992" s="2"/>
      <c r="AA4992" s="2" t="e">
        <v>#N/A</v>
      </c>
      <c r="AB4992" s="2" t="s">
        <v>14688</v>
      </c>
      <c r="AC4992" s="2"/>
      <c r="AD4992" s="5" t="s">
        <v>6167</v>
      </c>
      <c r="AE4992" s="6">
        <v>45565</v>
      </c>
      <c r="AF4992" s="7" t="s">
        <v>6168</v>
      </c>
    </row>
    <row r="4993" spans="1:32" x14ac:dyDescent="0.25">
      <c r="A4993" s="2">
        <v>2024</v>
      </c>
      <c r="B4993" s="3">
        <v>45474</v>
      </c>
      <c r="C4993" s="3">
        <v>45565</v>
      </c>
      <c r="D4993" s="2" t="s">
        <v>79</v>
      </c>
      <c r="E4993" s="2" t="s">
        <v>5570</v>
      </c>
      <c r="F4993" s="2" t="s">
        <v>5571</v>
      </c>
      <c r="G4993" s="2" t="s">
        <v>5571</v>
      </c>
      <c r="H4993" s="2" t="s">
        <v>5512</v>
      </c>
      <c r="I4993" s="2" t="s">
        <v>1559</v>
      </c>
      <c r="J4993" s="2" t="s">
        <v>89</v>
      </c>
      <c r="K4993" s="2" t="s">
        <v>213</v>
      </c>
      <c r="L4993" s="2" t="s">
        <v>82</v>
      </c>
      <c r="M4993" s="4">
        <v>11805</v>
      </c>
      <c r="N4993" s="2" t="s">
        <v>90</v>
      </c>
      <c r="O4993" s="4">
        <v>10377</v>
      </c>
      <c r="P4993" s="2" t="s">
        <v>90</v>
      </c>
      <c r="S4993" s="2" t="s">
        <v>8528</v>
      </c>
      <c r="T4993" s="2" t="e">
        <v>#N/A</v>
      </c>
      <c r="U4993" s="2"/>
      <c r="V4993" s="2" t="s">
        <v>11775</v>
      </c>
      <c r="W4993" s="12" t="e">
        <v>#N/A</v>
      </c>
      <c r="X4993" s="2" t="e">
        <v>#N/A</v>
      </c>
      <c r="Y4993" s="2" t="e">
        <v>#N/A</v>
      </c>
      <c r="Z4993" s="2"/>
      <c r="AA4993" s="2" t="e">
        <v>#N/A</v>
      </c>
      <c r="AB4993" s="2" t="s">
        <v>14059</v>
      </c>
      <c r="AC4993" s="2"/>
      <c r="AD4993" s="5" t="s">
        <v>6167</v>
      </c>
      <c r="AE4993" s="6">
        <v>45565</v>
      </c>
      <c r="AF4993" s="7" t="s">
        <v>6168</v>
      </c>
    </row>
    <row r="4994" spans="1:32" x14ac:dyDescent="0.25">
      <c r="A4994" s="2">
        <v>2024</v>
      </c>
      <c r="B4994" s="3">
        <v>45474</v>
      </c>
      <c r="C4994" s="3">
        <v>45565</v>
      </c>
      <c r="D4994" s="2" t="s">
        <v>79</v>
      </c>
      <c r="E4994" s="2" t="s">
        <v>5570</v>
      </c>
      <c r="F4994" s="2" t="s">
        <v>5571</v>
      </c>
      <c r="G4994" s="2" t="s">
        <v>5571</v>
      </c>
      <c r="H4994" s="2" t="s">
        <v>5512</v>
      </c>
      <c r="I4994" s="2" t="s">
        <v>5611</v>
      </c>
      <c r="J4994" s="2" t="s">
        <v>386</v>
      </c>
      <c r="K4994" s="2" t="s">
        <v>4382</v>
      </c>
      <c r="L4994" s="2" t="s">
        <v>81</v>
      </c>
      <c r="M4994" s="4">
        <v>11805</v>
      </c>
      <c r="N4994" s="2" t="s">
        <v>90</v>
      </c>
      <c r="O4994" s="4">
        <v>10435</v>
      </c>
      <c r="P4994" s="2" t="s">
        <v>90</v>
      </c>
      <c r="S4994" s="2" t="s">
        <v>8529</v>
      </c>
      <c r="T4994" s="2" t="e">
        <v>#N/A</v>
      </c>
      <c r="U4994" s="2"/>
      <c r="V4994" s="2" t="s">
        <v>11776</v>
      </c>
      <c r="W4994" s="12" t="e">
        <v>#N/A</v>
      </c>
      <c r="X4994" s="2" t="e">
        <v>#N/A</v>
      </c>
      <c r="Y4994" s="2" t="e">
        <v>#N/A</v>
      </c>
      <c r="Z4994" s="2"/>
      <c r="AA4994" s="2" t="e">
        <v>#N/A</v>
      </c>
      <c r="AB4994" s="2" t="s">
        <v>14696</v>
      </c>
      <c r="AC4994" s="2"/>
      <c r="AD4994" s="5" t="s">
        <v>6167</v>
      </c>
      <c r="AE4994" s="6">
        <v>45565</v>
      </c>
      <c r="AF4994" s="7" t="s">
        <v>6168</v>
      </c>
    </row>
    <row r="4995" spans="1:32" x14ac:dyDescent="0.25">
      <c r="A4995" s="2">
        <v>2024</v>
      </c>
      <c r="B4995" s="3">
        <v>45474</v>
      </c>
      <c r="C4995" s="3">
        <v>45565</v>
      </c>
      <c r="D4995" s="2" t="s">
        <v>79</v>
      </c>
      <c r="E4995" s="2" t="s">
        <v>5570</v>
      </c>
      <c r="F4995" s="2" t="s">
        <v>5571</v>
      </c>
      <c r="G4995" s="2" t="s">
        <v>5571</v>
      </c>
      <c r="H4995" s="2" t="s">
        <v>5512</v>
      </c>
      <c r="I4995" s="2" t="s">
        <v>4278</v>
      </c>
      <c r="J4995" s="2" t="s">
        <v>924</v>
      </c>
      <c r="K4995" s="2" t="s">
        <v>1664</v>
      </c>
      <c r="L4995" s="2" t="s">
        <v>82</v>
      </c>
      <c r="M4995" s="4">
        <v>11805</v>
      </c>
      <c r="N4995" s="2" t="s">
        <v>90</v>
      </c>
      <c r="O4995" s="4">
        <v>10464</v>
      </c>
      <c r="P4995" s="2" t="s">
        <v>90</v>
      </c>
      <c r="S4995" s="2" t="s">
        <v>8530</v>
      </c>
      <c r="T4995" s="2" t="e">
        <v>#N/A</v>
      </c>
      <c r="U4995" s="2"/>
      <c r="V4995" s="2" t="s">
        <v>8999</v>
      </c>
      <c r="W4995" s="12" t="e">
        <v>#N/A</v>
      </c>
      <c r="X4995" s="2" t="e">
        <v>#N/A</v>
      </c>
      <c r="Y4995" s="2" t="e">
        <v>#N/A</v>
      </c>
      <c r="Z4995" s="2"/>
      <c r="AA4995" s="2" t="e">
        <v>#N/A</v>
      </c>
      <c r="AB4995" s="2" t="s">
        <v>14060</v>
      </c>
      <c r="AC4995" s="2"/>
      <c r="AD4995" s="5" t="s">
        <v>6167</v>
      </c>
      <c r="AE4995" s="6">
        <v>45565</v>
      </c>
      <c r="AF4995" s="7" t="s">
        <v>6168</v>
      </c>
    </row>
    <row r="4996" spans="1:32" x14ac:dyDescent="0.25">
      <c r="A4996" s="2">
        <v>2024</v>
      </c>
      <c r="B4996" s="3">
        <v>45474</v>
      </c>
      <c r="C4996" s="3">
        <v>45565</v>
      </c>
      <c r="D4996" s="2" t="s">
        <v>79</v>
      </c>
      <c r="E4996" s="2" t="s">
        <v>5570</v>
      </c>
      <c r="F4996" s="2" t="s">
        <v>5571</v>
      </c>
      <c r="G4996" s="2" t="s">
        <v>5571</v>
      </c>
      <c r="H4996" s="2" t="s">
        <v>5512</v>
      </c>
      <c r="I4996" s="2" t="s">
        <v>2112</v>
      </c>
      <c r="J4996" s="2" t="s">
        <v>1078</v>
      </c>
      <c r="K4996" s="2" t="s">
        <v>5612</v>
      </c>
      <c r="L4996" s="2" t="s">
        <v>81</v>
      </c>
      <c r="M4996" s="4">
        <v>11805</v>
      </c>
      <c r="N4996" s="2" t="s">
        <v>90</v>
      </c>
      <c r="O4996" s="4">
        <v>10449</v>
      </c>
      <c r="P4996" s="2" t="s">
        <v>90</v>
      </c>
      <c r="S4996" s="2" t="s">
        <v>8496</v>
      </c>
      <c r="T4996" s="2" t="e">
        <v>#N/A</v>
      </c>
      <c r="U4996" s="2"/>
      <c r="V4996" s="2" t="s">
        <v>11743</v>
      </c>
      <c r="W4996" s="12" t="e">
        <v>#N/A</v>
      </c>
      <c r="X4996" s="2" t="e">
        <v>#N/A</v>
      </c>
      <c r="Y4996" s="2" t="e">
        <v>#N/A</v>
      </c>
      <c r="Z4996" s="2"/>
      <c r="AA4996" s="2" t="e">
        <v>#N/A</v>
      </c>
      <c r="AB4996" s="2" t="s">
        <v>14688</v>
      </c>
      <c r="AC4996" s="2"/>
      <c r="AD4996" s="5" t="s">
        <v>6167</v>
      </c>
      <c r="AE4996" s="6">
        <v>45565</v>
      </c>
      <c r="AF4996" s="7" t="s">
        <v>6168</v>
      </c>
    </row>
    <row r="4997" spans="1:32" x14ac:dyDescent="0.25">
      <c r="A4997" s="2">
        <v>2024</v>
      </c>
      <c r="B4997" s="3">
        <v>45474</v>
      </c>
      <c r="C4997" s="3">
        <v>45565</v>
      </c>
      <c r="D4997" s="2" t="s">
        <v>79</v>
      </c>
      <c r="E4997" s="2" t="s">
        <v>5570</v>
      </c>
      <c r="F4997" s="2" t="s">
        <v>5571</v>
      </c>
      <c r="G4997" s="2" t="s">
        <v>5571</v>
      </c>
      <c r="H4997" s="2" t="s">
        <v>5512</v>
      </c>
      <c r="I4997" s="2" t="s">
        <v>5613</v>
      </c>
      <c r="J4997" s="2" t="s">
        <v>379</v>
      </c>
      <c r="K4997" s="2" t="s">
        <v>1168</v>
      </c>
      <c r="L4997" s="2" t="s">
        <v>81</v>
      </c>
      <c r="M4997" s="4">
        <v>11805</v>
      </c>
      <c r="N4997" s="2" t="s">
        <v>90</v>
      </c>
      <c r="O4997" s="4">
        <v>10460</v>
      </c>
      <c r="P4997" s="2" t="s">
        <v>90</v>
      </c>
      <c r="S4997" s="2" t="s">
        <v>8500</v>
      </c>
      <c r="T4997" s="2" t="e">
        <v>#N/A</v>
      </c>
      <c r="U4997" s="2"/>
      <c r="V4997" s="2" t="s">
        <v>11747</v>
      </c>
      <c r="W4997" s="12" t="e">
        <v>#N/A</v>
      </c>
      <c r="X4997" s="2" t="e">
        <v>#N/A</v>
      </c>
      <c r="Y4997" s="2" t="e">
        <v>#N/A</v>
      </c>
      <c r="Z4997" s="2"/>
      <c r="AA4997" s="2" t="e">
        <v>#N/A</v>
      </c>
      <c r="AB4997" s="2" t="s">
        <v>14688</v>
      </c>
      <c r="AC4997" s="2"/>
      <c r="AD4997" s="5" t="s">
        <v>6167</v>
      </c>
      <c r="AE4997" s="6">
        <v>45565</v>
      </c>
      <c r="AF4997" s="7" t="s">
        <v>6168</v>
      </c>
    </row>
    <row r="4998" spans="1:32" x14ac:dyDescent="0.25">
      <c r="A4998" s="2">
        <v>2024</v>
      </c>
      <c r="B4998" s="3">
        <v>45474</v>
      </c>
      <c r="C4998" s="3">
        <v>45565</v>
      </c>
      <c r="D4998" s="2" t="s">
        <v>79</v>
      </c>
      <c r="E4998" s="2" t="s">
        <v>5570</v>
      </c>
      <c r="F4998" s="2" t="s">
        <v>5571</v>
      </c>
      <c r="G4998" s="2" t="s">
        <v>5571</v>
      </c>
      <c r="H4998" s="2" t="s">
        <v>5512</v>
      </c>
      <c r="I4998" s="2" t="s">
        <v>5614</v>
      </c>
      <c r="J4998" s="2" t="s">
        <v>421</v>
      </c>
      <c r="K4998" s="2" t="s">
        <v>1168</v>
      </c>
      <c r="L4998" s="2" t="s">
        <v>82</v>
      </c>
      <c r="M4998" s="4">
        <v>11805</v>
      </c>
      <c r="N4998" s="2" t="s">
        <v>90</v>
      </c>
      <c r="O4998" s="4">
        <v>10477</v>
      </c>
      <c r="P4998" s="2" t="s">
        <v>90</v>
      </c>
      <c r="S4998" s="2" t="s">
        <v>7882</v>
      </c>
      <c r="T4998" s="2" t="e">
        <v>#N/A</v>
      </c>
      <c r="U4998" s="2"/>
      <c r="V4998" s="2" t="s">
        <v>8999</v>
      </c>
      <c r="W4998" s="12" t="e">
        <v>#N/A</v>
      </c>
      <c r="X4998" s="2" t="e">
        <v>#N/A</v>
      </c>
      <c r="Y4998" s="2" t="e">
        <v>#N/A</v>
      </c>
      <c r="Z4998" s="2"/>
      <c r="AA4998" s="2" t="e">
        <v>#N/A</v>
      </c>
      <c r="AB4998" s="2" t="s">
        <v>14060</v>
      </c>
      <c r="AC4998" s="2"/>
      <c r="AD4998" s="5" t="s">
        <v>6167</v>
      </c>
      <c r="AE4998" s="6">
        <v>45565</v>
      </c>
      <c r="AF4998" s="7" t="s">
        <v>6168</v>
      </c>
    </row>
    <row r="4999" spans="1:32" x14ac:dyDescent="0.25">
      <c r="A4999" s="2">
        <v>2024</v>
      </c>
      <c r="B4999" s="3">
        <v>45474</v>
      </c>
      <c r="C4999" s="3">
        <v>45565</v>
      </c>
      <c r="D4999" s="2" t="s">
        <v>79</v>
      </c>
      <c r="E4999" s="2" t="s">
        <v>5570</v>
      </c>
      <c r="F4999" s="2" t="s">
        <v>5571</v>
      </c>
      <c r="G4999" s="2" t="s">
        <v>5571</v>
      </c>
      <c r="H4999" s="2" t="s">
        <v>5512</v>
      </c>
      <c r="I4999" s="2" t="s">
        <v>5615</v>
      </c>
      <c r="J4999" s="2" t="s">
        <v>200</v>
      </c>
      <c r="K4999" s="2" t="s">
        <v>1621</v>
      </c>
      <c r="L4999" s="2" t="s">
        <v>82</v>
      </c>
      <c r="M4999" s="4">
        <v>11805</v>
      </c>
      <c r="N4999" s="2" t="s">
        <v>90</v>
      </c>
      <c r="O4999" s="4">
        <v>10399</v>
      </c>
      <c r="P4999" s="2" t="s">
        <v>90</v>
      </c>
      <c r="S4999" s="2" t="s">
        <v>8520</v>
      </c>
      <c r="T4999" s="2" t="e">
        <v>#N/A</v>
      </c>
      <c r="U4999" s="2"/>
      <c r="V4999" s="2" t="s">
        <v>11749</v>
      </c>
      <c r="W4999" s="12" t="e">
        <v>#N/A</v>
      </c>
      <c r="X4999" s="2" t="e">
        <v>#N/A</v>
      </c>
      <c r="Y4999" s="2" t="e">
        <v>#N/A</v>
      </c>
      <c r="Z4999" s="2"/>
      <c r="AA4999" s="2" t="e">
        <v>#N/A</v>
      </c>
      <c r="AB4999" s="2" t="s">
        <v>13893</v>
      </c>
      <c r="AC4999" s="2"/>
      <c r="AD4999" s="5" t="s">
        <v>6167</v>
      </c>
      <c r="AE4999" s="6">
        <v>45565</v>
      </c>
      <c r="AF4999" s="7" t="s">
        <v>6168</v>
      </c>
    </row>
    <row r="5000" spans="1:32" x14ac:dyDescent="0.25">
      <c r="A5000" s="2">
        <v>2024</v>
      </c>
      <c r="B5000" s="3">
        <v>45474</v>
      </c>
      <c r="C5000" s="3">
        <v>45565</v>
      </c>
      <c r="D5000" s="2" t="s">
        <v>79</v>
      </c>
      <c r="E5000" s="2" t="s">
        <v>5570</v>
      </c>
      <c r="F5000" s="2" t="s">
        <v>5571</v>
      </c>
      <c r="G5000" s="2" t="s">
        <v>5571</v>
      </c>
      <c r="H5000" s="2" t="s">
        <v>5512</v>
      </c>
      <c r="I5000" s="2" t="s">
        <v>2267</v>
      </c>
      <c r="J5000" s="2" t="s">
        <v>614</v>
      </c>
      <c r="K5000" s="2" t="s">
        <v>158</v>
      </c>
      <c r="L5000" s="2" t="s">
        <v>81</v>
      </c>
      <c r="M5000" s="4">
        <v>11805</v>
      </c>
      <c r="N5000" s="2" t="s">
        <v>90</v>
      </c>
      <c r="O5000" s="4">
        <v>10391</v>
      </c>
      <c r="P5000" s="2" t="s">
        <v>90</v>
      </c>
      <c r="S5000" s="2" t="s">
        <v>8498</v>
      </c>
      <c r="T5000" s="2" t="e">
        <v>#N/A</v>
      </c>
      <c r="U5000" s="2"/>
      <c r="V5000" s="2" t="s">
        <v>11777</v>
      </c>
      <c r="W5000" s="12" t="e">
        <v>#N/A</v>
      </c>
      <c r="X5000" s="2" t="e">
        <v>#N/A</v>
      </c>
      <c r="Y5000" s="2" t="e">
        <v>#N/A</v>
      </c>
      <c r="Z5000" s="2"/>
      <c r="AA5000" s="2" t="e">
        <v>#N/A</v>
      </c>
      <c r="AB5000" s="2" t="s">
        <v>14059</v>
      </c>
      <c r="AC5000" s="2"/>
      <c r="AD5000" s="5" t="s">
        <v>6167</v>
      </c>
      <c r="AE5000" s="6">
        <v>45565</v>
      </c>
      <c r="AF5000" s="7" t="s">
        <v>6168</v>
      </c>
    </row>
    <row r="5001" spans="1:32" x14ac:dyDescent="0.25">
      <c r="A5001" s="2">
        <v>2024</v>
      </c>
      <c r="B5001" s="3">
        <v>45474</v>
      </c>
      <c r="C5001" s="3">
        <v>45565</v>
      </c>
      <c r="D5001" s="2" t="s">
        <v>79</v>
      </c>
      <c r="E5001" s="2" t="s">
        <v>5570</v>
      </c>
      <c r="F5001" s="2" t="s">
        <v>5571</v>
      </c>
      <c r="G5001" s="2" t="s">
        <v>5571</v>
      </c>
      <c r="H5001" s="2" t="s">
        <v>5512</v>
      </c>
      <c r="I5001" s="2" t="s">
        <v>5616</v>
      </c>
      <c r="J5001" s="2" t="s">
        <v>106</v>
      </c>
      <c r="K5001" s="2" t="s">
        <v>158</v>
      </c>
      <c r="L5001" s="2" t="s">
        <v>82</v>
      </c>
      <c r="M5001" s="4">
        <v>11805</v>
      </c>
      <c r="N5001" s="2" t="s">
        <v>90</v>
      </c>
      <c r="O5001" s="4">
        <v>10458</v>
      </c>
      <c r="P5001" s="2" t="s">
        <v>90</v>
      </c>
      <c r="S5001" s="2" t="s">
        <v>8531</v>
      </c>
      <c r="T5001" s="2" t="e">
        <v>#N/A</v>
      </c>
      <c r="U5001" s="2"/>
      <c r="V5001" s="2" t="s">
        <v>11739</v>
      </c>
      <c r="W5001" s="12" t="e">
        <v>#N/A</v>
      </c>
      <c r="X5001" s="2" t="e">
        <v>#N/A</v>
      </c>
      <c r="Y5001" s="2" t="e">
        <v>#N/A</v>
      </c>
      <c r="Z5001" s="2"/>
      <c r="AA5001" s="2" t="e">
        <v>#N/A</v>
      </c>
      <c r="AB5001" s="2" t="s">
        <v>14060</v>
      </c>
      <c r="AC5001" s="2"/>
      <c r="AD5001" s="5" t="s">
        <v>6167</v>
      </c>
      <c r="AE5001" s="6">
        <v>45565</v>
      </c>
      <c r="AF5001" s="7" t="s">
        <v>6168</v>
      </c>
    </row>
    <row r="5002" spans="1:32" x14ac:dyDescent="0.25">
      <c r="A5002" s="2">
        <v>2024</v>
      </c>
      <c r="B5002" s="3">
        <v>45474</v>
      </c>
      <c r="C5002" s="3">
        <v>45565</v>
      </c>
      <c r="D5002" s="2" t="s">
        <v>79</v>
      </c>
      <c r="E5002" s="2" t="s">
        <v>5570</v>
      </c>
      <c r="F5002" s="2" t="s">
        <v>5571</v>
      </c>
      <c r="G5002" s="2" t="s">
        <v>5571</v>
      </c>
      <c r="H5002" s="2" t="s">
        <v>5512</v>
      </c>
      <c r="I5002" s="2" t="s">
        <v>5617</v>
      </c>
      <c r="J5002" s="2" t="s">
        <v>2155</v>
      </c>
      <c r="K5002" s="2" t="s">
        <v>4185</v>
      </c>
      <c r="L5002" s="2" t="s">
        <v>82</v>
      </c>
      <c r="M5002" s="4">
        <v>11805</v>
      </c>
      <c r="N5002" s="2" t="s">
        <v>90</v>
      </c>
      <c r="O5002" s="4">
        <v>10462</v>
      </c>
      <c r="P5002" s="2" t="s">
        <v>90</v>
      </c>
      <c r="S5002" s="2" t="s">
        <v>8532</v>
      </c>
      <c r="T5002" s="2" t="e">
        <v>#N/A</v>
      </c>
      <c r="U5002" s="2"/>
      <c r="V5002" s="2" t="s">
        <v>8999</v>
      </c>
      <c r="W5002" s="12" t="e">
        <v>#N/A</v>
      </c>
      <c r="X5002" s="2" t="e">
        <v>#N/A</v>
      </c>
      <c r="Y5002" s="2" t="e">
        <v>#N/A</v>
      </c>
      <c r="Z5002" s="2"/>
      <c r="AA5002" s="2" t="e">
        <v>#N/A</v>
      </c>
      <c r="AB5002" s="2" t="s">
        <v>14060</v>
      </c>
      <c r="AC5002" s="2"/>
      <c r="AD5002" s="5" t="s">
        <v>6167</v>
      </c>
      <c r="AE5002" s="6">
        <v>45565</v>
      </c>
      <c r="AF5002" s="7" t="s">
        <v>6168</v>
      </c>
    </row>
    <row r="5003" spans="1:32" x14ac:dyDescent="0.25">
      <c r="A5003" s="2">
        <v>2024</v>
      </c>
      <c r="B5003" s="3">
        <v>45474</v>
      </c>
      <c r="C5003" s="3">
        <v>45565</v>
      </c>
      <c r="D5003" s="2" t="s">
        <v>79</v>
      </c>
      <c r="E5003" s="2" t="s">
        <v>5570</v>
      </c>
      <c r="F5003" s="2" t="s">
        <v>5571</v>
      </c>
      <c r="G5003" s="2" t="s">
        <v>5571</v>
      </c>
      <c r="H5003" s="2" t="s">
        <v>5512</v>
      </c>
      <c r="I5003" s="2" t="s">
        <v>1446</v>
      </c>
      <c r="J5003" s="2" t="s">
        <v>255</v>
      </c>
      <c r="K5003" s="2" t="s">
        <v>283</v>
      </c>
      <c r="L5003" s="2" t="s">
        <v>81</v>
      </c>
      <c r="M5003" s="4">
        <v>11805</v>
      </c>
      <c r="N5003" s="2" t="s">
        <v>90</v>
      </c>
      <c r="O5003" s="4">
        <v>10408</v>
      </c>
      <c r="P5003" s="2" t="s">
        <v>90</v>
      </c>
      <c r="S5003" s="2" t="s">
        <v>8533</v>
      </c>
      <c r="T5003" s="2" t="e">
        <v>#N/A</v>
      </c>
      <c r="U5003" s="2"/>
      <c r="V5003" s="2" t="s">
        <v>11778</v>
      </c>
      <c r="W5003" s="12" t="e">
        <v>#N/A</v>
      </c>
      <c r="X5003" s="2" t="e">
        <v>#N/A</v>
      </c>
      <c r="Y5003" s="2" t="e">
        <v>#N/A</v>
      </c>
      <c r="Z5003" s="2"/>
      <c r="AA5003" s="2" t="e">
        <v>#N/A</v>
      </c>
      <c r="AB5003" s="2" t="s">
        <v>14697</v>
      </c>
      <c r="AC5003" s="2"/>
      <c r="AD5003" s="5" t="s">
        <v>6167</v>
      </c>
      <c r="AE5003" s="6">
        <v>45565</v>
      </c>
      <c r="AF5003" s="7" t="s">
        <v>6168</v>
      </c>
    </row>
    <row r="5004" spans="1:32" x14ac:dyDescent="0.25">
      <c r="A5004" s="2">
        <v>2024</v>
      </c>
      <c r="B5004" s="3">
        <v>45474</v>
      </c>
      <c r="C5004" s="3">
        <v>45565</v>
      </c>
      <c r="D5004" s="2" t="s">
        <v>79</v>
      </c>
      <c r="E5004" s="2" t="s">
        <v>5570</v>
      </c>
      <c r="F5004" s="2" t="s">
        <v>5571</v>
      </c>
      <c r="G5004" s="2" t="s">
        <v>5571</v>
      </c>
      <c r="H5004" s="2" t="s">
        <v>5512</v>
      </c>
      <c r="I5004" s="2" t="s">
        <v>2172</v>
      </c>
      <c r="J5004" s="2" t="s">
        <v>337</v>
      </c>
      <c r="K5004" s="2" t="s">
        <v>283</v>
      </c>
      <c r="L5004" s="2" t="s">
        <v>82</v>
      </c>
      <c r="M5004" s="4">
        <v>11805</v>
      </c>
      <c r="N5004" s="2" t="s">
        <v>90</v>
      </c>
      <c r="O5004" s="4">
        <v>10389</v>
      </c>
      <c r="P5004" s="2" t="s">
        <v>90</v>
      </c>
      <c r="S5004" s="2" t="s">
        <v>8534</v>
      </c>
      <c r="T5004" s="2" t="e">
        <v>#N/A</v>
      </c>
      <c r="U5004" s="2"/>
      <c r="V5004" s="2" t="s">
        <v>11779</v>
      </c>
      <c r="W5004" s="12" t="e">
        <v>#N/A</v>
      </c>
      <c r="X5004" s="2" t="e">
        <v>#N/A</v>
      </c>
      <c r="Y5004" s="2" t="e">
        <v>#N/A</v>
      </c>
      <c r="Z5004" s="2"/>
      <c r="AA5004" s="2" t="e">
        <v>#N/A</v>
      </c>
      <c r="AB5004" s="2" t="s">
        <v>13893</v>
      </c>
      <c r="AC5004" s="2"/>
      <c r="AD5004" s="5" t="s">
        <v>6167</v>
      </c>
      <c r="AE5004" s="6">
        <v>45565</v>
      </c>
      <c r="AF5004" s="7" t="s">
        <v>6168</v>
      </c>
    </row>
    <row r="5005" spans="1:32" x14ac:dyDescent="0.25">
      <c r="A5005" s="2">
        <v>2024</v>
      </c>
      <c r="B5005" s="3">
        <v>45474</v>
      </c>
      <c r="C5005" s="3">
        <v>45565</v>
      </c>
      <c r="D5005" s="2" t="s">
        <v>79</v>
      </c>
      <c r="E5005" s="2" t="s">
        <v>5570</v>
      </c>
      <c r="F5005" s="2" t="s">
        <v>5571</v>
      </c>
      <c r="G5005" s="2" t="s">
        <v>5571</v>
      </c>
      <c r="H5005" s="2" t="s">
        <v>5512</v>
      </c>
      <c r="I5005" s="2" t="s">
        <v>5618</v>
      </c>
      <c r="J5005" s="2" t="s">
        <v>244</v>
      </c>
      <c r="K5005" s="2" t="s">
        <v>283</v>
      </c>
      <c r="L5005" s="2" t="s">
        <v>82</v>
      </c>
      <c r="M5005" s="4">
        <v>11805</v>
      </c>
      <c r="N5005" s="2" t="s">
        <v>90</v>
      </c>
      <c r="O5005" s="4">
        <v>10411</v>
      </c>
      <c r="P5005" s="2" t="s">
        <v>90</v>
      </c>
      <c r="S5005" s="2" t="s">
        <v>8525</v>
      </c>
      <c r="T5005" s="2" t="e">
        <v>#N/A</v>
      </c>
      <c r="U5005" s="2"/>
      <c r="V5005" s="2" t="s">
        <v>11752</v>
      </c>
      <c r="W5005" s="12" t="e">
        <v>#N/A</v>
      </c>
      <c r="X5005" s="2" t="e">
        <v>#N/A</v>
      </c>
      <c r="Y5005" s="2" t="e">
        <v>#N/A</v>
      </c>
      <c r="Z5005" s="2"/>
      <c r="AA5005" s="2" t="e">
        <v>#N/A</v>
      </c>
      <c r="AB5005" s="2" t="s">
        <v>13893</v>
      </c>
      <c r="AC5005" s="2"/>
      <c r="AD5005" s="5" t="s">
        <v>6167</v>
      </c>
      <c r="AE5005" s="6">
        <v>45565</v>
      </c>
      <c r="AF5005" s="7" t="s">
        <v>6168</v>
      </c>
    </row>
    <row r="5006" spans="1:32" x14ac:dyDescent="0.25">
      <c r="A5006" s="2">
        <v>2024</v>
      </c>
      <c r="B5006" s="3">
        <v>45474</v>
      </c>
      <c r="C5006" s="3">
        <v>45565</v>
      </c>
      <c r="D5006" s="2" t="s">
        <v>79</v>
      </c>
      <c r="E5006" s="2" t="s">
        <v>5570</v>
      </c>
      <c r="F5006" s="2" t="s">
        <v>5571</v>
      </c>
      <c r="G5006" s="2" t="s">
        <v>5571</v>
      </c>
      <c r="H5006" s="2" t="s">
        <v>5512</v>
      </c>
      <c r="I5006" s="2" t="s">
        <v>867</v>
      </c>
      <c r="J5006" s="2" t="s">
        <v>106</v>
      </c>
      <c r="K5006" s="2" t="s">
        <v>1159</v>
      </c>
      <c r="L5006" s="2" t="s">
        <v>82</v>
      </c>
      <c r="M5006" s="4">
        <v>11805</v>
      </c>
      <c r="N5006" s="2" t="s">
        <v>90</v>
      </c>
      <c r="O5006" s="4">
        <v>10393</v>
      </c>
      <c r="P5006" s="2" t="s">
        <v>90</v>
      </c>
      <c r="S5006" s="2" t="s">
        <v>8522</v>
      </c>
      <c r="T5006" s="2" t="e">
        <v>#N/A</v>
      </c>
      <c r="U5006" s="2"/>
      <c r="V5006" s="2" t="s">
        <v>11748</v>
      </c>
      <c r="W5006" s="12" t="e">
        <v>#N/A</v>
      </c>
      <c r="X5006" s="2" t="e">
        <v>#N/A</v>
      </c>
      <c r="Y5006" s="2" t="e">
        <v>#N/A</v>
      </c>
      <c r="Z5006" s="2"/>
      <c r="AA5006" s="2" t="e">
        <v>#N/A</v>
      </c>
      <c r="AB5006" s="2" t="s">
        <v>13893</v>
      </c>
      <c r="AC5006" s="2"/>
      <c r="AD5006" s="5" t="s">
        <v>6167</v>
      </c>
      <c r="AE5006" s="6">
        <v>45565</v>
      </c>
      <c r="AF5006" s="7" t="s">
        <v>6168</v>
      </c>
    </row>
    <row r="5007" spans="1:32" x14ac:dyDescent="0.25">
      <c r="A5007" s="2">
        <v>2024</v>
      </c>
      <c r="B5007" s="3">
        <v>45474</v>
      </c>
      <c r="C5007" s="3">
        <v>45565</v>
      </c>
      <c r="D5007" s="2" t="s">
        <v>79</v>
      </c>
      <c r="E5007" s="2" t="s">
        <v>5570</v>
      </c>
      <c r="F5007" s="2" t="s">
        <v>5571</v>
      </c>
      <c r="G5007" s="2" t="s">
        <v>5571</v>
      </c>
      <c r="H5007" s="2" t="s">
        <v>5512</v>
      </c>
      <c r="I5007" s="2" t="s">
        <v>5619</v>
      </c>
      <c r="J5007" s="2" t="s">
        <v>128</v>
      </c>
      <c r="K5007" s="2" t="s">
        <v>134</v>
      </c>
      <c r="L5007" s="2" t="s">
        <v>81</v>
      </c>
      <c r="M5007" s="4">
        <v>11805</v>
      </c>
      <c r="N5007" s="2" t="s">
        <v>90</v>
      </c>
      <c r="O5007" s="4">
        <v>10399</v>
      </c>
      <c r="P5007" s="2" t="s">
        <v>90</v>
      </c>
      <c r="S5007" s="2" t="s">
        <v>8520</v>
      </c>
      <c r="T5007" s="2" t="e">
        <v>#N/A</v>
      </c>
      <c r="U5007" s="2"/>
      <c r="V5007" s="2" t="s">
        <v>11752</v>
      </c>
      <c r="W5007" s="12" t="e">
        <v>#N/A</v>
      </c>
      <c r="X5007" s="2" t="e">
        <v>#N/A</v>
      </c>
      <c r="Y5007" s="2" t="e">
        <v>#N/A</v>
      </c>
      <c r="Z5007" s="2"/>
      <c r="AA5007" s="2" t="e">
        <v>#N/A</v>
      </c>
      <c r="AB5007" s="2" t="s">
        <v>13893</v>
      </c>
      <c r="AC5007" s="2"/>
      <c r="AD5007" s="5" t="s">
        <v>6167</v>
      </c>
      <c r="AE5007" s="6">
        <v>45565</v>
      </c>
      <c r="AF5007" s="7" t="s">
        <v>6168</v>
      </c>
    </row>
    <row r="5008" spans="1:32" x14ac:dyDescent="0.25">
      <c r="A5008" s="2">
        <v>2024</v>
      </c>
      <c r="B5008" s="3">
        <v>45474</v>
      </c>
      <c r="C5008" s="3">
        <v>45565</v>
      </c>
      <c r="D5008" s="2" t="s">
        <v>79</v>
      </c>
      <c r="E5008" s="2" t="s">
        <v>5570</v>
      </c>
      <c r="F5008" s="2" t="s">
        <v>5571</v>
      </c>
      <c r="G5008" s="2" t="s">
        <v>5571</v>
      </c>
      <c r="H5008" s="2" t="s">
        <v>5512</v>
      </c>
      <c r="I5008" s="2" t="s">
        <v>5620</v>
      </c>
      <c r="J5008" s="2" t="s">
        <v>2665</v>
      </c>
      <c r="K5008" s="2" t="s">
        <v>132</v>
      </c>
      <c r="L5008" s="2" t="s">
        <v>81</v>
      </c>
      <c r="M5008" s="4">
        <v>11805</v>
      </c>
      <c r="N5008" s="2" t="s">
        <v>90</v>
      </c>
      <c r="O5008" s="4">
        <v>10408</v>
      </c>
      <c r="P5008" s="2" t="s">
        <v>90</v>
      </c>
      <c r="S5008" s="2" t="s">
        <v>8533</v>
      </c>
      <c r="T5008" s="2" t="e">
        <v>#N/A</v>
      </c>
      <c r="U5008" s="2"/>
      <c r="V5008" s="2" t="s">
        <v>11765</v>
      </c>
      <c r="W5008" s="12" t="e">
        <v>#N/A</v>
      </c>
      <c r="X5008" s="2" t="e">
        <v>#N/A</v>
      </c>
      <c r="Y5008" s="2" t="e">
        <v>#N/A</v>
      </c>
      <c r="Z5008" s="2"/>
      <c r="AA5008" s="2" t="e">
        <v>#N/A</v>
      </c>
      <c r="AB5008" s="2" t="s">
        <v>14687</v>
      </c>
      <c r="AC5008" s="2"/>
      <c r="AD5008" s="5" t="s">
        <v>6167</v>
      </c>
      <c r="AE5008" s="6">
        <v>45565</v>
      </c>
      <c r="AF5008" s="7" t="s">
        <v>6168</v>
      </c>
    </row>
    <row r="5009" spans="1:32" x14ac:dyDescent="0.25">
      <c r="A5009" s="2">
        <v>2024</v>
      </c>
      <c r="B5009" s="3">
        <v>45474</v>
      </c>
      <c r="C5009" s="3">
        <v>45565</v>
      </c>
      <c r="D5009" s="2" t="s">
        <v>79</v>
      </c>
      <c r="E5009" s="2" t="s">
        <v>5570</v>
      </c>
      <c r="F5009" s="2" t="s">
        <v>5571</v>
      </c>
      <c r="G5009" s="2" t="s">
        <v>5571</v>
      </c>
      <c r="H5009" s="2" t="s">
        <v>5512</v>
      </c>
      <c r="I5009" s="2" t="s">
        <v>5621</v>
      </c>
      <c r="J5009" s="2" t="s">
        <v>1383</v>
      </c>
      <c r="K5009" s="2" t="s">
        <v>455</v>
      </c>
      <c r="L5009" s="2" t="s">
        <v>82</v>
      </c>
      <c r="M5009" s="4">
        <v>11805</v>
      </c>
      <c r="N5009" s="2" t="s">
        <v>90</v>
      </c>
      <c r="O5009" s="4">
        <v>10400</v>
      </c>
      <c r="P5009" s="2" t="s">
        <v>90</v>
      </c>
      <c r="S5009" s="2" t="s">
        <v>8507</v>
      </c>
      <c r="T5009" s="2" t="e">
        <v>#N/A</v>
      </c>
      <c r="U5009" s="2"/>
      <c r="V5009" s="2" t="s">
        <v>10769</v>
      </c>
      <c r="W5009" s="12" t="e">
        <v>#N/A</v>
      </c>
      <c r="X5009" s="2" t="e">
        <v>#N/A</v>
      </c>
      <c r="Y5009" s="2" t="e">
        <v>#N/A</v>
      </c>
      <c r="Z5009" s="2"/>
      <c r="AA5009" s="2" t="e">
        <v>#N/A</v>
      </c>
      <c r="AB5009" s="2" t="s">
        <v>14687</v>
      </c>
      <c r="AC5009" s="2"/>
      <c r="AD5009" s="5" t="s">
        <v>6167</v>
      </c>
      <c r="AE5009" s="6">
        <v>45565</v>
      </c>
      <c r="AF5009" s="7" t="s">
        <v>6168</v>
      </c>
    </row>
    <row r="5010" spans="1:32" x14ac:dyDescent="0.25">
      <c r="A5010" s="2">
        <v>2024</v>
      </c>
      <c r="B5010" s="3">
        <v>45474</v>
      </c>
      <c r="C5010" s="3">
        <v>45565</v>
      </c>
      <c r="D5010" s="2" t="s">
        <v>79</v>
      </c>
      <c r="E5010" s="2" t="s">
        <v>5570</v>
      </c>
      <c r="F5010" s="2" t="s">
        <v>5571</v>
      </c>
      <c r="G5010" s="2" t="s">
        <v>5571</v>
      </c>
      <c r="H5010" s="2" t="s">
        <v>5512</v>
      </c>
      <c r="I5010" s="2" t="s">
        <v>484</v>
      </c>
      <c r="J5010" s="2" t="s">
        <v>1000</v>
      </c>
      <c r="K5010" s="2" t="s">
        <v>751</v>
      </c>
      <c r="L5010" s="2" t="s">
        <v>81</v>
      </c>
      <c r="M5010" s="4">
        <v>11805</v>
      </c>
      <c r="N5010" s="2" t="s">
        <v>90</v>
      </c>
      <c r="O5010" s="4">
        <v>10382</v>
      </c>
      <c r="P5010" s="2" t="s">
        <v>90</v>
      </c>
      <c r="S5010" s="2" t="s">
        <v>8535</v>
      </c>
      <c r="T5010" s="2" t="e">
        <v>#N/A</v>
      </c>
      <c r="U5010" s="2"/>
      <c r="V5010" s="2" t="s">
        <v>11753</v>
      </c>
      <c r="W5010" s="12" t="e">
        <v>#N/A</v>
      </c>
      <c r="X5010" s="2" t="e">
        <v>#N/A</v>
      </c>
      <c r="Y5010" s="2" t="e">
        <v>#N/A</v>
      </c>
      <c r="Z5010" s="2"/>
      <c r="AA5010" s="2" t="e">
        <v>#N/A</v>
      </c>
      <c r="AB5010" s="2" t="s">
        <v>14693</v>
      </c>
      <c r="AC5010" s="2"/>
      <c r="AD5010" s="5" t="s">
        <v>6167</v>
      </c>
      <c r="AE5010" s="6">
        <v>45565</v>
      </c>
      <c r="AF5010" s="7" t="s">
        <v>6168</v>
      </c>
    </row>
    <row r="5011" spans="1:32" x14ac:dyDescent="0.25">
      <c r="A5011" s="2">
        <v>2024</v>
      </c>
      <c r="B5011" s="3">
        <v>45474</v>
      </c>
      <c r="C5011" s="3">
        <v>45565</v>
      </c>
      <c r="D5011" s="2" t="s">
        <v>79</v>
      </c>
      <c r="E5011" s="2" t="s">
        <v>5570</v>
      </c>
      <c r="F5011" s="2" t="s">
        <v>5571</v>
      </c>
      <c r="G5011" s="2" t="s">
        <v>5571</v>
      </c>
      <c r="H5011" s="2" t="s">
        <v>5512</v>
      </c>
      <c r="I5011" s="2" t="s">
        <v>5622</v>
      </c>
      <c r="J5011" s="2" t="s">
        <v>287</v>
      </c>
      <c r="K5011" s="2" t="s">
        <v>751</v>
      </c>
      <c r="L5011" s="2" t="s">
        <v>82</v>
      </c>
      <c r="M5011" s="4">
        <v>11805</v>
      </c>
      <c r="N5011" s="2" t="s">
        <v>90</v>
      </c>
      <c r="O5011" s="4">
        <v>10399</v>
      </c>
      <c r="P5011" s="2" t="s">
        <v>90</v>
      </c>
      <c r="S5011" s="2" t="s">
        <v>8520</v>
      </c>
      <c r="T5011" s="2" t="e">
        <v>#N/A</v>
      </c>
      <c r="U5011" s="2"/>
      <c r="V5011" s="2" t="s">
        <v>11768</v>
      </c>
      <c r="W5011" s="12" t="e">
        <v>#N/A</v>
      </c>
      <c r="X5011" s="2" t="e">
        <v>#N/A</v>
      </c>
      <c r="Y5011" s="2" t="e">
        <v>#N/A</v>
      </c>
      <c r="Z5011" s="2"/>
      <c r="AA5011" s="2" t="e">
        <v>#N/A</v>
      </c>
      <c r="AB5011" s="2" t="s">
        <v>14687</v>
      </c>
      <c r="AC5011" s="2"/>
      <c r="AD5011" s="5" t="s">
        <v>6167</v>
      </c>
      <c r="AE5011" s="6">
        <v>45565</v>
      </c>
      <c r="AF5011" s="7" t="s">
        <v>6168</v>
      </c>
    </row>
    <row r="5012" spans="1:32" x14ac:dyDescent="0.25">
      <c r="A5012" s="2">
        <v>2024</v>
      </c>
      <c r="B5012" s="3">
        <v>45474</v>
      </c>
      <c r="C5012" s="3">
        <v>45565</v>
      </c>
      <c r="D5012" s="2" t="s">
        <v>79</v>
      </c>
      <c r="E5012" s="2" t="s">
        <v>5570</v>
      </c>
      <c r="F5012" s="2" t="s">
        <v>5571</v>
      </c>
      <c r="G5012" s="2" t="s">
        <v>5571</v>
      </c>
      <c r="H5012" s="2" t="s">
        <v>5512</v>
      </c>
      <c r="I5012" s="2" t="s">
        <v>1205</v>
      </c>
      <c r="J5012" s="2" t="s">
        <v>370</v>
      </c>
      <c r="K5012" s="2" t="s">
        <v>135</v>
      </c>
      <c r="L5012" s="2" t="s">
        <v>82</v>
      </c>
      <c r="M5012" s="4">
        <v>11805</v>
      </c>
      <c r="N5012" s="2" t="s">
        <v>90</v>
      </c>
      <c r="O5012" s="4">
        <v>10477</v>
      </c>
      <c r="P5012" s="2" t="s">
        <v>90</v>
      </c>
      <c r="S5012" s="2" t="s">
        <v>7882</v>
      </c>
      <c r="T5012" s="2" t="e">
        <v>#N/A</v>
      </c>
      <c r="U5012" s="2"/>
      <c r="V5012" s="2" t="s">
        <v>8999</v>
      </c>
      <c r="W5012" s="12" t="e">
        <v>#N/A</v>
      </c>
      <c r="X5012" s="2" t="e">
        <v>#N/A</v>
      </c>
      <c r="Y5012" s="2" t="e">
        <v>#N/A</v>
      </c>
      <c r="Z5012" s="2"/>
      <c r="AA5012" s="2" t="e">
        <v>#N/A</v>
      </c>
      <c r="AB5012" s="2" t="s">
        <v>14060</v>
      </c>
      <c r="AC5012" s="2"/>
      <c r="AD5012" s="5" t="s">
        <v>6167</v>
      </c>
      <c r="AE5012" s="6">
        <v>45565</v>
      </c>
      <c r="AF5012" s="7" t="s">
        <v>6168</v>
      </c>
    </row>
    <row r="5013" spans="1:32" x14ac:dyDescent="0.25">
      <c r="A5013" s="2">
        <v>2024</v>
      </c>
      <c r="B5013" s="3">
        <v>45474</v>
      </c>
      <c r="C5013" s="3">
        <v>45565</v>
      </c>
      <c r="D5013" s="2" t="s">
        <v>79</v>
      </c>
      <c r="E5013" s="2" t="s">
        <v>5570</v>
      </c>
      <c r="F5013" s="2" t="s">
        <v>5571</v>
      </c>
      <c r="G5013" s="2" t="s">
        <v>5571</v>
      </c>
      <c r="H5013" s="2" t="s">
        <v>5512</v>
      </c>
      <c r="I5013" s="2" t="s">
        <v>503</v>
      </c>
      <c r="J5013" s="2" t="s">
        <v>135</v>
      </c>
      <c r="K5013" s="2" t="s">
        <v>135</v>
      </c>
      <c r="L5013" s="2" t="s">
        <v>81</v>
      </c>
      <c r="M5013" s="4">
        <v>11805</v>
      </c>
      <c r="N5013" s="2" t="s">
        <v>90</v>
      </c>
      <c r="O5013" s="4">
        <v>10433</v>
      </c>
      <c r="P5013" s="2" t="s">
        <v>90</v>
      </c>
      <c r="S5013" s="2" t="s">
        <v>8536</v>
      </c>
      <c r="T5013" s="2" t="e">
        <v>#N/A</v>
      </c>
      <c r="U5013" s="2"/>
      <c r="V5013" s="2" t="s">
        <v>11736</v>
      </c>
      <c r="W5013" s="12" t="e">
        <v>#N/A</v>
      </c>
      <c r="X5013" s="2" t="e">
        <v>#N/A</v>
      </c>
      <c r="Y5013" s="2" t="e">
        <v>#N/A</v>
      </c>
      <c r="Z5013" s="2"/>
      <c r="AA5013" s="2" t="e">
        <v>#N/A</v>
      </c>
      <c r="AB5013" s="2" t="s">
        <v>14685</v>
      </c>
      <c r="AC5013" s="2"/>
      <c r="AD5013" s="5" t="s">
        <v>6167</v>
      </c>
      <c r="AE5013" s="6">
        <v>45565</v>
      </c>
      <c r="AF5013" s="7" t="s">
        <v>6168</v>
      </c>
    </row>
    <row r="5014" spans="1:32" x14ac:dyDescent="0.25">
      <c r="A5014" s="2">
        <v>2024</v>
      </c>
      <c r="B5014" s="3">
        <v>45474</v>
      </c>
      <c r="C5014" s="3">
        <v>45565</v>
      </c>
      <c r="D5014" s="2" t="s">
        <v>79</v>
      </c>
      <c r="E5014" s="2" t="s">
        <v>5570</v>
      </c>
      <c r="F5014" s="2" t="s">
        <v>5571</v>
      </c>
      <c r="G5014" s="2" t="s">
        <v>5571</v>
      </c>
      <c r="H5014" s="2" t="s">
        <v>5512</v>
      </c>
      <c r="I5014" s="2" t="s">
        <v>5623</v>
      </c>
      <c r="J5014" s="2" t="s">
        <v>117</v>
      </c>
      <c r="K5014" s="2" t="s">
        <v>450</v>
      </c>
      <c r="L5014" s="2" t="s">
        <v>82</v>
      </c>
      <c r="M5014" s="4">
        <v>11805</v>
      </c>
      <c r="N5014" s="2" t="s">
        <v>90</v>
      </c>
      <c r="O5014" s="4">
        <v>10443</v>
      </c>
      <c r="P5014" s="2" t="s">
        <v>90</v>
      </c>
      <c r="S5014" s="2" t="s">
        <v>8537</v>
      </c>
      <c r="T5014" s="2" t="e">
        <v>#N/A</v>
      </c>
      <c r="U5014" s="2"/>
      <c r="V5014" s="2" t="s">
        <v>8999</v>
      </c>
      <c r="W5014" s="12" t="e">
        <v>#N/A</v>
      </c>
      <c r="X5014" s="2" t="e">
        <v>#N/A</v>
      </c>
      <c r="Y5014" s="2" t="e">
        <v>#N/A</v>
      </c>
      <c r="Z5014" s="2"/>
      <c r="AA5014" s="2" t="e">
        <v>#N/A</v>
      </c>
      <c r="AB5014" s="2" t="s">
        <v>14060</v>
      </c>
      <c r="AC5014" s="2"/>
      <c r="AD5014" s="5" t="s">
        <v>6167</v>
      </c>
      <c r="AE5014" s="6">
        <v>45565</v>
      </c>
      <c r="AF5014" s="7" t="s">
        <v>6168</v>
      </c>
    </row>
    <row r="5015" spans="1:32" x14ac:dyDescent="0.25">
      <c r="A5015" s="2">
        <v>2024</v>
      </c>
      <c r="B5015" s="3">
        <v>45474</v>
      </c>
      <c r="C5015" s="3">
        <v>45565</v>
      </c>
      <c r="D5015" s="2" t="s">
        <v>79</v>
      </c>
      <c r="E5015" s="2" t="s">
        <v>5570</v>
      </c>
      <c r="F5015" s="2" t="s">
        <v>5571</v>
      </c>
      <c r="G5015" s="2" t="s">
        <v>5571</v>
      </c>
      <c r="H5015" s="2" t="s">
        <v>5512</v>
      </c>
      <c r="I5015" s="2" t="s">
        <v>5624</v>
      </c>
      <c r="J5015" s="2" t="s">
        <v>5625</v>
      </c>
      <c r="K5015" s="2" t="s">
        <v>185</v>
      </c>
      <c r="L5015" s="2" t="s">
        <v>81</v>
      </c>
      <c r="M5015" s="4">
        <v>11805</v>
      </c>
      <c r="N5015" s="2" t="s">
        <v>90</v>
      </c>
      <c r="O5015" s="4">
        <v>10407</v>
      </c>
      <c r="P5015" s="2" t="s">
        <v>90</v>
      </c>
      <c r="S5015" s="2" t="s">
        <v>8538</v>
      </c>
      <c r="T5015" s="2" t="e">
        <v>#N/A</v>
      </c>
      <c r="U5015" s="2"/>
      <c r="V5015" s="2" t="s">
        <v>11780</v>
      </c>
      <c r="W5015" s="12" t="e">
        <v>#N/A</v>
      </c>
      <c r="X5015" s="2" t="e">
        <v>#N/A</v>
      </c>
      <c r="Y5015" s="2" t="e">
        <v>#N/A</v>
      </c>
      <c r="Z5015" s="2"/>
      <c r="AA5015" s="2" t="e">
        <v>#N/A</v>
      </c>
      <c r="AB5015" s="2" t="s">
        <v>14698</v>
      </c>
      <c r="AC5015" s="2"/>
      <c r="AD5015" s="5" t="s">
        <v>6167</v>
      </c>
      <c r="AE5015" s="6">
        <v>45565</v>
      </c>
      <c r="AF5015" s="7" t="s">
        <v>6168</v>
      </c>
    </row>
    <row r="5016" spans="1:32" x14ac:dyDescent="0.25">
      <c r="A5016" s="2">
        <v>2024</v>
      </c>
      <c r="B5016" s="3">
        <v>45474</v>
      </c>
      <c r="C5016" s="3">
        <v>45565</v>
      </c>
      <c r="D5016" s="2" t="s">
        <v>79</v>
      </c>
      <c r="E5016" s="2" t="s">
        <v>5570</v>
      </c>
      <c r="F5016" s="2" t="s">
        <v>5571</v>
      </c>
      <c r="G5016" s="2" t="s">
        <v>5571</v>
      </c>
      <c r="H5016" s="2" t="s">
        <v>5512</v>
      </c>
      <c r="I5016" s="2" t="s">
        <v>1310</v>
      </c>
      <c r="J5016" s="2" t="s">
        <v>685</v>
      </c>
      <c r="K5016" s="2" t="s">
        <v>195</v>
      </c>
      <c r="L5016" s="2" t="s">
        <v>81</v>
      </c>
      <c r="M5016" s="4">
        <v>11805</v>
      </c>
      <c r="N5016" s="2" t="s">
        <v>90</v>
      </c>
      <c r="O5016" s="4">
        <v>10455</v>
      </c>
      <c r="P5016" s="2" t="s">
        <v>90</v>
      </c>
      <c r="S5016" s="2" t="s">
        <v>8539</v>
      </c>
      <c r="T5016" s="2" t="e">
        <v>#N/A</v>
      </c>
      <c r="U5016" s="2"/>
      <c r="V5016" s="2" t="s">
        <v>11781</v>
      </c>
      <c r="W5016" s="12" t="e">
        <v>#N/A</v>
      </c>
      <c r="X5016" s="2" t="e">
        <v>#N/A</v>
      </c>
      <c r="Y5016" s="2" t="e">
        <v>#N/A</v>
      </c>
      <c r="Z5016" s="2"/>
      <c r="AA5016" s="2" t="e">
        <v>#N/A</v>
      </c>
      <c r="AB5016" s="2" t="s">
        <v>13759</v>
      </c>
      <c r="AC5016" s="2"/>
      <c r="AD5016" s="5" t="s">
        <v>6167</v>
      </c>
      <c r="AE5016" s="6">
        <v>45565</v>
      </c>
      <c r="AF5016" s="7" t="s">
        <v>6168</v>
      </c>
    </row>
    <row r="5017" spans="1:32" x14ac:dyDescent="0.25">
      <c r="A5017" s="2">
        <v>2024</v>
      </c>
      <c r="B5017" s="3">
        <v>45474</v>
      </c>
      <c r="C5017" s="3">
        <v>45565</v>
      </c>
      <c r="D5017" s="2" t="s">
        <v>79</v>
      </c>
      <c r="E5017" s="2" t="s">
        <v>5570</v>
      </c>
      <c r="F5017" s="2" t="s">
        <v>5571</v>
      </c>
      <c r="G5017" s="2" t="s">
        <v>5571</v>
      </c>
      <c r="H5017" s="2" t="s">
        <v>5512</v>
      </c>
      <c r="I5017" s="2" t="s">
        <v>4073</v>
      </c>
      <c r="J5017" s="2" t="s">
        <v>1159</v>
      </c>
      <c r="K5017" s="2" t="s">
        <v>453</v>
      </c>
      <c r="L5017" s="2" t="s">
        <v>81</v>
      </c>
      <c r="M5017" s="4">
        <v>11805</v>
      </c>
      <c r="N5017" s="2" t="s">
        <v>90</v>
      </c>
      <c r="O5017" s="4">
        <v>10400</v>
      </c>
      <c r="P5017" s="2" t="s">
        <v>90</v>
      </c>
      <c r="S5017" s="2" t="s">
        <v>8507</v>
      </c>
      <c r="T5017" s="2" t="e">
        <v>#N/A</v>
      </c>
      <c r="U5017" s="2"/>
      <c r="V5017" s="2" t="s">
        <v>11762</v>
      </c>
      <c r="W5017" s="12" t="e">
        <v>#N/A</v>
      </c>
      <c r="X5017" s="2" t="e">
        <v>#N/A</v>
      </c>
      <c r="Y5017" s="2" t="e">
        <v>#N/A</v>
      </c>
      <c r="Z5017" s="2"/>
      <c r="AA5017" s="2" t="e">
        <v>#N/A</v>
      </c>
      <c r="AB5017" s="2" t="s">
        <v>14687</v>
      </c>
      <c r="AC5017" s="2"/>
      <c r="AD5017" s="5" t="s">
        <v>6167</v>
      </c>
      <c r="AE5017" s="6">
        <v>45565</v>
      </c>
      <c r="AF5017" s="7" t="s">
        <v>6168</v>
      </c>
    </row>
    <row r="5018" spans="1:32" x14ac:dyDescent="0.25">
      <c r="A5018" s="2">
        <v>2024</v>
      </c>
      <c r="B5018" s="3">
        <v>45474</v>
      </c>
      <c r="C5018" s="3">
        <v>45565</v>
      </c>
      <c r="D5018" s="2" t="s">
        <v>79</v>
      </c>
      <c r="E5018" s="2" t="s">
        <v>5570</v>
      </c>
      <c r="F5018" s="2" t="s">
        <v>5571</v>
      </c>
      <c r="G5018" s="2" t="s">
        <v>5571</v>
      </c>
      <c r="H5018" s="2" t="s">
        <v>5512</v>
      </c>
      <c r="I5018" s="2" t="s">
        <v>1144</v>
      </c>
      <c r="J5018" s="2" t="s">
        <v>883</v>
      </c>
      <c r="K5018" s="2" t="s">
        <v>1217</v>
      </c>
      <c r="L5018" s="2" t="s">
        <v>81</v>
      </c>
      <c r="M5018" s="4">
        <v>11805</v>
      </c>
      <c r="N5018" s="2" t="s">
        <v>90</v>
      </c>
      <c r="O5018" s="4">
        <v>10460</v>
      </c>
      <c r="P5018" s="2" t="s">
        <v>90</v>
      </c>
      <c r="S5018" s="2" t="s">
        <v>8500</v>
      </c>
      <c r="T5018" s="2" t="e">
        <v>#N/A</v>
      </c>
      <c r="U5018" s="2"/>
      <c r="V5018" s="2" t="s">
        <v>11754</v>
      </c>
      <c r="W5018" s="12" t="e">
        <v>#N/A</v>
      </c>
      <c r="X5018" s="2" t="e">
        <v>#N/A</v>
      </c>
      <c r="Y5018" s="2" t="e">
        <v>#N/A</v>
      </c>
      <c r="Z5018" s="2"/>
      <c r="AA5018" s="2" t="e">
        <v>#N/A</v>
      </c>
      <c r="AB5018" s="2" t="s">
        <v>14685</v>
      </c>
      <c r="AC5018" s="2"/>
      <c r="AD5018" s="5" t="s">
        <v>6167</v>
      </c>
      <c r="AE5018" s="6">
        <v>45565</v>
      </c>
      <c r="AF5018" s="7" t="s">
        <v>6168</v>
      </c>
    </row>
    <row r="5019" spans="1:32" x14ac:dyDescent="0.25">
      <c r="A5019" s="2">
        <v>2024</v>
      </c>
      <c r="B5019" s="3">
        <v>45474</v>
      </c>
      <c r="C5019" s="3">
        <v>45565</v>
      </c>
      <c r="D5019" s="2" t="s">
        <v>79</v>
      </c>
      <c r="E5019" s="2" t="s">
        <v>5570</v>
      </c>
      <c r="F5019" s="2" t="s">
        <v>5571</v>
      </c>
      <c r="G5019" s="2" t="s">
        <v>5571</v>
      </c>
      <c r="H5019" s="2" t="s">
        <v>5512</v>
      </c>
      <c r="I5019" s="2" t="s">
        <v>130</v>
      </c>
      <c r="J5019" s="2" t="s">
        <v>447</v>
      </c>
      <c r="K5019" s="2" t="s">
        <v>117</v>
      </c>
      <c r="L5019" s="2" t="s">
        <v>81</v>
      </c>
      <c r="M5019" s="4">
        <v>11805</v>
      </c>
      <c r="N5019" s="2" t="s">
        <v>90</v>
      </c>
      <c r="O5019" s="4">
        <v>10414</v>
      </c>
      <c r="P5019" s="2" t="s">
        <v>90</v>
      </c>
      <c r="S5019" s="2" t="s">
        <v>8540</v>
      </c>
      <c r="T5019" s="2" t="e">
        <v>#N/A</v>
      </c>
      <c r="U5019" s="2"/>
      <c r="V5019" s="2" t="s">
        <v>11782</v>
      </c>
      <c r="W5019" s="12" t="e">
        <v>#N/A</v>
      </c>
      <c r="X5019" s="2" t="e">
        <v>#N/A</v>
      </c>
      <c r="Y5019" s="2" t="e">
        <v>#N/A</v>
      </c>
      <c r="Z5019" s="2"/>
      <c r="AA5019" s="2" t="e">
        <v>#N/A</v>
      </c>
      <c r="AB5019" s="2" t="s">
        <v>14699</v>
      </c>
      <c r="AC5019" s="2"/>
      <c r="AD5019" s="5" t="s">
        <v>6167</v>
      </c>
      <c r="AE5019" s="6">
        <v>45565</v>
      </c>
      <c r="AF5019" s="7" t="s">
        <v>6168</v>
      </c>
    </row>
    <row r="5020" spans="1:32" x14ac:dyDescent="0.25">
      <c r="A5020" s="2">
        <v>2024</v>
      </c>
      <c r="B5020" s="3">
        <v>45474</v>
      </c>
      <c r="C5020" s="3">
        <v>45565</v>
      </c>
      <c r="D5020" s="2" t="s">
        <v>79</v>
      </c>
      <c r="E5020" s="2" t="s">
        <v>5570</v>
      </c>
      <c r="F5020" s="2" t="s">
        <v>5571</v>
      </c>
      <c r="G5020" s="2" t="s">
        <v>5571</v>
      </c>
      <c r="H5020" s="2" t="s">
        <v>5512</v>
      </c>
      <c r="I5020" s="2" t="s">
        <v>643</v>
      </c>
      <c r="J5020" s="2" t="s">
        <v>836</v>
      </c>
      <c r="K5020" s="2" t="s">
        <v>4063</v>
      </c>
      <c r="L5020" s="2" t="s">
        <v>81</v>
      </c>
      <c r="M5020" s="4">
        <v>11805</v>
      </c>
      <c r="N5020" s="2" t="s">
        <v>90</v>
      </c>
      <c r="O5020" s="4">
        <v>10384</v>
      </c>
      <c r="P5020" s="2" t="s">
        <v>90</v>
      </c>
      <c r="S5020" s="2" t="s">
        <v>8541</v>
      </c>
      <c r="T5020" s="2" t="e">
        <v>#N/A</v>
      </c>
      <c r="U5020" s="2"/>
      <c r="V5020" s="2" t="s">
        <v>11783</v>
      </c>
      <c r="W5020" s="12" t="e">
        <v>#N/A</v>
      </c>
      <c r="X5020" s="2" t="e">
        <v>#N/A</v>
      </c>
      <c r="Y5020" s="2" t="e">
        <v>#N/A</v>
      </c>
      <c r="Z5020" s="2"/>
      <c r="AA5020" s="2" t="e">
        <v>#N/A</v>
      </c>
      <c r="AB5020" s="2" t="s">
        <v>14700</v>
      </c>
      <c r="AC5020" s="2"/>
      <c r="AD5020" s="5" t="s">
        <v>6167</v>
      </c>
      <c r="AE5020" s="6">
        <v>45565</v>
      </c>
      <c r="AF5020" s="7" t="s">
        <v>6168</v>
      </c>
    </row>
    <row r="5021" spans="1:32" x14ac:dyDescent="0.25">
      <c r="A5021" s="2">
        <v>2024</v>
      </c>
      <c r="B5021" s="3">
        <v>45474</v>
      </c>
      <c r="C5021" s="3">
        <v>45565</v>
      </c>
      <c r="D5021" s="2" t="s">
        <v>79</v>
      </c>
      <c r="E5021" s="2" t="s">
        <v>5570</v>
      </c>
      <c r="F5021" s="2" t="s">
        <v>5571</v>
      </c>
      <c r="G5021" s="2" t="s">
        <v>5571</v>
      </c>
      <c r="H5021" s="2" t="s">
        <v>5512</v>
      </c>
      <c r="I5021" s="2" t="s">
        <v>1808</v>
      </c>
      <c r="J5021" s="2" t="s">
        <v>135</v>
      </c>
      <c r="K5021" s="2" t="s">
        <v>2569</v>
      </c>
      <c r="L5021" s="2" t="s">
        <v>82</v>
      </c>
      <c r="M5021" s="4">
        <v>11805</v>
      </c>
      <c r="N5021" s="2" t="s">
        <v>90</v>
      </c>
      <c r="O5021" s="4">
        <v>10453</v>
      </c>
      <c r="P5021" s="2" t="s">
        <v>90</v>
      </c>
      <c r="S5021" s="2" t="s">
        <v>8510</v>
      </c>
      <c r="T5021" s="2" t="e">
        <v>#N/A</v>
      </c>
      <c r="U5021" s="2"/>
      <c r="V5021" s="2" t="s">
        <v>8999</v>
      </c>
      <c r="W5021" s="12" t="e">
        <v>#N/A</v>
      </c>
      <c r="X5021" s="2" t="e">
        <v>#N/A</v>
      </c>
      <c r="Y5021" s="2" t="e">
        <v>#N/A</v>
      </c>
      <c r="Z5021" s="2"/>
      <c r="AA5021" s="2" t="e">
        <v>#N/A</v>
      </c>
      <c r="AB5021" s="2" t="s">
        <v>14060</v>
      </c>
      <c r="AC5021" s="2"/>
      <c r="AD5021" s="5" t="s">
        <v>6167</v>
      </c>
      <c r="AE5021" s="6">
        <v>45565</v>
      </c>
      <c r="AF5021" s="7" t="s">
        <v>6168</v>
      </c>
    </row>
    <row r="5022" spans="1:32" x14ac:dyDescent="0.25">
      <c r="A5022" s="2">
        <v>2024</v>
      </c>
      <c r="B5022" s="3">
        <v>45474</v>
      </c>
      <c r="C5022" s="3">
        <v>45565</v>
      </c>
      <c r="D5022" s="2" t="s">
        <v>79</v>
      </c>
      <c r="E5022" s="2" t="s">
        <v>5581</v>
      </c>
      <c r="F5022" s="2" t="s">
        <v>5582</v>
      </c>
      <c r="G5022" s="2" t="s">
        <v>5582</v>
      </c>
      <c r="H5022" s="2" t="s">
        <v>5512</v>
      </c>
      <c r="I5022" s="2" t="s">
        <v>5626</v>
      </c>
      <c r="J5022" s="2" t="s">
        <v>128</v>
      </c>
      <c r="K5022" s="2" t="s">
        <v>883</v>
      </c>
      <c r="L5022" s="2" t="s">
        <v>82</v>
      </c>
      <c r="M5022" s="4">
        <v>11805</v>
      </c>
      <c r="N5022" s="2" t="s">
        <v>90</v>
      </c>
      <c r="O5022" s="4">
        <v>10405</v>
      </c>
      <c r="P5022" s="2" t="s">
        <v>90</v>
      </c>
      <c r="S5022" s="2" t="s">
        <v>8542</v>
      </c>
      <c r="T5022" s="2" t="e">
        <v>#N/A</v>
      </c>
      <c r="U5022" s="2"/>
      <c r="V5022" s="2" t="s">
        <v>11764</v>
      </c>
      <c r="W5022" s="12" t="e">
        <v>#N/A</v>
      </c>
      <c r="X5022" s="2" t="e">
        <v>#N/A</v>
      </c>
      <c r="Y5022" s="2" t="e">
        <v>#N/A</v>
      </c>
      <c r="Z5022" s="2"/>
      <c r="AA5022" s="2" t="e">
        <v>#N/A</v>
      </c>
      <c r="AB5022" s="2" t="s">
        <v>13893</v>
      </c>
      <c r="AC5022" s="2"/>
      <c r="AD5022" s="5" t="s">
        <v>6167</v>
      </c>
      <c r="AE5022" s="6">
        <v>45565</v>
      </c>
      <c r="AF5022" s="7" t="s">
        <v>6168</v>
      </c>
    </row>
    <row r="5023" spans="1:32" x14ac:dyDescent="0.25">
      <c r="A5023" s="2">
        <v>2024</v>
      </c>
      <c r="B5023" s="3">
        <v>45474</v>
      </c>
      <c r="C5023" s="3">
        <v>45565</v>
      </c>
      <c r="D5023" s="2" t="s">
        <v>79</v>
      </c>
      <c r="E5023" s="2" t="s">
        <v>5570</v>
      </c>
      <c r="F5023" s="2" t="s">
        <v>5571</v>
      </c>
      <c r="G5023" s="2" t="s">
        <v>5571</v>
      </c>
      <c r="H5023" s="2" t="s">
        <v>5512</v>
      </c>
      <c r="I5023" s="2" t="s">
        <v>930</v>
      </c>
      <c r="J5023" s="2" t="s">
        <v>1096</v>
      </c>
      <c r="K5023" s="2" t="s">
        <v>883</v>
      </c>
      <c r="L5023" s="2" t="s">
        <v>82</v>
      </c>
      <c r="M5023" s="4">
        <v>11805</v>
      </c>
      <c r="N5023" s="2" t="s">
        <v>90</v>
      </c>
      <c r="O5023" s="4">
        <v>10388</v>
      </c>
      <c r="P5023" s="2" t="s">
        <v>90</v>
      </c>
      <c r="S5023" s="2" t="s">
        <v>8517</v>
      </c>
      <c r="T5023" s="2" t="e">
        <v>#N/A</v>
      </c>
      <c r="U5023" s="2"/>
      <c r="V5023" s="2" t="s">
        <v>11765</v>
      </c>
      <c r="W5023" s="12" t="e">
        <v>#N/A</v>
      </c>
      <c r="X5023" s="2" t="e">
        <v>#N/A</v>
      </c>
      <c r="Y5023" s="2" t="e">
        <v>#N/A</v>
      </c>
      <c r="Z5023" s="2"/>
      <c r="AA5023" s="2" t="e">
        <v>#N/A</v>
      </c>
      <c r="AB5023" s="2" t="s">
        <v>13893</v>
      </c>
      <c r="AC5023" s="2"/>
      <c r="AD5023" s="5" t="s">
        <v>6167</v>
      </c>
      <c r="AE5023" s="6">
        <v>45565</v>
      </c>
      <c r="AF5023" s="7" t="s">
        <v>6168</v>
      </c>
    </row>
    <row r="5024" spans="1:32" x14ac:dyDescent="0.25">
      <c r="A5024" s="2">
        <v>2024</v>
      </c>
      <c r="B5024" s="3">
        <v>45474</v>
      </c>
      <c r="C5024" s="3">
        <v>45565</v>
      </c>
      <c r="D5024" s="2" t="s">
        <v>79</v>
      </c>
      <c r="E5024" s="2" t="s">
        <v>5570</v>
      </c>
      <c r="F5024" s="2" t="s">
        <v>5571</v>
      </c>
      <c r="G5024" s="2" t="s">
        <v>5571</v>
      </c>
      <c r="H5024" s="2" t="s">
        <v>5512</v>
      </c>
      <c r="I5024" s="2" t="s">
        <v>5627</v>
      </c>
      <c r="J5024" s="2" t="s">
        <v>168</v>
      </c>
      <c r="K5024" s="2" t="s">
        <v>1280</v>
      </c>
      <c r="L5024" s="2" t="s">
        <v>82</v>
      </c>
      <c r="M5024" s="4">
        <v>11805</v>
      </c>
      <c r="N5024" s="2" t="s">
        <v>90</v>
      </c>
      <c r="O5024" s="4">
        <v>10460</v>
      </c>
      <c r="P5024" s="2" t="s">
        <v>90</v>
      </c>
      <c r="S5024" s="2" t="s">
        <v>8500</v>
      </c>
      <c r="T5024" s="2" t="e">
        <v>#N/A</v>
      </c>
      <c r="U5024" s="2"/>
      <c r="V5024" s="2" t="s">
        <v>11784</v>
      </c>
      <c r="W5024" s="12" t="e">
        <v>#N/A</v>
      </c>
      <c r="X5024" s="2" t="e">
        <v>#N/A</v>
      </c>
      <c r="Y5024" s="2" t="e">
        <v>#N/A</v>
      </c>
      <c r="Z5024" s="2"/>
      <c r="AA5024" s="2" t="e">
        <v>#N/A</v>
      </c>
      <c r="AB5024" s="2" t="s">
        <v>14688</v>
      </c>
      <c r="AC5024" s="2"/>
      <c r="AD5024" s="5" t="s">
        <v>6167</v>
      </c>
      <c r="AE5024" s="6">
        <v>45565</v>
      </c>
      <c r="AF5024" s="7" t="s">
        <v>6168</v>
      </c>
    </row>
    <row r="5025" spans="1:32" x14ac:dyDescent="0.25">
      <c r="A5025" s="2">
        <v>2024</v>
      </c>
      <c r="B5025" s="3">
        <v>45474</v>
      </c>
      <c r="C5025" s="3">
        <v>45565</v>
      </c>
      <c r="D5025" s="2" t="s">
        <v>79</v>
      </c>
      <c r="E5025" s="2" t="s">
        <v>5570</v>
      </c>
      <c r="F5025" s="2" t="s">
        <v>5571</v>
      </c>
      <c r="G5025" s="2" t="s">
        <v>5571</v>
      </c>
      <c r="H5025" s="2" t="s">
        <v>5512</v>
      </c>
      <c r="I5025" s="2" t="s">
        <v>5628</v>
      </c>
      <c r="J5025" s="2" t="s">
        <v>3093</v>
      </c>
      <c r="K5025" s="2" t="s">
        <v>614</v>
      </c>
      <c r="L5025" s="2" t="s">
        <v>81</v>
      </c>
      <c r="M5025" s="4">
        <v>11805</v>
      </c>
      <c r="N5025" s="2" t="s">
        <v>90</v>
      </c>
      <c r="O5025" s="4">
        <v>10462</v>
      </c>
      <c r="P5025" s="2" t="s">
        <v>90</v>
      </c>
      <c r="S5025" s="2" t="s">
        <v>8532</v>
      </c>
      <c r="T5025" s="2" t="e">
        <v>#N/A</v>
      </c>
      <c r="U5025" s="2"/>
      <c r="V5025" s="2" t="s">
        <v>11736</v>
      </c>
      <c r="W5025" s="12" t="e">
        <v>#N/A</v>
      </c>
      <c r="X5025" s="2" t="e">
        <v>#N/A</v>
      </c>
      <c r="Y5025" s="2" t="e">
        <v>#N/A</v>
      </c>
      <c r="Z5025" s="2"/>
      <c r="AA5025" s="2" t="e">
        <v>#N/A</v>
      </c>
      <c r="AB5025" s="2" t="s">
        <v>14685</v>
      </c>
      <c r="AC5025" s="2"/>
      <c r="AD5025" s="5" t="s">
        <v>6167</v>
      </c>
      <c r="AE5025" s="6">
        <v>45565</v>
      </c>
      <c r="AF5025" s="7" t="s">
        <v>6168</v>
      </c>
    </row>
    <row r="5026" spans="1:32" x14ac:dyDescent="0.25">
      <c r="A5026" s="2">
        <v>2024</v>
      </c>
      <c r="B5026" s="3">
        <v>45474</v>
      </c>
      <c r="C5026" s="3">
        <v>45565</v>
      </c>
      <c r="D5026" s="2" t="s">
        <v>79</v>
      </c>
      <c r="E5026" s="2" t="s">
        <v>5570</v>
      </c>
      <c r="F5026" s="2" t="s">
        <v>5571</v>
      </c>
      <c r="G5026" s="2" t="s">
        <v>5571</v>
      </c>
      <c r="H5026" s="2" t="s">
        <v>5512</v>
      </c>
      <c r="I5026" s="2" t="s">
        <v>5629</v>
      </c>
      <c r="J5026" s="2" t="s">
        <v>1085</v>
      </c>
      <c r="K5026" s="2" t="s">
        <v>235</v>
      </c>
      <c r="L5026" s="2" t="s">
        <v>82</v>
      </c>
      <c r="M5026" s="4">
        <v>11805</v>
      </c>
      <c r="N5026" s="2" t="s">
        <v>90</v>
      </c>
      <c r="O5026" s="4">
        <v>10419</v>
      </c>
      <c r="P5026" s="2" t="s">
        <v>90</v>
      </c>
      <c r="S5026" s="2" t="s">
        <v>7881</v>
      </c>
      <c r="T5026" s="2" t="e">
        <v>#N/A</v>
      </c>
      <c r="U5026" s="2"/>
      <c r="V5026" s="2" t="s">
        <v>11785</v>
      </c>
      <c r="W5026" s="12" t="e">
        <v>#N/A</v>
      </c>
      <c r="X5026" s="2" t="e">
        <v>#N/A</v>
      </c>
      <c r="Y5026" s="2" t="e">
        <v>#N/A</v>
      </c>
      <c r="Z5026" s="2"/>
      <c r="AA5026" s="2" t="e">
        <v>#N/A</v>
      </c>
      <c r="AB5026" s="2" t="s">
        <v>14687</v>
      </c>
      <c r="AC5026" s="2"/>
      <c r="AD5026" s="5" t="s">
        <v>6167</v>
      </c>
      <c r="AE5026" s="6">
        <v>45565</v>
      </c>
      <c r="AF5026" s="7" t="s">
        <v>6168</v>
      </c>
    </row>
    <row r="5027" spans="1:32" x14ac:dyDescent="0.25">
      <c r="A5027" s="2">
        <v>2024</v>
      </c>
      <c r="B5027" s="3">
        <v>45474</v>
      </c>
      <c r="C5027" s="3">
        <v>45565</v>
      </c>
      <c r="D5027" s="2" t="s">
        <v>79</v>
      </c>
      <c r="E5027" s="2" t="s">
        <v>5581</v>
      </c>
      <c r="F5027" s="2" t="s">
        <v>5582</v>
      </c>
      <c r="G5027" s="2" t="s">
        <v>5582</v>
      </c>
      <c r="H5027" s="2" t="s">
        <v>5512</v>
      </c>
      <c r="I5027" s="2" t="s">
        <v>1054</v>
      </c>
      <c r="J5027" s="2" t="s">
        <v>583</v>
      </c>
      <c r="K5027" s="2" t="s">
        <v>235</v>
      </c>
      <c r="L5027" s="2" t="s">
        <v>82</v>
      </c>
      <c r="M5027" s="4">
        <v>11805</v>
      </c>
      <c r="N5027" s="2" t="s">
        <v>90</v>
      </c>
      <c r="O5027" s="4">
        <v>10427</v>
      </c>
      <c r="P5027" s="2" t="s">
        <v>90</v>
      </c>
      <c r="S5027" s="2" t="s">
        <v>8543</v>
      </c>
      <c r="T5027" s="2" t="e">
        <v>#N/A</v>
      </c>
      <c r="U5027" s="2"/>
      <c r="V5027" s="2" t="s">
        <v>11771</v>
      </c>
      <c r="W5027" s="12" t="e">
        <v>#N/A</v>
      </c>
      <c r="X5027" s="2" t="e">
        <v>#N/A</v>
      </c>
      <c r="Y5027" s="2" t="e">
        <v>#N/A</v>
      </c>
      <c r="Z5027" s="2"/>
      <c r="AA5027" s="2" t="e">
        <v>#N/A</v>
      </c>
      <c r="AB5027" s="2" t="s">
        <v>13893</v>
      </c>
      <c r="AC5027" s="2"/>
      <c r="AD5027" s="5" t="s">
        <v>6167</v>
      </c>
      <c r="AE5027" s="6">
        <v>45565</v>
      </c>
      <c r="AF5027" s="7" t="s">
        <v>6168</v>
      </c>
    </row>
    <row r="5028" spans="1:32" x14ac:dyDescent="0.25">
      <c r="A5028" s="2">
        <v>2024</v>
      </c>
      <c r="B5028" s="3">
        <v>45474</v>
      </c>
      <c r="C5028" s="3">
        <v>45565</v>
      </c>
      <c r="D5028" s="2" t="s">
        <v>79</v>
      </c>
      <c r="E5028" s="2" t="s">
        <v>5570</v>
      </c>
      <c r="F5028" s="2" t="s">
        <v>5571</v>
      </c>
      <c r="G5028" s="2" t="s">
        <v>5571</v>
      </c>
      <c r="H5028" s="2" t="s">
        <v>5512</v>
      </c>
      <c r="I5028" s="2" t="s">
        <v>207</v>
      </c>
      <c r="J5028" s="2" t="s">
        <v>200</v>
      </c>
      <c r="K5028" s="2" t="s">
        <v>424</v>
      </c>
      <c r="L5028" s="2" t="s">
        <v>81</v>
      </c>
      <c r="M5028" s="4">
        <v>11805</v>
      </c>
      <c r="N5028" s="2" t="s">
        <v>90</v>
      </c>
      <c r="O5028" s="4">
        <v>10459</v>
      </c>
      <c r="P5028" s="2" t="s">
        <v>90</v>
      </c>
      <c r="S5028" s="2" t="s">
        <v>8514</v>
      </c>
      <c r="T5028" s="2" t="e">
        <v>#N/A</v>
      </c>
      <c r="U5028" s="2"/>
      <c r="V5028" s="2" t="s">
        <v>11757</v>
      </c>
      <c r="W5028" s="12" t="e">
        <v>#N/A</v>
      </c>
      <c r="X5028" s="2" t="e">
        <v>#N/A</v>
      </c>
      <c r="Y5028" s="2" t="e">
        <v>#N/A</v>
      </c>
      <c r="Z5028" s="2"/>
      <c r="AA5028" s="2" t="e">
        <v>#N/A</v>
      </c>
      <c r="AB5028" s="2" t="s">
        <v>14060</v>
      </c>
      <c r="AC5028" s="2"/>
      <c r="AD5028" s="5" t="s">
        <v>6167</v>
      </c>
      <c r="AE5028" s="6">
        <v>45565</v>
      </c>
      <c r="AF5028" s="7" t="s">
        <v>6168</v>
      </c>
    </row>
    <row r="5029" spans="1:32" x14ac:dyDescent="0.25">
      <c r="A5029" s="2">
        <v>2024</v>
      </c>
      <c r="B5029" s="3">
        <v>45474</v>
      </c>
      <c r="C5029" s="3">
        <v>45565</v>
      </c>
      <c r="D5029" s="2" t="s">
        <v>79</v>
      </c>
      <c r="E5029" s="2" t="s">
        <v>5570</v>
      </c>
      <c r="F5029" s="2" t="s">
        <v>5571</v>
      </c>
      <c r="G5029" s="2" t="s">
        <v>5571</v>
      </c>
      <c r="H5029" s="2" t="s">
        <v>5512</v>
      </c>
      <c r="I5029" s="2" t="s">
        <v>5630</v>
      </c>
      <c r="J5029" s="2" t="s">
        <v>276</v>
      </c>
      <c r="K5029" s="2" t="s">
        <v>1013</v>
      </c>
      <c r="L5029" s="2" t="s">
        <v>81</v>
      </c>
      <c r="M5029" s="4">
        <v>11805</v>
      </c>
      <c r="N5029" s="2" t="s">
        <v>90</v>
      </c>
      <c r="O5029" s="4">
        <v>10460</v>
      </c>
      <c r="P5029" s="2" t="s">
        <v>90</v>
      </c>
      <c r="S5029" s="2" t="s">
        <v>8500</v>
      </c>
      <c r="T5029" s="2" t="e">
        <v>#N/A</v>
      </c>
      <c r="U5029" s="2"/>
      <c r="V5029" s="2" t="s">
        <v>11736</v>
      </c>
      <c r="W5029" s="12" t="e">
        <v>#N/A</v>
      </c>
      <c r="X5029" s="2" t="e">
        <v>#N/A</v>
      </c>
      <c r="Y5029" s="2" t="e">
        <v>#N/A</v>
      </c>
      <c r="Z5029" s="2"/>
      <c r="AA5029" s="2" t="e">
        <v>#N/A</v>
      </c>
      <c r="AB5029" s="2" t="s">
        <v>14685</v>
      </c>
      <c r="AC5029" s="2"/>
      <c r="AD5029" s="5" t="s">
        <v>6167</v>
      </c>
      <c r="AE5029" s="6">
        <v>45565</v>
      </c>
      <c r="AF5029" s="7" t="s">
        <v>6168</v>
      </c>
    </row>
    <row r="5030" spans="1:32" x14ac:dyDescent="0.25">
      <c r="A5030" s="2">
        <v>2024</v>
      </c>
      <c r="B5030" s="3">
        <v>45474</v>
      </c>
      <c r="C5030" s="3">
        <v>45565</v>
      </c>
      <c r="D5030" s="2" t="s">
        <v>79</v>
      </c>
      <c r="E5030" s="2" t="s">
        <v>5570</v>
      </c>
      <c r="F5030" s="2" t="s">
        <v>5571</v>
      </c>
      <c r="G5030" s="2" t="s">
        <v>5571</v>
      </c>
      <c r="H5030" s="2" t="s">
        <v>5512</v>
      </c>
      <c r="I5030" s="2" t="s">
        <v>5631</v>
      </c>
      <c r="J5030" s="2" t="s">
        <v>1085</v>
      </c>
      <c r="K5030" s="2" t="s">
        <v>316</v>
      </c>
      <c r="L5030" s="2" t="s">
        <v>82</v>
      </c>
      <c r="M5030" s="4">
        <v>11805</v>
      </c>
      <c r="N5030" s="2" t="s">
        <v>90</v>
      </c>
      <c r="O5030" s="4">
        <v>10460</v>
      </c>
      <c r="P5030" s="2" t="s">
        <v>90</v>
      </c>
      <c r="S5030" s="2" t="s">
        <v>8500</v>
      </c>
      <c r="T5030" s="2" t="e">
        <v>#N/A</v>
      </c>
      <c r="U5030" s="2"/>
      <c r="V5030" s="2" t="s">
        <v>11758</v>
      </c>
      <c r="W5030" s="12" t="e">
        <v>#N/A</v>
      </c>
      <c r="X5030" s="2" t="e">
        <v>#N/A</v>
      </c>
      <c r="Y5030" s="2" t="e">
        <v>#N/A</v>
      </c>
      <c r="Z5030" s="2"/>
      <c r="AA5030" s="2" t="e">
        <v>#N/A</v>
      </c>
      <c r="AB5030" s="2" t="s">
        <v>14685</v>
      </c>
      <c r="AC5030" s="2"/>
      <c r="AD5030" s="5" t="s">
        <v>6167</v>
      </c>
      <c r="AE5030" s="6">
        <v>45565</v>
      </c>
      <c r="AF5030" s="7" t="s">
        <v>6168</v>
      </c>
    </row>
    <row r="5031" spans="1:32" x14ac:dyDescent="0.25">
      <c r="A5031" s="2">
        <v>2024</v>
      </c>
      <c r="B5031" s="3">
        <v>45474</v>
      </c>
      <c r="C5031" s="3">
        <v>45565</v>
      </c>
      <c r="D5031" s="2" t="s">
        <v>79</v>
      </c>
      <c r="E5031" s="2" t="s">
        <v>5570</v>
      </c>
      <c r="F5031" s="2" t="s">
        <v>5571</v>
      </c>
      <c r="G5031" s="2" t="s">
        <v>5571</v>
      </c>
      <c r="H5031" s="2" t="s">
        <v>5512</v>
      </c>
      <c r="I5031" s="2" t="s">
        <v>5632</v>
      </c>
      <c r="J5031" s="2" t="s">
        <v>5633</v>
      </c>
      <c r="K5031" s="2" t="s">
        <v>2843</v>
      </c>
      <c r="L5031" s="2" t="s">
        <v>82</v>
      </c>
      <c r="M5031" s="4">
        <v>11805</v>
      </c>
      <c r="N5031" s="2" t="s">
        <v>90</v>
      </c>
      <c r="O5031" s="4">
        <v>10448</v>
      </c>
      <c r="P5031" s="2" t="s">
        <v>90</v>
      </c>
      <c r="S5031" s="2" t="s">
        <v>8504</v>
      </c>
      <c r="T5031" s="2" t="e">
        <v>#N/A</v>
      </c>
      <c r="U5031" s="2"/>
      <c r="V5031" s="2" t="s">
        <v>8999</v>
      </c>
      <c r="W5031" s="12" t="e">
        <v>#N/A</v>
      </c>
      <c r="X5031" s="2" t="e">
        <v>#N/A</v>
      </c>
      <c r="Y5031" s="2" t="e">
        <v>#N/A</v>
      </c>
      <c r="Z5031" s="2"/>
      <c r="AA5031" s="2" t="e">
        <v>#N/A</v>
      </c>
      <c r="AB5031" s="2" t="s">
        <v>14685</v>
      </c>
      <c r="AC5031" s="2"/>
      <c r="AD5031" s="5" t="s">
        <v>6167</v>
      </c>
      <c r="AE5031" s="6">
        <v>45565</v>
      </c>
      <c r="AF5031" s="7" t="s">
        <v>6168</v>
      </c>
    </row>
    <row r="5032" spans="1:32" x14ac:dyDescent="0.25">
      <c r="A5032" s="2">
        <v>2024</v>
      </c>
      <c r="B5032" s="3">
        <v>45474</v>
      </c>
      <c r="C5032" s="3">
        <v>45565</v>
      </c>
      <c r="D5032" s="2" t="s">
        <v>79</v>
      </c>
      <c r="E5032" s="2" t="s">
        <v>5570</v>
      </c>
      <c r="F5032" s="2" t="s">
        <v>5571</v>
      </c>
      <c r="G5032" s="2" t="s">
        <v>5571</v>
      </c>
      <c r="H5032" s="2" t="s">
        <v>5512</v>
      </c>
      <c r="I5032" s="2" t="s">
        <v>5634</v>
      </c>
      <c r="J5032" s="2" t="s">
        <v>128</v>
      </c>
      <c r="K5032" s="2" t="s">
        <v>239</v>
      </c>
      <c r="L5032" s="2" t="s">
        <v>82</v>
      </c>
      <c r="M5032" s="4">
        <v>11805</v>
      </c>
      <c r="N5032" s="2" t="s">
        <v>90</v>
      </c>
      <c r="O5032" s="4">
        <v>10439</v>
      </c>
      <c r="P5032" s="2" t="s">
        <v>90</v>
      </c>
      <c r="S5032" s="2" t="s">
        <v>8544</v>
      </c>
      <c r="T5032" s="2" t="e">
        <v>#N/A</v>
      </c>
      <c r="U5032" s="2"/>
      <c r="V5032" s="2" t="s">
        <v>11750</v>
      </c>
      <c r="W5032" s="12" t="e">
        <v>#N/A</v>
      </c>
      <c r="X5032" s="2" t="e">
        <v>#N/A</v>
      </c>
      <c r="Y5032" s="2" t="e">
        <v>#N/A</v>
      </c>
      <c r="Z5032" s="2"/>
      <c r="AA5032" s="2" t="e">
        <v>#N/A</v>
      </c>
      <c r="AB5032" s="2" t="s">
        <v>14691</v>
      </c>
      <c r="AC5032" s="2"/>
      <c r="AD5032" s="5" t="s">
        <v>6167</v>
      </c>
      <c r="AE5032" s="6">
        <v>45565</v>
      </c>
      <c r="AF5032" s="7" t="s">
        <v>6168</v>
      </c>
    </row>
    <row r="5033" spans="1:32" x14ac:dyDescent="0.25">
      <c r="A5033" s="2">
        <v>2024</v>
      </c>
      <c r="B5033" s="3">
        <v>45474</v>
      </c>
      <c r="C5033" s="3">
        <v>45565</v>
      </c>
      <c r="D5033" s="2" t="s">
        <v>79</v>
      </c>
      <c r="E5033" s="2" t="s">
        <v>5570</v>
      </c>
      <c r="F5033" s="2" t="s">
        <v>5571</v>
      </c>
      <c r="G5033" s="2" t="s">
        <v>5571</v>
      </c>
      <c r="H5033" s="2" t="s">
        <v>5512</v>
      </c>
      <c r="I5033" s="2" t="s">
        <v>514</v>
      </c>
      <c r="J5033" s="2" t="s">
        <v>811</v>
      </c>
      <c r="K5033" s="2" t="s">
        <v>658</v>
      </c>
      <c r="L5033" s="2" t="s">
        <v>81</v>
      </c>
      <c r="M5033" s="4">
        <v>11805</v>
      </c>
      <c r="N5033" s="2" t="s">
        <v>90</v>
      </c>
      <c r="O5033" s="4">
        <v>10400</v>
      </c>
      <c r="P5033" s="2" t="s">
        <v>90</v>
      </c>
      <c r="S5033" s="2" t="s">
        <v>8507</v>
      </c>
      <c r="T5033" s="2" t="e">
        <v>#N/A</v>
      </c>
      <c r="U5033" s="2"/>
      <c r="V5033" s="2" t="s">
        <v>11752</v>
      </c>
      <c r="W5033" s="12" t="e">
        <v>#N/A</v>
      </c>
      <c r="X5033" s="2" t="e">
        <v>#N/A</v>
      </c>
      <c r="Y5033" s="2" t="e">
        <v>#N/A</v>
      </c>
      <c r="Z5033" s="2"/>
      <c r="AA5033" s="2" t="e">
        <v>#N/A</v>
      </c>
      <c r="AB5033" s="2" t="s">
        <v>13893</v>
      </c>
      <c r="AC5033" s="2"/>
      <c r="AD5033" s="5" t="s">
        <v>6167</v>
      </c>
      <c r="AE5033" s="6">
        <v>45565</v>
      </c>
      <c r="AF5033" s="7" t="s">
        <v>6168</v>
      </c>
    </row>
    <row r="5034" spans="1:32" x14ac:dyDescent="0.25">
      <c r="A5034" s="2">
        <v>2024</v>
      </c>
      <c r="B5034" s="3">
        <v>45474</v>
      </c>
      <c r="C5034" s="3">
        <v>45565</v>
      </c>
      <c r="D5034" s="2" t="s">
        <v>79</v>
      </c>
      <c r="E5034" s="2" t="s">
        <v>5570</v>
      </c>
      <c r="F5034" s="2" t="s">
        <v>5571</v>
      </c>
      <c r="G5034" s="2" t="s">
        <v>5571</v>
      </c>
      <c r="H5034" s="2" t="s">
        <v>5512</v>
      </c>
      <c r="I5034" s="2" t="s">
        <v>5635</v>
      </c>
      <c r="J5034" s="2" t="s">
        <v>953</v>
      </c>
      <c r="K5034" s="2" t="s">
        <v>722</v>
      </c>
      <c r="L5034" s="2" t="s">
        <v>82</v>
      </c>
      <c r="M5034" s="4">
        <v>11805</v>
      </c>
      <c r="N5034" s="2" t="s">
        <v>90</v>
      </c>
      <c r="O5034" s="4">
        <v>10397</v>
      </c>
      <c r="P5034" s="2" t="s">
        <v>90</v>
      </c>
      <c r="S5034" s="2" t="s">
        <v>8545</v>
      </c>
      <c r="T5034" s="2" t="e">
        <v>#N/A</v>
      </c>
      <c r="U5034" s="2"/>
      <c r="V5034" s="2" t="s">
        <v>11786</v>
      </c>
      <c r="W5034" s="12" t="e">
        <v>#N/A</v>
      </c>
      <c r="X5034" s="2" t="e">
        <v>#N/A</v>
      </c>
      <c r="Y5034" s="2" t="e">
        <v>#N/A</v>
      </c>
      <c r="Z5034" s="2"/>
      <c r="AA5034" s="2" t="e">
        <v>#N/A</v>
      </c>
      <c r="AB5034" s="2" t="s">
        <v>14701</v>
      </c>
      <c r="AC5034" s="2"/>
      <c r="AD5034" s="5" t="s">
        <v>6167</v>
      </c>
      <c r="AE5034" s="6">
        <v>45565</v>
      </c>
      <c r="AF5034" s="7" t="s">
        <v>6168</v>
      </c>
    </row>
    <row r="5035" spans="1:32" x14ac:dyDescent="0.25">
      <c r="A5035" s="2">
        <v>2024</v>
      </c>
      <c r="B5035" s="3">
        <v>45474</v>
      </c>
      <c r="C5035" s="3">
        <v>45565</v>
      </c>
      <c r="D5035" s="2" t="s">
        <v>79</v>
      </c>
      <c r="E5035" s="2" t="s">
        <v>5636</v>
      </c>
      <c r="F5035" s="2" t="s">
        <v>5637</v>
      </c>
      <c r="G5035" s="2" t="s">
        <v>5637</v>
      </c>
      <c r="H5035" s="2" t="s">
        <v>5512</v>
      </c>
      <c r="I5035" s="2" t="s">
        <v>5638</v>
      </c>
      <c r="J5035" s="2" t="s">
        <v>5639</v>
      </c>
      <c r="K5035" s="2" t="s">
        <v>5640</v>
      </c>
      <c r="L5035" s="2" t="s">
        <v>81</v>
      </c>
      <c r="M5035" s="4">
        <v>31223</v>
      </c>
      <c r="N5035" s="2" t="s">
        <v>90</v>
      </c>
      <c r="O5035" s="4">
        <v>25294</v>
      </c>
      <c r="P5035" s="2" t="s">
        <v>90</v>
      </c>
      <c r="S5035" s="2" t="s">
        <v>8546</v>
      </c>
      <c r="T5035" s="2" t="e">
        <v>#N/A</v>
      </c>
      <c r="U5035" s="2"/>
      <c r="V5035" s="2" t="s">
        <v>11787</v>
      </c>
      <c r="W5035" s="12" t="e">
        <v>#N/A</v>
      </c>
      <c r="X5035" s="2" t="e">
        <v>#N/A</v>
      </c>
      <c r="Y5035" s="2" t="e">
        <v>#N/A</v>
      </c>
      <c r="Z5035" s="2"/>
      <c r="AA5035" s="2" t="e">
        <v>#N/A</v>
      </c>
      <c r="AB5035" s="2" t="s">
        <v>14702</v>
      </c>
      <c r="AC5035" s="2"/>
      <c r="AD5035" s="5" t="s">
        <v>6167</v>
      </c>
      <c r="AE5035" s="6">
        <v>45565</v>
      </c>
      <c r="AF5035" s="7" t="s">
        <v>6168</v>
      </c>
    </row>
    <row r="5036" spans="1:32" x14ac:dyDescent="0.25">
      <c r="A5036" s="2">
        <v>2024</v>
      </c>
      <c r="B5036" s="3">
        <v>45474</v>
      </c>
      <c r="C5036" s="3">
        <v>45565</v>
      </c>
      <c r="D5036" s="2" t="s">
        <v>79</v>
      </c>
      <c r="E5036" s="2" t="s">
        <v>5641</v>
      </c>
      <c r="F5036" s="2" t="s">
        <v>5642</v>
      </c>
      <c r="G5036" s="2" t="s">
        <v>5642</v>
      </c>
      <c r="H5036" s="2" t="s">
        <v>5512</v>
      </c>
      <c r="I5036" s="2" t="s">
        <v>4334</v>
      </c>
      <c r="J5036" s="2" t="s">
        <v>106</v>
      </c>
      <c r="K5036" s="2" t="s">
        <v>1515</v>
      </c>
      <c r="L5036" s="2" t="s">
        <v>81</v>
      </c>
      <c r="M5036" s="4">
        <v>17067</v>
      </c>
      <c r="N5036" s="2" t="s">
        <v>90</v>
      </c>
      <c r="O5036" s="4">
        <v>14528</v>
      </c>
      <c r="P5036" s="2" t="s">
        <v>90</v>
      </c>
      <c r="S5036" s="2" t="s">
        <v>8547</v>
      </c>
      <c r="T5036" s="2" t="e">
        <v>#N/A</v>
      </c>
      <c r="U5036" s="2"/>
      <c r="V5036" s="2" t="s">
        <v>11788</v>
      </c>
      <c r="W5036" s="12" t="e">
        <v>#N/A</v>
      </c>
      <c r="X5036" s="2" t="e">
        <v>#N/A</v>
      </c>
      <c r="Y5036" s="2" t="e">
        <v>#N/A</v>
      </c>
      <c r="Z5036" s="2"/>
      <c r="AA5036" s="2" t="e">
        <v>#N/A</v>
      </c>
      <c r="AB5036" s="2" t="s">
        <v>14703</v>
      </c>
      <c r="AC5036" s="2"/>
      <c r="AD5036" s="5" t="s">
        <v>6167</v>
      </c>
      <c r="AE5036" s="6">
        <v>45565</v>
      </c>
      <c r="AF5036" s="7" t="s">
        <v>6168</v>
      </c>
    </row>
    <row r="5037" spans="1:32" x14ac:dyDescent="0.25">
      <c r="A5037" s="2">
        <v>2024</v>
      </c>
      <c r="B5037" s="3">
        <v>45474</v>
      </c>
      <c r="C5037" s="3">
        <v>45565</v>
      </c>
      <c r="D5037" s="2" t="s">
        <v>79</v>
      </c>
      <c r="E5037" s="2" t="s">
        <v>5643</v>
      </c>
      <c r="F5037" s="2" t="s">
        <v>5644</v>
      </c>
      <c r="G5037" s="2" t="s">
        <v>5644</v>
      </c>
      <c r="H5037" s="2" t="s">
        <v>5512</v>
      </c>
      <c r="I5037" s="2" t="s">
        <v>187</v>
      </c>
      <c r="J5037" s="2" t="s">
        <v>217</v>
      </c>
      <c r="K5037" s="2" t="s">
        <v>128</v>
      </c>
      <c r="L5037" s="2" t="s">
        <v>81</v>
      </c>
      <c r="M5037" s="4">
        <v>14014</v>
      </c>
      <c r="N5037" s="2" t="s">
        <v>90</v>
      </c>
      <c r="O5037" s="4">
        <v>12155</v>
      </c>
      <c r="P5037" s="2" t="s">
        <v>90</v>
      </c>
      <c r="S5037" s="2" t="s">
        <v>8548</v>
      </c>
      <c r="T5037" s="2" t="e">
        <v>#N/A</v>
      </c>
      <c r="U5037" s="2"/>
      <c r="V5037" s="2" t="s">
        <v>11554</v>
      </c>
      <c r="W5037" s="12" t="e">
        <v>#N/A</v>
      </c>
      <c r="X5037" s="2" t="e">
        <v>#N/A</v>
      </c>
      <c r="Y5037" s="2" t="e">
        <v>#N/A</v>
      </c>
      <c r="Z5037" s="2"/>
      <c r="AA5037" s="2" t="e">
        <v>#N/A</v>
      </c>
      <c r="AB5037" s="2" t="s">
        <v>14704</v>
      </c>
      <c r="AC5037" s="2"/>
      <c r="AD5037" s="5" t="s">
        <v>6167</v>
      </c>
      <c r="AE5037" s="6">
        <v>45565</v>
      </c>
      <c r="AF5037" s="7" t="s">
        <v>6168</v>
      </c>
    </row>
    <row r="5038" spans="1:32" x14ac:dyDescent="0.25">
      <c r="A5038" s="2">
        <v>2024</v>
      </c>
      <c r="B5038" s="3">
        <v>45474</v>
      </c>
      <c r="C5038" s="3">
        <v>45565</v>
      </c>
      <c r="D5038" s="2" t="s">
        <v>79</v>
      </c>
      <c r="E5038" s="2" t="s">
        <v>5645</v>
      </c>
      <c r="F5038" s="2" t="s">
        <v>5646</v>
      </c>
      <c r="G5038" s="2" t="s">
        <v>5646</v>
      </c>
      <c r="H5038" s="2" t="s">
        <v>5512</v>
      </c>
      <c r="I5038" s="2" t="s">
        <v>557</v>
      </c>
      <c r="J5038" s="2" t="s">
        <v>263</v>
      </c>
      <c r="K5038" s="2" t="s">
        <v>148</v>
      </c>
      <c r="L5038" s="2" t="s">
        <v>81</v>
      </c>
      <c r="M5038" s="4">
        <v>14003</v>
      </c>
      <c r="N5038" s="2" t="s">
        <v>90</v>
      </c>
      <c r="O5038" s="4">
        <v>12234</v>
      </c>
      <c r="P5038" s="2" t="s">
        <v>90</v>
      </c>
      <c r="S5038" s="2" t="s">
        <v>8549</v>
      </c>
      <c r="T5038" s="2" t="e">
        <v>#N/A</v>
      </c>
      <c r="U5038" s="2"/>
      <c r="V5038" s="2" t="s">
        <v>11789</v>
      </c>
      <c r="W5038" s="12" t="e">
        <v>#N/A</v>
      </c>
      <c r="X5038" s="2" t="e">
        <v>#N/A</v>
      </c>
      <c r="Y5038" s="2" t="e">
        <v>#N/A</v>
      </c>
      <c r="Z5038" s="2"/>
      <c r="AA5038" s="2" t="e">
        <v>#N/A</v>
      </c>
      <c r="AB5038" s="2" t="s">
        <v>14705</v>
      </c>
      <c r="AC5038" s="2"/>
      <c r="AD5038" s="5" t="s">
        <v>6167</v>
      </c>
      <c r="AE5038" s="6">
        <v>45565</v>
      </c>
      <c r="AF5038" s="7" t="s">
        <v>6168</v>
      </c>
    </row>
    <row r="5039" spans="1:32" x14ac:dyDescent="0.25">
      <c r="A5039" s="2">
        <v>2024</v>
      </c>
      <c r="B5039" s="3">
        <v>45474</v>
      </c>
      <c r="C5039" s="3">
        <v>45565</v>
      </c>
      <c r="D5039" s="2" t="s">
        <v>79</v>
      </c>
      <c r="E5039" s="2" t="s">
        <v>5647</v>
      </c>
      <c r="F5039" s="2" t="s">
        <v>5648</v>
      </c>
      <c r="G5039" s="2" t="s">
        <v>5648</v>
      </c>
      <c r="H5039" s="2" t="s">
        <v>5512</v>
      </c>
      <c r="I5039" s="2" t="s">
        <v>838</v>
      </c>
      <c r="J5039" s="2" t="s">
        <v>106</v>
      </c>
      <c r="K5039" s="2" t="s">
        <v>1515</v>
      </c>
      <c r="L5039" s="2" t="s">
        <v>81</v>
      </c>
      <c r="M5039" s="4">
        <v>11086</v>
      </c>
      <c r="N5039" s="2" t="s">
        <v>90</v>
      </c>
      <c r="O5039" s="4">
        <v>9893</v>
      </c>
      <c r="P5039" s="2" t="s">
        <v>90</v>
      </c>
      <c r="S5039" s="2" t="s">
        <v>8550</v>
      </c>
      <c r="T5039" s="2" t="e">
        <v>#N/A</v>
      </c>
      <c r="U5039" s="2"/>
      <c r="V5039" s="2" t="s">
        <v>11790</v>
      </c>
      <c r="W5039" s="12" t="e">
        <v>#N/A</v>
      </c>
      <c r="X5039" s="2" t="e">
        <v>#N/A</v>
      </c>
      <c r="Y5039" s="2" t="e">
        <v>#N/A</v>
      </c>
      <c r="Z5039" s="2"/>
      <c r="AA5039" s="2" t="e">
        <v>#N/A</v>
      </c>
      <c r="AB5039" s="2" t="s">
        <v>14706</v>
      </c>
      <c r="AC5039" s="2"/>
      <c r="AD5039" s="5" t="s">
        <v>6167</v>
      </c>
      <c r="AE5039" s="6">
        <v>45565</v>
      </c>
      <c r="AF5039" s="7" t="s">
        <v>6168</v>
      </c>
    </row>
    <row r="5040" spans="1:32" x14ac:dyDescent="0.25">
      <c r="A5040" s="2">
        <v>2024</v>
      </c>
      <c r="B5040" s="3">
        <v>45474</v>
      </c>
      <c r="C5040" s="3">
        <v>45565</v>
      </c>
      <c r="D5040" s="2" t="s">
        <v>79</v>
      </c>
      <c r="E5040" s="2" t="s">
        <v>5647</v>
      </c>
      <c r="F5040" s="2" t="s">
        <v>5648</v>
      </c>
      <c r="G5040" s="2" t="s">
        <v>5648</v>
      </c>
      <c r="H5040" s="2" t="s">
        <v>5512</v>
      </c>
      <c r="I5040" s="2" t="s">
        <v>5649</v>
      </c>
      <c r="J5040" s="2" t="s">
        <v>823</v>
      </c>
      <c r="K5040" s="2" t="s">
        <v>128</v>
      </c>
      <c r="L5040" s="2" t="s">
        <v>81</v>
      </c>
      <c r="M5040" s="4">
        <v>11086</v>
      </c>
      <c r="N5040" s="2" t="s">
        <v>90</v>
      </c>
      <c r="O5040" s="4">
        <v>9846</v>
      </c>
      <c r="P5040" s="2" t="s">
        <v>90</v>
      </c>
      <c r="S5040" s="2" t="s">
        <v>8551</v>
      </c>
      <c r="T5040" s="2" t="e">
        <v>#N/A</v>
      </c>
      <c r="U5040" s="2"/>
      <c r="V5040" s="2" t="s">
        <v>11791</v>
      </c>
      <c r="W5040" s="12" t="e">
        <v>#N/A</v>
      </c>
      <c r="X5040" s="2" t="e">
        <v>#N/A</v>
      </c>
      <c r="Y5040" s="2" t="e">
        <v>#N/A</v>
      </c>
      <c r="Z5040" s="2"/>
      <c r="AA5040" s="2" t="e">
        <v>#N/A</v>
      </c>
      <c r="AB5040" s="2" t="s">
        <v>14707</v>
      </c>
      <c r="AC5040" s="2"/>
      <c r="AD5040" s="5" t="s">
        <v>6167</v>
      </c>
      <c r="AE5040" s="6">
        <v>45565</v>
      </c>
      <c r="AF5040" s="7" t="s">
        <v>6168</v>
      </c>
    </row>
    <row r="5041" spans="1:32" x14ac:dyDescent="0.25">
      <c r="A5041" s="2">
        <v>2024</v>
      </c>
      <c r="B5041" s="3">
        <v>45474</v>
      </c>
      <c r="C5041" s="3">
        <v>45565</v>
      </c>
      <c r="D5041" s="2" t="s">
        <v>79</v>
      </c>
      <c r="E5041" s="2" t="s">
        <v>890</v>
      </c>
      <c r="F5041" s="2" t="s">
        <v>225</v>
      </c>
      <c r="G5041" s="2" t="s">
        <v>225</v>
      </c>
      <c r="H5041" s="2" t="s">
        <v>5512</v>
      </c>
      <c r="I5041" s="2" t="s">
        <v>1451</v>
      </c>
      <c r="J5041" s="2" t="s">
        <v>3494</v>
      </c>
      <c r="K5041" s="2" t="s">
        <v>453</v>
      </c>
      <c r="L5041" s="2" t="s">
        <v>81</v>
      </c>
      <c r="M5041" s="4">
        <v>10524</v>
      </c>
      <c r="N5041" s="2" t="s">
        <v>90</v>
      </c>
      <c r="O5041" s="4">
        <v>9409</v>
      </c>
      <c r="P5041" s="2" t="s">
        <v>90</v>
      </c>
      <c r="S5041" s="2" t="s">
        <v>8552</v>
      </c>
      <c r="T5041" s="2" t="e">
        <v>#N/A</v>
      </c>
      <c r="U5041" s="2"/>
      <c r="V5041" s="2" t="s">
        <v>11792</v>
      </c>
      <c r="W5041" s="12" t="e">
        <v>#N/A</v>
      </c>
      <c r="X5041" s="2" t="e">
        <v>#N/A</v>
      </c>
      <c r="Y5041" s="2" t="e">
        <v>#N/A</v>
      </c>
      <c r="Z5041" s="2"/>
      <c r="AA5041" s="2" t="e">
        <v>#N/A</v>
      </c>
      <c r="AB5041" s="2" t="s">
        <v>14708</v>
      </c>
      <c r="AC5041" s="2"/>
      <c r="AD5041" s="5" t="s">
        <v>6167</v>
      </c>
      <c r="AE5041" s="6">
        <v>45565</v>
      </c>
      <c r="AF5041" s="7" t="s">
        <v>6168</v>
      </c>
    </row>
    <row r="5042" spans="1:32" x14ac:dyDescent="0.25">
      <c r="A5042" s="2">
        <v>2024</v>
      </c>
      <c r="B5042" s="3">
        <v>45474</v>
      </c>
      <c r="C5042" s="3">
        <v>45565</v>
      </c>
      <c r="D5042" s="2" t="s">
        <v>79</v>
      </c>
      <c r="E5042" s="2" t="s">
        <v>5650</v>
      </c>
      <c r="F5042" s="2" t="s">
        <v>5651</v>
      </c>
      <c r="G5042" s="2" t="s">
        <v>5651</v>
      </c>
      <c r="H5042" s="2" t="s">
        <v>5512</v>
      </c>
      <c r="I5042" s="2" t="s">
        <v>5652</v>
      </c>
      <c r="J5042" s="2" t="s">
        <v>658</v>
      </c>
      <c r="K5042" s="2" t="s">
        <v>710</v>
      </c>
      <c r="L5042" s="2" t="s">
        <v>82</v>
      </c>
      <c r="M5042" s="4">
        <v>30808</v>
      </c>
      <c r="N5042" s="2" t="s">
        <v>90</v>
      </c>
      <c r="O5042" s="4">
        <v>24809</v>
      </c>
      <c r="P5042" s="2" t="s">
        <v>90</v>
      </c>
      <c r="S5042" s="2" t="s">
        <v>8553</v>
      </c>
      <c r="T5042" s="2" t="e">
        <v>#N/A</v>
      </c>
      <c r="U5042" s="2"/>
      <c r="V5042" s="2" t="s">
        <v>11793</v>
      </c>
      <c r="W5042" s="12" t="e">
        <v>#N/A</v>
      </c>
      <c r="X5042" s="2" t="e">
        <v>#N/A</v>
      </c>
      <c r="Y5042" s="2" t="e">
        <v>#N/A</v>
      </c>
      <c r="Z5042" s="2"/>
      <c r="AA5042" s="2" t="e">
        <v>#N/A</v>
      </c>
      <c r="AB5042" s="2" t="s">
        <v>14709</v>
      </c>
      <c r="AC5042" s="2"/>
      <c r="AD5042" s="5" t="s">
        <v>6167</v>
      </c>
      <c r="AE5042" s="6">
        <v>45565</v>
      </c>
      <c r="AF5042" s="7" t="s">
        <v>6168</v>
      </c>
    </row>
    <row r="5043" spans="1:32" x14ac:dyDescent="0.25">
      <c r="A5043" s="2">
        <v>2024</v>
      </c>
      <c r="B5043" s="3">
        <v>45474</v>
      </c>
      <c r="C5043" s="3">
        <v>45565</v>
      </c>
      <c r="D5043" s="2" t="s">
        <v>79</v>
      </c>
      <c r="E5043" s="2" t="s">
        <v>5653</v>
      </c>
      <c r="F5043" s="2" t="s">
        <v>5654</v>
      </c>
      <c r="G5043" s="2" t="s">
        <v>5654</v>
      </c>
      <c r="H5043" s="2" t="s">
        <v>5512</v>
      </c>
      <c r="I5043" s="2" t="s">
        <v>1715</v>
      </c>
      <c r="J5043" s="2" t="s">
        <v>539</v>
      </c>
      <c r="K5043" s="2" t="s">
        <v>5655</v>
      </c>
      <c r="L5043" s="2" t="s">
        <v>82</v>
      </c>
      <c r="M5043" s="4">
        <v>14564</v>
      </c>
      <c r="N5043" s="2" t="s">
        <v>90</v>
      </c>
      <c r="O5043" s="4">
        <v>12597</v>
      </c>
      <c r="P5043" s="2" t="s">
        <v>90</v>
      </c>
      <c r="S5043" s="2" t="s">
        <v>8554</v>
      </c>
      <c r="T5043" s="2" t="e">
        <v>#N/A</v>
      </c>
      <c r="U5043" s="2"/>
      <c r="V5043" s="2" t="s">
        <v>11794</v>
      </c>
      <c r="W5043" s="12" t="e">
        <v>#N/A</v>
      </c>
      <c r="X5043" s="2" t="e">
        <v>#N/A</v>
      </c>
      <c r="Y5043" s="2" t="e">
        <v>#N/A</v>
      </c>
      <c r="Z5043" s="2"/>
      <c r="AA5043" s="2" t="e">
        <v>#N/A</v>
      </c>
      <c r="AB5043" s="2" t="s">
        <v>14710</v>
      </c>
      <c r="AC5043" s="2"/>
      <c r="AD5043" s="5" t="s">
        <v>6167</v>
      </c>
      <c r="AE5043" s="6">
        <v>45565</v>
      </c>
      <c r="AF5043" s="7" t="s">
        <v>6168</v>
      </c>
    </row>
    <row r="5044" spans="1:32" x14ac:dyDescent="0.25">
      <c r="A5044" s="2">
        <v>2024</v>
      </c>
      <c r="B5044" s="3">
        <v>45474</v>
      </c>
      <c r="C5044" s="3">
        <v>45565</v>
      </c>
      <c r="D5044" s="2" t="s">
        <v>79</v>
      </c>
      <c r="E5044" s="2" t="s">
        <v>5653</v>
      </c>
      <c r="F5044" s="2" t="s">
        <v>5654</v>
      </c>
      <c r="G5044" s="2" t="s">
        <v>5654</v>
      </c>
      <c r="H5044" s="2" t="s">
        <v>5512</v>
      </c>
      <c r="I5044" s="2" t="s">
        <v>2081</v>
      </c>
      <c r="J5044" s="2" t="s">
        <v>94</v>
      </c>
      <c r="K5044" s="2" t="s">
        <v>162</v>
      </c>
      <c r="L5044" s="2" t="s">
        <v>81</v>
      </c>
      <c r="M5044" s="4">
        <v>14564</v>
      </c>
      <c r="N5044" s="2" t="s">
        <v>90</v>
      </c>
      <c r="O5044" s="4">
        <v>12677</v>
      </c>
      <c r="P5044" s="2" t="s">
        <v>90</v>
      </c>
      <c r="S5044" s="2" t="s">
        <v>8555</v>
      </c>
      <c r="T5044" s="2" t="e">
        <v>#N/A</v>
      </c>
      <c r="U5044" s="2"/>
      <c r="V5044" s="2" t="s">
        <v>11795</v>
      </c>
      <c r="W5044" s="12" t="e">
        <v>#N/A</v>
      </c>
      <c r="X5044" s="2" t="e">
        <v>#N/A</v>
      </c>
      <c r="Y5044" s="2" t="e">
        <v>#N/A</v>
      </c>
      <c r="Z5044" s="2"/>
      <c r="AA5044" s="2" t="e">
        <v>#N/A</v>
      </c>
      <c r="AB5044" s="2" t="s">
        <v>14711</v>
      </c>
      <c r="AC5044" s="2"/>
      <c r="AD5044" s="5" t="s">
        <v>6167</v>
      </c>
      <c r="AE5044" s="6">
        <v>45565</v>
      </c>
      <c r="AF5044" s="7" t="s">
        <v>6168</v>
      </c>
    </row>
    <row r="5045" spans="1:32" x14ac:dyDescent="0.25">
      <c r="A5045" s="2">
        <v>2024</v>
      </c>
      <c r="B5045" s="3">
        <v>45474</v>
      </c>
      <c r="C5045" s="3">
        <v>45565</v>
      </c>
      <c r="D5045" s="2" t="s">
        <v>79</v>
      </c>
      <c r="E5045" s="2" t="s">
        <v>5653</v>
      </c>
      <c r="F5045" s="2" t="s">
        <v>5654</v>
      </c>
      <c r="G5045" s="2" t="s">
        <v>5654</v>
      </c>
      <c r="H5045" s="2" t="s">
        <v>5512</v>
      </c>
      <c r="I5045" s="2" t="s">
        <v>3735</v>
      </c>
      <c r="J5045" s="2" t="s">
        <v>547</v>
      </c>
      <c r="K5045" s="2" t="s">
        <v>3100</v>
      </c>
      <c r="L5045" s="2" t="s">
        <v>81</v>
      </c>
      <c r="M5045" s="4">
        <v>14564</v>
      </c>
      <c r="N5045" s="2" t="s">
        <v>90</v>
      </c>
      <c r="O5045" s="4">
        <v>12677</v>
      </c>
      <c r="P5045" s="2" t="s">
        <v>90</v>
      </c>
      <c r="S5045" s="2" t="s">
        <v>8555</v>
      </c>
      <c r="T5045" s="2" t="e">
        <v>#N/A</v>
      </c>
      <c r="U5045" s="2"/>
      <c r="V5045" s="2" t="s">
        <v>11796</v>
      </c>
      <c r="W5045" s="12" t="e">
        <v>#N/A</v>
      </c>
      <c r="X5045" s="2" t="e">
        <v>#N/A</v>
      </c>
      <c r="Y5045" s="2" t="e">
        <v>#N/A</v>
      </c>
      <c r="Z5045" s="2"/>
      <c r="AA5045" s="2" t="e">
        <v>#N/A</v>
      </c>
      <c r="AB5045" s="2" t="s">
        <v>14712</v>
      </c>
      <c r="AC5045" s="2"/>
      <c r="AD5045" s="5" t="s">
        <v>6167</v>
      </c>
      <c r="AE5045" s="6">
        <v>45565</v>
      </c>
      <c r="AF5045" s="7" t="s">
        <v>6168</v>
      </c>
    </row>
    <row r="5046" spans="1:32" x14ac:dyDescent="0.25">
      <c r="A5046" s="2">
        <v>2024</v>
      </c>
      <c r="B5046" s="3">
        <v>45474</v>
      </c>
      <c r="C5046" s="3">
        <v>45565</v>
      </c>
      <c r="D5046" s="2" t="s">
        <v>79</v>
      </c>
      <c r="E5046" s="2" t="s">
        <v>5653</v>
      </c>
      <c r="F5046" s="2" t="s">
        <v>5654</v>
      </c>
      <c r="G5046" s="2" t="s">
        <v>5654</v>
      </c>
      <c r="H5046" s="2" t="s">
        <v>5512</v>
      </c>
      <c r="I5046" s="2" t="s">
        <v>5656</v>
      </c>
      <c r="J5046" s="2" t="s">
        <v>135</v>
      </c>
      <c r="K5046" s="2" t="s">
        <v>751</v>
      </c>
      <c r="L5046" s="2" t="s">
        <v>82</v>
      </c>
      <c r="M5046" s="4">
        <v>14564</v>
      </c>
      <c r="N5046" s="2" t="s">
        <v>90</v>
      </c>
      <c r="O5046" s="4">
        <v>12597</v>
      </c>
      <c r="P5046" s="2" t="s">
        <v>90</v>
      </c>
      <c r="S5046" s="2" t="s">
        <v>8554</v>
      </c>
      <c r="T5046" s="2" t="e">
        <v>#N/A</v>
      </c>
      <c r="U5046" s="2"/>
      <c r="V5046" s="2" t="s">
        <v>11797</v>
      </c>
      <c r="W5046" s="12" t="e">
        <v>#N/A</v>
      </c>
      <c r="X5046" s="2" t="e">
        <v>#N/A</v>
      </c>
      <c r="Y5046" s="2" t="e">
        <v>#N/A</v>
      </c>
      <c r="Z5046" s="2"/>
      <c r="AA5046" s="2" t="e">
        <v>#N/A</v>
      </c>
      <c r="AB5046" s="2" t="s">
        <v>14713</v>
      </c>
      <c r="AC5046" s="2"/>
      <c r="AD5046" s="5" t="s">
        <v>6167</v>
      </c>
      <c r="AE5046" s="6">
        <v>45565</v>
      </c>
      <c r="AF5046" s="7" t="s">
        <v>6168</v>
      </c>
    </row>
    <row r="5047" spans="1:32" x14ac:dyDescent="0.25">
      <c r="A5047" s="2">
        <v>2024</v>
      </c>
      <c r="B5047" s="3">
        <v>45474</v>
      </c>
      <c r="C5047" s="3">
        <v>45565</v>
      </c>
      <c r="D5047" s="2" t="s">
        <v>79</v>
      </c>
      <c r="E5047" s="2" t="s">
        <v>5653</v>
      </c>
      <c r="F5047" s="2" t="s">
        <v>5654</v>
      </c>
      <c r="G5047" s="2" t="s">
        <v>5654</v>
      </c>
      <c r="H5047" s="2" t="s">
        <v>5512</v>
      </c>
      <c r="I5047" s="2" t="s">
        <v>4230</v>
      </c>
      <c r="J5047" s="2" t="s">
        <v>89</v>
      </c>
      <c r="K5047" s="2" t="s">
        <v>2432</v>
      </c>
      <c r="L5047" s="2" t="s">
        <v>81</v>
      </c>
      <c r="M5047" s="4">
        <v>13809</v>
      </c>
      <c r="N5047" s="2" t="s">
        <v>90</v>
      </c>
      <c r="O5047" s="4">
        <v>11995</v>
      </c>
      <c r="P5047" s="2" t="s">
        <v>90</v>
      </c>
      <c r="S5047" s="2" t="s">
        <v>8556</v>
      </c>
      <c r="T5047" s="2" t="e">
        <v>#N/A</v>
      </c>
      <c r="U5047" s="2"/>
      <c r="V5047" s="2" t="s">
        <v>11798</v>
      </c>
      <c r="W5047" s="12" t="e">
        <v>#N/A</v>
      </c>
      <c r="X5047" s="2" t="e">
        <v>#N/A</v>
      </c>
      <c r="Y5047" s="2" t="e">
        <v>#N/A</v>
      </c>
      <c r="Z5047" s="2"/>
      <c r="AA5047" s="2" t="e">
        <v>#N/A</v>
      </c>
      <c r="AB5047" s="2" t="s">
        <v>14714</v>
      </c>
      <c r="AC5047" s="2"/>
      <c r="AD5047" s="5" t="s">
        <v>6167</v>
      </c>
      <c r="AE5047" s="6">
        <v>45565</v>
      </c>
      <c r="AF5047" s="7" t="s">
        <v>6168</v>
      </c>
    </row>
    <row r="5048" spans="1:32" x14ac:dyDescent="0.25">
      <c r="A5048" s="2">
        <v>2024</v>
      </c>
      <c r="B5048" s="3">
        <v>45474</v>
      </c>
      <c r="C5048" s="3">
        <v>45565</v>
      </c>
      <c r="D5048" s="2" t="s">
        <v>79</v>
      </c>
      <c r="E5048" s="2" t="s">
        <v>5653</v>
      </c>
      <c r="F5048" s="2" t="s">
        <v>5654</v>
      </c>
      <c r="G5048" s="2" t="s">
        <v>5654</v>
      </c>
      <c r="H5048" s="2" t="s">
        <v>5512</v>
      </c>
      <c r="I5048" s="2" t="s">
        <v>216</v>
      </c>
      <c r="J5048" s="2" t="s">
        <v>2759</v>
      </c>
      <c r="K5048" s="2" t="s">
        <v>5657</v>
      </c>
      <c r="L5048" s="2" t="s">
        <v>81</v>
      </c>
      <c r="M5048" s="4">
        <v>12946</v>
      </c>
      <c r="N5048" s="2" t="s">
        <v>90</v>
      </c>
      <c r="O5048" s="4">
        <v>11319</v>
      </c>
      <c r="P5048" s="2" t="s">
        <v>90</v>
      </c>
      <c r="S5048" s="2" t="s">
        <v>8557</v>
      </c>
      <c r="T5048" s="2" t="e">
        <v>#N/A</v>
      </c>
      <c r="U5048" s="2"/>
      <c r="V5048" s="2" t="s">
        <v>11799</v>
      </c>
      <c r="W5048" s="12" t="e">
        <v>#N/A</v>
      </c>
      <c r="X5048" s="2" t="e">
        <v>#N/A</v>
      </c>
      <c r="Y5048" s="2" t="e">
        <v>#N/A</v>
      </c>
      <c r="Z5048" s="2"/>
      <c r="AA5048" s="2" t="e">
        <v>#N/A</v>
      </c>
      <c r="AB5048" s="2" t="s">
        <v>14715</v>
      </c>
      <c r="AC5048" s="2"/>
      <c r="AD5048" s="5" t="s">
        <v>6167</v>
      </c>
      <c r="AE5048" s="6">
        <v>45565</v>
      </c>
      <c r="AF5048" s="7" t="s">
        <v>6168</v>
      </c>
    </row>
    <row r="5049" spans="1:32" x14ac:dyDescent="0.25">
      <c r="A5049" s="2">
        <v>2024</v>
      </c>
      <c r="B5049" s="3">
        <v>45474</v>
      </c>
      <c r="C5049" s="3">
        <v>45565</v>
      </c>
      <c r="D5049" s="2" t="s">
        <v>79</v>
      </c>
      <c r="E5049" s="2" t="s">
        <v>5653</v>
      </c>
      <c r="F5049" s="2" t="s">
        <v>5654</v>
      </c>
      <c r="G5049" s="2" t="s">
        <v>5654</v>
      </c>
      <c r="H5049" s="2" t="s">
        <v>5512</v>
      </c>
      <c r="I5049" s="2" t="s">
        <v>4392</v>
      </c>
      <c r="J5049" s="2" t="s">
        <v>188</v>
      </c>
      <c r="K5049" s="2" t="s">
        <v>329</v>
      </c>
      <c r="L5049" s="2" t="s">
        <v>81</v>
      </c>
      <c r="M5049" s="4">
        <v>12946</v>
      </c>
      <c r="N5049" s="2" t="s">
        <v>90</v>
      </c>
      <c r="O5049" s="4">
        <v>11319</v>
      </c>
      <c r="P5049" s="2" t="s">
        <v>90</v>
      </c>
      <c r="S5049" s="2" t="s">
        <v>8557</v>
      </c>
      <c r="T5049" s="2" t="e">
        <v>#N/A</v>
      </c>
      <c r="U5049" s="2"/>
      <c r="V5049" s="2" t="s">
        <v>11799</v>
      </c>
      <c r="W5049" s="12" t="e">
        <v>#N/A</v>
      </c>
      <c r="X5049" s="2" t="e">
        <v>#N/A</v>
      </c>
      <c r="Y5049" s="2" t="e">
        <v>#N/A</v>
      </c>
      <c r="Z5049" s="2"/>
      <c r="AA5049" s="2" t="e">
        <v>#N/A</v>
      </c>
      <c r="AB5049" s="2" t="s">
        <v>14715</v>
      </c>
      <c r="AC5049" s="2"/>
      <c r="AD5049" s="5" t="s">
        <v>6167</v>
      </c>
      <c r="AE5049" s="6">
        <v>45565</v>
      </c>
      <c r="AF5049" s="7" t="s">
        <v>6168</v>
      </c>
    </row>
    <row r="5050" spans="1:32" x14ac:dyDescent="0.25">
      <c r="A5050" s="2">
        <v>2024</v>
      </c>
      <c r="B5050" s="3">
        <v>45474</v>
      </c>
      <c r="C5050" s="3">
        <v>45565</v>
      </c>
      <c r="D5050" s="2" t="s">
        <v>79</v>
      </c>
      <c r="E5050" s="2" t="s">
        <v>5658</v>
      </c>
      <c r="F5050" s="2" t="s">
        <v>5659</v>
      </c>
      <c r="G5050" s="2" t="s">
        <v>5659</v>
      </c>
      <c r="H5050" s="2" t="s">
        <v>5512</v>
      </c>
      <c r="I5050" s="2" t="s">
        <v>5660</v>
      </c>
      <c r="J5050" s="2" t="s">
        <v>321</v>
      </c>
      <c r="K5050" s="2" t="s">
        <v>1632</v>
      </c>
      <c r="L5050" s="2" t="s">
        <v>81</v>
      </c>
      <c r="M5050" s="4">
        <v>29728</v>
      </c>
      <c r="N5050" s="2" t="s">
        <v>90</v>
      </c>
      <c r="O5050" s="4">
        <v>24019</v>
      </c>
      <c r="P5050" s="2" t="s">
        <v>90</v>
      </c>
      <c r="S5050" s="2" t="s">
        <v>8558</v>
      </c>
      <c r="T5050" s="2" t="e">
        <v>#N/A</v>
      </c>
      <c r="U5050" s="2"/>
      <c r="V5050" s="2" t="s">
        <v>11800</v>
      </c>
      <c r="W5050" s="12" t="e">
        <v>#N/A</v>
      </c>
      <c r="X5050" s="2" t="e">
        <v>#N/A</v>
      </c>
      <c r="Y5050" s="2" t="e">
        <v>#N/A</v>
      </c>
      <c r="Z5050" s="2"/>
      <c r="AA5050" s="2" t="e">
        <v>#N/A</v>
      </c>
      <c r="AB5050" s="2" t="s">
        <v>14716</v>
      </c>
      <c r="AC5050" s="2"/>
      <c r="AD5050" s="5" t="s">
        <v>6167</v>
      </c>
      <c r="AE5050" s="6">
        <v>45565</v>
      </c>
      <c r="AF5050" s="7" t="s">
        <v>6168</v>
      </c>
    </row>
    <row r="5051" spans="1:32" x14ac:dyDescent="0.25">
      <c r="A5051" s="2">
        <v>2024</v>
      </c>
      <c r="B5051" s="3">
        <v>45474</v>
      </c>
      <c r="C5051" s="3">
        <v>45565</v>
      </c>
      <c r="D5051" s="2" t="s">
        <v>79</v>
      </c>
      <c r="E5051" s="2" t="s">
        <v>5661</v>
      </c>
      <c r="F5051" s="2" t="s">
        <v>5662</v>
      </c>
      <c r="G5051" s="2" t="s">
        <v>5662</v>
      </c>
      <c r="H5051" s="2" t="s">
        <v>5512</v>
      </c>
      <c r="I5051" s="2" t="s">
        <v>460</v>
      </c>
      <c r="J5051" s="2" t="s">
        <v>5209</v>
      </c>
      <c r="K5051" s="2" t="s">
        <v>1868</v>
      </c>
      <c r="L5051" s="2" t="s">
        <v>81</v>
      </c>
      <c r="M5051" s="4">
        <v>13806</v>
      </c>
      <c r="N5051" s="2" t="s">
        <v>90</v>
      </c>
      <c r="O5051" s="4">
        <v>12078</v>
      </c>
      <c r="P5051" s="2" t="s">
        <v>90</v>
      </c>
      <c r="S5051" s="2" t="s">
        <v>8559</v>
      </c>
      <c r="T5051" s="2" t="e">
        <v>#N/A</v>
      </c>
      <c r="U5051" s="2"/>
      <c r="V5051" s="2" t="s">
        <v>11801</v>
      </c>
      <c r="W5051" s="12" t="e">
        <v>#N/A</v>
      </c>
      <c r="X5051" s="2" t="e">
        <v>#N/A</v>
      </c>
      <c r="Y5051" s="2" t="e">
        <v>#N/A</v>
      </c>
      <c r="Z5051" s="2"/>
      <c r="AA5051" s="2" t="e">
        <v>#N/A</v>
      </c>
      <c r="AB5051" s="2" t="s">
        <v>14717</v>
      </c>
      <c r="AC5051" s="2"/>
      <c r="AD5051" s="5" t="s">
        <v>6167</v>
      </c>
      <c r="AE5051" s="6">
        <v>45565</v>
      </c>
      <c r="AF5051" s="7" t="s">
        <v>6168</v>
      </c>
    </row>
    <row r="5052" spans="1:32" x14ac:dyDescent="0.25">
      <c r="A5052" s="2">
        <v>2024</v>
      </c>
      <c r="B5052" s="3">
        <v>45474</v>
      </c>
      <c r="C5052" s="3">
        <v>45565</v>
      </c>
      <c r="D5052" s="2" t="s">
        <v>79</v>
      </c>
      <c r="E5052" s="2" t="s">
        <v>5663</v>
      </c>
      <c r="F5052" s="2" t="s">
        <v>5664</v>
      </c>
      <c r="G5052" s="2" t="s">
        <v>5664</v>
      </c>
      <c r="H5052" s="2" t="s">
        <v>5512</v>
      </c>
      <c r="I5052" s="2" t="s">
        <v>2288</v>
      </c>
      <c r="J5052" s="2" t="s">
        <v>122</v>
      </c>
      <c r="K5052" s="2" t="s">
        <v>231</v>
      </c>
      <c r="L5052" s="2" t="s">
        <v>81</v>
      </c>
      <c r="M5052" s="4">
        <v>54492</v>
      </c>
      <c r="N5052" s="2" t="s">
        <v>90</v>
      </c>
      <c r="O5052" s="4">
        <v>42028</v>
      </c>
      <c r="P5052" s="2" t="s">
        <v>90</v>
      </c>
      <c r="S5052" s="2" t="s">
        <v>8560</v>
      </c>
      <c r="T5052" s="2" t="e">
        <v>#N/A</v>
      </c>
      <c r="U5052" s="2"/>
      <c r="V5052" s="2" t="s">
        <v>11802</v>
      </c>
      <c r="W5052" s="12" t="e">
        <v>#N/A</v>
      </c>
      <c r="X5052" s="2" t="e">
        <v>#N/A</v>
      </c>
      <c r="Y5052" s="2" t="e">
        <v>#N/A</v>
      </c>
      <c r="Z5052" s="2"/>
      <c r="AA5052" s="2" t="e">
        <v>#N/A</v>
      </c>
      <c r="AB5052" s="2" t="s">
        <v>14718</v>
      </c>
      <c r="AC5052" s="2"/>
      <c r="AD5052" s="5" t="s">
        <v>6167</v>
      </c>
      <c r="AE5052" s="6">
        <v>45565</v>
      </c>
      <c r="AF5052" s="7" t="s">
        <v>6168</v>
      </c>
    </row>
    <row r="5053" spans="1:32" x14ac:dyDescent="0.25">
      <c r="A5053" s="2">
        <v>2024</v>
      </c>
      <c r="B5053" s="3">
        <v>45474</v>
      </c>
      <c r="C5053" s="3">
        <v>45565</v>
      </c>
      <c r="D5053" s="2" t="s">
        <v>79</v>
      </c>
      <c r="E5053" s="2" t="s">
        <v>5665</v>
      </c>
      <c r="F5053" s="2" t="s">
        <v>5666</v>
      </c>
      <c r="G5053" s="2" t="s">
        <v>5666</v>
      </c>
      <c r="H5053" s="2" t="s">
        <v>5512</v>
      </c>
      <c r="I5053" s="2" t="s">
        <v>5667</v>
      </c>
      <c r="J5053" s="2" t="s">
        <v>158</v>
      </c>
      <c r="K5053" s="2" t="s">
        <v>5668</v>
      </c>
      <c r="L5053" s="2" t="s">
        <v>81</v>
      </c>
      <c r="M5053" s="4">
        <v>39045</v>
      </c>
      <c r="N5053" s="2" t="s">
        <v>90</v>
      </c>
      <c r="O5053" s="4">
        <v>31009</v>
      </c>
      <c r="P5053" s="2" t="s">
        <v>90</v>
      </c>
      <c r="S5053" s="2" t="s">
        <v>8561</v>
      </c>
      <c r="T5053" s="2" t="e">
        <v>#N/A</v>
      </c>
      <c r="U5053" s="2"/>
      <c r="V5053" s="2" t="s">
        <v>11803</v>
      </c>
      <c r="W5053" s="12" t="e">
        <v>#N/A</v>
      </c>
      <c r="X5053" s="2" t="e">
        <v>#N/A</v>
      </c>
      <c r="Y5053" s="2" t="e">
        <v>#N/A</v>
      </c>
      <c r="Z5053" s="2"/>
      <c r="AA5053" s="2" t="e">
        <v>#N/A</v>
      </c>
      <c r="AB5053" s="2" t="s">
        <v>14719</v>
      </c>
      <c r="AC5053" s="2"/>
      <c r="AD5053" s="5" t="s">
        <v>6167</v>
      </c>
      <c r="AE5053" s="6">
        <v>45565</v>
      </c>
      <c r="AF5053" s="7" t="s">
        <v>6168</v>
      </c>
    </row>
    <row r="5054" spans="1:32" x14ac:dyDescent="0.25">
      <c r="A5054" s="2">
        <v>2024</v>
      </c>
      <c r="B5054" s="3">
        <v>45474</v>
      </c>
      <c r="C5054" s="3">
        <v>45565</v>
      </c>
      <c r="D5054" s="2" t="s">
        <v>79</v>
      </c>
      <c r="E5054" s="2" t="s">
        <v>5669</v>
      </c>
      <c r="F5054" s="2" t="s">
        <v>5670</v>
      </c>
      <c r="G5054" s="2" t="s">
        <v>5670</v>
      </c>
      <c r="H5054" s="2" t="s">
        <v>5512</v>
      </c>
      <c r="I5054" s="2" t="s">
        <v>942</v>
      </c>
      <c r="J5054" s="2" t="s">
        <v>4484</v>
      </c>
      <c r="K5054" s="2" t="s">
        <v>5671</v>
      </c>
      <c r="L5054" s="2" t="s">
        <v>81</v>
      </c>
      <c r="M5054" s="4">
        <v>22494</v>
      </c>
      <c r="N5054" s="2" t="s">
        <v>90</v>
      </c>
      <c r="O5054" s="4">
        <v>18699</v>
      </c>
      <c r="P5054" s="2" t="s">
        <v>90</v>
      </c>
      <c r="S5054" s="2" t="s">
        <v>8562</v>
      </c>
      <c r="T5054" s="2" t="e">
        <v>#N/A</v>
      </c>
      <c r="U5054" s="2"/>
      <c r="V5054" s="2" t="s">
        <v>11804</v>
      </c>
      <c r="W5054" s="12" t="e">
        <v>#N/A</v>
      </c>
      <c r="X5054" s="2" t="e">
        <v>#N/A</v>
      </c>
      <c r="Y5054" s="2" t="e">
        <v>#N/A</v>
      </c>
      <c r="Z5054" s="2"/>
      <c r="AA5054" s="2" t="e">
        <v>#N/A</v>
      </c>
      <c r="AB5054" s="2" t="s">
        <v>14720</v>
      </c>
      <c r="AC5054" s="2"/>
      <c r="AD5054" s="5" t="s">
        <v>6167</v>
      </c>
      <c r="AE5054" s="6">
        <v>45565</v>
      </c>
      <c r="AF5054" s="7" t="s">
        <v>6168</v>
      </c>
    </row>
    <row r="5055" spans="1:32" x14ac:dyDescent="0.25">
      <c r="A5055" s="2">
        <v>2024</v>
      </c>
      <c r="B5055" s="3">
        <v>45474</v>
      </c>
      <c r="C5055" s="3">
        <v>45565</v>
      </c>
      <c r="D5055" s="2" t="s">
        <v>79</v>
      </c>
      <c r="E5055" s="2" t="s">
        <v>5672</v>
      </c>
      <c r="F5055" s="2" t="s">
        <v>5673</v>
      </c>
      <c r="G5055" s="2" t="s">
        <v>5673</v>
      </c>
      <c r="H5055" s="2" t="s">
        <v>5512</v>
      </c>
      <c r="I5055" s="2" t="s">
        <v>5674</v>
      </c>
      <c r="J5055" s="2" t="s">
        <v>2506</v>
      </c>
      <c r="K5055" s="2" t="s">
        <v>233</v>
      </c>
      <c r="L5055" s="2" t="s">
        <v>81</v>
      </c>
      <c r="M5055" s="4">
        <v>31584</v>
      </c>
      <c r="N5055" s="2" t="s">
        <v>90</v>
      </c>
      <c r="O5055" s="4">
        <v>25558</v>
      </c>
      <c r="P5055" s="2" t="s">
        <v>90</v>
      </c>
      <c r="S5055" s="2" t="s">
        <v>7877</v>
      </c>
      <c r="T5055" s="2" t="e">
        <v>#N/A</v>
      </c>
      <c r="U5055" s="2"/>
      <c r="V5055" s="2" t="s">
        <v>9115</v>
      </c>
      <c r="W5055" s="12" t="e">
        <v>#N/A</v>
      </c>
      <c r="X5055" s="2" t="e">
        <v>#N/A</v>
      </c>
      <c r="Y5055" s="2" t="e">
        <v>#N/A</v>
      </c>
      <c r="Z5055" s="2"/>
      <c r="AA5055" s="2" t="e">
        <v>#N/A</v>
      </c>
      <c r="AB5055" s="2" t="s">
        <v>12429</v>
      </c>
      <c r="AC5055" s="2"/>
      <c r="AD5055" s="5" t="s">
        <v>6167</v>
      </c>
      <c r="AE5055" s="6">
        <v>45565</v>
      </c>
      <c r="AF5055" s="7" t="s">
        <v>6168</v>
      </c>
    </row>
    <row r="5056" spans="1:32" x14ac:dyDescent="0.25">
      <c r="A5056" s="2">
        <v>2024</v>
      </c>
      <c r="B5056" s="3">
        <v>45474</v>
      </c>
      <c r="C5056" s="3">
        <v>45565</v>
      </c>
      <c r="D5056" s="2" t="s">
        <v>79</v>
      </c>
      <c r="E5056" s="2" t="s">
        <v>5675</v>
      </c>
      <c r="F5056" s="2" t="s">
        <v>5676</v>
      </c>
      <c r="G5056" s="2" t="s">
        <v>5676</v>
      </c>
      <c r="H5056" s="2" t="s">
        <v>5677</v>
      </c>
      <c r="I5056" s="2" t="s">
        <v>619</v>
      </c>
      <c r="J5056" s="2" t="s">
        <v>209</v>
      </c>
      <c r="K5056" s="2" t="s">
        <v>195</v>
      </c>
      <c r="L5056" s="2" t="s">
        <v>82</v>
      </c>
      <c r="M5056" s="4">
        <v>96561</v>
      </c>
      <c r="N5056" s="2" t="s">
        <v>90</v>
      </c>
      <c r="O5056" s="4">
        <v>70854</v>
      </c>
      <c r="P5056" s="2" t="s">
        <v>90</v>
      </c>
      <c r="S5056" s="2" t="s">
        <v>6211</v>
      </c>
      <c r="T5056" s="2" t="e">
        <v>#N/A</v>
      </c>
      <c r="U5056" s="2"/>
      <c r="V5056" s="2" t="s">
        <v>9222</v>
      </c>
      <c r="W5056" s="12" t="e">
        <v>#N/A</v>
      </c>
      <c r="X5056" s="2" t="e">
        <v>#N/A</v>
      </c>
      <c r="Y5056" s="2" t="e">
        <v>#N/A</v>
      </c>
      <c r="Z5056" s="2"/>
      <c r="AA5056" s="2" t="e">
        <v>#N/A</v>
      </c>
      <c r="AB5056" s="2" t="s">
        <v>12534</v>
      </c>
      <c r="AC5056" s="2"/>
      <c r="AD5056" s="5" t="s">
        <v>6167</v>
      </c>
      <c r="AE5056" s="6">
        <v>45565</v>
      </c>
      <c r="AF5056" s="7" t="s">
        <v>6168</v>
      </c>
    </row>
    <row r="5057" spans="1:32" x14ac:dyDescent="0.25">
      <c r="A5057" s="2">
        <v>2024</v>
      </c>
      <c r="B5057" s="3">
        <v>45474</v>
      </c>
      <c r="C5057" s="3">
        <v>45565</v>
      </c>
      <c r="D5057" s="2" t="s">
        <v>79</v>
      </c>
      <c r="E5057" s="2" t="s">
        <v>5678</v>
      </c>
      <c r="F5057" s="2" t="s">
        <v>568</v>
      </c>
      <c r="G5057" s="2" t="s">
        <v>568</v>
      </c>
      <c r="H5057" s="2" t="s">
        <v>5677</v>
      </c>
      <c r="I5057" s="2" t="s">
        <v>5679</v>
      </c>
      <c r="J5057" s="2" t="s">
        <v>131</v>
      </c>
      <c r="K5057" s="2" t="s">
        <v>709</v>
      </c>
      <c r="L5057" s="2" t="s">
        <v>82</v>
      </c>
      <c r="M5057" s="4">
        <v>44868</v>
      </c>
      <c r="N5057" s="2" t="s">
        <v>90</v>
      </c>
      <c r="O5057" s="4">
        <v>35148</v>
      </c>
      <c r="P5057" s="2" t="s">
        <v>90</v>
      </c>
      <c r="S5057" s="2" t="s">
        <v>8563</v>
      </c>
      <c r="T5057" s="2" t="e">
        <v>#N/A</v>
      </c>
      <c r="U5057" s="2"/>
      <c r="V5057" s="2" t="s">
        <v>11805</v>
      </c>
      <c r="W5057" s="12" t="e">
        <v>#N/A</v>
      </c>
      <c r="X5057" s="2" t="e">
        <v>#N/A</v>
      </c>
      <c r="Y5057" s="2" t="e">
        <v>#N/A</v>
      </c>
      <c r="Z5057" s="2"/>
      <c r="AA5057" s="2" t="e">
        <v>#N/A</v>
      </c>
      <c r="AB5057" s="2" t="s">
        <v>14721</v>
      </c>
      <c r="AC5057" s="2"/>
      <c r="AD5057" s="5" t="s">
        <v>6167</v>
      </c>
      <c r="AE5057" s="6">
        <v>45565</v>
      </c>
      <c r="AF5057" s="7" t="s">
        <v>6168</v>
      </c>
    </row>
    <row r="5058" spans="1:32" x14ac:dyDescent="0.25">
      <c r="A5058" s="2">
        <v>2024</v>
      </c>
      <c r="B5058" s="3">
        <v>45474</v>
      </c>
      <c r="C5058" s="3">
        <v>45565</v>
      </c>
      <c r="D5058" s="2" t="s">
        <v>79</v>
      </c>
      <c r="E5058" s="2" t="s">
        <v>817</v>
      </c>
      <c r="F5058" s="2" t="s">
        <v>289</v>
      </c>
      <c r="G5058" s="2" t="s">
        <v>289</v>
      </c>
      <c r="H5058" s="2" t="s">
        <v>5677</v>
      </c>
      <c r="I5058" s="2" t="s">
        <v>516</v>
      </c>
      <c r="J5058" s="2" t="s">
        <v>5680</v>
      </c>
      <c r="K5058" s="2" t="s">
        <v>215</v>
      </c>
      <c r="L5058" s="2" t="s">
        <v>82</v>
      </c>
      <c r="M5058" s="4">
        <v>41289</v>
      </c>
      <c r="N5058" s="2" t="s">
        <v>90</v>
      </c>
      <c r="O5058" s="4">
        <v>32507</v>
      </c>
      <c r="P5058" s="2" t="s">
        <v>90</v>
      </c>
      <c r="S5058" s="2" t="s">
        <v>8564</v>
      </c>
      <c r="T5058" s="2" t="e">
        <v>#N/A</v>
      </c>
      <c r="U5058" s="2"/>
      <c r="V5058" s="2" t="s">
        <v>11806</v>
      </c>
      <c r="W5058" s="12" t="e">
        <v>#N/A</v>
      </c>
      <c r="X5058" s="2" t="e">
        <v>#N/A</v>
      </c>
      <c r="Y5058" s="2" t="e">
        <v>#N/A</v>
      </c>
      <c r="Z5058" s="2"/>
      <c r="AA5058" s="2" t="e">
        <v>#N/A</v>
      </c>
      <c r="AB5058" s="2" t="s">
        <v>14722</v>
      </c>
      <c r="AC5058" s="2"/>
      <c r="AD5058" s="5" t="s">
        <v>6167</v>
      </c>
      <c r="AE5058" s="6">
        <v>45565</v>
      </c>
      <c r="AF5058" s="7" t="s">
        <v>6168</v>
      </c>
    </row>
    <row r="5059" spans="1:32" x14ac:dyDescent="0.25">
      <c r="A5059" s="2">
        <v>2024</v>
      </c>
      <c r="B5059" s="3">
        <v>45474</v>
      </c>
      <c r="C5059" s="3">
        <v>45565</v>
      </c>
      <c r="D5059" s="2" t="s">
        <v>79</v>
      </c>
      <c r="E5059" s="2" t="s">
        <v>5681</v>
      </c>
      <c r="F5059" s="2" t="s">
        <v>229</v>
      </c>
      <c r="G5059" s="2" t="s">
        <v>229</v>
      </c>
      <c r="H5059" s="2" t="s">
        <v>5677</v>
      </c>
      <c r="I5059" s="2" t="s">
        <v>942</v>
      </c>
      <c r="J5059" s="2" t="s">
        <v>287</v>
      </c>
      <c r="K5059" s="2" t="s">
        <v>2375</v>
      </c>
      <c r="L5059" s="2" t="s">
        <v>81</v>
      </c>
      <c r="M5059" s="4">
        <v>22722</v>
      </c>
      <c r="N5059" s="2" t="s">
        <v>90</v>
      </c>
      <c r="O5059" s="4">
        <v>18857</v>
      </c>
      <c r="P5059" s="2" t="s">
        <v>90</v>
      </c>
      <c r="S5059" s="2" t="s">
        <v>8565</v>
      </c>
      <c r="T5059" s="2" t="e">
        <v>#N/A</v>
      </c>
      <c r="U5059" s="2"/>
      <c r="V5059" s="2" t="s">
        <v>11807</v>
      </c>
      <c r="W5059" s="12" t="e">
        <v>#N/A</v>
      </c>
      <c r="X5059" s="2" t="e">
        <v>#N/A</v>
      </c>
      <c r="Y5059" s="2" t="e">
        <v>#N/A</v>
      </c>
      <c r="Z5059" s="2"/>
      <c r="AA5059" s="2" t="e">
        <v>#N/A</v>
      </c>
      <c r="AB5059" s="2" t="s">
        <v>14723</v>
      </c>
      <c r="AC5059" s="2"/>
      <c r="AD5059" s="5" t="s">
        <v>6167</v>
      </c>
      <c r="AE5059" s="6">
        <v>45565</v>
      </c>
      <c r="AF5059" s="7" t="s">
        <v>6168</v>
      </c>
    </row>
    <row r="5060" spans="1:32" x14ac:dyDescent="0.25">
      <c r="A5060" s="2">
        <v>2024</v>
      </c>
      <c r="B5060" s="3">
        <v>45474</v>
      </c>
      <c r="C5060" s="3">
        <v>45565</v>
      </c>
      <c r="D5060" s="2" t="s">
        <v>79</v>
      </c>
      <c r="E5060" s="2" t="s">
        <v>828</v>
      </c>
      <c r="F5060" s="2" t="s">
        <v>829</v>
      </c>
      <c r="G5060" s="2" t="s">
        <v>829</v>
      </c>
      <c r="H5060" s="2" t="s">
        <v>5677</v>
      </c>
      <c r="I5060" s="2" t="s">
        <v>2884</v>
      </c>
      <c r="J5060" s="2" t="s">
        <v>5682</v>
      </c>
      <c r="K5060" s="2" t="s">
        <v>94</v>
      </c>
      <c r="L5060" s="2" t="s">
        <v>82</v>
      </c>
      <c r="M5060" s="4">
        <v>22722</v>
      </c>
      <c r="N5060" s="2" t="s">
        <v>90</v>
      </c>
      <c r="O5060" s="4">
        <v>18871</v>
      </c>
      <c r="P5060" s="2" t="s">
        <v>90</v>
      </c>
      <c r="S5060" s="2" t="s">
        <v>8566</v>
      </c>
      <c r="T5060" s="2" t="e">
        <v>#N/A</v>
      </c>
      <c r="U5060" s="2"/>
      <c r="V5060" s="2" t="s">
        <v>11808</v>
      </c>
      <c r="W5060" s="12" t="e">
        <v>#N/A</v>
      </c>
      <c r="X5060" s="2" t="e">
        <v>#N/A</v>
      </c>
      <c r="Y5060" s="2" t="e">
        <v>#N/A</v>
      </c>
      <c r="Z5060" s="2"/>
      <c r="AA5060" s="2" t="e">
        <v>#N/A</v>
      </c>
      <c r="AB5060" s="2" t="s">
        <v>14724</v>
      </c>
      <c r="AC5060" s="2"/>
      <c r="AD5060" s="5" t="s">
        <v>6167</v>
      </c>
      <c r="AE5060" s="6">
        <v>45565</v>
      </c>
      <c r="AF5060" s="7" t="s">
        <v>6168</v>
      </c>
    </row>
    <row r="5061" spans="1:32" x14ac:dyDescent="0.25">
      <c r="A5061" s="2">
        <v>2024</v>
      </c>
      <c r="B5061" s="3">
        <v>45474</v>
      </c>
      <c r="C5061" s="3">
        <v>45565</v>
      </c>
      <c r="D5061" s="2" t="s">
        <v>79</v>
      </c>
      <c r="E5061" s="2" t="s">
        <v>579</v>
      </c>
      <c r="F5061" s="2" t="s">
        <v>172</v>
      </c>
      <c r="G5061" s="2" t="s">
        <v>172</v>
      </c>
      <c r="H5061" s="2" t="s">
        <v>5677</v>
      </c>
      <c r="I5061" s="2" t="s">
        <v>5683</v>
      </c>
      <c r="J5061" s="2" t="s">
        <v>3904</v>
      </c>
      <c r="K5061" s="2" t="s">
        <v>200</v>
      </c>
      <c r="L5061" s="2" t="s">
        <v>82</v>
      </c>
      <c r="M5061" s="4">
        <v>22722</v>
      </c>
      <c r="N5061" s="2" t="s">
        <v>90</v>
      </c>
      <c r="O5061" s="4">
        <v>18871</v>
      </c>
      <c r="P5061" s="2" t="s">
        <v>90</v>
      </c>
      <c r="S5061" s="2" t="s">
        <v>8566</v>
      </c>
      <c r="T5061" s="2" t="e">
        <v>#N/A</v>
      </c>
      <c r="U5061" s="2"/>
      <c r="V5061" s="2" t="s">
        <v>11808</v>
      </c>
      <c r="W5061" s="12" t="e">
        <v>#N/A</v>
      </c>
      <c r="X5061" s="2" t="e">
        <v>#N/A</v>
      </c>
      <c r="Y5061" s="2" t="e">
        <v>#N/A</v>
      </c>
      <c r="Z5061" s="2"/>
      <c r="AA5061" s="2" t="e">
        <v>#N/A</v>
      </c>
      <c r="AB5061" s="2" t="s">
        <v>14724</v>
      </c>
      <c r="AC5061" s="2"/>
      <c r="AD5061" s="5" t="s">
        <v>6167</v>
      </c>
      <c r="AE5061" s="6">
        <v>45565</v>
      </c>
      <c r="AF5061" s="7" t="s">
        <v>6168</v>
      </c>
    </row>
    <row r="5062" spans="1:32" x14ac:dyDescent="0.25">
      <c r="A5062" s="2">
        <v>2024</v>
      </c>
      <c r="B5062" s="3">
        <v>45474</v>
      </c>
      <c r="C5062" s="3">
        <v>45565</v>
      </c>
      <c r="D5062" s="2" t="s">
        <v>79</v>
      </c>
      <c r="E5062" s="2" t="s">
        <v>5684</v>
      </c>
      <c r="F5062" s="2" t="s">
        <v>5685</v>
      </c>
      <c r="G5062" s="2" t="s">
        <v>5685</v>
      </c>
      <c r="H5062" s="2" t="s">
        <v>5677</v>
      </c>
      <c r="I5062" s="2" t="s">
        <v>546</v>
      </c>
      <c r="J5062" s="2" t="s">
        <v>137</v>
      </c>
      <c r="K5062" s="2" t="s">
        <v>5686</v>
      </c>
      <c r="L5062" s="2" t="s">
        <v>81</v>
      </c>
      <c r="M5062" s="4">
        <v>95560</v>
      </c>
      <c r="N5062" s="2" t="s">
        <v>90</v>
      </c>
      <c r="O5062" s="4">
        <v>70173</v>
      </c>
      <c r="P5062" s="2" t="s">
        <v>90</v>
      </c>
      <c r="S5062" s="2" t="s">
        <v>6256</v>
      </c>
      <c r="T5062" s="2" t="e">
        <v>#N/A</v>
      </c>
      <c r="U5062" s="2"/>
      <c r="V5062" s="2" t="s">
        <v>11809</v>
      </c>
      <c r="W5062" s="12" t="e">
        <v>#N/A</v>
      </c>
      <c r="X5062" s="2" t="e">
        <v>#N/A</v>
      </c>
      <c r="Y5062" s="2" t="e">
        <v>#N/A</v>
      </c>
      <c r="Z5062" s="2"/>
      <c r="AA5062" s="2" t="e">
        <v>#N/A</v>
      </c>
      <c r="AB5062" s="2" t="s">
        <v>14725</v>
      </c>
      <c r="AC5062" s="2"/>
      <c r="AD5062" s="5" t="s">
        <v>6167</v>
      </c>
      <c r="AE5062" s="6">
        <v>45565</v>
      </c>
      <c r="AF5062" s="7" t="s">
        <v>6168</v>
      </c>
    </row>
    <row r="5063" spans="1:32" x14ac:dyDescent="0.25">
      <c r="A5063" s="2">
        <v>2024</v>
      </c>
      <c r="B5063" s="3">
        <v>45474</v>
      </c>
      <c r="C5063" s="3">
        <v>45565</v>
      </c>
      <c r="D5063" s="2" t="s">
        <v>79</v>
      </c>
      <c r="E5063" s="2" t="s">
        <v>5687</v>
      </c>
      <c r="F5063" s="2" t="s">
        <v>5688</v>
      </c>
      <c r="G5063" s="2" t="s">
        <v>5688</v>
      </c>
      <c r="H5063" s="2" t="s">
        <v>5677</v>
      </c>
      <c r="I5063" s="2" t="s">
        <v>5689</v>
      </c>
      <c r="J5063" s="2" t="s">
        <v>321</v>
      </c>
      <c r="K5063" s="2" t="s">
        <v>231</v>
      </c>
      <c r="L5063" s="2" t="s">
        <v>82</v>
      </c>
      <c r="M5063" s="4">
        <v>49865</v>
      </c>
      <c r="N5063" s="2" t="s">
        <v>90</v>
      </c>
      <c r="O5063" s="4">
        <v>38933</v>
      </c>
      <c r="P5063" s="2" t="s">
        <v>90</v>
      </c>
      <c r="S5063" s="2" t="s">
        <v>8567</v>
      </c>
      <c r="T5063" s="2" t="e">
        <v>#N/A</v>
      </c>
      <c r="U5063" s="2"/>
      <c r="V5063" s="2" t="s">
        <v>11810</v>
      </c>
      <c r="W5063" s="12" t="e">
        <v>#N/A</v>
      </c>
      <c r="X5063" s="2" t="e">
        <v>#N/A</v>
      </c>
      <c r="Y5063" s="2" t="e">
        <v>#N/A</v>
      </c>
      <c r="Z5063" s="2"/>
      <c r="AA5063" s="2" t="e">
        <v>#N/A</v>
      </c>
      <c r="AB5063" s="2" t="s">
        <v>14726</v>
      </c>
      <c r="AC5063" s="2"/>
      <c r="AD5063" s="5" t="s">
        <v>6167</v>
      </c>
      <c r="AE5063" s="6">
        <v>45565</v>
      </c>
      <c r="AF5063" s="7" t="s">
        <v>6168</v>
      </c>
    </row>
    <row r="5064" spans="1:32" x14ac:dyDescent="0.25">
      <c r="A5064" s="2">
        <v>2024</v>
      </c>
      <c r="B5064" s="3">
        <v>45474</v>
      </c>
      <c r="C5064" s="3">
        <v>45565</v>
      </c>
      <c r="D5064" s="2" t="s">
        <v>79</v>
      </c>
      <c r="E5064" s="2" t="s">
        <v>579</v>
      </c>
      <c r="F5064" s="2" t="s">
        <v>172</v>
      </c>
      <c r="G5064" s="2" t="s">
        <v>172</v>
      </c>
      <c r="H5064" s="2" t="s">
        <v>5677</v>
      </c>
      <c r="I5064" s="2" t="s">
        <v>1075</v>
      </c>
      <c r="J5064" s="2" t="s">
        <v>188</v>
      </c>
      <c r="K5064" s="2" t="s">
        <v>122</v>
      </c>
      <c r="L5064" s="2" t="s">
        <v>81</v>
      </c>
      <c r="M5064" s="4">
        <v>18000</v>
      </c>
      <c r="N5064" s="2" t="s">
        <v>90</v>
      </c>
      <c r="O5064" s="4">
        <v>15304</v>
      </c>
      <c r="P5064" s="2" t="s">
        <v>90</v>
      </c>
      <c r="S5064" s="2" t="s">
        <v>6191</v>
      </c>
      <c r="T5064" s="2" t="e">
        <v>#N/A</v>
      </c>
      <c r="U5064" s="2"/>
      <c r="V5064" s="2" t="s">
        <v>11811</v>
      </c>
      <c r="W5064" s="12" t="e">
        <v>#N/A</v>
      </c>
      <c r="X5064" s="2" t="e">
        <v>#N/A</v>
      </c>
      <c r="Y5064" s="2" t="e">
        <v>#N/A</v>
      </c>
      <c r="Z5064" s="2"/>
      <c r="AA5064" s="2" t="e">
        <v>#N/A</v>
      </c>
      <c r="AB5064" s="2" t="s">
        <v>12304</v>
      </c>
      <c r="AC5064" s="2"/>
      <c r="AD5064" s="5" t="s">
        <v>6167</v>
      </c>
      <c r="AE5064" s="6">
        <v>45565</v>
      </c>
      <c r="AF5064" s="7" t="s">
        <v>6168</v>
      </c>
    </row>
    <row r="5065" spans="1:32" x14ac:dyDescent="0.25">
      <c r="A5065" s="2">
        <v>2024</v>
      </c>
      <c r="B5065" s="3">
        <v>45474</v>
      </c>
      <c r="C5065" s="3">
        <v>45565</v>
      </c>
      <c r="D5065" s="2" t="s">
        <v>79</v>
      </c>
      <c r="E5065" s="2" t="s">
        <v>890</v>
      </c>
      <c r="F5065" s="2" t="s">
        <v>225</v>
      </c>
      <c r="G5065" s="2" t="s">
        <v>225</v>
      </c>
      <c r="H5065" s="2" t="s">
        <v>5677</v>
      </c>
      <c r="I5065" s="2" t="s">
        <v>5690</v>
      </c>
      <c r="J5065" s="2" t="s">
        <v>964</v>
      </c>
      <c r="K5065" s="2" t="s">
        <v>94</v>
      </c>
      <c r="L5065" s="2" t="s">
        <v>82</v>
      </c>
      <c r="M5065" s="4">
        <v>12000</v>
      </c>
      <c r="N5065" s="2" t="s">
        <v>90</v>
      </c>
      <c r="O5065" s="4">
        <v>10632</v>
      </c>
      <c r="P5065" s="2" t="s">
        <v>90</v>
      </c>
      <c r="S5065" s="2" t="s">
        <v>8568</v>
      </c>
      <c r="T5065" s="2" t="e">
        <v>#N/A</v>
      </c>
      <c r="U5065" s="2"/>
      <c r="V5065" s="2" t="s">
        <v>11812</v>
      </c>
      <c r="W5065" s="12" t="e">
        <v>#N/A</v>
      </c>
      <c r="X5065" s="2" t="e">
        <v>#N/A</v>
      </c>
      <c r="Y5065" s="2" t="e">
        <v>#N/A</v>
      </c>
      <c r="Z5065" s="2"/>
      <c r="AA5065" s="2" t="e">
        <v>#N/A</v>
      </c>
      <c r="AB5065" s="2" t="s">
        <v>12316</v>
      </c>
      <c r="AC5065" s="2"/>
      <c r="AD5065" s="5" t="s">
        <v>6167</v>
      </c>
      <c r="AE5065" s="6">
        <v>45565</v>
      </c>
      <c r="AF5065" s="7" t="s">
        <v>6168</v>
      </c>
    </row>
    <row r="5066" spans="1:32" x14ac:dyDescent="0.25">
      <c r="A5066" s="2">
        <v>2024</v>
      </c>
      <c r="B5066" s="3">
        <v>45474</v>
      </c>
      <c r="C5066" s="3">
        <v>45565</v>
      </c>
      <c r="D5066" s="2" t="s">
        <v>79</v>
      </c>
      <c r="E5066" s="2" t="s">
        <v>5691</v>
      </c>
      <c r="F5066" s="2" t="s">
        <v>5692</v>
      </c>
      <c r="G5066" s="2" t="s">
        <v>5692</v>
      </c>
      <c r="H5066" s="2" t="s">
        <v>5677</v>
      </c>
      <c r="I5066" s="2" t="s">
        <v>1398</v>
      </c>
      <c r="J5066" s="2" t="s">
        <v>465</v>
      </c>
      <c r="K5066" s="2" t="s">
        <v>118</v>
      </c>
      <c r="L5066" s="2" t="s">
        <v>81</v>
      </c>
      <c r="M5066" s="4">
        <v>59068</v>
      </c>
      <c r="N5066" s="2" t="s">
        <v>90</v>
      </c>
      <c r="O5066" s="4">
        <v>44841</v>
      </c>
      <c r="P5066" s="2" t="s">
        <v>90</v>
      </c>
      <c r="S5066" s="2" t="s">
        <v>8569</v>
      </c>
      <c r="T5066" s="2" t="e">
        <v>#N/A</v>
      </c>
      <c r="U5066" s="2"/>
      <c r="V5066" s="2" t="s">
        <v>11813</v>
      </c>
      <c r="W5066" s="12" t="e">
        <v>#N/A</v>
      </c>
      <c r="X5066" s="2" t="e">
        <v>#N/A</v>
      </c>
      <c r="Y5066" s="2" t="e">
        <v>#N/A</v>
      </c>
      <c r="Z5066" s="2"/>
      <c r="AA5066" s="2" t="e">
        <v>#N/A</v>
      </c>
      <c r="AB5066" s="2" t="s">
        <v>14727</v>
      </c>
      <c r="AC5066" s="2"/>
      <c r="AD5066" s="5" t="s">
        <v>6167</v>
      </c>
      <c r="AE5066" s="6">
        <v>45565</v>
      </c>
      <c r="AF5066" s="7" t="s">
        <v>6168</v>
      </c>
    </row>
    <row r="5067" spans="1:32" x14ac:dyDescent="0.25">
      <c r="A5067" s="2">
        <v>2024</v>
      </c>
      <c r="B5067" s="3">
        <v>45474</v>
      </c>
      <c r="C5067" s="3">
        <v>45565</v>
      </c>
      <c r="D5067" s="2" t="s">
        <v>79</v>
      </c>
      <c r="E5067" s="2" t="s">
        <v>5681</v>
      </c>
      <c r="F5067" s="2" t="s">
        <v>229</v>
      </c>
      <c r="G5067" s="2" t="s">
        <v>229</v>
      </c>
      <c r="H5067" s="2" t="s">
        <v>5677</v>
      </c>
      <c r="I5067" s="2" t="s">
        <v>2634</v>
      </c>
      <c r="J5067" s="2" t="s">
        <v>175</v>
      </c>
      <c r="K5067" s="2" t="s">
        <v>573</v>
      </c>
      <c r="L5067" s="2" t="s">
        <v>82</v>
      </c>
      <c r="M5067" s="4">
        <v>22722</v>
      </c>
      <c r="N5067" s="2" t="s">
        <v>90</v>
      </c>
      <c r="O5067" s="4">
        <v>18776</v>
      </c>
      <c r="P5067" s="2" t="s">
        <v>90</v>
      </c>
      <c r="S5067" s="2" t="s">
        <v>8570</v>
      </c>
      <c r="T5067" s="2" t="e">
        <v>#N/A</v>
      </c>
      <c r="U5067" s="2"/>
      <c r="V5067" s="2" t="s">
        <v>11814</v>
      </c>
      <c r="W5067" s="12" t="e">
        <v>#N/A</v>
      </c>
      <c r="X5067" s="2" t="e">
        <v>#N/A</v>
      </c>
      <c r="Y5067" s="2" t="e">
        <v>#N/A</v>
      </c>
      <c r="Z5067" s="2"/>
      <c r="AA5067" s="2" t="e">
        <v>#N/A</v>
      </c>
      <c r="AB5067" s="2" t="s">
        <v>14728</v>
      </c>
      <c r="AC5067" s="2"/>
      <c r="AD5067" s="5" t="s">
        <v>6167</v>
      </c>
      <c r="AE5067" s="6">
        <v>45565</v>
      </c>
      <c r="AF5067" s="7" t="s">
        <v>6168</v>
      </c>
    </row>
    <row r="5068" spans="1:32" x14ac:dyDescent="0.25">
      <c r="A5068" s="2">
        <v>2024</v>
      </c>
      <c r="B5068" s="3">
        <v>45474</v>
      </c>
      <c r="C5068" s="3">
        <v>45565</v>
      </c>
      <c r="D5068" s="2" t="s">
        <v>79</v>
      </c>
      <c r="E5068" s="2" t="s">
        <v>5693</v>
      </c>
      <c r="F5068" s="2" t="s">
        <v>5694</v>
      </c>
      <c r="G5068" s="2" t="s">
        <v>5694</v>
      </c>
      <c r="H5068" s="2" t="s">
        <v>5677</v>
      </c>
      <c r="I5068" s="2" t="s">
        <v>5695</v>
      </c>
      <c r="J5068" s="2" t="s">
        <v>2413</v>
      </c>
      <c r="K5068" s="2" t="s">
        <v>2071</v>
      </c>
      <c r="L5068" s="2" t="s">
        <v>82</v>
      </c>
      <c r="M5068" s="4">
        <v>38533</v>
      </c>
      <c r="N5068" s="2" t="s">
        <v>90</v>
      </c>
      <c r="O5068" s="4">
        <v>30496</v>
      </c>
      <c r="P5068" s="2" t="s">
        <v>90</v>
      </c>
      <c r="S5068" s="2" t="s">
        <v>8571</v>
      </c>
      <c r="T5068" s="2" t="e">
        <v>#N/A</v>
      </c>
      <c r="U5068" s="2"/>
      <c r="V5068" s="2" t="s">
        <v>11815</v>
      </c>
      <c r="W5068" s="12" t="e">
        <v>#N/A</v>
      </c>
      <c r="X5068" s="2" t="e">
        <v>#N/A</v>
      </c>
      <c r="Y5068" s="2" t="e">
        <v>#N/A</v>
      </c>
      <c r="Z5068" s="2"/>
      <c r="AA5068" s="2" t="e">
        <v>#N/A</v>
      </c>
      <c r="AB5068" s="2" t="s">
        <v>14729</v>
      </c>
      <c r="AC5068" s="2"/>
      <c r="AD5068" s="5" t="s">
        <v>6167</v>
      </c>
      <c r="AE5068" s="6">
        <v>45565</v>
      </c>
      <c r="AF5068" s="7" t="s">
        <v>6168</v>
      </c>
    </row>
    <row r="5069" spans="1:32" x14ac:dyDescent="0.25">
      <c r="A5069" s="2">
        <v>2024</v>
      </c>
      <c r="B5069" s="3">
        <v>45474</v>
      </c>
      <c r="C5069" s="3">
        <v>45565</v>
      </c>
      <c r="D5069" s="2" t="s">
        <v>79</v>
      </c>
      <c r="E5069" s="2" t="s">
        <v>176</v>
      </c>
      <c r="F5069" s="2" t="s">
        <v>160</v>
      </c>
      <c r="G5069" s="2" t="s">
        <v>160</v>
      </c>
      <c r="H5069" s="2" t="s">
        <v>5677</v>
      </c>
      <c r="I5069" s="2" t="s">
        <v>5696</v>
      </c>
      <c r="J5069" s="2" t="s">
        <v>421</v>
      </c>
      <c r="K5069" s="2" t="s">
        <v>276</v>
      </c>
      <c r="L5069" s="2" t="s">
        <v>82</v>
      </c>
      <c r="M5069" s="4">
        <v>22580</v>
      </c>
      <c r="N5069" s="2" t="s">
        <v>90</v>
      </c>
      <c r="O5069" s="4">
        <v>18624</v>
      </c>
      <c r="P5069" s="2" t="s">
        <v>90</v>
      </c>
      <c r="S5069" s="2" t="s">
        <v>8572</v>
      </c>
      <c r="T5069" s="2" t="e">
        <v>#N/A</v>
      </c>
      <c r="U5069" s="2"/>
      <c r="V5069" s="2" t="s">
        <v>11816</v>
      </c>
      <c r="W5069" s="12" t="e">
        <v>#N/A</v>
      </c>
      <c r="X5069" s="2" t="e">
        <v>#N/A</v>
      </c>
      <c r="Y5069" s="2" t="e">
        <v>#N/A</v>
      </c>
      <c r="Z5069" s="2"/>
      <c r="AA5069" s="2" t="e">
        <v>#N/A</v>
      </c>
      <c r="AB5069" s="2" t="s">
        <v>14730</v>
      </c>
      <c r="AC5069" s="2"/>
      <c r="AD5069" s="5" t="s">
        <v>6167</v>
      </c>
      <c r="AE5069" s="6">
        <v>45565</v>
      </c>
      <c r="AF5069" s="7" t="s">
        <v>6168</v>
      </c>
    </row>
    <row r="5070" spans="1:32" x14ac:dyDescent="0.25">
      <c r="A5070" s="2">
        <v>2024</v>
      </c>
      <c r="B5070" s="3">
        <v>45474</v>
      </c>
      <c r="C5070" s="3">
        <v>45565</v>
      </c>
      <c r="D5070" s="2" t="s">
        <v>79</v>
      </c>
      <c r="E5070" s="2" t="s">
        <v>176</v>
      </c>
      <c r="F5070" s="2" t="s">
        <v>160</v>
      </c>
      <c r="G5070" s="2" t="s">
        <v>160</v>
      </c>
      <c r="H5070" s="2" t="s">
        <v>5677</v>
      </c>
      <c r="I5070" s="2" t="s">
        <v>5697</v>
      </c>
      <c r="J5070" s="2" t="s">
        <v>137</v>
      </c>
      <c r="K5070" s="2" t="s">
        <v>3901</v>
      </c>
      <c r="L5070" s="2" t="s">
        <v>82</v>
      </c>
      <c r="M5070" s="4">
        <v>15000</v>
      </c>
      <c r="N5070" s="2" t="s">
        <v>90</v>
      </c>
      <c r="O5070" s="4">
        <v>13021</v>
      </c>
      <c r="P5070" s="2" t="s">
        <v>90</v>
      </c>
      <c r="S5070" s="2" t="s">
        <v>6214</v>
      </c>
      <c r="T5070" s="2" t="e">
        <v>#N/A</v>
      </c>
      <c r="U5070" s="2"/>
      <c r="V5070" s="2" t="s">
        <v>9011</v>
      </c>
      <c r="W5070" s="12" t="e">
        <v>#N/A</v>
      </c>
      <c r="X5070" s="2" t="e">
        <v>#N/A</v>
      </c>
      <c r="Y5070" s="2" t="e">
        <v>#N/A</v>
      </c>
      <c r="Z5070" s="2"/>
      <c r="AA5070" s="2" t="e">
        <v>#N/A</v>
      </c>
      <c r="AB5070" s="2" t="s">
        <v>12330</v>
      </c>
      <c r="AC5070" s="2"/>
      <c r="AD5070" s="5" t="s">
        <v>6167</v>
      </c>
      <c r="AE5070" s="6">
        <v>45565</v>
      </c>
      <c r="AF5070" s="7" t="s">
        <v>6168</v>
      </c>
    </row>
    <row r="5071" spans="1:32" x14ac:dyDescent="0.25">
      <c r="A5071" s="2">
        <v>2024</v>
      </c>
      <c r="B5071" s="3">
        <v>45474</v>
      </c>
      <c r="C5071" s="3">
        <v>45565</v>
      </c>
      <c r="D5071" s="2" t="s">
        <v>79</v>
      </c>
      <c r="E5071" s="2" t="s">
        <v>176</v>
      </c>
      <c r="F5071" s="2" t="s">
        <v>160</v>
      </c>
      <c r="G5071" s="2" t="s">
        <v>160</v>
      </c>
      <c r="H5071" s="2" t="s">
        <v>5677</v>
      </c>
      <c r="I5071" s="2" t="s">
        <v>5698</v>
      </c>
      <c r="J5071" s="2" t="s">
        <v>1059</v>
      </c>
      <c r="K5071" s="2" t="s">
        <v>112</v>
      </c>
      <c r="L5071" s="2" t="s">
        <v>82</v>
      </c>
      <c r="M5071" s="4">
        <v>14469</v>
      </c>
      <c r="N5071" s="2" t="s">
        <v>90</v>
      </c>
      <c r="O5071" s="4">
        <v>12602</v>
      </c>
      <c r="P5071" s="2" t="s">
        <v>90</v>
      </c>
      <c r="S5071" s="2" t="s">
        <v>8573</v>
      </c>
      <c r="T5071" s="2" t="e">
        <v>#N/A</v>
      </c>
      <c r="U5071" s="2"/>
      <c r="V5071" s="2" t="s">
        <v>9239</v>
      </c>
      <c r="W5071" s="12" t="e">
        <v>#N/A</v>
      </c>
      <c r="X5071" s="2" t="e">
        <v>#N/A</v>
      </c>
      <c r="Y5071" s="2" t="e">
        <v>#N/A</v>
      </c>
      <c r="Z5071" s="2"/>
      <c r="AA5071" s="2" t="e">
        <v>#N/A</v>
      </c>
      <c r="AB5071" s="2" t="s">
        <v>12551</v>
      </c>
      <c r="AC5071" s="2"/>
      <c r="AD5071" s="5" t="s">
        <v>6167</v>
      </c>
      <c r="AE5071" s="6">
        <v>45565</v>
      </c>
      <c r="AF5071" s="7" t="s">
        <v>6168</v>
      </c>
    </row>
    <row r="5072" spans="1:32" x14ac:dyDescent="0.25">
      <c r="A5072" s="2">
        <v>2024</v>
      </c>
      <c r="B5072" s="3">
        <v>45474</v>
      </c>
      <c r="C5072" s="3">
        <v>45565</v>
      </c>
      <c r="D5072" s="2" t="s">
        <v>79</v>
      </c>
      <c r="E5072" s="2" t="s">
        <v>5699</v>
      </c>
      <c r="F5072" s="2" t="s">
        <v>5700</v>
      </c>
      <c r="G5072" s="2" t="s">
        <v>5700</v>
      </c>
      <c r="H5072" s="2" t="s">
        <v>5677</v>
      </c>
      <c r="I5072" s="2" t="s">
        <v>5701</v>
      </c>
      <c r="J5072" s="2" t="s">
        <v>5680</v>
      </c>
      <c r="K5072" s="2" t="s">
        <v>215</v>
      </c>
      <c r="L5072" s="2" t="s">
        <v>81</v>
      </c>
      <c r="M5072" s="4">
        <v>45000</v>
      </c>
      <c r="N5072" s="2" t="s">
        <v>90</v>
      </c>
      <c r="O5072" s="4">
        <v>35403</v>
      </c>
      <c r="P5072" s="2" t="s">
        <v>90</v>
      </c>
      <c r="S5072" s="2" t="s">
        <v>8574</v>
      </c>
      <c r="T5072" s="2" t="e">
        <v>#N/A</v>
      </c>
      <c r="U5072" s="2"/>
      <c r="V5072" s="2" t="s">
        <v>11817</v>
      </c>
      <c r="W5072" s="12" t="e">
        <v>#N/A</v>
      </c>
      <c r="X5072" s="2" t="e">
        <v>#N/A</v>
      </c>
      <c r="Y5072" s="2" t="e">
        <v>#N/A</v>
      </c>
      <c r="Z5072" s="2"/>
      <c r="AA5072" s="2" t="e">
        <v>#N/A</v>
      </c>
      <c r="AB5072" s="2" t="s">
        <v>14731</v>
      </c>
      <c r="AC5072" s="2"/>
      <c r="AD5072" s="5" t="s">
        <v>6167</v>
      </c>
      <c r="AE5072" s="6">
        <v>45565</v>
      </c>
      <c r="AF5072" s="7" t="s">
        <v>6168</v>
      </c>
    </row>
    <row r="5073" spans="1:32" x14ac:dyDescent="0.25">
      <c r="A5073" s="2">
        <v>2024</v>
      </c>
      <c r="B5073" s="3">
        <v>45474</v>
      </c>
      <c r="C5073" s="3">
        <v>45565</v>
      </c>
      <c r="D5073" s="2" t="s">
        <v>79</v>
      </c>
      <c r="E5073" s="2" t="s">
        <v>5702</v>
      </c>
      <c r="F5073" s="2" t="s">
        <v>5703</v>
      </c>
      <c r="G5073" s="2" t="s">
        <v>5703</v>
      </c>
      <c r="H5073" s="2" t="s">
        <v>5677</v>
      </c>
      <c r="I5073" s="2" t="s">
        <v>428</v>
      </c>
      <c r="J5073" s="2" t="s">
        <v>175</v>
      </c>
      <c r="K5073" s="2" t="s">
        <v>368</v>
      </c>
      <c r="L5073" s="2" t="s">
        <v>81</v>
      </c>
      <c r="M5073" s="4">
        <v>33039</v>
      </c>
      <c r="N5073" s="2" t="s">
        <v>90</v>
      </c>
      <c r="O5073" s="4">
        <v>26626</v>
      </c>
      <c r="P5073" s="2" t="s">
        <v>90</v>
      </c>
      <c r="S5073" s="2" t="s">
        <v>8575</v>
      </c>
      <c r="T5073" s="2" t="e">
        <v>#N/A</v>
      </c>
      <c r="U5073" s="2"/>
      <c r="V5073" s="2" t="s">
        <v>11818</v>
      </c>
      <c r="W5073" s="12" t="e">
        <v>#N/A</v>
      </c>
      <c r="X5073" s="2" t="e">
        <v>#N/A</v>
      </c>
      <c r="Y5073" s="2" t="e">
        <v>#N/A</v>
      </c>
      <c r="Z5073" s="2"/>
      <c r="AA5073" s="2" t="e">
        <v>#N/A</v>
      </c>
      <c r="AB5073" s="2" t="s">
        <v>14732</v>
      </c>
      <c r="AC5073" s="2"/>
      <c r="AD5073" s="5" t="s">
        <v>6167</v>
      </c>
      <c r="AE5073" s="6">
        <v>45565</v>
      </c>
      <c r="AF5073" s="7" t="s">
        <v>6168</v>
      </c>
    </row>
    <row r="5074" spans="1:32" x14ac:dyDescent="0.25">
      <c r="A5074" s="2">
        <v>2024</v>
      </c>
      <c r="B5074" s="3">
        <v>45474</v>
      </c>
      <c r="C5074" s="3">
        <v>45565</v>
      </c>
      <c r="D5074" s="2" t="s">
        <v>79</v>
      </c>
      <c r="E5074" s="2" t="s">
        <v>176</v>
      </c>
      <c r="F5074" s="2" t="s">
        <v>160</v>
      </c>
      <c r="G5074" s="2" t="s">
        <v>160</v>
      </c>
      <c r="H5074" s="2" t="s">
        <v>5677</v>
      </c>
      <c r="I5074" s="2" t="s">
        <v>5704</v>
      </c>
      <c r="J5074" s="2" t="s">
        <v>1562</v>
      </c>
      <c r="K5074" s="2" t="s">
        <v>1159</v>
      </c>
      <c r="L5074" s="2" t="s">
        <v>82</v>
      </c>
      <c r="M5074" s="4">
        <v>17211</v>
      </c>
      <c r="N5074" s="2" t="s">
        <v>90</v>
      </c>
      <c r="O5074" s="4">
        <v>14709</v>
      </c>
      <c r="P5074" s="2" t="s">
        <v>90</v>
      </c>
      <c r="S5074" s="2" t="s">
        <v>8576</v>
      </c>
      <c r="T5074" s="2" t="e">
        <v>#N/A</v>
      </c>
      <c r="U5074" s="2"/>
      <c r="V5074" s="2" t="s">
        <v>11819</v>
      </c>
      <c r="W5074" s="12" t="e">
        <v>#N/A</v>
      </c>
      <c r="X5074" s="2" t="e">
        <v>#N/A</v>
      </c>
      <c r="Y5074" s="2" t="e">
        <v>#N/A</v>
      </c>
      <c r="Z5074" s="2"/>
      <c r="AA5074" s="2" t="e">
        <v>#N/A</v>
      </c>
      <c r="AB5074" s="2" t="s">
        <v>14733</v>
      </c>
      <c r="AC5074" s="2"/>
      <c r="AD5074" s="5" t="s">
        <v>6167</v>
      </c>
      <c r="AE5074" s="6">
        <v>45565</v>
      </c>
      <c r="AF5074" s="7" t="s">
        <v>6168</v>
      </c>
    </row>
    <row r="5075" spans="1:32" x14ac:dyDescent="0.25">
      <c r="A5075" s="2">
        <v>2024</v>
      </c>
      <c r="B5075" s="3">
        <v>45474</v>
      </c>
      <c r="C5075" s="3">
        <v>45565</v>
      </c>
      <c r="D5075" s="2" t="s">
        <v>79</v>
      </c>
      <c r="E5075" s="2" t="s">
        <v>5705</v>
      </c>
      <c r="F5075" s="2" t="s">
        <v>5706</v>
      </c>
      <c r="G5075" s="2" t="s">
        <v>5706</v>
      </c>
      <c r="H5075" s="2" t="s">
        <v>5707</v>
      </c>
      <c r="I5075" s="2" t="s">
        <v>1107</v>
      </c>
      <c r="J5075" s="2" t="s">
        <v>465</v>
      </c>
      <c r="K5075" s="2" t="s">
        <v>491</v>
      </c>
      <c r="L5075" s="2" t="s">
        <v>81</v>
      </c>
      <c r="M5075" s="4">
        <v>95560</v>
      </c>
      <c r="N5075" s="2" t="s">
        <v>90</v>
      </c>
      <c r="O5075" s="4">
        <v>70173</v>
      </c>
      <c r="P5075" s="2" t="s">
        <v>90</v>
      </c>
      <c r="S5075" s="2" t="s">
        <v>6256</v>
      </c>
      <c r="T5075" s="2" t="e">
        <v>#N/A</v>
      </c>
      <c r="U5075" s="2"/>
      <c r="V5075" s="2" t="s">
        <v>9058</v>
      </c>
      <c r="W5075" s="12" t="e">
        <v>#N/A</v>
      </c>
      <c r="X5075" s="2" t="e">
        <v>#N/A</v>
      </c>
      <c r="Y5075" s="2" t="e">
        <v>#N/A</v>
      </c>
      <c r="Z5075" s="2"/>
      <c r="AA5075" s="2" t="e">
        <v>#N/A</v>
      </c>
      <c r="AB5075" s="2" t="s">
        <v>12374</v>
      </c>
      <c r="AC5075" s="2"/>
      <c r="AD5075" s="5" t="s">
        <v>6167</v>
      </c>
      <c r="AE5075" s="6">
        <v>45565</v>
      </c>
      <c r="AF5075" s="7" t="s">
        <v>6168</v>
      </c>
    </row>
    <row r="5076" spans="1:32" x14ac:dyDescent="0.25">
      <c r="A5076" s="2">
        <v>2024</v>
      </c>
      <c r="B5076" s="3">
        <v>45474</v>
      </c>
      <c r="C5076" s="3">
        <v>45565</v>
      </c>
      <c r="D5076" s="2" t="s">
        <v>79</v>
      </c>
      <c r="E5076" s="2" t="s">
        <v>5708</v>
      </c>
      <c r="F5076" s="2" t="s">
        <v>5709</v>
      </c>
      <c r="G5076" s="2" t="s">
        <v>5709</v>
      </c>
      <c r="H5076" s="2" t="s">
        <v>5707</v>
      </c>
      <c r="I5076" s="2" t="s">
        <v>1097</v>
      </c>
      <c r="J5076" s="2" t="s">
        <v>1810</v>
      </c>
      <c r="K5076" s="2" t="s">
        <v>188</v>
      </c>
      <c r="L5076" s="2" t="s">
        <v>81</v>
      </c>
      <c r="M5076" s="4">
        <v>33000</v>
      </c>
      <c r="N5076" s="2" t="s">
        <v>90</v>
      </c>
      <c r="O5076" s="4">
        <v>26597</v>
      </c>
      <c r="P5076" s="2" t="s">
        <v>90</v>
      </c>
      <c r="S5076" s="2" t="s">
        <v>6858</v>
      </c>
      <c r="T5076" s="2" t="e">
        <v>#N/A</v>
      </c>
      <c r="U5076" s="2"/>
      <c r="V5076" s="2" t="s">
        <v>11820</v>
      </c>
      <c r="W5076" s="12" t="e">
        <v>#N/A</v>
      </c>
      <c r="X5076" s="2" t="e">
        <v>#N/A</v>
      </c>
      <c r="Y5076" s="2" t="e">
        <v>#N/A</v>
      </c>
      <c r="Z5076" s="2"/>
      <c r="AA5076" s="2" t="e">
        <v>#N/A</v>
      </c>
      <c r="AB5076" s="2" t="s">
        <v>12953</v>
      </c>
      <c r="AC5076" s="2"/>
      <c r="AD5076" s="5" t="s">
        <v>6167</v>
      </c>
      <c r="AE5076" s="6">
        <v>45565</v>
      </c>
      <c r="AF5076" s="7" t="s">
        <v>6168</v>
      </c>
    </row>
    <row r="5077" spans="1:32" x14ac:dyDescent="0.25">
      <c r="A5077" s="2">
        <v>2024</v>
      </c>
      <c r="B5077" s="3">
        <v>45474</v>
      </c>
      <c r="C5077" s="3">
        <v>45565</v>
      </c>
      <c r="D5077" s="2" t="s">
        <v>79</v>
      </c>
      <c r="E5077" s="2" t="s">
        <v>5710</v>
      </c>
      <c r="F5077" s="2" t="s">
        <v>5711</v>
      </c>
      <c r="G5077" s="2" t="s">
        <v>5711</v>
      </c>
      <c r="H5077" s="2" t="s">
        <v>5707</v>
      </c>
      <c r="I5077" s="2" t="s">
        <v>5712</v>
      </c>
      <c r="J5077" s="2" t="s">
        <v>2833</v>
      </c>
      <c r="K5077" s="2" t="s">
        <v>178</v>
      </c>
      <c r="L5077" s="2" t="s">
        <v>82</v>
      </c>
      <c r="M5077" s="4">
        <v>28011</v>
      </c>
      <c r="N5077" s="2" t="s">
        <v>90</v>
      </c>
      <c r="O5077" s="4">
        <v>22749</v>
      </c>
      <c r="P5077" s="2" t="s">
        <v>90</v>
      </c>
      <c r="S5077" s="2" t="s">
        <v>8577</v>
      </c>
      <c r="T5077" s="2" t="e">
        <v>#N/A</v>
      </c>
      <c r="U5077" s="2"/>
      <c r="V5077" s="2" t="s">
        <v>11821</v>
      </c>
      <c r="W5077" s="12" t="e">
        <v>#N/A</v>
      </c>
      <c r="X5077" s="2" t="e">
        <v>#N/A</v>
      </c>
      <c r="Y5077" s="2" t="e">
        <v>#N/A</v>
      </c>
      <c r="Z5077" s="2"/>
      <c r="AA5077" s="2" t="e">
        <v>#N/A</v>
      </c>
      <c r="AB5077" s="2" t="s">
        <v>14734</v>
      </c>
      <c r="AC5077" s="2"/>
      <c r="AD5077" s="5" t="s">
        <v>6167</v>
      </c>
      <c r="AE5077" s="6">
        <v>45565</v>
      </c>
      <c r="AF5077" s="7" t="s">
        <v>6168</v>
      </c>
    </row>
    <row r="5078" spans="1:32" x14ac:dyDescent="0.25">
      <c r="A5078" s="2">
        <v>2024</v>
      </c>
      <c r="B5078" s="3">
        <v>45474</v>
      </c>
      <c r="C5078" s="3">
        <v>45565</v>
      </c>
      <c r="D5078" s="2" t="s">
        <v>79</v>
      </c>
      <c r="E5078" s="2" t="s">
        <v>5713</v>
      </c>
      <c r="F5078" s="2" t="s">
        <v>5714</v>
      </c>
      <c r="G5078" s="2" t="s">
        <v>5714</v>
      </c>
      <c r="H5078" s="2" t="s">
        <v>5707</v>
      </c>
      <c r="I5078" s="2" t="s">
        <v>2365</v>
      </c>
      <c r="J5078" s="2" t="s">
        <v>504</v>
      </c>
      <c r="K5078" s="2" t="s">
        <v>410</v>
      </c>
      <c r="L5078" s="2" t="s">
        <v>81</v>
      </c>
      <c r="M5078" s="4">
        <v>20514</v>
      </c>
      <c r="N5078" s="2" t="s">
        <v>90</v>
      </c>
      <c r="O5078" s="4">
        <v>17103</v>
      </c>
      <c r="P5078" s="2" t="s">
        <v>90</v>
      </c>
      <c r="S5078" s="2" t="s">
        <v>8578</v>
      </c>
      <c r="T5078" s="2" t="e">
        <v>#N/A</v>
      </c>
      <c r="U5078" s="2"/>
      <c r="V5078" s="2" t="s">
        <v>11822</v>
      </c>
      <c r="W5078" s="12" t="e">
        <v>#N/A</v>
      </c>
      <c r="X5078" s="2" t="e">
        <v>#N/A</v>
      </c>
      <c r="Y5078" s="2" t="e">
        <v>#N/A</v>
      </c>
      <c r="Z5078" s="2"/>
      <c r="AA5078" s="2" t="e">
        <v>#N/A</v>
      </c>
      <c r="AB5078" s="2" t="s">
        <v>14735</v>
      </c>
      <c r="AC5078" s="2"/>
      <c r="AD5078" s="5" t="s">
        <v>6167</v>
      </c>
      <c r="AE5078" s="6">
        <v>45565</v>
      </c>
      <c r="AF5078" s="7" t="s">
        <v>6168</v>
      </c>
    </row>
    <row r="5079" spans="1:32" x14ac:dyDescent="0.25">
      <c r="A5079" s="2">
        <v>2024</v>
      </c>
      <c r="B5079" s="3">
        <v>45474</v>
      </c>
      <c r="C5079" s="3">
        <v>45565</v>
      </c>
      <c r="D5079" s="2" t="s">
        <v>79</v>
      </c>
      <c r="E5079" s="2" t="s">
        <v>5427</v>
      </c>
      <c r="F5079" s="2" t="s">
        <v>5428</v>
      </c>
      <c r="G5079" s="2" t="s">
        <v>5428</v>
      </c>
      <c r="H5079" s="2" t="s">
        <v>5707</v>
      </c>
      <c r="I5079" s="2" t="s">
        <v>5715</v>
      </c>
      <c r="J5079" s="2" t="s">
        <v>135</v>
      </c>
      <c r="K5079" s="2" t="s">
        <v>89</v>
      </c>
      <c r="L5079" s="2" t="s">
        <v>82</v>
      </c>
      <c r="M5079" s="4">
        <v>19500</v>
      </c>
      <c r="N5079" s="2" t="s">
        <v>90</v>
      </c>
      <c r="O5079" s="4">
        <v>16342</v>
      </c>
      <c r="P5079" s="2" t="s">
        <v>90</v>
      </c>
      <c r="S5079" s="2" t="s">
        <v>8579</v>
      </c>
      <c r="T5079" s="2" t="e">
        <v>#N/A</v>
      </c>
      <c r="U5079" s="2"/>
      <c r="V5079" s="2" t="s">
        <v>11823</v>
      </c>
      <c r="W5079" s="12" t="e">
        <v>#N/A</v>
      </c>
      <c r="X5079" s="2" t="e">
        <v>#N/A</v>
      </c>
      <c r="Y5079" s="2" t="e">
        <v>#N/A</v>
      </c>
      <c r="Z5079" s="2"/>
      <c r="AA5079" s="2" t="e">
        <v>#N/A</v>
      </c>
      <c r="AB5079" s="2" t="s">
        <v>14736</v>
      </c>
      <c r="AC5079" s="2"/>
      <c r="AD5079" s="5" t="s">
        <v>6167</v>
      </c>
      <c r="AE5079" s="6">
        <v>45565</v>
      </c>
      <c r="AF5079" s="7" t="s">
        <v>6168</v>
      </c>
    </row>
    <row r="5080" spans="1:32" x14ac:dyDescent="0.25">
      <c r="A5080" s="2">
        <v>2024</v>
      </c>
      <c r="B5080" s="3">
        <v>45474</v>
      </c>
      <c r="C5080" s="3">
        <v>45565</v>
      </c>
      <c r="D5080" s="2" t="s">
        <v>79</v>
      </c>
      <c r="E5080" s="2" t="s">
        <v>5716</v>
      </c>
      <c r="F5080" s="2" t="s">
        <v>5717</v>
      </c>
      <c r="G5080" s="2" t="s">
        <v>5717</v>
      </c>
      <c r="H5080" s="2" t="s">
        <v>5707</v>
      </c>
      <c r="I5080" s="2" t="s">
        <v>5718</v>
      </c>
      <c r="J5080" s="2" t="s">
        <v>2153</v>
      </c>
      <c r="K5080" s="2" t="s">
        <v>117</v>
      </c>
      <c r="L5080" s="2" t="s">
        <v>82</v>
      </c>
      <c r="M5080" s="4">
        <v>13868</v>
      </c>
      <c r="N5080" s="2" t="s">
        <v>90</v>
      </c>
      <c r="O5080" s="4">
        <v>12076</v>
      </c>
      <c r="P5080" s="2" t="s">
        <v>90</v>
      </c>
      <c r="S5080" s="2" t="s">
        <v>8580</v>
      </c>
      <c r="T5080" s="2" t="e">
        <v>#N/A</v>
      </c>
      <c r="U5080" s="2"/>
      <c r="V5080" s="2" t="s">
        <v>11824</v>
      </c>
      <c r="W5080" s="12" t="e">
        <v>#N/A</v>
      </c>
      <c r="X5080" s="2" t="e">
        <v>#N/A</v>
      </c>
      <c r="Y5080" s="2" t="e">
        <v>#N/A</v>
      </c>
      <c r="Z5080" s="2"/>
      <c r="AA5080" s="2" t="e">
        <v>#N/A</v>
      </c>
      <c r="AB5080" s="2" t="s">
        <v>14737</v>
      </c>
      <c r="AC5080" s="2"/>
      <c r="AD5080" s="5" t="s">
        <v>6167</v>
      </c>
      <c r="AE5080" s="6">
        <v>45565</v>
      </c>
      <c r="AF5080" s="7" t="s">
        <v>6168</v>
      </c>
    </row>
    <row r="5081" spans="1:32" x14ac:dyDescent="0.25">
      <c r="A5081" s="2">
        <v>2024</v>
      </c>
      <c r="B5081" s="3">
        <v>45474</v>
      </c>
      <c r="C5081" s="3">
        <v>45565</v>
      </c>
      <c r="D5081" s="2" t="s">
        <v>79</v>
      </c>
      <c r="E5081" s="2" t="s">
        <v>5719</v>
      </c>
      <c r="F5081" s="2" t="s">
        <v>3316</v>
      </c>
      <c r="G5081" s="2" t="s">
        <v>3316</v>
      </c>
      <c r="H5081" s="2" t="s">
        <v>5707</v>
      </c>
      <c r="I5081" s="2" t="s">
        <v>550</v>
      </c>
      <c r="J5081" s="2" t="s">
        <v>447</v>
      </c>
      <c r="K5081" s="2" t="s">
        <v>117</v>
      </c>
      <c r="L5081" s="2" t="s">
        <v>81</v>
      </c>
      <c r="M5081" s="4">
        <v>12723</v>
      </c>
      <c r="N5081" s="2" t="s">
        <v>90</v>
      </c>
      <c r="O5081" s="4">
        <v>11072</v>
      </c>
      <c r="P5081" s="2" t="s">
        <v>90</v>
      </c>
      <c r="S5081" s="2" t="s">
        <v>8581</v>
      </c>
      <c r="T5081" s="2" t="e">
        <v>#N/A</v>
      </c>
      <c r="U5081" s="2"/>
      <c r="V5081" s="2" t="s">
        <v>11825</v>
      </c>
      <c r="W5081" s="12" t="e">
        <v>#N/A</v>
      </c>
      <c r="X5081" s="2" t="e">
        <v>#N/A</v>
      </c>
      <c r="Y5081" s="2" t="e">
        <v>#N/A</v>
      </c>
      <c r="Z5081" s="2"/>
      <c r="AA5081" s="2" t="e">
        <v>#N/A</v>
      </c>
      <c r="AB5081" s="2" t="s">
        <v>14738</v>
      </c>
      <c r="AC5081" s="2"/>
      <c r="AD5081" s="5" t="s">
        <v>6167</v>
      </c>
      <c r="AE5081" s="6">
        <v>45565</v>
      </c>
      <c r="AF5081" s="7" t="s">
        <v>6168</v>
      </c>
    </row>
    <row r="5082" spans="1:32" x14ac:dyDescent="0.25">
      <c r="A5082" s="2">
        <v>2024</v>
      </c>
      <c r="B5082" s="3">
        <v>45474</v>
      </c>
      <c r="C5082" s="3">
        <v>45565</v>
      </c>
      <c r="D5082" s="2" t="s">
        <v>79</v>
      </c>
      <c r="E5082" s="2" t="s">
        <v>5720</v>
      </c>
      <c r="F5082" s="2" t="s">
        <v>5721</v>
      </c>
      <c r="G5082" s="2" t="s">
        <v>5721</v>
      </c>
      <c r="H5082" s="2" t="s">
        <v>5707</v>
      </c>
      <c r="I5082" s="2" t="s">
        <v>5722</v>
      </c>
      <c r="J5082" s="2" t="s">
        <v>162</v>
      </c>
      <c r="K5082" s="2" t="s">
        <v>117</v>
      </c>
      <c r="L5082" s="2" t="s">
        <v>82</v>
      </c>
      <c r="M5082" s="4">
        <v>11598</v>
      </c>
      <c r="N5082" s="2" t="s">
        <v>90</v>
      </c>
      <c r="O5082" s="4">
        <v>10268</v>
      </c>
      <c r="P5082" s="2" t="s">
        <v>90</v>
      </c>
      <c r="S5082" s="2" t="s">
        <v>8582</v>
      </c>
      <c r="T5082" s="2" t="e">
        <v>#N/A</v>
      </c>
      <c r="U5082" s="2"/>
      <c r="V5082" s="2" t="s">
        <v>11826</v>
      </c>
      <c r="W5082" s="12" t="e">
        <v>#N/A</v>
      </c>
      <c r="X5082" s="2" t="e">
        <v>#N/A</v>
      </c>
      <c r="Y5082" s="2" t="e">
        <v>#N/A</v>
      </c>
      <c r="Z5082" s="2"/>
      <c r="AA5082" s="2" t="e">
        <v>#N/A</v>
      </c>
      <c r="AB5082" s="2" t="s">
        <v>14739</v>
      </c>
      <c r="AC5082" s="2"/>
      <c r="AD5082" s="5" t="s">
        <v>6167</v>
      </c>
      <c r="AE5082" s="6">
        <v>45565</v>
      </c>
      <c r="AF5082" s="7" t="s">
        <v>6168</v>
      </c>
    </row>
    <row r="5083" spans="1:32" x14ac:dyDescent="0.25">
      <c r="A5083" s="2">
        <v>2024</v>
      </c>
      <c r="B5083" s="3">
        <v>45474</v>
      </c>
      <c r="C5083" s="3">
        <v>45565</v>
      </c>
      <c r="D5083" s="2" t="s">
        <v>79</v>
      </c>
      <c r="E5083" s="2" t="s">
        <v>3319</v>
      </c>
      <c r="F5083" s="2" t="s">
        <v>1286</v>
      </c>
      <c r="G5083" s="2" t="s">
        <v>1286</v>
      </c>
      <c r="H5083" s="2" t="s">
        <v>5707</v>
      </c>
      <c r="I5083" s="2" t="s">
        <v>3795</v>
      </c>
      <c r="J5083" s="2" t="s">
        <v>1072</v>
      </c>
      <c r="K5083" s="2" t="s">
        <v>95</v>
      </c>
      <c r="L5083" s="2" t="s">
        <v>82</v>
      </c>
      <c r="M5083" s="4">
        <v>8300</v>
      </c>
      <c r="N5083" s="2" t="s">
        <v>90</v>
      </c>
      <c r="O5083" s="4">
        <v>7851</v>
      </c>
      <c r="P5083" s="2" t="s">
        <v>90</v>
      </c>
      <c r="S5083" s="2" t="s">
        <v>8583</v>
      </c>
      <c r="T5083" s="2" t="e">
        <v>#N/A</v>
      </c>
      <c r="U5083" s="2"/>
      <c r="V5083" s="2" t="s">
        <v>11827</v>
      </c>
      <c r="W5083" s="12" t="e">
        <v>#N/A</v>
      </c>
      <c r="X5083" s="2" t="e">
        <v>#N/A</v>
      </c>
      <c r="Y5083" s="2" t="e">
        <v>#N/A</v>
      </c>
      <c r="Z5083" s="2"/>
      <c r="AA5083" s="2" t="e">
        <v>#N/A</v>
      </c>
      <c r="AB5083" s="2" t="s">
        <v>14740</v>
      </c>
      <c r="AC5083" s="2"/>
      <c r="AD5083" s="5" t="s">
        <v>6167</v>
      </c>
      <c r="AE5083" s="6">
        <v>45565</v>
      </c>
      <c r="AF5083" s="7" t="s">
        <v>6168</v>
      </c>
    </row>
    <row r="5084" spans="1:32" x14ac:dyDescent="0.25">
      <c r="A5084" s="2">
        <v>2024</v>
      </c>
      <c r="B5084" s="3">
        <v>45474</v>
      </c>
      <c r="C5084" s="3">
        <v>45565</v>
      </c>
      <c r="D5084" s="2" t="s">
        <v>79</v>
      </c>
      <c r="E5084" s="2" t="s">
        <v>5723</v>
      </c>
      <c r="F5084" s="2" t="s">
        <v>5724</v>
      </c>
      <c r="G5084" s="2" t="s">
        <v>5724</v>
      </c>
      <c r="H5084" s="2" t="s">
        <v>5707</v>
      </c>
      <c r="I5084" s="2" t="s">
        <v>5725</v>
      </c>
      <c r="J5084" s="2" t="s">
        <v>158</v>
      </c>
      <c r="K5084" s="2" t="s">
        <v>2833</v>
      </c>
      <c r="L5084" s="2" t="s">
        <v>82</v>
      </c>
      <c r="M5084" s="4">
        <v>7467</v>
      </c>
      <c r="N5084" s="2" t="s">
        <v>90</v>
      </c>
      <c r="O5084" s="4">
        <v>7140</v>
      </c>
      <c r="P5084" s="2" t="s">
        <v>90</v>
      </c>
      <c r="S5084" s="2" t="s">
        <v>7017</v>
      </c>
      <c r="T5084" s="2" t="e">
        <v>#N/A</v>
      </c>
      <c r="U5084" s="2"/>
      <c r="V5084" s="2" t="s">
        <v>9287</v>
      </c>
      <c r="W5084" s="12" t="e">
        <v>#N/A</v>
      </c>
      <c r="X5084" s="2" t="e">
        <v>#N/A</v>
      </c>
      <c r="Y5084" s="2" t="e">
        <v>#N/A</v>
      </c>
      <c r="Z5084" s="2"/>
      <c r="AA5084" s="2" t="e">
        <v>#N/A</v>
      </c>
      <c r="AB5084" s="2" t="s">
        <v>13084</v>
      </c>
      <c r="AC5084" s="2"/>
      <c r="AD5084" s="5" t="s">
        <v>6167</v>
      </c>
      <c r="AE5084" s="6">
        <v>45565</v>
      </c>
      <c r="AF5084" s="7" t="s">
        <v>6168</v>
      </c>
    </row>
    <row r="5085" spans="1:32" x14ac:dyDescent="0.25">
      <c r="A5085" s="2">
        <v>2024</v>
      </c>
      <c r="B5085" s="3">
        <v>45474</v>
      </c>
      <c r="C5085" s="3">
        <v>45565</v>
      </c>
      <c r="D5085" s="2" t="s">
        <v>79</v>
      </c>
      <c r="E5085" s="2" t="s">
        <v>5726</v>
      </c>
      <c r="F5085" s="2" t="s">
        <v>3790</v>
      </c>
      <c r="G5085" s="2" t="s">
        <v>3790</v>
      </c>
      <c r="H5085" s="2" t="s">
        <v>5707</v>
      </c>
      <c r="I5085" s="2" t="s">
        <v>5727</v>
      </c>
      <c r="J5085" s="2" t="s">
        <v>614</v>
      </c>
      <c r="K5085" s="2" t="s">
        <v>283</v>
      </c>
      <c r="L5085" s="2" t="s">
        <v>81</v>
      </c>
      <c r="M5085" s="4">
        <v>7467</v>
      </c>
      <c r="N5085" s="2" t="s">
        <v>90</v>
      </c>
      <c r="O5085" s="4">
        <v>7145</v>
      </c>
      <c r="P5085" s="2" t="s">
        <v>90</v>
      </c>
      <c r="S5085" s="2" t="s">
        <v>6972</v>
      </c>
      <c r="T5085" s="2" t="e">
        <v>#N/A</v>
      </c>
      <c r="U5085" s="2"/>
      <c r="V5085" s="2" t="s">
        <v>9287</v>
      </c>
      <c r="W5085" s="12" t="e">
        <v>#N/A</v>
      </c>
      <c r="X5085" s="2" t="e">
        <v>#N/A</v>
      </c>
      <c r="Y5085" s="2" t="e">
        <v>#N/A</v>
      </c>
      <c r="Z5085" s="2"/>
      <c r="AA5085" s="2" t="e">
        <v>#N/A</v>
      </c>
      <c r="AB5085" s="2" t="s">
        <v>12596</v>
      </c>
      <c r="AC5085" s="2"/>
      <c r="AD5085" s="5" t="s">
        <v>6167</v>
      </c>
      <c r="AE5085" s="6">
        <v>45565</v>
      </c>
      <c r="AF5085" s="7" t="s">
        <v>6168</v>
      </c>
    </row>
    <row r="5086" spans="1:32" x14ac:dyDescent="0.25">
      <c r="A5086" s="2">
        <v>2024</v>
      </c>
      <c r="B5086" s="3">
        <v>45474</v>
      </c>
      <c r="C5086" s="3">
        <v>45565</v>
      </c>
      <c r="D5086" s="2" t="s">
        <v>79</v>
      </c>
      <c r="E5086" s="2" t="s">
        <v>5723</v>
      </c>
      <c r="F5086" s="2" t="s">
        <v>5724</v>
      </c>
      <c r="G5086" s="2" t="s">
        <v>5724</v>
      </c>
      <c r="H5086" s="2" t="s">
        <v>5707</v>
      </c>
      <c r="I5086" s="2" t="s">
        <v>5728</v>
      </c>
      <c r="J5086" s="2" t="s">
        <v>188</v>
      </c>
      <c r="K5086" s="2" t="s">
        <v>117</v>
      </c>
      <c r="L5086" s="2" t="s">
        <v>82</v>
      </c>
      <c r="M5086" s="4">
        <v>7467</v>
      </c>
      <c r="N5086" s="2" t="s">
        <v>90</v>
      </c>
      <c r="O5086" s="4">
        <v>7086</v>
      </c>
      <c r="P5086" s="2" t="s">
        <v>90</v>
      </c>
      <c r="S5086" s="2" t="s">
        <v>7169</v>
      </c>
      <c r="T5086" s="2" t="e">
        <v>#N/A</v>
      </c>
      <c r="U5086" s="2"/>
      <c r="V5086" s="2" t="s">
        <v>11828</v>
      </c>
      <c r="W5086" s="12" t="e">
        <v>#N/A</v>
      </c>
      <c r="X5086" s="2" t="e">
        <v>#N/A</v>
      </c>
      <c r="Y5086" s="2" t="e">
        <v>#N/A</v>
      </c>
      <c r="Z5086" s="2"/>
      <c r="AA5086" s="2" t="e">
        <v>#N/A</v>
      </c>
      <c r="AB5086" s="2" t="s">
        <v>14741</v>
      </c>
      <c r="AC5086" s="2"/>
      <c r="AD5086" s="5" t="s">
        <v>6167</v>
      </c>
      <c r="AE5086" s="6">
        <v>45565</v>
      </c>
      <c r="AF5086" s="7" t="s">
        <v>6168</v>
      </c>
    </row>
    <row r="5087" spans="1:32" x14ac:dyDescent="0.25">
      <c r="A5087" s="2">
        <v>2024</v>
      </c>
      <c r="B5087" s="3">
        <v>45474</v>
      </c>
      <c r="C5087" s="3">
        <v>45565</v>
      </c>
      <c r="D5087" s="2" t="s">
        <v>79</v>
      </c>
      <c r="E5087" s="2" t="s">
        <v>5729</v>
      </c>
      <c r="F5087" s="2" t="s">
        <v>5730</v>
      </c>
      <c r="G5087" s="2" t="s">
        <v>5730</v>
      </c>
      <c r="H5087" s="2" t="s">
        <v>5707</v>
      </c>
      <c r="I5087" s="2" t="s">
        <v>5731</v>
      </c>
      <c r="J5087" s="2" t="s">
        <v>5732</v>
      </c>
      <c r="K5087" s="2" t="s">
        <v>128</v>
      </c>
      <c r="L5087" s="2" t="s">
        <v>82</v>
      </c>
      <c r="M5087" s="4">
        <v>30845</v>
      </c>
      <c r="N5087" s="2" t="s">
        <v>90</v>
      </c>
      <c r="O5087" s="4">
        <v>25008</v>
      </c>
      <c r="P5087" s="2" t="s">
        <v>90</v>
      </c>
      <c r="S5087" s="2" t="s">
        <v>8584</v>
      </c>
      <c r="T5087" s="2" t="e">
        <v>#N/A</v>
      </c>
      <c r="U5087" s="2"/>
      <c r="V5087" s="2" t="s">
        <v>11829</v>
      </c>
      <c r="W5087" s="12" t="e">
        <v>#N/A</v>
      </c>
      <c r="X5087" s="2" t="e">
        <v>#N/A</v>
      </c>
      <c r="Y5087" s="2" t="e">
        <v>#N/A</v>
      </c>
      <c r="Z5087" s="2"/>
      <c r="AA5087" s="2" t="e">
        <v>#N/A</v>
      </c>
      <c r="AB5087" s="2" t="s">
        <v>14742</v>
      </c>
      <c r="AC5087" s="2"/>
      <c r="AD5087" s="5" t="s">
        <v>6167</v>
      </c>
      <c r="AE5087" s="6">
        <v>45565</v>
      </c>
      <c r="AF5087" s="7" t="s">
        <v>6168</v>
      </c>
    </row>
    <row r="5088" spans="1:32" x14ac:dyDescent="0.25">
      <c r="A5088" s="2">
        <v>2024</v>
      </c>
      <c r="B5088" s="3">
        <v>45474</v>
      </c>
      <c r="C5088" s="3">
        <v>45565</v>
      </c>
      <c r="D5088" s="2" t="s">
        <v>79</v>
      </c>
      <c r="E5088" s="2" t="s">
        <v>5733</v>
      </c>
      <c r="F5088" s="2" t="s">
        <v>5734</v>
      </c>
      <c r="G5088" s="2" t="s">
        <v>5734</v>
      </c>
      <c r="H5088" s="2" t="s">
        <v>5707</v>
      </c>
      <c r="I5088" s="2" t="s">
        <v>1263</v>
      </c>
      <c r="J5088" s="2" t="s">
        <v>283</v>
      </c>
      <c r="K5088" s="2" t="s">
        <v>5735</v>
      </c>
      <c r="L5088" s="2" t="s">
        <v>81</v>
      </c>
      <c r="M5088" s="4">
        <v>20500</v>
      </c>
      <c r="N5088" s="2" t="s">
        <v>90</v>
      </c>
      <c r="O5088" s="4">
        <v>17193</v>
      </c>
      <c r="P5088" s="2" t="s">
        <v>90</v>
      </c>
      <c r="S5088" s="2" t="s">
        <v>8585</v>
      </c>
      <c r="T5088" s="2" t="e">
        <v>#N/A</v>
      </c>
      <c r="U5088" s="2"/>
      <c r="V5088" s="2" t="s">
        <v>11830</v>
      </c>
      <c r="W5088" s="12" t="e">
        <v>#N/A</v>
      </c>
      <c r="X5088" s="2" t="e">
        <v>#N/A</v>
      </c>
      <c r="Y5088" s="2" t="e">
        <v>#N/A</v>
      </c>
      <c r="Z5088" s="2"/>
      <c r="AA5088" s="2" t="e">
        <v>#N/A</v>
      </c>
      <c r="AB5088" s="2" t="s">
        <v>12837</v>
      </c>
      <c r="AC5088" s="2"/>
      <c r="AD5088" s="5" t="s">
        <v>6167</v>
      </c>
      <c r="AE5088" s="6">
        <v>45565</v>
      </c>
      <c r="AF5088" s="7" t="s">
        <v>6168</v>
      </c>
    </row>
    <row r="5089" spans="1:32" x14ac:dyDescent="0.25">
      <c r="A5089" s="2">
        <v>2024</v>
      </c>
      <c r="B5089" s="3">
        <v>45474</v>
      </c>
      <c r="C5089" s="3">
        <v>45565</v>
      </c>
      <c r="D5089" s="2" t="s">
        <v>79</v>
      </c>
      <c r="E5089" s="2" t="s">
        <v>987</v>
      </c>
      <c r="F5089" s="2" t="s">
        <v>988</v>
      </c>
      <c r="G5089" s="2" t="s">
        <v>988</v>
      </c>
      <c r="H5089" s="2" t="s">
        <v>5707</v>
      </c>
      <c r="I5089" s="2" t="s">
        <v>5736</v>
      </c>
      <c r="J5089" s="2" t="s">
        <v>134</v>
      </c>
      <c r="K5089" s="2" t="s">
        <v>963</v>
      </c>
      <c r="L5089" s="2" t="s">
        <v>81</v>
      </c>
      <c r="M5089" s="4">
        <v>12002</v>
      </c>
      <c r="N5089" s="2" t="s">
        <v>90</v>
      </c>
      <c r="O5089" s="4">
        <v>10593</v>
      </c>
      <c r="P5089" s="2" t="s">
        <v>90</v>
      </c>
      <c r="S5089" s="2" t="s">
        <v>8586</v>
      </c>
      <c r="T5089" s="2" t="e">
        <v>#N/A</v>
      </c>
      <c r="U5089" s="2"/>
      <c r="V5089" s="2" t="s">
        <v>11831</v>
      </c>
      <c r="W5089" s="12" t="e">
        <v>#N/A</v>
      </c>
      <c r="X5089" s="2" t="e">
        <v>#N/A</v>
      </c>
      <c r="Y5089" s="2" t="e">
        <v>#N/A</v>
      </c>
      <c r="Z5089" s="2"/>
      <c r="AA5089" s="2" t="e">
        <v>#N/A</v>
      </c>
      <c r="AB5089" s="2" t="s">
        <v>14743</v>
      </c>
      <c r="AC5089" s="2"/>
      <c r="AD5089" s="5" t="s">
        <v>6167</v>
      </c>
      <c r="AE5089" s="6">
        <v>45565</v>
      </c>
      <c r="AF5089" s="7" t="s">
        <v>6168</v>
      </c>
    </row>
    <row r="5090" spans="1:32" x14ac:dyDescent="0.25">
      <c r="A5090" s="2">
        <v>2024</v>
      </c>
      <c r="B5090" s="3">
        <v>45474</v>
      </c>
      <c r="C5090" s="3">
        <v>45565</v>
      </c>
      <c r="D5090" s="2" t="s">
        <v>79</v>
      </c>
      <c r="E5090" s="2" t="s">
        <v>5737</v>
      </c>
      <c r="F5090" s="2" t="s">
        <v>5738</v>
      </c>
      <c r="G5090" s="2" t="s">
        <v>5738</v>
      </c>
      <c r="H5090" s="2" t="s">
        <v>5707</v>
      </c>
      <c r="I5090" s="2" t="s">
        <v>5739</v>
      </c>
      <c r="J5090" s="2" t="s">
        <v>1434</v>
      </c>
      <c r="K5090" s="2" t="s">
        <v>1373</v>
      </c>
      <c r="L5090" s="2" t="s">
        <v>82</v>
      </c>
      <c r="M5090" s="4">
        <v>7467</v>
      </c>
      <c r="N5090" s="2" t="s">
        <v>90</v>
      </c>
      <c r="O5090" s="4">
        <v>7075</v>
      </c>
      <c r="P5090" s="2" t="s">
        <v>90</v>
      </c>
      <c r="S5090" s="2" t="s">
        <v>7011</v>
      </c>
      <c r="T5090" s="2" t="e">
        <v>#N/A</v>
      </c>
      <c r="U5090" s="2"/>
      <c r="V5090" s="2" t="s">
        <v>11832</v>
      </c>
      <c r="W5090" s="12" t="e">
        <v>#N/A</v>
      </c>
      <c r="X5090" s="2" t="e">
        <v>#N/A</v>
      </c>
      <c r="Y5090" s="2" t="e">
        <v>#N/A</v>
      </c>
      <c r="Z5090" s="2"/>
      <c r="AA5090" s="2" t="e">
        <v>#N/A</v>
      </c>
      <c r="AB5090" s="2" t="s">
        <v>14744</v>
      </c>
      <c r="AC5090" s="2"/>
      <c r="AD5090" s="5" t="s">
        <v>6167</v>
      </c>
      <c r="AE5090" s="6">
        <v>45565</v>
      </c>
      <c r="AF5090" s="7" t="s">
        <v>6168</v>
      </c>
    </row>
    <row r="5091" spans="1:32" x14ac:dyDescent="0.25">
      <c r="A5091" s="2">
        <v>2024</v>
      </c>
      <c r="B5091" s="3">
        <v>45474</v>
      </c>
      <c r="C5091" s="3">
        <v>45565</v>
      </c>
      <c r="D5091" s="2" t="s">
        <v>79</v>
      </c>
      <c r="E5091" s="2" t="s">
        <v>5740</v>
      </c>
      <c r="F5091" s="2" t="s">
        <v>5741</v>
      </c>
      <c r="G5091" s="2" t="s">
        <v>5741</v>
      </c>
      <c r="H5091" s="2" t="s">
        <v>5707</v>
      </c>
      <c r="I5091" s="2" t="s">
        <v>5742</v>
      </c>
      <c r="J5091" s="2" t="s">
        <v>5743</v>
      </c>
      <c r="K5091" s="2" t="s">
        <v>215</v>
      </c>
      <c r="L5091" s="2" t="s">
        <v>81</v>
      </c>
      <c r="M5091" s="4">
        <v>50469</v>
      </c>
      <c r="N5091" s="2" t="s">
        <v>90</v>
      </c>
      <c r="O5091" s="4">
        <v>39158</v>
      </c>
      <c r="P5091" s="2" t="s">
        <v>90</v>
      </c>
      <c r="S5091" s="2" t="s">
        <v>8587</v>
      </c>
      <c r="T5091" s="2" t="e">
        <v>#N/A</v>
      </c>
      <c r="U5091" s="2"/>
      <c r="V5091" s="2" t="s">
        <v>11833</v>
      </c>
      <c r="W5091" s="12" t="e">
        <v>#N/A</v>
      </c>
      <c r="X5091" s="2" t="e">
        <v>#N/A</v>
      </c>
      <c r="Y5091" s="2" t="e">
        <v>#N/A</v>
      </c>
      <c r="Z5091" s="2"/>
      <c r="AA5091" s="2" t="e">
        <v>#N/A</v>
      </c>
      <c r="AB5091" s="2" t="s">
        <v>14745</v>
      </c>
      <c r="AC5091" s="2"/>
      <c r="AD5091" s="5" t="s">
        <v>6167</v>
      </c>
      <c r="AE5091" s="6">
        <v>45565</v>
      </c>
      <c r="AF5091" s="7" t="s">
        <v>6168</v>
      </c>
    </row>
    <row r="5092" spans="1:32" x14ac:dyDescent="0.25">
      <c r="A5092" s="2">
        <v>2024</v>
      </c>
      <c r="B5092" s="3">
        <v>45474</v>
      </c>
      <c r="C5092" s="3">
        <v>45565</v>
      </c>
      <c r="D5092" s="2" t="s">
        <v>79</v>
      </c>
      <c r="E5092" s="2" t="s">
        <v>5744</v>
      </c>
      <c r="F5092" s="2" t="s">
        <v>5745</v>
      </c>
      <c r="G5092" s="2" t="s">
        <v>5745</v>
      </c>
      <c r="H5092" s="2" t="s">
        <v>5707</v>
      </c>
      <c r="I5092" s="2" t="s">
        <v>121</v>
      </c>
      <c r="J5092" s="2" t="s">
        <v>5746</v>
      </c>
      <c r="K5092" s="2" t="s">
        <v>1625</v>
      </c>
      <c r="L5092" s="2" t="s">
        <v>81</v>
      </c>
      <c r="M5092" s="4">
        <v>19817</v>
      </c>
      <c r="N5092" s="2" t="s">
        <v>90</v>
      </c>
      <c r="O5092" s="4">
        <v>16421</v>
      </c>
      <c r="P5092" s="2" t="s">
        <v>90</v>
      </c>
      <c r="S5092" s="2" t="s">
        <v>8588</v>
      </c>
      <c r="T5092" s="2" t="e">
        <v>#N/A</v>
      </c>
      <c r="U5092" s="2"/>
      <c r="V5092" s="2" t="s">
        <v>11834</v>
      </c>
      <c r="W5092" s="12" t="e">
        <v>#N/A</v>
      </c>
      <c r="X5092" s="2" t="e">
        <v>#N/A</v>
      </c>
      <c r="Y5092" s="2" t="e">
        <v>#N/A</v>
      </c>
      <c r="Z5092" s="2"/>
      <c r="AA5092" s="2" t="e">
        <v>#N/A</v>
      </c>
      <c r="AB5092" s="2" t="s">
        <v>14746</v>
      </c>
      <c r="AC5092" s="2"/>
      <c r="AD5092" s="5" t="s">
        <v>6167</v>
      </c>
      <c r="AE5092" s="6">
        <v>45565</v>
      </c>
      <c r="AF5092" s="7" t="s">
        <v>6168</v>
      </c>
    </row>
    <row r="5093" spans="1:32" x14ac:dyDescent="0.25">
      <c r="A5093" s="2">
        <v>2024</v>
      </c>
      <c r="B5093" s="3">
        <v>45474</v>
      </c>
      <c r="C5093" s="3">
        <v>45565</v>
      </c>
      <c r="D5093" s="2" t="s">
        <v>79</v>
      </c>
      <c r="E5093" s="2" t="s">
        <v>5747</v>
      </c>
      <c r="F5093" s="2" t="s">
        <v>5748</v>
      </c>
      <c r="G5093" s="2" t="s">
        <v>5748</v>
      </c>
      <c r="H5093" s="2" t="s">
        <v>5707</v>
      </c>
      <c r="I5093" s="2" t="s">
        <v>193</v>
      </c>
      <c r="J5093" s="2" t="s">
        <v>615</v>
      </c>
      <c r="K5093" s="2" t="s">
        <v>135</v>
      </c>
      <c r="L5093" s="2" t="s">
        <v>82</v>
      </c>
      <c r="M5093" s="4">
        <v>12999</v>
      </c>
      <c r="N5093" s="2" t="s">
        <v>90</v>
      </c>
      <c r="O5093" s="4">
        <v>11291</v>
      </c>
      <c r="P5093" s="2" t="s">
        <v>90</v>
      </c>
      <c r="S5093" s="2" t="s">
        <v>8589</v>
      </c>
      <c r="T5093" s="2" t="e">
        <v>#N/A</v>
      </c>
      <c r="U5093" s="2"/>
      <c r="V5093" s="2" t="s">
        <v>11835</v>
      </c>
      <c r="W5093" s="12" t="e">
        <v>#N/A</v>
      </c>
      <c r="X5093" s="2" t="e">
        <v>#N/A</v>
      </c>
      <c r="Y5093" s="2" t="e">
        <v>#N/A</v>
      </c>
      <c r="Z5093" s="2"/>
      <c r="AA5093" s="2" t="e">
        <v>#N/A</v>
      </c>
      <c r="AB5093" s="2" t="s">
        <v>14747</v>
      </c>
      <c r="AC5093" s="2"/>
      <c r="AD5093" s="5" t="s">
        <v>6167</v>
      </c>
      <c r="AE5093" s="6">
        <v>45565</v>
      </c>
      <c r="AF5093" s="7" t="s">
        <v>6168</v>
      </c>
    </row>
    <row r="5094" spans="1:32" x14ac:dyDescent="0.25">
      <c r="A5094" s="2">
        <v>2024</v>
      </c>
      <c r="B5094" s="3">
        <v>45474</v>
      </c>
      <c r="C5094" s="3">
        <v>45565</v>
      </c>
      <c r="D5094" s="2" t="s">
        <v>79</v>
      </c>
      <c r="E5094" s="2" t="s">
        <v>2074</v>
      </c>
      <c r="F5094" s="2" t="s">
        <v>2075</v>
      </c>
      <c r="G5094" s="2" t="s">
        <v>2075</v>
      </c>
      <c r="H5094" s="2" t="s">
        <v>5707</v>
      </c>
      <c r="I5094" s="2" t="s">
        <v>5749</v>
      </c>
      <c r="J5094" s="2" t="s">
        <v>614</v>
      </c>
      <c r="K5094" s="2" t="s">
        <v>117</v>
      </c>
      <c r="L5094" s="2" t="s">
        <v>81</v>
      </c>
      <c r="M5094" s="4">
        <v>8965</v>
      </c>
      <c r="N5094" s="2" t="s">
        <v>90</v>
      </c>
      <c r="O5094" s="4">
        <v>8382</v>
      </c>
      <c r="P5094" s="2" t="s">
        <v>90</v>
      </c>
      <c r="S5094" s="2" t="s">
        <v>8099</v>
      </c>
      <c r="T5094" s="2" t="s">
        <v>8849</v>
      </c>
      <c r="U5094" s="2"/>
      <c r="V5094" s="2" t="s">
        <v>11509</v>
      </c>
      <c r="W5094" s="12" t="e">
        <v>#N/A</v>
      </c>
      <c r="X5094" s="2" t="e">
        <v>#N/A</v>
      </c>
      <c r="Y5094" s="2" t="e">
        <v>#N/A</v>
      </c>
      <c r="Z5094" s="2"/>
      <c r="AA5094" s="2" t="s">
        <v>15030</v>
      </c>
      <c r="AB5094" s="2" t="s">
        <v>13371</v>
      </c>
      <c r="AC5094" s="2"/>
      <c r="AD5094" s="5" t="s">
        <v>6167</v>
      </c>
      <c r="AE5094" s="6">
        <v>45565</v>
      </c>
      <c r="AF5094" s="7" t="s">
        <v>6168</v>
      </c>
    </row>
    <row r="5095" spans="1:32" x14ac:dyDescent="0.25">
      <c r="A5095" s="2">
        <v>2024</v>
      </c>
      <c r="B5095" s="3">
        <v>45474</v>
      </c>
      <c r="C5095" s="3">
        <v>45565</v>
      </c>
      <c r="D5095" s="2" t="s">
        <v>79</v>
      </c>
      <c r="E5095" s="2" t="s">
        <v>5750</v>
      </c>
      <c r="F5095" s="2" t="s">
        <v>5751</v>
      </c>
      <c r="G5095" s="2" t="s">
        <v>5751</v>
      </c>
      <c r="H5095" s="2" t="s">
        <v>5707</v>
      </c>
      <c r="I5095" s="2" t="s">
        <v>5752</v>
      </c>
      <c r="J5095" s="2" t="s">
        <v>217</v>
      </c>
      <c r="K5095" s="2" t="s">
        <v>1625</v>
      </c>
      <c r="L5095" s="2" t="s">
        <v>81</v>
      </c>
      <c r="M5095" s="4">
        <v>7467</v>
      </c>
      <c r="N5095" s="2" t="s">
        <v>90</v>
      </c>
      <c r="O5095" s="4">
        <v>7154</v>
      </c>
      <c r="P5095" s="2" t="s">
        <v>90</v>
      </c>
      <c r="S5095" s="2" t="s">
        <v>6617</v>
      </c>
      <c r="T5095" s="2" t="e">
        <v>#N/A</v>
      </c>
      <c r="U5095" s="2"/>
      <c r="V5095" s="2" t="s">
        <v>10147</v>
      </c>
      <c r="W5095" s="12" t="e">
        <v>#N/A</v>
      </c>
      <c r="X5095" s="2" t="e">
        <v>#N/A</v>
      </c>
      <c r="Y5095" s="2" t="e">
        <v>#N/A</v>
      </c>
      <c r="Z5095" s="2"/>
      <c r="AA5095" s="2" t="e">
        <v>#N/A</v>
      </c>
      <c r="AB5095" s="2" t="s">
        <v>13084</v>
      </c>
      <c r="AC5095" s="2"/>
      <c r="AD5095" s="5" t="s">
        <v>6167</v>
      </c>
      <c r="AE5095" s="6">
        <v>45565</v>
      </c>
      <c r="AF5095" s="7" t="s">
        <v>6168</v>
      </c>
    </row>
    <row r="5096" spans="1:32" x14ac:dyDescent="0.25">
      <c r="A5096" s="2">
        <v>2024</v>
      </c>
      <c r="B5096" s="3">
        <v>45474</v>
      </c>
      <c r="C5096" s="3">
        <v>45565</v>
      </c>
      <c r="D5096" s="2" t="s">
        <v>79</v>
      </c>
      <c r="E5096" s="2" t="s">
        <v>1326</v>
      </c>
      <c r="F5096" s="2" t="s">
        <v>1327</v>
      </c>
      <c r="G5096" s="2" t="s">
        <v>1327</v>
      </c>
      <c r="H5096" s="2" t="s">
        <v>5707</v>
      </c>
      <c r="I5096" s="2" t="s">
        <v>250</v>
      </c>
      <c r="J5096" s="2" t="s">
        <v>5387</v>
      </c>
      <c r="K5096" s="2" t="s">
        <v>448</v>
      </c>
      <c r="L5096" s="2" t="s">
        <v>82</v>
      </c>
      <c r="M5096" s="4">
        <v>7467</v>
      </c>
      <c r="N5096" s="2" t="s">
        <v>90</v>
      </c>
      <c r="O5096" s="4">
        <v>7139</v>
      </c>
      <c r="P5096" s="2" t="s">
        <v>90</v>
      </c>
      <c r="S5096" s="2" t="s">
        <v>6975</v>
      </c>
      <c r="T5096" s="2" t="e">
        <v>#N/A</v>
      </c>
      <c r="U5096" s="2"/>
      <c r="V5096" s="2" t="s">
        <v>9287</v>
      </c>
      <c r="W5096" s="12" t="e">
        <v>#N/A</v>
      </c>
      <c r="X5096" s="2" t="e">
        <v>#N/A</v>
      </c>
      <c r="Y5096" s="2" t="e">
        <v>#N/A</v>
      </c>
      <c r="Z5096" s="2"/>
      <c r="AA5096" s="2" t="e">
        <v>#N/A</v>
      </c>
      <c r="AB5096" s="2" t="s">
        <v>13084</v>
      </c>
      <c r="AC5096" s="2"/>
      <c r="AD5096" s="5" t="s">
        <v>6167</v>
      </c>
      <c r="AE5096" s="6">
        <v>45565</v>
      </c>
      <c r="AF5096" s="7" t="s">
        <v>6168</v>
      </c>
    </row>
    <row r="5097" spans="1:32" x14ac:dyDescent="0.25">
      <c r="A5097" s="2">
        <v>2024</v>
      </c>
      <c r="B5097" s="3">
        <v>45474</v>
      </c>
      <c r="C5097" s="3">
        <v>45565</v>
      </c>
      <c r="D5097" s="2" t="s">
        <v>79</v>
      </c>
      <c r="E5097" s="2" t="s">
        <v>5750</v>
      </c>
      <c r="F5097" s="2" t="s">
        <v>5751</v>
      </c>
      <c r="G5097" s="2" t="s">
        <v>5751</v>
      </c>
      <c r="H5097" s="2" t="s">
        <v>5707</v>
      </c>
      <c r="I5097" s="2" t="s">
        <v>5753</v>
      </c>
      <c r="J5097" s="2" t="s">
        <v>261</v>
      </c>
      <c r="K5097" s="2" t="s">
        <v>217</v>
      </c>
      <c r="L5097" s="2" t="s">
        <v>82</v>
      </c>
      <c r="M5097" s="4">
        <v>7467</v>
      </c>
      <c r="N5097" s="2" t="s">
        <v>90</v>
      </c>
      <c r="O5097" s="4">
        <v>7083</v>
      </c>
      <c r="P5097" s="2" t="s">
        <v>90</v>
      </c>
      <c r="S5097" s="2" t="s">
        <v>6978</v>
      </c>
      <c r="T5097" s="2" t="e">
        <v>#N/A</v>
      </c>
      <c r="U5097" s="2"/>
      <c r="V5097" s="2" t="s">
        <v>10273</v>
      </c>
      <c r="W5097" s="12" t="e">
        <v>#N/A</v>
      </c>
      <c r="X5097" s="2" t="e">
        <v>#N/A</v>
      </c>
      <c r="Y5097" s="2" t="e">
        <v>#N/A</v>
      </c>
      <c r="Z5097" s="2"/>
      <c r="AA5097" s="2" t="e">
        <v>#N/A</v>
      </c>
      <c r="AB5097" s="2" t="s">
        <v>13391</v>
      </c>
      <c r="AC5097" s="2"/>
      <c r="AD5097" s="5" t="s">
        <v>6167</v>
      </c>
      <c r="AE5097" s="6">
        <v>45565</v>
      </c>
      <c r="AF5097" s="7" t="s">
        <v>6168</v>
      </c>
    </row>
    <row r="5098" spans="1:32" x14ac:dyDescent="0.25">
      <c r="A5098" s="2">
        <v>2024</v>
      </c>
      <c r="B5098" s="3">
        <v>45474</v>
      </c>
      <c r="C5098" s="3">
        <v>45565</v>
      </c>
      <c r="D5098" s="2" t="s">
        <v>79</v>
      </c>
      <c r="E5098" s="2" t="s">
        <v>2402</v>
      </c>
      <c r="F5098" s="2" t="s">
        <v>2403</v>
      </c>
      <c r="G5098" s="2" t="s">
        <v>2403</v>
      </c>
      <c r="H5098" s="2" t="s">
        <v>5707</v>
      </c>
      <c r="I5098" s="2" t="s">
        <v>521</v>
      </c>
      <c r="J5098" s="2" t="s">
        <v>1168</v>
      </c>
      <c r="K5098" s="2" t="s">
        <v>276</v>
      </c>
      <c r="L5098" s="2" t="s">
        <v>81</v>
      </c>
      <c r="M5098" s="4">
        <v>7467</v>
      </c>
      <c r="N5098" s="2" t="s">
        <v>90</v>
      </c>
      <c r="O5098" s="4">
        <v>7159</v>
      </c>
      <c r="P5098" s="2" t="s">
        <v>90</v>
      </c>
      <c r="S5098" s="2" t="s">
        <v>7182</v>
      </c>
      <c r="T5098" s="2" t="e">
        <v>#N/A</v>
      </c>
      <c r="U5098" s="2"/>
      <c r="V5098" s="2" t="s">
        <v>10510</v>
      </c>
      <c r="W5098" s="12" t="e">
        <v>#N/A</v>
      </c>
      <c r="X5098" s="2" t="e">
        <v>#N/A</v>
      </c>
      <c r="Y5098" s="2" t="e">
        <v>#N/A</v>
      </c>
      <c r="Z5098" s="2"/>
      <c r="AA5098" s="2" t="e">
        <v>#N/A</v>
      </c>
      <c r="AB5098" s="2" t="s">
        <v>13633</v>
      </c>
      <c r="AC5098" s="2"/>
      <c r="AD5098" s="5" t="s">
        <v>6167</v>
      </c>
      <c r="AE5098" s="6">
        <v>45565</v>
      </c>
      <c r="AF5098" s="7" t="s">
        <v>6168</v>
      </c>
    </row>
    <row r="5099" spans="1:32" x14ac:dyDescent="0.25">
      <c r="A5099" s="2">
        <v>2024</v>
      </c>
      <c r="B5099" s="3">
        <v>45474</v>
      </c>
      <c r="C5099" s="3">
        <v>45565</v>
      </c>
      <c r="D5099" s="2" t="s">
        <v>79</v>
      </c>
      <c r="E5099" s="2" t="s">
        <v>5754</v>
      </c>
      <c r="F5099" s="2" t="s">
        <v>5755</v>
      </c>
      <c r="G5099" s="2" t="s">
        <v>5755</v>
      </c>
      <c r="H5099" s="2" t="s">
        <v>5707</v>
      </c>
      <c r="I5099" s="2" t="s">
        <v>216</v>
      </c>
      <c r="J5099" s="2" t="s">
        <v>217</v>
      </c>
      <c r="K5099" s="2" t="s">
        <v>142</v>
      </c>
      <c r="L5099" s="2" t="s">
        <v>81</v>
      </c>
      <c r="M5099" s="4">
        <v>7467</v>
      </c>
      <c r="N5099" s="2" t="s">
        <v>90</v>
      </c>
      <c r="O5099" s="4">
        <v>7097</v>
      </c>
      <c r="P5099" s="2" t="s">
        <v>90</v>
      </c>
      <c r="S5099" s="2" t="s">
        <v>7196</v>
      </c>
      <c r="T5099" s="2" t="e">
        <v>#N/A</v>
      </c>
      <c r="U5099" s="2"/>
      <c r="V5099" s="2" t="s">
        <v>9832</v>
      </c>
      <c r="W5099" s="12" t="e">
        <v>#N/A</v>
      </c>
      <c r="X5099" s="2" t="e">
        <v>#N/A</v>
      </c>
      <c r="Y5099" s="2" t="e">
        <v>#N/A</v>
      </c>
      <c r="Z5099" s="2"/>
      <c r="AA5099" s="2" t="e">
        <v>#N/A</v>
      </c>
      <c r="AB5099" s="2" t="s">
        <v>14748</v>
      </c>
      <c r="AC5099" s="2"/>
      <c r="AD5099" s="5" t="s">
        <v>6167</v>
      </c>
      <c r="AE5099" s="6">
        <v>45565</v>
      </c>
      <c r="AF5099" s="7" t="s">
        <v>6168</v>
      </c>
    </row>
    <row r="5100" spans="1:32" x14ac:dyDescent="0.25">
      <c r="A5100" s="2">
        <v>2024</v>
      </c>
      <c r="B5100" s="3">
        <v>45474</v>
      </c>
      <c r="C5100" s="3">
        <v>45565</v>
      </c>
      <c r="D5100" s="2" t="s">
        <v>79</v>
      </c>
      <c r="E5100" s="2" t="s">
        <v>1326</v>
      </c>
      <c r="F5100" s="2" t="s">
        <v>1327</v>
      </c>
      <c r="G5100" s="2" t="s">
        <v>1327</v>
      </c>
      <c r="H5100" s="2" t="s">
        <v>5707</v>
      </c>
      <c r="I5100" s="2" t="s">
        <v>2634</v>
      </c>
      <c r="J5100" s="2" t="s">
        <v>276</v>
      </c>
      <c r="K5100" s="2" t="s">
        <v>142</v>
      </c>
      <c r="L5100" s="2" t="s">
        <v>82</v>
      </c>
      <c r="M5100" s="4">
        <v>7467</v>
      </c>
      <c r="N5100" s="2" t="s">
        <v>90</v>
      </c>
      <c r="O5100" s="4">
        <v>7055</v>
      </c>
      <c r="P5100" s="2" t="s">
        <v>90</v>
      </c>
      <c r="S5100" s="2" t="s">
        <v>6973</v>
      </c>
      <c r="T5100" s="2" t="s">
        <v>8855</v>
      </c>
      <c r="U5100" s="2"/>
      <c r="V5100" s="2" t="s">
        <v>11836</v>
      </c>
      <c r="W5100" s="12" t="e">
        <v>#N/A</v>
      </c>
      <c r="X5100" s="2" t="e">
        <v>#N/A</v>
      </c>
      <c r="Y5100" s="2" t="e">
        <v>#N/A</v>
      </c>
      <c r="Z5100" s="2"/>
      <c r="AA5100" s="2" t="s">
        <v>15024</v>
      </c>
      <c r="AB5100" s="2" t="s">
        <v>13131</v>
      </c>
      <c r="AC5100" s="2"/>
      <c r="AD5100" s="5" t="s">
        <v>6167</v>
      </c>
      <c r="AE5100" s="6">
        <v>45565</v>
      </c>
      <c r="AF5100" s="7" t="s">
        <v>6168</v>
      </c>
    </row>
    <row r="5101" spans="1:32" x14ac:dyDescent="0.25">
      <c r="A5101" s="2">
        <v>2024</v>
      </c>
      <c r="B5101" s="3">
        <v>45474</v>
      </c>
      <c r="C5101" s="3">
        <v>45565</v>
      </c>
      <c r="D5101" s="2" t="s">
        <v>79</v>
      </c>
      <c r="E5101" s="2" t="s">
        <v>2402</v>
      </c>
      <c r="F5101" s="2" t="s">
        <v>2403</v>
      </c>
      <c r="G5101" s="2" t="s">
        <v>2403</v>
      </c>
      <c r="H5101" s="2" t="s">
        <v>5707</v>
      </c>
      <c r="I5101" s="2" t="s">
        <v>942</v>
      </c>
      <c r="J5101" s="2" t="s">
        <v>134</v>
      </c>
      <c r="K5101" s="2" t="s">
        <v>287</v>
      </c>
      <c r="L5101" s="2" t="s">
        <v>81</v>
      </c>
      <c r="M5101" s="4">
        <v>7467</v>
      </c>
      <c r="N5101" s="2" t="s">
        <v>90</v>
      </c>
      <c r="O5101" s="4">
        <v>7158</v>
      </c>
      <c r="P5101" s="2" t="s">
        <v>90</v>
      </c>
      <c r="S5101" s="2" t="s">
        <v>7189</v>
      </c>
      <c r="T5101" s="2" t="e">
        <v>#N/A</v>
      </c>
      <c r="U5101" s="2"/>
      <c r="V5101" s="2" t="s">
        <v>10510</v>
      </c>
      <c r="W5101" s="12" t="e">
        <v>#N/A</v>
      </c>
      <c r="X5101" s="2" t="e">
        <v>#N/A</v>
      </c>
      <c r="Y5101" s="2" t="e">
        <v>#N/A</v>
      </c>
      <c r="Z5101" s="2"/>
      <c r="AA5101" s="2" t="e">
        <v>#N/A</v>
      </c>
      <c r="AB5101" s="2" t="s">
        <v>13633</v>
      </c>
      <c r="AC5101" s="2"/>
      <c r="AD5101" s="5" t="s">
        <v>6167</v>
      </c>
      <c r="AE5101" s="6">
        <v>45565</v>
      </c>
      <c r="AF5101" s="7" t="s">
        <v>6168</v>
      </c>
    </row>
    <row r="5102" spans="1:32" x14ac:dyDescent="0.25">
      <c r="A5102" s="2">
        <v>2024</v>
      </c>
      <c r="B5102" s="3">
        <v>45474</v>
      </c>
      <c r="C5102" s="3">
        <v>45565</v>
      </c>
      <c r="D5102" s="2" t="s">
        <v>79</v>
      </c>
      <c r="E5102" s="2" t="s">
        <v>2402</v>
      </c>
      <c r="F5102" s="2" t="s">
        <v>2403</v>
      </c>
      <c r="G5102" s="2" t="s">
        <v>2403</v>
      </c>
      <c r="H5102" s="2" t="s">
        <v>5707</v>
      </c>
      <c r="I5102" s="2" t="s">
        <v>484</v>
      </c>
      <c r="J5102" s="2" t="s">
        <v>806</v>
      </c>
      <c r="K5102" s="2" t="s">
        <v>158</v>
      </c>
      <c r="L5102" s="2" t="s">
        <v>81</v>
      </c>
      <c r="M5102" s="4">
        <v>7467</v>
      </c>
      <c r="N5102" s="2" t="s">
        <v>90</v>
      </c>
      <c r="O5102" s="4">
        <v>7159</v>
      </c>
      <c r="P5102" s="2" t="s">
        <v>90</v>
      </c>
      <c r="S5102" s="2" t="s">
        <v>7182</v>
      </c>
      <c r="T5102" s="2" t="e">
        <v>#N/A</v>
      </c>
      <c r="U5102" s="2"/>
      <c r="V5102" s="2" t="s">
        <v>11524</v>
      </c>
      <c r="W5102" s="12" t="e">
        <v>#N/A</v>
      </c>
      <c r="X5102" s="2" t="e">
        <v>#N/A</v>
      </c>
      <c r="Y5102" s="2" t="e">
        <v>#N/A</v>
      </c>
      <c r="Z5102" s="2"/>
      <c r="AA5102" s="2" t="e">
        <v>#N/A</v>
      </c>
      <c r="AB5102" s="2" t="s">
        <v>13633</v>
      </c>
      <c r="AC5102" s="2"/>
      <c r="AD5102" s="5" t="s">
        <v>6167</v>
      </c>
      <c r="AE5102" s="6">
        <v>45565</v>
      </c>
      <c r="AF5102" s="7" t="s">
        <v>6168</v>
      </c>
    </row>
    <row r="5103" spans="1:32" x14ac:dyDescent="0.25">
      <c r="A5103" s="2">
        <v>2024</v>
      </c>
      <c r="B5103" s="3">
        <v>45474</v>
      </c>
      <c r="C5103" s="3">
        <v>45565</v>
      </c>
      <c r="D5103" s="2" t="s">
        <v>79</v>
      </c>
      <c r="E5103" s="2" t="s">
        <v>5750</v>
      </c>
      <c r="F5103" s="2" t="s">
        <v>5751</v>
      </c>
      <c r="G5103" s="2" t="s">
        <v>5751</v>
      </c>
      <c r="H5103" s="2" t="s">
        <v>5707</v>
      </c>
      <c r="I5103" s="2" t="s">
        <v>124</v>
      </c>
      <c r="J5103" s="2" t="s">
        <v>128</v>
      </c>
      <c r="K5103" s="2" t="s">
        <v>1301</v>
      </c>
      <c r="L5103" s="2" t="s">
        <v>82</v>
      </c>
      <c r="M5103" s="4">
        <v>7467</v>
      </c>
      <c r="N5103" s="2" t="s">
        <v>90</v>
      </c>
      <c r="O5103" s="4">
        <v>7078</v>
      </c>
      <c r="P5103" s="2" t="s">
        <v>90</v>
      </c>
      <c r="S5103" s="2" t="s">
        <v>7175</v>
      </c>
      <c r="T5103" s="2" t="e">
        <v>#N/A</v>
      </c>
      <c r="U5103" s="2"/>
      <c r="V5103" s="2" t="s">
        <v>10123</v>
      </c>
      <c r="W5103" s="12" t="e">
        <v>#N/A</v>
      </c>
      <c r="X5103" s="2" t="e">
        <v>#N/A</v>
      </c>
      <c r="Y5103" s="2" t="e">
        <v>#N/A</v>
      </c>
      <c r="Z5103" s="2"/>
      <c r="AA5103" s="2" t="e">
        <v>#N/A</v>
      </c>
      <c r="AB5103" s="2" t="s">
        <v>14741</v>
      </c>
      <c r="AC5103" s="2"/>
      <c r="AD5103" s="5" t="s">
        <v>6167</v>
      </c>
      <c r="AE5103" s="6">
        <v>45565</v>
      </c>
      <c r="AF5103" s="7" t="s">
        <v>6168</v>
      </c>
    </row>
    <row r="5104" spans="1:32" x14ac:dyDescent="0.25">
      <c r="A5104" s="2">
        <v>2024</v>
      </c>
      <c r="B5104" s="3">
        <v>45474</v>
      </c>
      <c r="C5104" s="3">
        <v>45565</v>
      </c>
      <c r="D5104" s="2" t="s">
        <v>79</v>
      </c>
      <c r="E5104" s="2" t="s">
        <v>1326</v>
      </c>
      <c r="F5104" s="2" t="s">
        <v>1327</v>
      </c>
      <c r="G5104" s="2" t="s">
        <v>1327</v>
      </c>
      <c r="H5104" s="2" t="s">
        <v>5707</v>
      </c>
      <c r="I5104" s="2" t="s">
        <v>5756</v>
      </c>
      <c r="J5104" s="2" t="s">
        <v>135</v>
      </c>
      <c r="K5104" s="2" t="s">
        <v>5757</v>
      </c>
      <c r="L5104" s="2" t="s">
        <v>82</v>
      </c>
      <c r="M5104" s="4">
        <v>7467</v>
      </c>
      <c r="N5104" s="2" t="s">
        <v>90</v>
      </c>
      <c r="O5104" s="4">
        <v>7044</v>
      </c>
      <c r="P5104" s="2" t="s">
        <v>90</v>
      </c>
      <c r="S5104" s="2" t="s">
        <v>6990</v>
      </c>
      <c r="T5104" s="2" t="s">
        <v>8854</v>
      </c>
      <c r="U5104" s="2"/>
      <c r="V5104" s="2" t="s">
        <v>9876</v>
      </c>
      <c r="W5104" s="12" t="e">
        <v>#N/A</v>
      </c>
      <c r="X5104" s="2" t="e">
        <v>#N/A</v>
      </c>
      <c r="Y5104" s="2" t="e">
        <v>#N/A</v>
      </c>
      <c r="Z5104" s="2"/>
      <c r="AA5104" s="2" t="s">
        <v>15025</v>
      </c>
      <c r="AB5104" s="2" t="s">
        <v>13131</v>
      </c>
      <c r="AC5104" s="2"/>
      <c r="AD5104" s="5" t="s">
        <v>6167</v>
      </c>
      <c r="AE5104" s="6">
        <v>45565</v>
      </c>
      <c r="AF5104" s="7" t="s">
        <v>6168</v>
      </c>
    </row>
    <row r="5105" spans="1:32" x14ac:dyDescent="0.25">
      <c r="A5105" s="2">
        <v>2024</v>
      </c>
      <c r="B5105" s="3">
        <v>45474</v>
      </c>
      <c r="C5105" s="3">
        <v>45565</v>
      </c>
      <c r="D5105" s="2" t="s">
        <v>79</v>
      </c>
      <c r="E5105" s="2" t="s">
        <v>1326</v>
      </c>
      <c r="F5105" s="2" t="s">
        <v>1327</v>
      </c>
      <c r="G5105" s="2" t="s">
        <v>1327</v>
      </c>
      <c r="H5105" s="2" t="s">
        <v>5707</v>
      </c>
      <c r="I5105" s="2" t="s">
        <v>1532</v>
      </c>
      <c r="J5105" s="2" t="s">
        <v>1562</v>
      </c>
      <c r="K5105" s="2" t="s">
        <v>283</v>
      </c>
      <c r="L5105" s="2" t="s">
        <v>82</v>
      </c>
      <c r="M5105" s="4">
        <v>7467</v>
      </c>
      <c r="N5105" s="2" t="s">
        <v>90</v>
      </c>
      <c r="O5105" s="4">
        <v>7050</v>
      </c>
      <c r="P5105" s="2" t="s">
        <v>90</v>
      </c>
      <c r="S5105" s="2" t="s">
        <v>7002</v>
      </c>
      <c r="T5105" s="2" t="s">
        <v>8869</v>
      </c>
      <c r="U5105" s="2"/>
      <c r="V5105" s="2" t="s">
        <v>11837</v>
      </c>
      <c r="W5105" s="12" t="e">
        <v>#N/A</v>
      </c>
      <c r="X5105" s="2" t="e">
        <v>#N/A</v>
      </c>
      <c r="Y5105" s="2" t="e">
        <v>#N/A</v>
      </c>
      <c r="Z5105" s="2"/>
      <c r="AA5105" s="2" t="s">
        <v>15096</v>
      </c>
      <c r="AB5105" s="2" t="s">
        <v>13114</v>
      </c>
      <c r="AC5105" s="2"/>
      <c r="AD5105" s="5" t="s">
        <v>6167</v>
      </c>
      <c r="AE5105" s="6">
        <v>45565</v>
      </c>
      <c r="AF5105" s="7" t="s">
        <v>6168</v>
      </c>
    </row>
    <row r="5106" spans="1:32" x14ac:dyDescent="0.25">
      <c r="A5106" s="2">
        <v>2024</v>
      </c>
      <c r="B5106" s="3">
        <v>45474</v>
      </c>
      <c r="C5106" s="3">
        <v>45565</v>
      </c>
      <c r="D5106" s="2" t="s">
        <v>79</v>
      </c>
      <c r="E5106" s="2" t="s">
        <v>5758</v>
      </c>
      <c r="F5106" s="2" t="s">
        <v>5759</v>
      </c>
      <c r="G5106" s="2" t="s">
        <v>5759</v>
      </c>
      <c r="H5106" s="2" t="s">
        <v>5707</v>
      </c>
      <c r="I5106" s="2" t="s">
        <v>5760</v>
      </c>
      <c r="J5106" s="2" t="s">
        <v>5761</v>
      </c>
      <c r="K5106" s="2" t="s">
        <v>134</v>
      </c>
      <c r="L5106" s="2" t="s">
        <v>81</v>
      </c>
      <c r="M5106" s="4">
        <v>7467</v>
      </c>
      <c r="N5106" s="2" t="s">
        <v>90</v>
      </c>
      <c r="O5106" s="4">
        <v>7080</v>
      </c>
      <c r="P5106" s="2" t="s">
        <v>90</v>
      </c>
      <c r="S5106" s="2" t="s">
        <v>6987</v>
      </c>
      <c r="T5106" s="2" t="e">
        <v>#N/A</v>
      </c>
      <c r="U5106" s="2"/>
      <c r="V5106" s="2" t="s">
        <v>11838</v>
      </c>
      <c r="W5106" s="12" t="e">
        <v>#N/A</v>
      </c>
      <c r="X5106" s="2" t="e">
        <v>#N/A</v>
      </c>
      <c r="Y5106" s="2" t="e">
        <v>#N/A</v>
      </c>
      <c r="Z5106" s="2"/>
      <c r="AA5106" s="2" t="e">
        <v>#N/A</v>
      </c>
      <c r="AB5106" s="2" t="s">
        <v>13313</v>
      </c>
      <c r="AC5106" s="2"/>
      <c r="AD5106" s="5" t="s">
        <v>6167</v>
      </c>
      <c r="AE5106" s="6">
        <v>45565</v>
      </c>
      <c r="AF5106" s="7" t="s">
        <v>6168</v>
      </c>
    </row>
    <row r="5107" spans="1:32" x14ac:dyDescent="0.25">
      <c r="A5107" s="2">
        <v>2024</v>
      </c>
      <c r="B5107" s="3">
        <v>45474</v>
      </c>
      <c r="C5107" s="3">
        <v>45565</v>
      </c>
      <c r="D5107" s="2" t="s">
        <v>79</v>
      </c>
      <c r="E5107" s="2" t="s">
        <v>5758</v>
      </c>
      <c r="F5107" s="2" t="s">
        <v>5759</v>
      </c>
      <c r="G5107" s="2" t="s">
        <v>5759</v>
      </c>
      <c r="H5107" s="2" t="s">
        <v>5707</v>
      </c>
      <c r="I5107" s="2" t="s">
        <v>207</v>
      </c>
      <c r="J5107" s="2" t="s">
        <v>128</v>
      </c>
      <c r="K5107" s="2" t="s">
        <v>135</v>
      </c>
      <c r="L5107" s="2" t="s">
        <v>81</v>
      </c>
      <c r="M5107" s="4">
        <v>7467</v>
      </c>
      <c r="N5107" s="2" t="s">
        <v>90</v>
      </c>
      <c r="O5107" s="4">
        <v>7128</v>
      </c>
      <c r="P5107" s="2" t="s">
        <v>90</v>
      </c>
      <c r="S5107" s="2" t="s">
        <v>6676</v>
      </c>
      <c r="T5107" s="2" t="e">
        <v>#N/A</v>
      </c>
      <c r="U5107" s="2"/>
      <c r="V5107" s="2" t="s">
        <v>9480</v>
      </c>
      <c r="W5107" s="12" t="e">
        <v>#N/A</v>
      </c>
      <c r="X5107" s="2" t="e">
        <v>#N/A</v>
      </c>
      <c r="Y5107" s="2" t="e">
        <v>#N/A</v>
      </c>
      <c r="Z5107" s="2"/>
      <c r="AA5107" s="2" t="e">
        <v>#N/A</v>
      </c>
      <c r="AB5107" s="2" t="s">
        <v>12775</v>
      </c>
      <c r="AC5107" s="2"/>
      <c r="AD5107" s="5" t="s">
        <v>6167</v>
      </c>
      <c r="AE5107" s="6">
        <v>45565</v>
      </c>
      <c r="AF5107" s="7" t="s">
        <v>6168</v>
      </c>
    </row>
    <row r="5108" spans="1:32" x14ac:dyDescent="0.25">
      <c r="A5108" s="2">
        <v>2024</v>
      </c>
      <c r="B5108" s="3">
        <v>45474</v>
      </c>
      <c r="C5108" s="3">
        <v>45565</v>
      </c>
      <c r="D5108" s="2" t="s">
        <v>79</v>
      </c>
      <c r="E5108" s="2" t="s">
        <v>5750</v>
      </c>
      <c r="F5108" s="2" t="s">
        <v>5751</v>
      </c>
      <c r="G5108" s="2" t="s">
        <v>5751</v>
      </c>
      <c r="H5108" s="2" t="s">
        <v>5707</v>
      </c>
      <c r="I5108" s="2" t="s">
        <v>717</v>
      </c>
      <c r="J5108" s="2" t="s">
        <v>615</v>
      </c>
      <c r="K5108" s="2" t="s">
        <v>135</v>
      </c>
      <c r="L5108" s="2" t="s">
        <v>82</v>
      </c>
      <c r="M5108" s="4">
        <v>7467</v>
      </c>
      <c r="N5108" s="2" t="s">
        <v>90</v>
      </c>
      <c r="O5108" s="4">
        <v>7142</v>
      </c>
      <c r="P5108" s="2" t="s">
        <v>90</v>
      </c>
      <c r="S5108" s="2" t="s">
        <v>7048</v>
      </c>
      <c r="T5108" s="2" t="e">
        <v>#N/A</v>
      </c>
      <c r="U5108" s="2"/>
      <c r="V5108" s="2" t="s">
        <v>9287</v>
      </c>
      <c r="W5108" s="12" t="e">
        <v>#N/A</v>
      </c>
      <c r="X5108" s="2" t="e">
        <v>#N/A</v>
      </c>
      <c r="Y5108" s="2" t="e">
        <v>#N/A</v>
      </c>
      <c r="Z5108" s="2"/>
      <c r="AA5108" s="2" t="e">
        <v>#N/A</v>
      </c>
      <c r="AB5108" s="2" t="s">
        <v>13084</v>
      </c>
      <c r="AC5108" s="2"/>
      <c r="AD5108" s="5" t="s">
        <v>6167</v>
      </c>
      <c r="AE5108" s="6">
        <v>45565</v>
      </c>
      <c r="AF5108" s="7" t="s">
        <v>6168</v>
      </c>
    </row>
    <row r="5109" spans="1:32" x14ac:dyDescent="0.25">
      <c r="A5109" s="2">
        <v>2024</v>
      </c>
      <c r="B5109" s="3">
        <v>45474</v>
      </c>
      <c r="C5109" s="3">
        <v>45565</v>
      </c>
      <c r="D5109" s="2" t="s">
        <v>79</v>
      </c>
      <c r="E5109" s="2" t="s">
        <v>2131</v>
      </c>
      <c r="F5109" s="2" t="s">
        <v>2132</v>
      </c>
      <c r="G5109" s="2" t="s">
        <v>2132</v>
      </c>
      <c r="H5109" s="2" t="s">
        <v>5707</v>
      </c>
      <c r="I5109" s="2" t="s">
        <v>320</v>
      </c>
      <c r="J5109" s="2" t="s">
        <v>504</v>
      </c>
      <c r="K5109" s="2" t="s">
        <v>117</v>
      </c>
      <c r="L5109" s="2" t="s">
        <v>81</v>
      </c>
      <c r="M5109" s="4">
        <v>7467</v>
      </c>
      <c r="N5109" s="2" t="s">
        <v>90</v>
      </c>
      <c r="O5109" s="4">
        <v>7087</v>
      </c>
      <c r="P5109" s="2" t="s">
        <v>90</v>
      </c>
      <c r="S5109" s="2" t="s">
        <v>7171</v>
      </c>
      <c r="T5109" s="2" t="s">
        <v>8855</v>
      </c>
      <c r="U5109" s="2"/>
      <c r="V5109" s="2" t="s">
        <v>10189</v>
      </c>
      <c r="W5109" s="12" t="e">
        <v>#N/A</v>
      </c>
      <c r="X5109" s="2" t="e">
        <v>#N/A</v>
      </c>
      <c r="Y5109" s="2" t="e">
        <v>#N/A</v>
      </c>
      <c r="Z5109" s="2"/>
      <c r="AA5109" s="2" t="s">
        <v>15024</v>
      </c>
      <c r="AB5109" s="2" t="s">
        <v>13098</v>
      </c>
      <c r="AC5109" s="2"/>
      <c r="AD5109" s="5" t="s">
        <v>6167</v>
      </c>
      <c r="AE5109" s="6">
        <v>45565</v>
      </c>
      <c r="AF5109" s="7" t="s">
        <v>6168</v>
      </c>
    </row>
    <row r="5110" spans="1:32" x14ac:dyDescent="0.25">
      <c r="A5110" s="2">
        <v>2024</v>
      </c>
      <c r="B5110" s="3">
        <v>45474</v>
      </c>
      <c r="C5110" s="3">
        <v>45565</v>
      </c>
      <c r="D5110" s="2" t="s">
        <v>79</v>
      </c>
      <c r="E5110" s="2" t="s">
        <v>5750</v>
      </c>
      <c r="F5110" s="2" t="s">
        <v>5751</v>
      </c>
      <c r="G5110" s="2" t="s">
        <v>5751</v>
      </c>
      <c r="H5110" s="2" t="s">
        <v>5707</v>
      </c>
      <c r="I5110" s="2" t="s">
        <v>720</v>
      </c>
      <c r="J5110" s="2" t="s">
        <v>283</v>
      </c>
      <c r="K5110" s="2" t="s">
        <v>117</v>
      </c>
      <c r="L5110" s="2" t="s">
        <v>81</v>
      </c>
      <c r="M5110" s="4">
        <v>7467</v>
      </c>
      <c r="N5110" s="2" t="s">
        <v>90</v>
      </c>
      <c r="O5110" s="4">
        <v>7081</v>
      </c>
      <c r="P5110" s="2" t="s">
        <v>90</v>
      </c>
      <c r="S5110" s="2" t="s">
        <v>7018</v>
      </c>
      <c r="T5110" s="2" t="e">
        <v>#N/A</v>
      </c>
      <c r="U5110" s="2"/>
      <c r="V5110" s="2" t="s">
        <v>11839</v>
      </c>
      <c r="W5110" s="12" t="e">
        <v>#N/A</v>
      </c>
      <c r="X5110" s="2" t="e">
        <v>#N/A</v>
      </c>
      <c r="Y5110" s="2" t="e">
        <v>#N/A</v>
      </c>
      <c r="Z5110" s="2"/>
      <c r="AA5110" s="2" t="e">
        <v>#N/A</v>
      </c>
      <c r="AB5110" s="2" t="s">
        <v>13313</v>
      </c>
      <c r="AC5110" s="2"/>
      <c r="AD5110" s="5" t="s">
        <v>6167</v>
      </c>
      <c r="AE5110" s="6">
        <v>45565</v>
      </c>
      <c r="AF5110" s="7" t="s">
        <v>6168</v>
      </c>
    </row>
    <row r="5111" spans="1:32" x14ac:dyDescent="0.25">
      <c r="A5111" s="2">
        <v>2024</v>
      </c>
      <c r="B5111" s="3">
        <v>45474</v>
      </c>
      <c r="C5111" s="3">
        <v>45565</v>
      </c>
      <c r="D5111" s="2" t="s">
        <v>79</v>
      </c>
      <c r="E5111" s="2" t="s">
        <v>5750</v>
      </c>
      <c r="F5111" s="2" t="s">
        <v>5751</v>
      </c>
      <c r="G5111" s="2" t="s">
        <v>5751</v>
      </c>
      <c r="H5111" s="2" t="s">
        <v>5707</v>
      </c>
      <c r="I5111" s="2" t="s">
        <v>5762</v>
      </c>
      <c r="J5111" s="2" t="s">
        <v>2153</v>
      </c>
      <c r="K5111" s="2" t="s">
        <v>117</v>
      </c>
      <c r="L5111" s="2" t="s">
        <v>81</v>
      </c>
      <c r="M5111" s="4">
        <v>7467</v>
      </c>
      <c r="N5111" s="2" t="s">
        <v>90</v>
      </c>
      <c r="O5111" s="4">
        <v>7140</v>
      </c>
      <c r="P5111" s="2" t="s">
        <v>90</v>
      </c>
      <c r="S5111" s="2" t="s">
        <v>7017</v>
      </c>
      <c r="T5111" s="2" t="e">
        <v>#N/A</v>
      </c>
      <c r="U5111" s="2"/>
      <c r="V5111" s="2" t="s">
        <v>9287</v>
      </c>
      <c r="W5111" s="12" t="e">
        <v>#N/A</v>
      </c>
      <c r="X5111" s="2" t="e">
        <v>#N/A</v>
      </c>
      <c r="Y5111" s="2" t="e">
        <v>#N/A</v>
      </c>
      <c r="Z5111" s="2"/>
      <c r="AA5111" s="2" t="e">
        <v>#N/A</v>
      </c>
      <c r="AB5111" s="2" t="s">
        <v>13084</v>
      </c>
      <c r="AC5111" s="2"/>
      <c r="AD5111" s="5" t="s">
        <v>6167</v>
      </c>
      <c r="AE5111" s="6">
        <v>45565</v>
      </c>
      <c r="AF5111" s="7" t="s">
        <v>6168</v>
      </c>
    </row>
    <row r="5112" spans="1:32" x14ac:dyDescent="0.25">
      <c r="A5112" s="2">
        <v>2024</v>
      </c>
      <c r="B5112" s="3">
        <v>45474</v>
      </c>
      <c r="C5112" s="3">
        <v>45565</v>
      </c>
      <c r="D5112" s="2" t="s">
        <v>79</v>
      </c>
      <c r="E5112" s="2" t="s">
        <v>5763</v>
      </c>
      <c r="F5112" s="2" t="s">
        <v>5764</v>
      </c>
      <c r="G5112" s="2" t="s">
        <v>5764</v>
      </c>
      <c r="H5112" s="2" t="s">
        <v>5707</v>
      </c>
      <c r="I5112" s="2" t="s">
        <v>5765</v>
      </c>
      <c r="J5112" s="2" t="s">
        <v>137</v>
      </c>
      <c r="K5112" s="2" t="s">
        <v>884</v>
      </c>
      <c r="L5112" s="2" t="s">
        <v>82</v>
      </c>
      <c r="M5112" s="4">
        <v>40629</v>
      </c>
      <c r="N5112" s="2" t="s">
        <v>90</v>
      </c>
      <c r="O5112" s="4">
        <v>32196</v>
      </c>
      <c r="P5112" s="2" t="s">
        <v>90</v>
      </c>
      <c r="S5112" s="2" t="s">
        <v>8590</v>
      </c>
      <c r="T5112" s="2" t="e">
        <v>#N/A</v>
      </c>
      <c r="U5112" s="2"/>
      <c r="V5112" s="2" t="s">
        <v>11840</v>
      </c>
      <c r="W5112" s="12" t="e">
        <v>#N/A</v>
      </c>
      <c r="X5112" s="2" t="e">
        <v>#N/A</v>
      </c>
      <c r="Y5112" s="2" t="e">
        <v>#N/A</v>
      </c>
      <c r="Z5112" s="2"/>
      <c r="AA5112" s="2" t="e">
        <v>#N/A</v>
      </c>
      <c r="AB5112" s="2" t="s">
        <v>14749</v>
      </c>
      <c r="AC5112" s="2"/>
      <c r="AD5112" s="5" t="s">
        <v>6167</v>
      </c>
      <c r="AE5112" s="6">
        <v>45565</v>
      </c>
      <c r="AF5112" s="7" t="s">
        <v>6168</v>
      </c>
    </row>
    <row r="5113" spans="1:32" x14ac:dyDescent="0.25">
      <c r="A5113" s="2">
        <v>2024</v>
      </c>
      <c r="B5113" s="3">
        <v>45474</v>
      </c>
      <c r="C5113" s="3">
        <v>45565</v>
      </c>
      <c r="D5113" s="2" t="s">
        <v>79</v>
      </c>
      <c r="E5113" s="2" t="s">
        <v>5766</v>
      </c>
      <c r="F5113" s="2" t="s">
        <v>5767</v>
      </c>
      <c r="G5113" s="2" t="s">
        <v>5767</v>
      </c>
      <c r="H5113" s="2" t="s">
        <v>5707</v>
      </c>
      <c r="I5113" s="2" t="s">
        <v>2065</v>
      </c>
      <c r="J5113" s="2" t="s">
        <v>410</v>
      </c>
      <c r="K5113" s="2" t="s">
        <v>287</v>
      </c>
      <c r="L5113" s="2" t="s">
        <v>81</v>
      </c>
      <c r="M5113" s="4">
        <v>13197</v>
      </c>
      <c r="N5113" s="2" t="s">
        <v>90</v>
      </c>
      <c r="O5113" s="4">
        <v>11436</v>
      </c>
      <c r="P5113" s="2" t="s">
        <v>90</v>
      </c>
      <c r="S5113" s="2" t="s">
        <v>8591</v>
      </c>
      <c r="T5113" s="2" t="e">
        <v>#N/A</v>
      </c>
      <c r="U5113" s="2"/>
      <c r="V5113" s="2" t="s">
        <v>11841</v>
      </c>
      <c r="W5113" s="12" t="e">
        <v>#N/A</v>
      </c>
      <c r="X5113" s="2" t="e">
        <v>#N/A</v>
      </c>
      <c r="Y5113" s="2" t="e">
        <v>#N/A</v>
      </c>
      <c r="Z5113" s="2"/>
      <c r="AA5113" s="2" t="e">
        <v>#N/A</v>
      </c>
      <c r="AB5113" s="2" t="s">
        <v>14750</v>
      </c>
      <c r="AC5113" s="2"/>
      <c r="AD5113" s="5" t="s">
        <v>6167</v>
      </c>
      <c r="AE5113" s="6">
        <v>45565</v>
      </c>
      <c r="AF5113" s="7" t="s">
        <v>6168</v>
      </c>
    </row>
    <row r="5114" spans="1:32" x14ac:dyDescent="0.25">
      <c r="A5114" s="2">
        <v>2024</v>
      </c>
      <c r="B5114" s="3">
        <v>45474</v>
      </c>
      <c r="C5114" s="3">
        <v>45565</v>
      </c>
      <c r="D5114" s="2" t="s">
        <v>79</v>
      </c>
      <c r="E5114" s="2" t="s">
        <v>5768</v>
      </c>
      <c r="F5114" s="2" t="s">
        <v>5769</v>
      </c>
      <c r="G5114" s="2" t="s">
        <v>5769</v>
      </c>
      <c r="H5114" s="2" t="s">
        <v>5707</v>
      </c>
      <c r="I5114" s="2" t="s">
        <v>320</v>
      </c>
      <c r="J5114" s="2" t="s">
        <v>504</v>
      </c>
      <c r="K5114" s="2" t="s">
        <v>117</v>
      </c>
      <c r="L5114" s="2" t="s">
        <v>81</v>
      </c>
      <c r="M5114" s="4">
        <v>12537</v>
      </c>
      <c r="N5114" s="2" t="s">
        <v>90</v>
      </c>
      <c r="O5114" s="4">
        <v>10906</v>
      </c>
      <c r="P5114" s="2" t="s">
        <v>90</v>
      </c>
      <c r="S5114" s="2" t="s">
        <v>8592</v>
      </c>
      <c r="T5114" s="2" t="e">
        <v>#N/A</v>
      </c>
      <c r="U5114" s="2"/>
      <c r="V5114" s="2" t="s">
        <v>11842</v>
      </c>
      <c r="W5114" s="12" t="e">
        <v>#N/A</v>
      </c>
      <c r="X5114" s="2" t="e">
        <v>#N/A</v>
      </c>
      <c r="Y5114" s="2" t="e">
        <v>#N/A</v>
      </c>
      <c r="Z5114" s="2"/>
      <c r="AA5114" s="2" t="e">
        <v>#N/A</v>
      </c>
      <c r="AB5114" s="2" t="s">
        <v>14751</v>
      </c>
      <c r="AC5114" s="2"/>
      <c r="AD5114" s="5" t="s">
        <v>6167</v>
      </c>
      <c r="AE5114" s="6">
        <v>45565</v>
      </c>
      <c r="AF5114" s="7" t="s">
        <v>6168</v>
      </c>
    </row>
    <row r="5115" spans="1:32" x14ac:dyDescent="0.25">
      <c r="A5115" s="2">
        <v>2024</v>
      </c>
      <c r="B5115" s="3">
        <v>45474</v>
      </c>
      <c r="C5115" s="3">
        <v>45565</v>
      </c>
      <c r="D5115" s="2" t="s">
        <v>79</v>
      </c>
      <c r="E5115" s="2" t="s">
        <v>5770</v>
      </c>
      <c r="F5115" s="2" t="s">
        <v>5771</v>
      </c>
      <c r="G5115" s="2" t="s">
        <v>5771</v>
      </c>
      <c r="H5115" s="2" t="s">
        <v>5707</v>
      </c>
      <c r="I5115" s="2" t="s">
        <v>1354</v>
      </c>
      <c r="J5115" s="2" t="s">
        <v>215</v>
      </c>
      <c r="K5115" s="2" t="s">
        <v>276</v>
      </c>
      <c r="L5115" s="2" t="s">
        <v>81</v>
      </c>
      <c r="M5115" s="4">
        <v>9465</v>
      </c>
      <c r="N5115" s="2" t="s">
        <v>90</v>
      </c>
      <c r="O5115" s="4">
        <v>8379</v>
      </c>
      <c r="P5115" s="2" t="s">
        <v>90</v>
      </c>
      <c r="S5115" s="2" t="s">
        <v>8593</v>
      </c>
      <c r="T5115" s="2" t="e">
        <v>#N/A</v>
      </c>
      <c r="U5115" s="2"/>
      <c r="V5115" s="2" t="s">
        <v>11843</v>
      </c>
      <c r="W5115" s="12" t="e">
        <v>#N/A</v>
      </c>
      <c r="X5115" s="2" t="e">
        <v>#N/A</v>
      </c>
      <c r="Y5115" s="2" t="e">
        <v>#N/A</v>
      </c>
      <c r="Z5115" s="2"/>
      <c r="AA5115" s="2" t="e">
        <v>#N/A</v>
      </c>
      <c r="AB5115" s="2" t="s">
        <v>14752</v>
      </c>
      <c r="AC5115" s="2"/>
      <c r="AD5115" s="5" t="s">
        <v>6167</v>
      </c>
      <c r="AE5115" s="6">
        <v>45565</v>
      </c>
      <c r="AF5115" s="7" t="s">
        <v>6168</v>
      </c>
    </row>
    <row r="5116" spans="1:32" x14ac:dyDescent="0.25">
      <c r="A5116" s="2">
        <v>2024</v>
      </c>
      <c r="B5116" s="3">
        <v>45474</v>
      </c>
      <c r="C5116" s="3">
        <v>45565</v>
      </c>
      <c r="D5116" s="2" t="s">
        <v>79</v>
      </c>
      <c r="E5116" s="2" t="s">
        <v>5770</v>
      </c>
      <c r="F5116" s="2" t="s">
        <v>5771</v>
      </c>
      <c r="G5116" s="2" t="s">
        <v>5771</v>
      </c>
      <c r="H5116" s="2" t="s">
        <v>5707</v>
      </c>
      <c r="I5116" s="2" t="s">
        <v>5772</v>
      </c>
      <c r="J5116" s="2" t="s">
        <v>628</v>
      </c>
      <c r="K5116" s="2" t="s">
        <v>628</v>
      </c>
      <c r="L5116" s="2" t="s">
        <v>81</v>
      </c>
      <c r="M5116" s="4">
        <v>9453</v>
      </c>
      <c r="N5116" s="2" t="s">
        <v>90</v>
      </c>
      <c r="O5116" s="4">
        <v>8365</v>
      </c>
      <c r="P5116" s="2" t="s">
        <v>90</v>
      </c>
      <c r="S5116" s="2" t="s">
        <v>8594</v>
      </c>
      <c r="T5116" s="2" t="e">
        <v>#N/A</v>
      </c>
      <c r="U5116" s="2"/>
      <c r="V5116" s="2" t="s">
        <v>11844</v>
      </c>
      <c r="W5116" s="12" t="e">
        <v>#N/A</v>
      </c>
      <c r="X5116" s="2" t="e">
        <v>#N/A</v>
      </c>
      <c r="Y5116" s="2" t="e">
        <v>#N/A</v>
      </c>
      <c r="Z5116" s="2"/>
      <c r="AA5116" s="2" t="e">
        <v>#N/A</v>
      </c>
      <c r="AB5116" s="2" t="s">
        <v>14753</v>
      </c>
      <c r="AC5116" s="2"/>
      <c r="AD5116" s="5" t="s">
        <v>6167</v>
      </c>
      <c r="AE5116" s="6">
        <v>45565</v>
      </c>
      <c r="AF5116" s="7" t="s">
        <v>6168</v>
      </c>
    </row>
    <row r="5117" spans="1:32" x14ac:dyDescent="0.25">
      <c r="A5117" s="2">
        <v>2024</v>
      </c>
      <c r="B5117" s="3">
        <v>45474</v>
      </c>
      <c r="C5117" s="3">
        <v>45565</v>
      </c>
      <c r="D5117" s="2" t="s">
        <v>79</v>
      </c>
      <c r="E5117" s="2" t="s">
        <v>5773</v>
      </c>
      <c r="F5117" s="2" t="s">
        <v>5774</v>
      </c>
      <c r="G5117" s="2" t="s">
        <v>5774</v>
      </c>
      <c r="H5117" s="2" t="s">
        <v>5707</v>
      </c>
      <c r="I5117" s="2" t="s">
        <v>275</v>
      </c>
      <c r="J5117" s="2" t="s">
        <v>94</v>
      </c>
      <c r="K5117" s="2" t="s">
        <v>4055</v>
      </c>
      <c r="L5117" s="2" t="s">
        <v>81</v>
      </c>
      <c r="M5117" s="4">
        <v>9441</v>
      </c>
      <c r="N5117" s="2" t="s">
        <v>90</v>
      </c>
      <c r="O5117" s="4">
        <v>8355</v>
      </c>
      <c r="P5117" s="2" t="s">
        <v>90</v>
      </c>
      <c r="S5117" s="2" t="s">
        <v>8595</v>
      </c>
      <c r="T5117" s="2" t="e">
        <v>#N/A</v>
      </c>
      <c r="U5117" s="2"/>
      <c r="V5117" s="2" t="s">
        <v>11845</v>
      </c>
      <c r="W5117" s="12" t="e">
        <v>#N/A</v>
      </c>
      <c r="X5117" s="2" t="e">
        <v>#N/A</v>
      </c>
      <c r="Y5117" s="2" t="e">
        <v>#N/A</v>
      </c>
      <c r="Z5117" s="2"/>
      <c r="AA5117" s="2" t="e">
        <v>#N/A</v>
      </c>
      <c r="AB5117" s="2" t="s">
        <v>14754</v>
      </c>
      <c r="AC5117" s="2"/>
      <c r="AD5117" s="5" t="s">
        <v>6167</v>
      </c>
      <c r="AE5117" s="6">
        <v>45565</v>
      </c>
      <c r="AF5117" s="7" t="s">
        <v>6168</v>
      </c>
    </row>
    <row r="5118" spans="1:32" x14ac:dyDescent="0.25">
      <c r="A5118" s="2">
        <v>2024</v>
      </c>
      <c r="B5118" s="3">
        <v>45474</v>
      </c>
      <c r="C5118" s="3">
        <v>45565</v>
      </c>
      <c r="D5118" s="2" t="s">
        <v>79</v>
      </c>
      <c r="E5118" s="2" t="s">
        <v>5773</v>
      </c>
      <c r="F5118" s="2" t="s">
        <v>5774</v>
      </c>
      <c r="G5118" s="2" t="s">
        <v>5774</v>
      </c>
      <c r="H5118" s="2" t="s">
        <v>5707</v>
      </c>
      <c r="I5118" s="2" t="s">
        <v>5775</v>
      </c>
      <c r="J5118" s="2" t="s">
        <v>89</v>
      </c>
      <c r="K5118" s="2" t="s">
        <v>539</v>
      </c>
      <c r="L5118" s="2" t="s">
        <v>81</v>
      </c>
      <c r="M5118" s="4">
        <v>9425</v>
      </c>
      <c r="N5118" s="2" t="s">
        <v>90</v>
      </c>
      <c r="O5118" s="4">
        <v>8348</v>
      </c>
      <c r="P5118" s="2" t="s">
        <v>90</v>
      </c>
      <c r="S5118" s="2" t="s">
        <v>8596</v>
      </c>
      <c r="T5118" s="2" t="e">
        <v>#N/A</v>
      </c>
      <c r="U5118" s="2"/>
      <c r="V5118" s="2" t="s">
        <v>11846</v>
      </c>
      <c r="W5118" s="12" t="e">
        <v>#N/A</v>
      </c>
      <c r="X5118" s="2" t="e">
        <v>#N/A</v>
      </c>
      <c r="Y5118" s="2" t="e">
        <v>#N/A</v>
      </c>
      <c r="Z5118" s="2"/>
      <c r="AA5118" s="2" t="e">
        <v>#N/A</v>
      </c>
      <c r="AB5118" s="2" t="s">
        <v>14755</v>
      </c>
      <c r="AC5118" s="2"/>
      <c r="AD5118" s="5" t="s">
        <v>6167</v>
      </c>
      <c r="AE5118" s="6">
        <v>45565</v>
      </c>
      <c r="AF5118" s="7" t="s">
        <v>6168</v>
      </c>
    </row>
    <row r="5119" spans="1:32" x14ac:dyDescent="0.25">
      <c r="A5119" s="2">
        <v>2024</v>
      </c>
      <c r="B5119" s="3">
        <v>45474</v>
      </c>
      <c r="C5119" s="3">
        <v>45565</v>
      </c>
      <c r="D5119" s="2" t="s">
        <v>79</v>
      </c>
      <c r="E5119" s="2" t="s">
        <v>5773</v>
      </c>
      <c r="F5119" s="2" t="s">
        <v>5774</v>
      </c>
      <c r="G5119" s="2" t="s">
        <v>5774</v>
      </c>
      <c r="H5119" s="2" t="s">
        <v>5707</v>
      </c>
      <c r="I5119" s="2" t="s">
        <v>2539</v>
      </c>
      <c r="J5119" s="2" t="s">
        <v>135</v>
      </c>
      <c r="K5119" s="2" t="s">
        <v>1163</v>
      </c>
      <c r="L5119" s="2" t="s">
        <v>81</v>
      </c>
      <c r="M5119" s="4">
        <v>9410</v>
      </c>
      <c r="N5119" s="2" t="s">
        <v>90</v>
      </c>
      <c r="O5119" s="4">
        <v>8341</v>
      </c>
      <c r="P5119" s="2" t="s">
        <v>90</v>
      </c>
      <c r="S5119" s="2" t="s">
        <v>8597</v>
      </c>
      <c r="T5119" s="2" t="e">
        <v>#N/A</v>
      </c>
      <c r="U5119" s="2"/>
      <c r="V5119" s="2" t="s">
        <v>11847</v>
      </c>
      <c r="W5119" s="12" t="e">
        <v>#N/A</v>
      </c>
      <c r="X5119" s="2" t="e">
        <v>#N/A</v>
      </c>
      <c r="Y5119" s="2" t="e">
        <v>#N/A</v>
      </c>
      <c r="Z5119" s="2"/>
      <c r="AA5119" s="2" t="e">
        <v>#N/A</v>
      </c>
      <c r="AB5119" s="2" t="s">
        <v>14756</v>
      </c>
      <c r="AC5119" s="2"/>
      <c r="AD5119" s="5" t="s">
        <v>6167</v>
      </c>
      <c r="AE5119" s="6">
        <v>45565</v>
      </c>
      <c r="AF5119" s="7" t="s">
        <v>6168</v>
      </c>
    </row>
    <row r="5120" spans="1:32" x14ac:dyDescent="0.25">
      <c r="A5120" s="2">
        <v>2024</v>
      </c>
      <c r="B5120" s="3">
        <v>45474</v>
      </c>
      <c r="C5120" s="3">
        <v>45565</v>
      </c>
      <c r="D5120" s="2" t="s">
        <v>79</v>
      </c>
      <c r="E5120" s="2" t="s">
        <v>5773</v>
      </c>
      <c r="F5120" s="2" t="s">
        <v>5774</v>
      </c>
      <c r="G5120" s="2" t="s">
        <v>5774</v>
      </c>
      <c r="H5120" s="2" t="s">
        <v>5707</v>
      </c>
      <c r="I5120" s="2" t="s">
        <v>645</v>
      </c>
      <c r="J5120" s="2" t="s">
        <v>1301</v>
      </c>
      <c r="K5120" s="2" t="s">
        <v>539</v>
      </c>
      <c r="L5120" s="2" t="s">
        <v>81</v>
      </c>
      <c r="M5120" s="4">
        <v>8218</v>
      </c>
      <c r="N5120" s="2" t="s">
        <v>90</v>
      </c>
      <c r="O5120" s="4">
        <v>7785</v>
      </c>
      <c r="P5120" s="2" t="s">
        <v>90</v>
      </c>
      <c r="S5120" s="2" t="s">
        <v>8598</v>
      </c>
      <c r="T5120" s="2" t="e">
        <v>#N/A</v>
      </c>
      <c r="U5120" s="2"/>
      <c r="V5120" s="2" t="s">
        <v>11848</v>
      </c>
      <c r="W5120" s="12" t="e">
        <v>#N/A</v>
      </c>
      <c r="X5120" s="2" t="e">
        <v>#N/A</v>
      </c>
      <c r="Y5120" s="2" t="e">
        <v>#N/A</v>
      </c>
      <c r="Z5120" s="2"/>
      <c r="AA5120" s="2" t="e">
        <v>#N/A</v>
      </c>
      <c r="AB5120" s="2" t="s">
        <v>14757</v>
      </c>
      <c r="AC5120" s="2"/>
      <c r="AD5120" s="5" t="s">
        <v>6167</v>
      </c>
      <c r="AE5120" s="6">
        <v>45565</v>
      </c>
      <c r="AF5120" s="7" t="s">
        <v>6168</v>
      </c>
    </row>
    <row r="5121" spans="1:32" x14ac:dyDescent="0.25">
      <c r="A5121" s="2">
        <v>2024</v>
      </c>
      <c r="B5121" s="3">
        <v>45474</v>
      </c>
      <c r="C5121" s="3">
        <v>45565</v>
      </c>
      <c r="D5121" s="2" t="s">
        <v>79</v>
      </c>
      <c r="E5121" s="2" t="s">
        <v>5776</v>
      </c>
      <c r="F5121" s="2" t="s">
        <v>5777</v>
      </c>
      <c r="G5121" s="2" t="s">
        <v>5777</v>
      </c>
      <c r="H5121" s="2" t="s">
        <v>5484</v>
      </c>
      <c r="I5121" s="2" t="s">
        <v>5778</v>
      </c>
      <c r="J5121" s="2" t="s">
        <v>1040</v>
      </c>
      <c r="K5121" s="2" t="s">
        <v>751</v>
      </c>
      <c r="L5121" s="2" t="s">
        <v>81</v>
      </c>
      <c r="M5121" s="4">
        <v>77103</v>
      </c>
      <c r="N5121" s="2" t="s">
        <v>90</v>
      </c>
      <c r="O5121" s="4">
        <v>57284</v>
      </c>
      <c r="P5121" s="2" t="s">
        <v>90</v>
      </c>
      <c r="S5121" s="2" t="s">
        <v>6503</v>
      </c>
      <c r="T5121" s="2" t="e">
        <v>#N/A</v>
      </c>
      <c r="U5121" s="2"/>
      <c r="V5121" s="2" t="s">
        <v>9311</v>
      </c>
      <c r="W5121" s="12" t="e">
        <v>#N/A</v>
      </c>
      <c r="X5121" s="2" t="e">
        <v>#N/A</v>
      </c>
      <c r="Y5121" s="2" t="e">
        <v>#N/A</v>
      </c>
      <c r="Z5121" s="2"/>
      <c r="AA5121" s="2" t="e">
        <v>#N/A</v>
      </c>
      <c r="AB5121" s="2" t="s">
        <v>12619</v>
      </c>
      <c r="AC5121" s="2"/>
      <c r="AD5121" s="5" t="s">
        <v>6167</v>
      </c>
      <c r="AE5121" s="6">
        <v>45565</v>
      </c>
      <c r="AF5121" s="7" t="s">
        <v>6168</v>
      </c>
    </row>
    <row r="5122" spans="1:32" x14ac:dyDescent="0.25">
      <c r="A5122" s="2">
        <v>2024</v>
      </c>
      <c r="B5122" s="3">
        <v>45474</v>
      </c>
      <c r="C5122" s="3">
        <v>45565</v>
      </c>
      <c r="D5122" s="2" t="s">
        <v>79</v>
      </c>
      <c r="E5122" s="2" t="s">
        <v>817</v>
      </c>
      <c r="F5122" s="2" t="s">
        <v>289</v>
      </c>
      <c r="G5122" s="2" t="s">
        <v>289</v>
      </c>
      <c r="H5122" s="2" t="s">
        <v>5484</v>
      </c>
      <c r="I5122" s="2" t="s">
        <v>694</v>
      </c>
      <c r="J5122" s="2" t="s">
        <v>165</v>
      </c>
      <c r="K5122" s="2" t="s">
        <v>276</v>
      </c>
      <c r="L5122" s="2" t="s">
        <v>81</v>
      </c>
      <c r="M5122" s="4">
        <v>39999</v>
      </c>
      <c r="N5122" s="2" t="s">
        <v>90</v>
      </c>
      <c r="O5122" s="4">
        <v>31734</v>
      </c>
      <c r="P5122" s="2" t="s">
        <v>90</v>
      </c>
      <c r="S5122" s="2" t="s">
        <v>6902</v>
      </c>
      <c r="T5122" s="2" t="e">
        <v>#N/A</v>
      </c>
      <c r="U5122" s="2"/>
      <c r="V5122" s="2" t="s">
        <v>11849</v>
      </c>
      <c r="W5122" s="12" t="e">
        <v>#N/A</v>
      </c>
      <c r="X5122" s="2" t="e">
        <v>#N/A</v>
      </c>
      <c r="Y5122" s="2" t="e">
        <v>#N/A</v>
      </c>
      <c r="Z5122" s="2"/>
      <c r="AA5122" s="2" t="e">
        <v>#N/A</v>
      </c>
      <c r="AB5122" s="2" t="s">
        <v>13002</v>
      </c>
      <c r="AC5122" s="2"/>
      <c r="AD5122" s="5" t="s">
        <v>6167</v>
      </c>
      <c r="AE5122" s="6">
        <v>45565</v>
      </c>
      <c r="AF5122" s="7" t="s">
        <v>6168</v>
      </c>
    </row>
    <row r="5123" spans="1:32" x14ac:dyDescent="0.25">
      <c r="A5123" s="2">
        <v>2024</v>
      </c>
      <c r="B5123" s="3">
        <v>45474</v>
      </c>
      <c r="C5123" s="3">
        <v>45565</v>
      </c>
      <c r="D5123" s="2" t="s">
        <v>79</v>
      </c>
      <c r="E5123" s="2" t="s">
        <v>5681</v>
      </c>
      <c r="F5123" s="2" t="s">
        <v>229</v>
      </c>
      <c r="G5123" s="2" t="s">
        <v>229</v>
      </c>
      <c r="H5123" s="2" t="s">
        <v>5484</v>
      </c>
      <c r="I5123" s="2" t="s">
        <v>5779</v>
      </c>
      <c r="J5123" s="2" t="s">
        <v>751</v>
      </c>
      <c r="K5123" s="2" t="s">
        <v>547</v>
      </c>
      <c r="L5123" s="2" t="s">
        <v>82</v>
      </c>
      <c r="M5123" s="4">
        <v>21808</v>
      </c>
      <c r="N5123" s="2" t="s">
        <v>90</v>
      </c>
      <c r="O5123" s="4">
        <v>18181</v>
      </c>
      <c r="P5123" s="2" t="s">
        <v>90</v>
      </c>
      <c r="S5123" s="2" t="s">
        <v>8599</v>
      </c>
      <c r="T5123" s="2" t="e">
        <v>#N/A</v>
      </c>
      <c r="U5123" s="2"/>
      <c r="V5123" s="2" t="s">
        <v>11850</v>
      </c>
      <c r="W5123" s="12" t="e">
        <v>#N/A</v>
      </c>
      <c r="X5123" s="2" t="e">
        <v>#N/A</v>
      </c>
      <c r="Y5123" s="2" t="e">
        <v>#N/A</v>
      </c>
      <c r="Z5123" s="2"/>
      <c r="AA5123" s="2" t="e">
        <v>#N/A</v>
      </c>
      <c r="AB5123" s="2" t="s">
        <v>14758</v>
      </c>
      <c r="AC5123" s="2"/>
      <c r="AD5123" s="5" t="s">
        <v>6167</v>
      </c>
      <c r="AE5123" s="6">
        <v>45565</v>
      </c>
      <c r="AF5123" s="7" t="s">
        <v>6168</v>
      </c>
    </row>
    <row r="5124" spans="1:32" x14ac:dyDescent="0.25">
      <c r="A5124" s="2">
        <v>2024</v>
      </c>
      <c r="B5124" s="3">
        <v>45474</v>
      </c>
      <c r="C5124" s="3">
        <v>45565</v>
      </c>
      <c r="D5124" s="2" t="s">
        <v>79</v>
      </c>
      <c r="E5124" s="2" t="s">
        <v>228</v>
      </c>
      <c r="F5124" s="2" t="s">
        <v>229</v>
      </c>
      <c r="G5124" s="2" t="s">
        <v>229</v>
      </c>
      <c r="H5124" s="2" t="s">
        <v>5484</v>
      </c>
      <c r="I5124" s="2" t="s">
        <v>521</v>
      </c>
      <c r="J5124" s="2" t="s">
        <v>672</v>
      </c>
      <c r="K5124" s="2" t="s">
        <v>188</v>
      </c>
      <c r="L5124" s="2" t="s">
        <v>81</v>
      </c>
      <c r="M5124" s="4">
        <v>17148</v>
      </c>
      <c r="N5124" s="2" t="s">
        <v>90</v>
      </c>
      <c r="O5124" s="4">
        <v>14650</v>
      </c>
      <c r="P5124" s="2" t="s">
        <v>90</v>
      </c>
      <c r="S5124" s="2" t="s">
        <v>8600</v>
      </c>
      <c r="T5124" s="2" t="e">
        <v>#N/A</v>
      </c>
      <c r="U5124" s="2"/>
      <c r="V5124" s="2" t="s">
        <v>11851</v>
      </c>
      <c r="W5124" s="12" t="e">
        <v>#N/A</v>
      </c>
      <c r="X5124" s="2" t="e">
        <v>#N/A</v>
      </c>
      <c r="Y5124" s="2" t="e">
        <v>#N/A</v>
      </c>
      <c r="Z5124" s="2"/>
      <c r="AA5124" s="2" t="e">
        <v>#N/A</v>
      </c>
      <c r="AB5124" s="2" t="s">
        <v>14759</v>
      </c>
      <c r="AC5124" s="2"/>
      <c r="AD5124" s="5" t="s">
        <v>6167</v>
      </c>
      <c r="AE5124" s="6">
        <v>45565</v>
      </c>
      <c r="AF5124" s="7" t="s">
        <v>6168</v>
      </c>
    </row>
    <row r="5125" spans="1:32" x14ac:dyDescent="0.25">
      <c r="A5125" s="2">
        <v>2024</v>
      </c>
      <c r="B5125" s="3">
        <v>45474</v>
      </c>
      <c r="C5125" s="3">
        <v>45565</v>
      </c>
      <c r="D5125" s="2" t="s">
        <v>79</v>
      </c>
      <c r="E5125" s="2" t="s">
        <v>5780</v>
      </c>
      <c r="F5125" s="2" t="s">
        <v>5781</v>
      </c>
      <c r="G5125" s="2" t="s">
        <v>5781</v>
      </c>
      <c r="H5125" s="2" t="s">
        <v>5484</v>
      </c>
      <c r="I5125" s="2" t="s">
        <v>2033</v>
      </c>
      <c r="J5125" s="2" t="s">
        <v>2521</v>
      </c>
      <c r="K5125" s="2" t="s">
        <v>1040</v>
      </c>
      <c r="L5125" s="2" t="s">
        <v>82</v>
      </c>
      <c r="M5125" s="4">
        <v>15324</v>
      </c>
      <c r="N5125" s="2" t="s">
        <v>90</v>
      </c>
      <c r="O5125" s="4">
        <v>13203</v>
      </c>
      <c r="P5125" s="2" t="s">
        <v>90</v>
      </c>
      <c r="S5125" s="2" t="s">
        <v>8601</v>
      </c>
      <c r="T5125" s="2" t="e">
        <v>#N/A</v>
      </c>
      <c r="U5125" s="2"/>
      <c r="V5125" s="2" t="s">
        <v>11852</v>
      </c>
      <c r="W5125" s="12" t="e">
        <v>#N/A</v>
      </c>
      <c r="X5125" s="2" t="e">
        <v>#N/A</v>
      </c>
      <c r="Y5125" s="2" t="e">
        <v>#N/A</v>
      </c>
      <c r="Z5125" s="2"/>
      <c r="AA5125" s="2" t="e">
        <v>#N/A</v>
      </c>
      <c r="AB5125" s="2" t="s">
        <v>14760</v>
      </c>
      <c r="AC5125" s="2"/>
      <c r="AD5125" s="5" t="s">
        <v>6167</v>
      </c>
      <c r="AE5125" s="6">
        <v>45565</v>
      </c>
      <c r="AF5125" s="7" t="s">
        <v>6168</v>
      </c>
    </row>
    <row r="5126" spans="1:32" x14ac:dyDescent="0.25">
      <c r="A5126" s="2">
        <v>2024</v>
      </c>
      <c r="B5126" s="3">
        <v>45474</v>
      </c>
      <c r="C5126" s="3">
        <v>45565</v>
      </c>
      <c r="D5126" s="2" t="s">
        <v>79</v>
      </c>
      <c r="E5126" s="2" t="s">
        <v>5780</v>
      </c>
      <c r="F5126" s="2" t="s">
        <v>5781</v>
      </c>
      <c r="G5126" s="2" t="s">
        <v>5781</v>
      </c>
      <c r="H5126" s="2" t="s">
        <v>5484</v>
      </c>
      <c r="I5126" s="2" t="s">
        <v>5782</v>
      </c>
      <c r="J5126" s="2" t="s">
        <v>5783</v>
      </c>
      <c r="K5126" s="2" t="s">
        <v>744</v>
      </c>
      <c r="L5126" s="2" t="s">
        <v>82</v>
      </c>
      <c r="M5126" s="4">
        <v>14470</v>
      </c>
      <c r="N5126" s="2" t="s">
        <v>90</v>
      </c>
      <c r="O5126" s="4">
        <v>12603</v>
      </c>
      <c r="P5126" s="2" t="s">
        <v>90</v>
      </c>
      <c r="S5126" s="2" t="s">
        <v>6434</v>
      </c>
      <c r="T5126" s="2" t="e">
        <v>#N/A</v>
      </c>
      <c r="U5126" s="2"/>
      <c r="V5126" s="2" t="s">
        <v>9239</v>
      </c>
      <c r="W5126" s="12" t="e">
        <v>#N/A</v>
      </c>
      <c r="X5126" s="2" t="e">
        <v>#N/A</v>
      </c>
      <c r="Y5126" s="2" t="e">
        <v>#N/A</v>
      </c>
      <c r="Z5126" s="2"/>
      <c r="AA5126" s="2" t="e">
        <v>#N/A</v>
      </c>
      <c r="AB5126" s="2" t="s">
        <v>12551</v>
      </c>
      <c r="AC5126" s="2"/>
      <c r="AD5126" s="5" t="s">
        <v>6167</v>
      </c>
      <c r="AE5126" s="6">
        <v>45565</v>
      </c>
      <c r="AF5126" s="7" t="s">
        <v>6168</v>
      </c>
    </row>
    <row r="5127" spans="1:32" x14ac:dyDescent="0.25">
      <c r="A5127" s="2">
        <v>2024</v>
      </c>
      <c r="B5127" s="3">
        <v>45474</v>
      </c>
      <c r="C5127" s="3">
        <v>45565</v>
      </c>
      <c r="D5127" s="2" t="s">
        <v>79</v>
      </c>
      <c r="E5127" s="2" t="s">
        <v>890</v>
      </c>
      <c r="F5127" s="2" t="s">
        <v>225</v>
      </c>
      <c r="G5127" s="2" t="s">
        <v>225</v>
      </c>
      <c r="H5127" s="2" t="s">
        <v>5484</v>
      </c>
      <c r="I5127" s="2" t="s">
        <v>5784</v>
      </c>
      <c r="J5127" s="2" t="s">
        <v>751</v>
      </c>
      <c r="K5127" s="2" t="s">
        <v>346</v>
      </c>
      <c r="L5127" s="2" t="s">
        <v>82</v>
      </c>
      <c r="M5127" s="4">
        <v>11910</v>
      </c>
      <c r="N5127" s="2" t="s">
        <v>90</v>
      </c>
      <c r="O5127" s="4">
        <v>10511</v>
      </c>
      <c r="P5127" s="2" t="s">
        <v>90</v>
      </c>
      <c r="S5127" s="2" t="s">
        <v>6204</v>
      </c>
      <c r="T5127" s="2" t="e">
        <v>#N/A</v>
      </c>
      <c r="U5127" s="2"/>
      <c r="V5127" s="2" t="s">
        <v>8998</v>
      </c>
      <c r="W5127" s="12" t="e">
        <v>#N/A</v>
      </c>
      <c r="X5127" s="2" t="e">
        <v>#N/A</v>
      </c>
      <c r="Y5127" s="2" t="e">
        <v>#N/A</v>
      </c>
      <c r="Z5127" s="2"/>
      <c r="AA5127" s="2" t="e">
        <v>#N/A</v>
      </c>
      <c r="AB5127" s="2" t="s">
        <v>12318</v>
      </c>
      <c r="AC5127" s="2"/>
      <c r="AD5127" s="5" t="s">
        <v>6167</v>
      </c>
      <c r="AE5127" s="6">
        <v>45565</v>
      </c>
      <c r="AF5127" s="7" t="s">
        <v>6168</v>
      </c>
    </row>
    <row r="5128" spans="1:32" x14ac:dyDescent="0.25">
      <c r="A5128" s="2">
        <v>2024</v>
      </c>
      <c r="B5128" s="3">
        <v>45474</v>
      </c>
      <c r="C5128" s="3">
        <v>45565</v>
      </c>
      <c r="D5128" s="2" t="s">
        <v>79</v>
      </c>
      <c r="E5128" s="2" t="s">
        <v>5785</v>
      </c>
      <c r="F5128" s="2" t="s">
        <v>5662</v>
      </c>
      <c r="G5128" s="2" t="s">
        <v>5662</v>
      </c>
      <c r="H5128" s="2" t="s">
        <v>5484</v>
      </c>
      <c r="I5128" s="2" t="s">
        <v>5786</v>
      </c>
      <c r="J5128" s="2" t="s">
        <v>1712</v>
      </c>
      <c r="K5128" s="2" t="s">
        <v>447</v>
      </c>
      <c r="L5128" s="2" t="s">
        <v>81</v>
      </c>
      <c r="M5128" s="4">
        <v>11380</v>
      </c>
      <c r="N5128" s="2" t="s">
        <v>90</v>
      </c>
      <c r="O5128" s="4">
        <v>10132</v>
      </c>
      <c r="P5128" s="2" t="s">
        <v>90</v>
      </c>
      <c r="S5128" s="2" t="s">
        <v>8380</v>
      </c>
      <c r="T5128" s="2" t="e">
        <v>#N/A</v>
      </c>
      <c r="U5128" s="2"/>
      <c r="V5128" s="2" t="s">
        <v>11611</v>
      </c>
      <c r="W5128" s="12" t="e">
        <v>#N/A</v>
      </c>
      <c r="X5128" s="2" t="e">
        <v>#N/A</v>
      </c>
      <c r="Y5128" s="2" t="e">
        <v>#N/A</v>
      </c>
      <c r="Z5128" s="2"/>
      <c r="AA5128" s="2" t="e">
        <v>#N/A</v>
      </c>
      <c r="AB5128" s="2" t="s">
        <v>14761</v>
      </c>
      <c r="AC5128" s="2"/>
      <c r="AD5128" s="5" t="s">
        <v>6167</v>
      </c>
      <c r="AE5128" s="6">
        <v>45565</v>
      </c>
      <c r="AF5128" s="7" t="s">
        <v>6168</v>
      </c>
    </row>
    <row r="5129" spans="1:32" x14ac:dyDescent="0.25">
      <c r="A5129" s="2">
        <v>2024</v>
      </c>
      <c r="B5129" s="3">
        <v>45474</v>
      </c>
      <c r="C5129" s="3">
        <v>45565</v>
      </c>
      <c r="D5129" s="2" t="s">
        <v>79</v>
      </c>
      <c r="E5129" s="2" t="s">
        <v>5785</v>
      </c>
      <c r="F5129" s="2" t="s">
        <v>5662</v>
      </c>
      <c r="G5129" s="2" t="s">
        <v>5662</v>
      </c>
      <c r="H5129" s="2" t="s">
        <v>5484</v>
      </c>
      <c r="I5129" s="2" t="s">
        <v>3360</v>
      </c>
      <c r="J5129" s="2" t="s">
        <v>215</v>
      </c>
      <c r="K5129" s="2" t="s">
        <v>450</v>
      </c>
      <c r="L5129" s="2" t="s">
        <v>82</v>
      </c>
      <c r="M5129" s="4">
        <v>10654</v>
      </c>
      <c r="N5129" s="2" t="s">
        <v>90</v>
      </c>
      <c r="O5129" s="4">
        <v>9521</v>
      </c>
      <c r="P5129" s="2" t="s">
        <v>90</v>
      </c>
      <c r="S5129" s="2" t="s">
        <v>8602</v>
      </c>
      <c r="T5129" s="2" t="e">
        <v>#N/A</v>
      </c>
      <c r="U5129" s="2"/>
      <c r="V5129" s="2" t="s">
        <v>11853</v>
      </c>
      <c r="W5129" s="12" t="e">
        <v>#N/A</v>
      </c>
      <c r="X5129" s="2" t="e">
        <v>#N/A</v>
      </c>
      <c r="Y5129" s="2" t="e">
        <v>#N/A</v>
      </c>
      <c r="Z5129" s="2"/>
      <c r="AA5129" s="2" t="e">
        <v>#N/A</v>
      </c>
      <c r="AB5129" s="2" t="s">
        <v>14762</v>
      </c>
      <c r="AC5129" s="2"/>
      <c r="AD5129" s="5" t="s">
        <v>6167</v>
      </c>
      <c r="AE5129" s="6">
        <v>45565</v>
      </c>
      <c r="AF5129" s="7" t="s">
        <v>6168</v>
      </c>
    </row>
    <row r="5130" spans="1:32" x14ac:dyDescent="0.25">
      <c r="A5130" s="2">
        <v>2024</v>
      </c>
      <c r="B5130" s="3">
        <v>45474</v>
      </c>
      <c r="C5130" s="3">
        <v>45565</v>
      </c>
      <c r="D5130" s="2" t="s">
        <v>79</v>
      </c>
      <c r="E5130" s="2" t="s">
        <v>249</v>
      </c>
      <c r="F5130" s="2" t="s">
        <v>222</v>
      </c>
      <c r="G5130" s="2" t="s">
        <v>222</v>
      </c>
      <c r="H5130" s="2" t="s">
        <v>5484</v>
      </c>
      <c r="I5130" s="2" t="s">
        <v>232</v>
      </c>
      <c r="J5130" s="2" t="s">
        <v>178</v>
      </c>
      <c r="K5130" s="2" t="s">
        <v>188</v>
      </c>
      <c r="L5130" s="2" t="s">
        <v>82</v>
      </c>
      <c r="M5130" s="4">
        <v>9147</v>
      </c>
      <c r="N5130" s="2" t="s">
        <v>90</v>
      </c>
      <c r="O5130" s="4">
        <v>8218</v>
      </c>
      <c r="P5130" s="2" t="s">
        <v>90</v>
      </c>
      <c r="S5130" s="2" t="s">
        <v>8603</v>
      </c>
      <c r="T5130" s="2" t="e">
        <v>#N/A</v>
      </c>
      <c r="U5130" s="2"/>
      <c r="V5130" s="2" t="s">
        <v>11854</v>
      </c>
      <c r="W5130" s="12" t="e">
        <v>#N/A</v>
      </c>
      <c r="X5130" s="2" t="e">
        <v>#N/A</v>
      </c>
      <c r="Y5130" s="2" t="e">
        <v>#N/A</v>
      </c>
      <c r="Z5130" s="2"/>
      <c r="AA5130" s="2" t="e">
        <v>#N/A</v>
      </c>
      <c r="AB5130" s="2" t="s">
        <v>14763</v>
      </c>
      <c r="AC5130" s="2"/>
      <c r="AD5130" s="5" t="s">
        <v>6167</v>
      </c>
      <c r="AE5130" s="6">
        <v>45565</v>
      </c>
      <c r="AF5130" s="7" t="s">
        <v>6168</v>
      </c>
    </row>
    <row r="5131" spans="1:32" x14ac:dyDescent="0.25">
      <c r="A5131" s="2">
        <v>2024</v>
      </c>
      <c r="B5131" s="3">
        <v>45474</v>
      </c>
      <c r="C5131" s="3">
        <v>45565</v>
      </c>
      <c r="D5131" s="2" t="s">
        <v>79</v>
      </c>
      <c r="E5131" s="2" t="s">
        <v>5787</v>
      </c>
      <c r="F5131" s="2" t="s">
        <v>5788</v>
      </c>
      <c r="G5131" s="2" t="s">
        <v>5788</v>
      </c>
      <c r="H5131" s="2" t="s">
        <v>5484</v>
      </c>
      <c r="I5131" s="2" t="s">
        <v>720</v>
      </c>
      <c r="J5131" s="2" t="s">
        <v>5789</v>
      </c>
      <c r="K5131" s="2" t="s">
        <v>128</v>
      </c>
      <c r="L5131" s="2" t="s">
        <v>81</v>
      </c>
      <c r="M5131" s="4">
        <v>24999</v>
      </c>
      <c r="N5131" s="2" t="s">
        <v>90</v>
      </c>
      <c r="O5131" s="4">
        <v>20592</v>
      </c>
      <c r="P5131" s="2" t="s">
        <v>90</v>
      </c>
      <c r="S5131" s="2" t="s">
        <v>6172</v>
      </c>
      <c r="T5131" s="2" t="e">
        <v>#N/A</v>
      </c>
      <c r="U5131" s="2"/>
      <c r="V5131" s="2" t="s">
        <v>9007</v>
      </c>
      <c r="W5131" s="12" t="e">
        <v>#N/A</v>
      </c>
      <c r="X5131" s="2" t="e">
        <v>#N/A</v>
      </c>
      <c r="Y5131" s="2" t="e">
        <v>#N/A</v>
      </c>
      <c r="Z5131" s="2"/>
      <c r="AA5131" s="2" t="e">
        <v>#N/A</v>
      </c>
      <c r="AB5131" s="2" t="s">
        <v>12286</v>
      </c>
      <c r="AC5131" s="2"/>
      <c r="AD5131" s="5" t="s">
        <v>6167</v>
      </c>
      <c r="AE5131" s="6">
        <v>45565</v>
      </c>
      <c r="AF5131" s="7" t="s">
        <v>6168</v>
      </c>
    </row>
    <row r="5132" spans="1:32" x14ac:dyDescent="0.25">
      <c r="A5132" s="2">
        <v>2024</v>
      </c>
      <c r="B5132" s="3">
        <v>45474</v>
      </c>
      <c r="C5132" s="3">
        <v>45565</v>
      </c>
      <c r="D5132" s="2" t="s">
        <v>79</v>
      </c>
      <c r="E5132" s="2" t="s">
        <v>3484</v>
      </c>
      <c r="F5132" s="2" t="s">
        <v>3485</v>
      </c>
      <c r="G5132" s="2" t="s">
        <v>3485</v>
      </c>
      <c r="H5132" s="2" t="s">
        <v>5484</v>
      </c>
      <c r="I5132" s="2" t="s">
        <v>1421</v>
      </c>
      <c r="J5132" s="2" t="s">
        <v>233</v>
      </c>
      <c r="K5132" s="2" t="s">
        <v>158</v>
      </c>
      <c r="L5132" s="2" t="s">
        <v>81</v>
      </c>
      <c r="M5132" s="4">
        <v>16135</v>
      </c>
      <c r="N5132" s="2" t="s">
        <v>90</v>
      </c>
      <c r="O5132" s="4">
        <v>13828</v>
      </c>
      <c r="P5132" s="2" t="s">
        <v>90</v>
      </c>
      <c r="S5132" s="2" t="s">
        <v>8604</v>
      </c>
      <c r="T5132" s="2" t="e">
        <v>#N/A</v>
      </c>
      <c r="U5132" s="2"/>
      <c r="V5132" s="2" t="s">
        <v>11855</v>
      </c>
      <c r="W5132" s="12" t="e">
        <v>#N/A</v>
      </c>
      <c r="X5132" s="2" t="e">
        <v>#N/A</v>
      </c>
      <c r="Y5132" s="2" t="e">
        <v>#N/A</v>
      </c>
      <c r="Z5132" s="2"/>
      <c r="AA5132" s="2" t="e">
        <v>#N/A</v>
      </c>
      <c r="AB5132" s="2" t="s">
        <v>14764</v>
      </c>
      <c r="AC5132" s="2"/>
      <c r="AD5132" s="5" t="s">
        <v>6167</v>
      </c>
      <c r="AE5132" s="6">
        <v>45565</v>
      </c>
      <c r="AF5132" s="7" t="s">
        <v>6168</v>
      </c>
    </row>
    <row r="5133" spans="1:32" x14ac:dyDescent="0.25">
      <c r="A5133" s="2">
        <v>2024</v>
      </c>
      <c r="B5133" s="3">
        <v>45474</v>
      </c>
      <c r="C5133" s="3">
        <v>45565</v>
      </c>
      <c r="D5133" s="2" t="s">
        <v>79</v>
      </c>
      <c r="E5133" s="2" t="s">
        <v>3484</v>
      </c>
      <c r="F5133" s="2" t="s">
        <v>3485</v>
      </c>
      <c r="G5133" s="2" t="s">
        <v>3485</v>
      </c>
      <c r="H5133" s="2" t="s">
        <v>5484</v>
      </c>
      <c r="I5133" s="2" t="s">
        <v>5790</v>
      </c>
      <c r="J5133" s="2" t="s">
        <v>135</v>
      </c>
      <c r="K5133" s="2" t="s">
        <v>117</v>
      </c>
      <c r="L5133" s="2" t="s">
        <v>82</v>
      </c>
      <c r="M5133" s="4">
        <v>14470</v>
      </c>
      <c r="N5133" s="2" t="s">
        <v>90</v>
      </c>
      <c r="O5133" s="4">
        <v>12603</v>
      </c>
      <c r="P5133" s="2" t="s">
        <v>90</v>
      </c>
      <c r="S5133" s="2" t="s">
        <v>6434</v>
      </c>
      <c r="T5133" s="2" t="e">
        <v>#N/A</v>
      </c>
      <c r="U5133" s="2"/>
      <c r="V5133" s="2" t="s">
        <v>11856</v>
      </c>
      <c r="W5133" s="12" t="e">
        <v>#N/A</v>
      </c>
      <c r="X5133" s="2" t="e">
        <v>#N/A</v>
      </c>
      <c r="Y5133" s="2" t="e">
        <v>#N/A</v>
      </c>
      <c r="Z5133" s="2"/>
      <c r="AA5133" s="2" t="e">
        <v>#N/A</v>
      </c>
      <c r="AB5133" s="2" t="s">
        <v>12551</v>
      </c>
      <c r="AC5133" s="2"/>
      <c r="AD5133" s="5" t="s">
        <v>6167</v>
      </c>
      <c r="AE5133" s="6">
        <v>45565</v>
      </c>
      <c r="AF5133" s="7" t="s">
        <v>6168</v>
      </c>
    </row>
    <row r="5134" spans="1:32" x14ac:dyDescent="0.25">
      <c r="A5134" s="2">
        <v>2024</v>
      </c>
      <c r="B5134" s="3">
        <v>45474</v>
      </c>
      <c r="C5134" s="3">
        <v>45565</v>
      </c>
      <c r="D5134" s="2" t="s">
        <v>79</v>
      </c>
      <c r="E5134" s="2" t="s">
        <v>890</v>
      </c>
      <c r="F5134" s="2" t="s">
        <v>225</v>
      </c>
      <c r="G5134" s="2" t="s">
        <v>225</v>
      </c>
      <c r="H5134" s="2" t="s">
        <v>5484</v>
      </c>
      <c r="I5134" s="2" t="s">
        <v>116</v>
      </c>
      <c r="J5134" s="2" t="s">
        <v>2037</v>
      </c>
      <c r="K5134" s="2" t="s">
        <v>1115</v>
      </c>
      <c r="L5134" s="2" t="s">
        <v>81</v>
      </c>
      <c r="M5134" s="4">
        <v>11974</v>
      </c>
      <c r="N5134" s="2" t="s">
        <v>90</v>
      </c>
      <c r="O5134" s="4">
        <v>10571</v>
      </c>
      <c r="P5134" s="2" t="s">
        <v>90</v>
      </c>
      <c r="S5134" s="2" t="s">
        <v>8605</v>
      </c>
      <c r="T5134" s="2" t="e">
        <v>#N/A</v>
      </c>
      <c r="U5134" s="2"/>
      <c r="V5134" s="2" t="s">
        <v>11857</v>
      </c>
      <c r="W5134" s="12" t="e">
        <v>#N/A</v>
      </c>
      <c r="X5134" s="2" t="e">
        <v>#N/A</v>
      </c>
      <c r="Y5134" s="2" t="e">
        <v>#N/A</v>
      </c>
      <c r="Z5134" s="2"/>
      <c r="AA5134" s="2" t="e">
        <v>#N/A</v>
      </c>
      <c r="AB5134" s="2" t="s">
        <v>14765</v>
      </c>
      <c r="AC5134" s="2"/>
      <c r="AD5134" s="5" t="s">
        <v>6167</v>
      </c>
      <c r="AE5134" s="6">
        <v>45565</v>
      </c>
      <c r="AF5134" s="7" t="s">
        <v>6168</v>
      </c>
    </row>
    <row r="5135" spans="1:32" x14ac:dyDescent="0.25">
      <c r="A5135" s="2">
        <v>2024</v>
      </c>
      <c r="B5135" s="3">
        <v>45474</v>
      </c>
      <c r="C5135" s="3">
        <v>45565</v>
      </c>
      <c r="D5135" s="2" t="s">
        <v>79</v>
      </c>
      <c r="E5135" s="2" t="s">
        <v>5791</v>
      </c>
      <c r="F5135" s="2" t="s">
        <v>5792</v>
      </c>
      <c r="G5135" s="2" t="s">
        <v>5792</v>
      </c>
      <c r="H5135" s="2" t="s">
        <v>5484</v>
      </c>
      <c r="I5135" s="2" t="s">
        <v>550</v>
      </c>
      <c r="J5135" s="2" t="s">
        <v>135</v>
      </c>
      <c r="K5135" s="2" t="s">
        <v>732</v>
      </c>
      <c r="L5135" s="2" t="s">
        <v>81</v>
      </c>
      <c r="M5135" s="4">
        <v>39000</v>
      </c>
      <c r="N5135" s="2" t="s">
        <v>90</v>
      </c>
      <c r="O5135" s="4">
        <v>30836</v>
      </c>
      <c r="P5135" s="2" t="s">
        <v>90</v>
      </c>
      <c r="S5135" s="2" t="s">
        <v>8606</v>
      </c>
      <c r="T5135" s="2" t="e">
        <v>#N/A</v>
      </c>
      <c r="U5135" s="2"/>
      <c r="V5135" s="2" t="s">
        <v>11858</v>
      </c>
      <c r="W5135" s="12" t="e">
        <v>#N/A</v>
      </c>
      <c r="X5135" s="2" t="e">
        <v>#N/A</v>
      </c>
      <c r="Y5135" s="2" t="e">
        <v>#N/A</v>
      </c>
      <c r="Z5135" s="2"/>
      <c r="AA5135" s="2" t="e">
        <v>#N/A</v>
      </c>
      <c r="AB5135" s="2" t="s">
        <v>14766</v>
      </c>
      <c r="AC5135" s="2"/>
      <c r="AD5135" s="5" t="s">
        <v>6167</v>
      </c>
      <c r="AE5135" s="6">
        <v>45565</v>
      </c>
      <c r="AF5135" s="7" t="s">
        <v>6168</v>
      </c>
    </row>
    <row r="5136" spans="1:32" x14ac:dyDescent="0.25">
      <c r="A5136" s="2">
        <v>2024</v>
      </c>
      <c r="B5136" s="3">
        <v>45474</v>
      </c>
      <c r="C5136" s="3">
        <v>45565</v>
      </c>
      <c r="D5136" s="2" t="s">
        <v>79</v>
      </c>
      <c r="E5136" s="2" t="s">
        <v>1146</v>
      </c>
      <c r="F5136" s="2" t="s">
        <v>1147</v>
      </c>
      <c r="G5136" s="2" t="s">
        <v>1147</v>
      </c>
      <c r="H5136" s="2" t="s">
        <v>5484</v>
      </c>
      <c r="I5136" s="2" t="s">
        <v>1443</v>
      </c>
      <c r="J5136" s="2" t="s">
        <v>215</v>
      </c>
      <c r="K5136" s="2" t="s">
        <v>261</v>
      </c>
      <c r="L5136" s="2" t="s">
        <v>81</v>
      </c>
      <c r="M5136" s="4">
        <v>32636</v>
      </c>
      <c r="N5136" s="2" t="s">
        <v>90</v>
      </c>
      <c r="O5136" s="4">
        <v>26215</v>
      </c>
      <c r="P5136" s="2" t="s">
        <v>90</v>
      </c>
      <c r="S5136" s="2" t="s">
        <v>8607</v>
      </c>
      <c r="T5136" s="2" t="e">
        <v>#N/A</v>
      </c>
      <c r="U5136" s="2"/>
      <c r="V5136" s="2" t="s">
        <v>11859</v>
      </c>
      <c r="W5136" s="12" t="e">
        <v>#N/A</v>
      </c>
      <c r="X5136" s="2" t="e">
        <v>#N/A</v>
      </c>
      <c r="Y5136" s="2" t="e">
        <v>#N/A</v>
      </c>
      <c r="Z5136" s="2"/>
      <c r="AA5136" s="2" t="e">
        <v>#N/A</v>
      </c>
      <c r="AB5136" s="2" t="s">
        <v>14767</v>
      </c>
      <c r="AC5136" s="2"/>
      <c r="AD5136" s="5" t="s">
        <v>6167</v>
      </c>
      <c r="AE5136" s="6">
        <v>45565</v>
      </c>
      <c r="AF5136" s="7" t="s">
        <v>6168</v>
      </c>
    </row>
    <row r="5137" spans="1:32" x14ac:dyDescent="0.25">
      <c r="A5137" s="2">
        <v>2024</v>
      </c>
      <c r="B5137" s="3">
        <v>45474</v>
      </c>
      <c r="C5137" s="3">
        <v>45565</v>
      </c>
      <c r="D5137" s="2" t="s">
        <v>79</v>
      </c>
      <c r="E5137" s="2" t="s">
        <v>176</v>
      </c>
      <c r="F5137" s="2" t="s">
        <v>160</v>
      </c>
      <c r="G5137" s="2" t="s">
        <v>160</v>
      </c>
      <c r="H5137" s="2" t="s">
        <v>5484</v>
      </c>
      <c r="I5137" s="2" t="s">
        <v>207</v>
      </c>
      <c r="J5137" s="2" t="s">
        <v>5793</v>
      </c>
      <c r="K5137" s="2" t="s">
        <v>5269</v>
      </c>
      <c r="L5137" s="2" t="s">
        <v>81</v>
      </c>
      <c r="M5137" s="4">
        <v>16655</v>
      </c>
      <c r="N5137" s="2" t="s">
        <v>90</v>
      </c>
      <c r="O5137" s="4">
        <v>14289</v>
      </c>
      <c r="P5137" s="2" t="s">
        <v>90</v>
      </c>
      <c r="S5137" s="2" t="s">
        <v>8608</v>
      </c>
      <c r="T5137" s="2" t="e">
        <v>#N/A</v>
      </c>
      <c r="U5137" s="2"/>
      <c r="V5137" s="2" t="s">
        <v>11860</v>
      </c>
      <c r="W5137" s="12" t="e">
        <v>#N/A</v>
      </c>
      <c r="X5137" s="2" t="e">
        <v>#N/A</v>
      </c>
      <c r="Y5137" s="2" t="e">
        <v>#N/A</v>
      </c>
      <c r="Z5137" s="2"/>
      <c r="AA5137" s="2" t="e">
        <v>#N/A</v>
      </c>
      <c r="AB5137" s="2" t="s">
        <v>14768</v>
      </c>
      <c r="AC5137" s="2"/>
      <c r="AD5137" s="5" t="s">
        <v>6167</v>
      </c>
      <c r="AE5137" s="6">
        <v>45565</v>
      </c>
      <c r="AF5137" s="7" t="s">
        <v>6168</v>
      </c>
    </row>
    <row r="5138" spans="1:32" x14ac:dyDescent="0.25">
      <c r="A5138" s="2">
        <v>2024</v>
      </c>
      <c r="B5138" s="3">
        <v>45474</v>
      </c>
      <c r="C5138" s="3">
        <v>45565</v>
      </c>
      <c r="D5138" s="2" t="s">
        <v>79</v>
      </c>
      <c r="E5138" s="2" t="s">
        <v>224</v>
      </c>
      <c r="F5138" s="2" t="s">
        <v>225</v>
      </c>
      <c r="G5138" s="2" t="s">
        <v>225</v>
      </c>
      <c r="H5138" s="2" t="s">
        <v>5484</v>
      </c>
      <c r="I5138" s="2" t="s">
        <v>5794</v>
      </c>
      <c r="J5138" s="2" t="s">
        <v>732</v>
      </c>
      <c r="K5138" s="2" t="s">
        <v>2530</v>
      </c>
      <c r="L5138" s="2" t="s">
        <v>82</v>
      </c>
      <c r="M5138" s="4">
        <v>13955</v>
      </c>
      <c r="N5138" s="2" t="s">
        <v>90</v>
      </c>
      <c r="O5138" s="4">
        <v>12187</v>
      </c>
      <c r="P5138" s="2" t="s">
        <v>90</v>
      </c>
      <c r="S5138" s="2" t="s">
        <v>8609</v>
      </c>
      <c r="T5138" s="2" t="e">
        <v>#N/A</v>
      </c>
      <c r="U5138" s="2"/>
      <c r="V5138" s="2" t="s">
        <v>11861</v>
      </c>
      <c r="W5138" s="12" t="e">
        <v>#N/A</v>
      </c>
      <c r="X5138" s="2" t="e">
        <v>#N/A</v>
      </c>
      <c r="Y5138" s="2" t="e">
        <v>#N/A</v>
      </c>
      <c r="Z5138" s="2"/>
      <c r="AA5138" s="2" t="e">
        <v>#N/A</v>
      </c>
      <c r="AB5138" s="2" t="s">
        <v>14769</v>
      </c>
      <c r="AC5138" s="2"/>
      <c r="AD5138" s="5" t="s">
        <v>6167</v>
      </c>
      <c r="AE5138" s="6">
        <v>45565</v>
      </c>
      <c r="AF5138" s="7" t="s">
        <v>6168</v>
      </c>
    </row>
    <row r="5139" spans="1:32" x14ac:dyDescent="0.25">
      <c r="A5139" s="2">
        <v>2024</v>
      </c>
      <c r="B5139" s="3">
        <v>45474</v>
      </c>
      <c r="C5139" s="3">
        <v>45565</v>
      </c>
      <c r="D5139" s="2" t="s">
        <v>79</v>
      </c>
      <c r="E5139" s="2" t="s">
        <v>5795</v>
      </c>
      <c r="F5139" s="2" t="s">
        <v>5796</v>
      </c>
      <c r="G5139" s="2" t="s">
        <v>5796</v>
      </c>
      <c r="H5139" s="2" t="s">
        <v>5484</v>
      </c>
      <c r="I5139" s="2" t="s">
        <v>1818</v>
      </c>
      <c r="J5139" s="2" t="s">
        <v>188</v>
      </c>
      <c r="K5139" s="2" t="s">
        <v>1441</v>
      </c>
      <c r="L5139" s="2" t="s">
        <v>82</v>
      </c>
      <c r="M5139" s="4">
        <v>7749</v>
      </c>
      <c r="N5139" s="2" t="s">
        <v>90</v>
      </c>
      <c r="O5139" s="4">
        <v>7407</v>
      </c>
      <c r="P5139" s="2" t="s">
        <v>90</v>
      </c>
      <c r="S5139" s="2" t="s">
        <v>8610</v>
      </c>
      <c r="T5139" s="2" t="e">
        <v>#N/A</v>
      </c>
      <c r="U5139" s="2"/>
      <c r="V5139" s="2" t="s">
        <v>11862</v>
      </c>
      <c r="W5139" s="12" t="e">
        <v>#N/A</v>
      </c>
      <c r="X5139" s="2" t="e">
        <v>#N/A</v>
      </c>
      <c r="Y5139" s="2" t="e">
        <v>#N/A</v>
      </c>
      <c r="Z5139" s="2"/>
      <c r="AA5139" s="2" t="e">
        <v>#N/A</v>
      </c>
      <c r="AB5139" s="2" t="s">
        <v>14770</v>
      </c>
      <c r="AC5139" s="2"/>
      <c r="AD5139" s="5" t="s">
        <v>6167</v>
      </c>
      <c r="AE5139" s="6">
        <v>45565</v>
      </c>
      <c r="AF5139" s="7" t="s">
        <v>6168</v>
      </c>
    </row>
    <row r="5140" spans="1:32" x14ac:dyDescent="0.25">
      <c r="A5140" s="2">
        <v>2024</v>
      </c>
      <c r="B5140" s="3">
        <v>45474</v>
      </c>
      <c r="C5140" s="3">
        <v>45565</v>
      </c>
      <c r="D5140" s="2" t="s">
        <v>79</v>
      </c>
      <c r="E5140" s="2" t="s">
        <v>5797</v>
      </c>
      <c r="F5140" s="2" t="s">
        <v>5798</v>
      </c>
      <c r="G5140" s="2" t="s">
        <v>5798</v>
      </c>
      <c r="H5140" s="2" t="s">
        <v>5484</v>
      </c>
      <c r="I5140" s="2" t="s">
        <v>2707</v>
      </c>
      <c r="J5140" s="2" t="s">
        <v>1115</v>
      </c>
      <c r="K5140" s="2" t="s">
        <v>3163</v>
      </c>
      <c r="L5140" s="2" t="s">
        <v>81</v>
      </c>
      <c r="M5140" s="4">
        <v>27156</v>
      </c>
      <c r="N5140" s="2" t="s">
        <v>90</v>
      </c>
      <c r="O5140" s="4">
        <v>22107</v>
      </c>
      <c r="P5140" s="2" t="s">
        <v>90</v>
      </c>
      <c r="S5140" s="2" t="s">
        <v>8611</v>
      </c>
      <c r="T5140" s="2" t="e">
        <v>#N/A</v>
      </c>
      <c r="U5140" s="2"/>
      <c r="V5140" s="2" t="s">
        <v>11863</v>
      </c>
      <c r="W5140" s="12" t="e">
        <v>#N/A</v>
      </c>
      <c r="X5140" s="2" t="e">
        <v>#N/A</v>
      </c>
      <c r="Y5140" s="2" t="e">
        <v>#N/A</v>
      </c>
      <c r="Z5140" s="2"/>
      <c r="AA5140" s="2" t="e">
        <v>#N/A</v>
      </c>
      <c r="AB5140" s="2" t="s">
        <v>14771</v>
      </c>
      <c r="AC5140" s="2"/>
      <c r="AD5140" s="5" t="s">
        <v>6167</v>
      </c>
      <c r="AE5140" s="6">
        <v>45565</v>
      </c>
      <c r="AF5140" s="7" t="s">
        <v>6168</v>
      </c>
    </row>
    <row r="5141" spans="1:32" x14ac:dyDescent="0.25">
      <c r="A5141" s="2">
        <v>2024</v>
      </c>
      <c r="B5141" s="3">
        <v>45474</v>
      </c>
      <c r="C5141" s="3">
        <v>45565</v>
      </c>
      <c r="D5141" s="2" t="s">
        <v>79</v>
      </c>
      <c r="E5141" s="2" t="s">
        <v>4898</v>
      </c>
      <c r="F5141" s="2" t="s">
        <v>4899</v>
      </c>
      <c r="G5141" s="2" t="s">
        <v>4899</v>
      </c>
      <c r="H5141" s="2" t="s">
        <v>5484</v>
      </c>
      <c r="I5141" s="2" t="s">
        <v>2507</v>
      </c>
      <c r="J5141" s="2" t="s">
        <v>1159</v>
      </c>
      <c r="K5141" s="2" t="s">
        <v>2355</v>
      </c>
      <c r="L5141" s="2" t="s">
        <v>81</v>
      </c>
      <c r="M5141" s="4">
        <v>18739</v>
      </c>
      <c r="N5141" s="2" t="s">
        <v>90</v>
      </c>
      <c r="O5141" s="4">
        <v>15734</v>
      </c>
      <c r="P5141" s="2" t="s">
        <v>90</v>
      </c>
      <c r="S5141" s="2" t="s">
        <v>8612</v>
      </c>
      <c r="T5141" s="2" t="e">
        <v>#N/A</v>
      </c>
      <c r="U5141" s="2"/>
      <c r="V5141" s="2" t="s">
        <v>11864</v>
      </c>
      <c r="W5141" s="12" t="e">
        <v>#N/A</v>
      </c>
      <c r="X5141" s="2" t="e">
        <v>#N/A</v>
      </c>
      <c r="Y5141" s="2" t="e">
        <v>#N/A</v>
      </c>
      <c r="Z5141" s="2"/>
      <c r="AA5141" s="2" t="e">
        <v>#N/A</v>
      </c>
      <c r="AB5141" s="2" t="s">
        <v>14772</v>
      </c>
      <c r="AC5141" s="2"/>
      <c r="AD5141" s="5" t="s">
        <v>6167</v>
      </c>
      <c r="AE5141" s="6">
        <v>45565</v>
      </c>
      <c r="AF5141" s="7" t="s">
        <v>6168</v>
      </c>
    </row>
    <row r="5142" spans="1:32" x14ac:dyDescent="0.25">
      <c r="A5142" s="2">
        <v>2024</v>
      </c>
      <c r="B5142" s="3">
        <v>45474</v>
      </c>
      <c r="C5142" s="3">
        <v>45565</v>
      </c>
      <c r="D5142" s="2" t="s">
        <v>79</v>
      </c>
      <c r="E5142" s="2" t="s">
        <v>5661</v>
      </c>
      <c r="F5142" s="2" t="s">
        <v>5662</v>
      </c>
      <c r="G5142" s="2" t="s">
        <v>5662</v>
      </c>
      <c r="H5142" s="2" t="s">
        <v>5484</v>
      </c>
      <c r="I5142" s="2" t="s">
        <v>971</v>
      </c>
      <c r="J5142" s="2" t="s">
        <v>2416</v>
      </c>
      <c r="K5142" s="2" t="s">
        <v>1360</v>
      </c>
      <c r="L5142" s="2" t="s">
        <v>82</v>
      </c>
      <c r="M5142" s="4">
        <v>17824</v>
      </c>
      <c r="N5142" s="2" t="s">
        <v>90</v>
      </c>
      <c r="O5142" s="4">
        <v>15073</v>
      </c>
      <c r="P5142" s="2" t="s">
        <v>90</v>
      </c>
      <c r="S5142" s="2" t="s">
        <v>8613</v>
      </c>
      <c r="T5142" s="2" t="e">
        <v>#N/A</v>
      </c>
      <c r="U5142" s="2"/>
      <c r="V5142" s="2" t="s">
        <v>11865</v>
      </c>
      <c r="W5142" s="12" t="e">
        <v>#N/A</v>
      </c>
      <c r="X5142" s="2" t="e">
        <v>#N/A</v>
      </c>
      <c r="Y5142" s="2" t="e">
        <v>#N/A</v>
      </c>
      <c r="Z5142" s="2"/>
      <c r="AA5142" s="2" t="e">
        <v>#N/A</v>
      </c>
      <c r="AB5142" s="2" t="s">
        <v>14773</v>
      </c>
      <c r="AC5142" s="2"/>
      <c r="AD5142" s="5" t="s">
        <v>6167</v>
      </c>
      <c r="AE5142" s="6">
        <v>45565</v>
      </c>
      <c r="AF5142" s="7" t="s">
        <v>6168</v>
      </c>
    </row>
    <row r="5143" spans="1:32" x14ac:dyDescent="0.25">
      <c r="A5143" s="2">
        <v>2024</v>
      </c>
      <c r="B5143" s="3">
        <v>45474</v>
      </c>
      <c r="C5143" s="3">
        <v>45565</v>
      </c>
      <c r="D5143" s="2" t="s">
        <v>79</v>
      </c>
      <c r="E5143" s="2" t="s">
        <v>224</v>
      </c>
      <c r="F5143" s="2" t="s">
        <v>225</v>
      </c>
      <c r="G5143" s="2" t="s">
        <v>225</v>
      </c>
      <c r="H5143" s="2" t="s">
        <v>5484</v>
      </c>
      <c r="I5143" s="2" t="s">
        <v>5799</v>
      </c>
      <c r="J5143" s="2" t="s">
        <v>188</v>
      </c>
      <c r="K5143" s="2" t="s">
        <v>5800</v>
      </c>
      <c r="L5143" s="2" t="s">
        <v>82</v>
      </c>
      <c r="M5143" s="4">
        <v>14499</v>
      </c>
      <c r="N5143" s="2" t="s">
        <v>90</v>
      </c>
      <c r="O5143" s="4">
        <v>12565</v>
      </c>
      <c r="P5143" s="2" t="s">
        <v>90</v>
      </c>
      <c r="S5143" s="2" t="s">
        <v>8472</v>
      </c>
      <c r="T5143" s="2" t="e">
        <v>#N/A</v>
      </c>
      <c r="U5143" s="2"/>
      <c r="V5143" s="2" t="s">
        <v>11711</v>
      </c>
      <c r="W5143" s="12" t="e">
        <v>#N/A</v>
      </c>
      <c r="X5143" s="2" t="e">
        <v>#N/A</v>
      </c>
      <c r="Y5143" s="2" t="e">
        <v>#N/A</v>
      </c>
      <c r="Z5143" s="2"/>
      <c r="AA5143" s="2" t="e">
        <v>#N/A</v>
      </c>
      <c r="AB5143" s="2" t="s">
        <v>14662</v>
      </c>
      <c r="AC5143" s="2"/>
      <c r="AD5143" s="5" t="s">
        <v>6167</v>
      </c>
      <c r="AE5143" s="6">
        <v>45565</v>
      </c>
      <c r="AF5143" s="7" t="s">
        <v>6168</v>
      </c>
    </row>
    <row r="5144" spans="1:32" x14ac:dyDescent="0.25">
      <c r="A5144" s="2">
        <v>2024</v>
      </c>
      <c r="B5144" s="3">
        <v>45474</v>
      </c>
      <c r="C5144" s="3">
        <v>45565</v>
      </c>
      <c r="D5144" s="2" t="s">
        <v>79</v>
      </c>
      <c r="E5144" s="2" t="s">
        <v>5661</v>
      </c>
      <c r="F5144" s="2" t="s">
        <v>5662</v>
      </c>
      <c r="G5144" s="2" t="s">
        <v>5662</v>
      </c>
      <c r="H5144" s="2" t="s">
        <v>5484</v>
      </c>
      <c r="I5144" s="2" t="s">
        <v>5801</v>
      </c>
      <c r="J5144" s="2" t="s">
        <v>122</v>
      </c>
      <c r="K5144" s="2" t="s">
        <v>1306</v>
      </c>
      <c r="L5144" s="2" t="s">
        <v>81</v>
      </c>
      <c r="M5144" s="4">
        <v>13986</v>
      </c>
      <c r="N5144" s="2" t="s">
        <v>90</v>
      </c>
      <c r="O5144" s="4">
        <v>12161</v>
      </c>
      <c r="P5144" s="2" t="s">
        <v>90</v>
      </c>
      <c r="S5144" s="2" t="s">
        <v>7704</v>
      </c>
      <c r="T5144" s="2" t="e">
        <v>#N/A</v>
      </c>
      <c r="U5144" s="2"/>
      <c r="V5144" s="2" t="s">
        <v>11866</v>
      </c>
      <c r="W5144" s="12" t="e">
        <v>#N/A</v>
      </c>
      <c r="X5144" s="2" t="e">
        <v>#N/A</v>
      </c>
      <c r="Y5144" s="2" t="e">
        <v>#N/A</v>
      </c>
      <c r="Z5144" s="2"/>
      <c r="AA5144" s="2" t="e">
        <v>#N/A</v>
      </c>
      <c r="AB5144" s="2" t="s">
        <v>13887</v>
      </c>
      <c r="AC5144" s="2"/>
      <c r="AD5144" s="5" t="s">
        <v>6167</v>
      </c>
      <c r="AE5144" s="6">
        <v>45565</v>
      </c>
      <c r="AF5144" s="7" t="s">
        <v>6168</v>
      </c>
    </row>
    <row r="5145" spans="1:32" x14ac:dyDescent="0.25">
      <c r="A5145" s="2">
        <v>2024</v>
      </c>
      <c r="B5145" s="3">
        <v>45474</v>
      </c>
      <c r="C5145" s="3">
        <v>45565</v>
      </c>
      <c r="D5145" s="2" t="s">
        <v>79</v>
      </c>
      <c r="E5145" s="2" t="s">
        <v>2592</v>
      </c>
      <c r="F5145" s="2" t="s">
        <v>2593</v>
      </c>
      <c r="G5145" s="2" t="s">
        <v>2593</v>
      </c>
      <c r="H5145" s="2" t="s">
        <v>5484</v>
      </c>
      <c r="I5145" s="2" t="s">
        <v>5802</v>
      </c>
      <c r="J5145" s="2" t="s">
        <v>188</v>
      </c>
      <c r="K5145" s="2" t="s">
        <v>2251</v>
      </c>
      <c r="L5145" s="2" t="s">
        <v>81</v>
      </c>
      <c r="M5145" s="4">
        <v>8597</v>
      </c>
      <c r="N5145" s="2" t="s">
        <v>90</v>
      </c>
      <c r="O5145" s="4">
        <v>8140</v>
      </c>
      <c r="P5145" s="2" t="s">
        <v>90</v>
      </c>
      <c r="S5145" s="2" t="s">
        <v>8100</v>
      </c>
      <c r="T5145" s="2" t="e">
        <v>#N/A</v>
      </c>
      <c r="U5145" s="2"/>
      <c r="V5145" s="2" t="s">
        <v>11867</v>
      </c>
      <c r="W5145" s="12" t="e">
        <v>#N/A</v>
      </c>
      <c r="X5145" s="2" t="e">
        <v>#N/A</v>
      </c>
      <c r="Y5145" s="2" t="e">
        <v>#N/A</v>
      </c>
      <c r="Z5145" s="2"/>
      <c r="AA5145" s="2" t="e">
        <v>#N/A</v>
      </c>
      <c r="AB5145" s="2" t="s">
        <v>14262</v>
      </c>
      <c r="AC5145" s="2"/>
      <c r="AD5145" s="5" t="s">
        <v>6167</v>
      </c>
      <c r="AE5145" s="6">
        <v>45565</v>
      </c>
      <c r="AF5145" s="7" t="s">
        <v>6168</v>
      </c>
    </row>
    <row r="5146" spans="1:32" x14ac:dyDescent="0.25">
      <c r="A5146" s="2">
        <v>2024</v>
      </c>
      <c r="B5146" s="3">
        <v>45474</v>
      </c>
      <c r="C5146" s="3">
        <v>45565</v>
      </c>
      <c r="D5146" s="2" t="s">
        <v>79</v>
      </c>
      <c r="E5146" s="2" t="s">
        <v>2592</v>
      </c>
      <c r="F5146" s="2" t="s">
        <v>2593</v>
      </c>
      <c r="G5146" s="2" t="s">
        <v>2593</v>
      </c>
      <c r="H5146" s="2" t="s">
        <v>5484</v>
      </c>
      <c r="I5146" s="2" t="s">
        <v>2135</v>
      </c>
      <c r="J5146" s="2" t="s">
        <v>94</v>
      </c>
      <c r="K5146" s="2" t="s">
        <v>837</v>
      </c>
      <c r="L5146" s="2" t="s">
        <v>81</v>
      </c>
      <c r="M5146" s="4">
        <v>8597</v>
      </c>
      <c r="N5146" s="2" t="s">
        <v>90</v>
      </c>
      <c r="O5146" s="4">
        <v>8037</v>
      </c>
      <c r="P5146" s="2" t="s">
        <v>90</v>
      </c>
      <c r="S5146" s="2" t="s">
        <v>8614</v>
      </c>
      <c r="T5146" s="2" t="s">
        <v>8852</v>
      </c>
      <c r="U5146" s="2"/>
      <c r="V5146" s="2" t="s">
        <v>11868</v>
      </c>
      <c r="W5146" s="12" t="e">
        <v>#N/A</v>
      </c>
      <c r="X5146" s="2" t="e">
        <v>#N/A</v>
      </c>
      <c r="Y5146" s="2" t="s">
        <v>12272</v>
      </c>
      <c r="Z5146" s="2"/>
      <c r="AA5146" s="2" t="s">
        <v>15020</v>
      </c>
      <c r="AB5146" s="2" t="s">
        <v>14774</v>
      </c>
      <c r="AC5146" s="2"/>
      <c r="AD5146" s="5" t="s">
        <v>6167</v>
      </c>
      <c r="AE5146" s="6">
        <v>45565</v>
      </c>
      <c r="AF5146" s="7" t="s">
        <v>6168</v>
      </c>
    </row>
    <row r="5147" spans="1:32" x14ac:dyDescent="0.25">
      <c r="A5147" s="2">
        <v>2024</v>
      </c>
      <c r="B5147" s="3">
        <v>45474</v>
      </c>
      <c r="C5147" s="3">
        <v>45565</v>
      </c>
      <c r="D5147" s="2" t="s">
        <v>79</v>
      </c>
      <c r="E5147" s="2" t="s">
        <v>2592</v>
      </c>
      <c r="F5147" s="2" t="s">
        <v>2593</v>
      </c>
      <c r="G5147" s="2" t="s">
        <v>2593</v>
      </c>
      <c r="H5147" s="2" t="s">
        <v>5484</v>
      </c>
      <c r="I5147" s="2" t="s">
        <v>521</v>
      </c>
      <c r="J5147" s="2" t="s">
        <v>101</v>
      </c>
      <c r="K5147" s="2" t="s">
        <v>107</v>
      </c>
      <c r="L5147" s="2" t="s">
        <v>81</v>
      </c>
      <c r="M5147" s="4">
        <v>8597</v>
      </c>
      <c r="N5147" s="2" t="s">
        <v>90</v>
      </c>
      <c r="O5147" s="4">
        <v>8140</v>
      </c>
      <c r="P5147" s="2" t="s">
        <v>90</v>
      </c>
      <c r="S5147" s="2" t="s">
        <v>8100</v>
      </c>
      <c r="T5147" s="2" t="e">
        <v>#N/A</v>
      </c>
      <c r="U5147" s="2"/>
      <c r="V5147" s="2" t="s">
        <v>11869</v>
      </c>
      <c r="W5147" s="12" t="e">
        <v>#N/A</v>
      </c>
      <c r="X5147" s="2" t="e">
        <v>#N/A</v>
      </c>
      <c r="Y5147" s="2" t="e">
        <v>#N/A</v>
      </c>
      <c r="Z5147" s="2"/>
      <c r="AA5147" s="2" t="e">
        <v>#N/A</v>
      </c>
      <c r="AB5147" s="2" t="s">
        <v>14262</v>
      </c>
      <c r="AC5147" s="2"/>
      <c r="AD5147" s="5" t="s">
        <v>6167</v>
      </c>
      <c r="AE5147" s="6">
        <v>45565</v>
      </c>
      <c r="AF5147" s="7" t="s">
        <v>6168</v>
      </c>
    </row>
    <row r="5148" spans="1:32" x14ac:dyDescent="0.25">
      <c r="A5148" s="2">
        <v>2024</v>
      </c>
      <c r="B5148" s="3">
        <v>45474</v>
      </c>
      <c r="C5148" s="3">
        <v>45565</v>
      </c>
      <c r="D5148" s="2" t="s">
        <v>79</v>
      </c>
      <c r="E5148" s="2" t="s">
        <v>2592</v>
      </c>
      <c r="F5148" s="2" t="s">
        <v>2593</v>
      </c>
      <c r="G5148" s="2" t="s">
        <v>2593</v>
      </c>
      <c r="H5148" s="2" t="s">
        <v>5484</v>
      </c>
      <c r="I5148" s="2" t="s">
        <v>1264</v>
      </c>
      <c r="J5148" s="2" t="s">
        <v>2004</v>
      </c>
      <c r="K5148" s="2" t="s">
        <v>158</v>
      </c>
      <c r="L5148" s="2" t="s">
        <v>81</v>
      </c>
      <c r="M5148" s="4">
        <v>8597</v>
      </c>
      <c r="N5148" s="2" t="s">
        <v>90</v>
      </c>
      <c r="O5148" s="4">
        <v>8052</v>
      </c>
      <c r="P5148" s="2" t="s">
        <v>90</v>
      </c>
      <c r="S5148" s="2" t="s">
        <v>8615</v>
      </c>
      <c r="T5148" s="2" t="s">
        <v>8853</v>
      </c>
      <c r="U5148" s="2"/>
      <c r="V5148" s="2" t="s">
        <v>11870</v>
      </c>
      <c r="W5148" s="12" t="e">
        <v>#N/A</v>
      </c>
      <c r="X5148" s="2" t="e">
        <v>#N/A</v>
      </c>
      <c r="Y5148" s="2" t="s">
        <v>12258</v>
      </c>
      <c r="Z5148" s="2"/>
      <c r="AA5148" s="2" t="s">
        <v>15021</v>
      </c>
      <c r="AB5148" s="2" t="s">
        <v>14265</v>
      </c>
      <c r="AC5148" s="2"/>
      <c r="AD5148" s="5" t="s">
        <v>6167</v>
      </c>
      <c r="AE5148" s="6">
        <v>45565</v>
      </c>
      <c r="AF5148" s="7" t="s">
        <v>6168</v>
      </c>
    </row>
    <row r="5149" spans="1:32" x14ac:dyDescent="0.25">
      <c r="A5149" s="2">
        <v>2024</v>
      </c>
      <c r="B5149" s="3">
        <v>45474</v>
      </c>
      <c r="C5149" s="3">
        <v>45565</v>
      </c>
      <c r="D5149" s="2" t="s">
        <v>79</v>
      </c>
      <c r="E5149" s="2" t="s">
        <v>2085</v>
      </c>
      <c r="F5149" s="2" t="s">
        <v>2086</v>
      </c>
      <c r="G5149" s="2" t="s">
        <v>2086</v>
      </c>
      <c r="H5149" s="2" t="s">
        <v>5484</v>
      </c>
      <c r="I5149" s="2" t="s">
        <v>2405</v>
      </c>
      <c r="J5149" s="2" t="s">
        <v>283</v>
      </c>
      <c r="K5149" s="2" t="s">
        <v>1306</v>
      </c>
      <c r="L5149" s="2" t="s">
        <v>81</v>
      </c>
      <c r="M5149" s="4">
        <v>8317</v>
      </c>
      <c r="N5149" s="2" t="s">
        <v>90</v>
      </c>
      <c r="O5149" s="4">
        <v>7877</v>
      </c>
      <c r="P5149" s="2" t="s">
        <v>90</v>
      </c>
      <c r="S5149" s="2" t="s">
        <v>7139</v>
      </c>
      <c r="T5149" s="2" t="e">
        <v>#N/A</v>
      </c>
      <c r="U5149" s="2"/>
      <c r="V5149" s="2" t="s">
        <v>9963</v>
      </c>
      <c r="W5149" s="12" t="e">
        <v>#N/A</v>
      </c>
      <c r="X5149" s="2" t="e">
        <v>#N/A</v>
      </c>
      <c r="Y5149" s="2" t="e">
        <v>#N/A</v>
      </c>
      <c r="Z5149" s="2"/>
      <c r="AA5149" s="2" t="e">
        <v>#N/A</v>
      </c>
      <c r="AB5149" s="2" t="s">
        <v>13200</v>
      </c>
      <c r="AC5149" s="2"/>
      <c r="AD5149" s="5" t="s">
        <v>6167</v>
      </c>
      <c r="AE5149" s="6">
        <v>45565</v>
      </c>
      <c r="AF5149" s="7" t="s">
        <v>6168</v>
      </c>
    </row>
    <row r="5150" spans="1:32" x14ac:dyDescent="0.25">
      <c r="A5150" s="2">
        <v>2024</v>
      </c>
      <c r="B5150" s="3">
        <v>45474</v>
      </c>
      <c r="C5150" s="3">
        <v>45565</v>
      </c>
      <c r="D5150" s="2" t="s">
        <v>79</v>
      </c>
      <c r="E5150" s="2" t="s">
        <v>2085</v>
      </c>
      <c r="F5150" s="2" t="s">
        <v>2086</v>
      </c>
      <c r="G5150" s="2" t="s">
        <v>2086</v>
      </c>
      <c r="H5150" s="2" t="s">
        <v>5484</v>
      </c>
      <c r="I5150" s="2" t="s">
        <v>5316</v>
      </c>
      <c r="J5150" s="2" t="s">
        <v>1773</v>
      </c>
      <c r="K5150" s="2" t="s">
        <v>101</v>
      </c>
      <c r="L5150" s="2" t="s">
        <v>81</v>
      </c>
      <c r="M5150" s="4">
        <v>8317</v>
      </c>
      <c r="N5150" s="2" t="s">
        <v>90</v>
      </c>
      <c r="O5150" s="4">
        <v>7810</v>
      </c>
      <c r="P5150" s="2" t="s">
        <v>90</v>
      </c>
      <c r="S5150" s="2" t="s">
        <v>6946</v>
      </c>
      <c r="T5150" s="2" t="s">
        <v>8853</v>
      </c>
      <c r="U5150" s="2"/>
      <c r="V5150" s="2" t="s">
        <v>11291</v>
      </c>
      <c r="W5150" s="12" t="e">
        <v>#N/A</v>
      </c>
      <c r="X5150" s="2" t="e">
        <v>#N/A</v>
      </c>
      <c r="Y5150" s="2" t="s">
        <v>12159</v>
      </c>
      <c r="Z5150" s="2"/>
      <c r="AA5150" s="2" t="s">
        <v>15030</v>
      </c>
      <c r="AB5150" s="2" t="s">
        <v>13063</v>
      </c>
      <c r="AC5150" s="2"/>
      <c r="AD5150" s="5" t="s">
        <v>6167</v>
      </c>
      <c r="AE5150" s="6">
        <v>45565</v>
      </c>
      <c r="AF5150" s="7" t="s">
        <v>6168</v>
      </c>
    </row>
    <row r="5151" spans="1:32" x14ac:dyDescent="0.25">
      <c r="A5151" s="2">
        <v>2024</v>
      </c>
      <c r="B5151" s="3">
        <v>45474</v>
      </c>
      <c r="C5151" s="3">
        <v>45565</v>
      </c>
      <c r="D5151" s="2" t="s">
        <v>79</v>
      </c>
      <c r="E5151" s="2" t="s">
        <v>2085</v>
      </c>
      <c r="F5151" s="2" t="s">
        <v>2086</v>
      </c>
      <c r="G5151" s="2" t="s">
        <v>2086</v>
      </c>
      <c r="H5151" s="2" t="s">
        <v>5484</v>
      </c>
      <c r="I5151" s="2" t="s">
        <v>1300</v>
      </c>
      <c r="J5151" s="2" t="s">
        <v>1963</v>
      </c>
      <c r="K5151" s="2" t="s">
        <v>1028</v>
      </c>
      <c r="L5151" s="2" t="s">
        <v>81</v>
      </c>
      <c r="M5151" s="4">
        <v>8317</v>
      </c>
      <c r="N5151" s="2" t="s">
        <v>90</v>
      </c>
      <c r="O5151" s="4">
        <v>7782</v>
      </c>
      <c r="P5151" s="2" t="s">
        <v>90</v>
      </c>
      <c r="S5151" s="2" t="s">
        <v>7136</v>
      </c>
      <c r="T5151" s="2" t="s">
        <v>8852</v>
      </c>
      <c r="U5151" s="2"/>
      <c r="V5151" s="2" t="s">
        <v>11871</v>
      </c>
      <c r="W5151" s="12" t="e">
        <v>#N/A</v>
      </c>
      <c r="X5151" s="2" t="e">
        <v>#N/A</v>
      </c>
      <c r="Y5151" s="2" t="e">
        <v>#N/A</v>
      </c>
      <c r="Z5151" s="2"/>
      <c r="AA5151" s="2" t="s">
        <v>15043</v>
      </c>
      <c r="AB5151" s="2" t="s">
        <v>13055</v>
      </c>
      <c r="AC5151" s="2"/>
      <c r="AD5151" s="5" t="s">
        <v>6167</v>
      </c>
      <c r="AE5151" s="6">
        <v>45565</v>
      </c>
      <c r="AF5151" s="7" t="s">
        <v>6168</v>
      </c>
    </row>
    <row r="5152" spans="1:32" x14ac:dyDescent="0.25">
      <c r="A5152" s="2">
        <v>2024</v>
      </c>
      <c r="B5152" s="3">
        <v>45474</v>
      </c>
      <c r="C5152" s="3">
        <v>45565</v>
      </c>
      <c r="D5152" s="2" t="s">
        <v>79</v>
      </c>
      <c r="E5152" s="2" t="s">
        <v>2085</v>
      </c>
      <c r="F5152" s="2" t="s">
        <v>2086</v>
      </c>
      <c r="G5152" s="2" t="s">
        <v>2086</v>
      </c>
      <c r="H5152" s="2" t="s">
        <v>5484</v>
      </c>
      <c r="I5152" s="2" t="s">
        <v>1107</v>
      </c>
      <c r="J5152" s="2" t="s">
        <v>2560</v>
      </c>
      <c r="K5152" s="2" t="s">
        <v>421</v>
      </c>
      <c r="L5152" s="2" t="s">
        <v>81</v>
      </c>
      <c r="M5152" s="4">
        <v>8317</v>
      </c>
      <c r="N5152" s="2" t="s">
        <v>90</v>
      </c>
      <c r="O5152" s="4">
        <v>7761</v>
      </c>
      <c r="P5152" s="2" t="s">
        <v>90</v>
      </c>
      <c r="S5152" s="2" t="s">
        <v>8616</v>
      </c>
      <c r="T5152" s="2" t="s">
        <v>8860</v>
      </c>
      <c r="U5152" s="2"/>
      <c r="V5152" s="2" t="s">
        <v>11872</v>
      </c>
      <c r="W5152" s="12" t="e">
        <v>#N/A</v>
      </c>
      <c r="X5152" s="2" t="e">
        <v>#N/A</v>
      </c>
      <c r="Y5152" s="2" t="s">
        <v>12153</v>
      </c>
      <c r="Z5152" s="2"/>
      <c r="AA5152" s="2" t="s">
        <v>15041</v>
      </c>
      <c r="AB5152" s="2" t="s">
        <v>14775</v>
      </c>
      <c r="AC5152" s="2"/>
      <c r="AD5152" s="5" t="s">
        <v>6167</v>
      </c>
      <c r="AE5152" s="6">
        <v>45565</v>
      </c>
      <c r="AF5152" s="7" t="s">
        <v>6168</v>
      </c>
    </row>
    <row r="5153" spans="1:32" x14ac:dyDescent="0.25">
      <c r="A5153" s="2">
        <v>2024</v>
      </c>
      <c r="B5153" s="3">
        <v>45474</v>
      </c>
      <c r="C5153" s="3">
        <v>45565</v>
      </c>
      <c r="D5153" s="2" t="s">
        <v>79</v>
      </c>
      <c r="E5153" s="2" t="s">
        <v>4755</v>
      </c>
      <c r="F5153" s="2" t="s">
        <v>4756</v>
      </c>
      <c r="G5153" s="2" t="s">
        <v>4756</v>
      </c>
      <c r="H5153" s="2" t="s">
        <v>5484</v>
      </c>
      <c r="I5153" s="2" t="s">
        <v>754</v>
      </c>
      <c r="J5153" s="2" t="s">
        <v>283</v>
      </c>
      <c r="K5153" s="2" t="s">
        <v>178</v>
      </c>
      <c r="L5153" s="2" t="s">
        <v>81</v>
      </c>
      <c r="M5153" s="4">
        <v>7467</v>
      </c>
      <c r="N5153" s="2" t="s">
        <v>90</v>
      </c>
      <c r="O5153" s="4">
        <v>7073</v>
      </c>
      <c r="P5153" s="2" t="s">
        <v>90</v>
      </c>
      <c r="S5153" s="2" t="s">
        <v>7173</v>
      </c>
      <c r="T5153" s="2" t="s">
        <v>8849</v>
      </c>
      <c r="U5153" s="2"/>
      <c r="V5153" s="2" t="s">
        <v>9859</v>
      </c>
      <c r="W5153" s="12" t="e">
        <v>#N/A</v>
      </c>
      <c r="X5153" s="2" t="e">
        <v>#N/A</v>
      </c>
      <c r="Y5153" s="2" t="s">
        <v>12166</v>
      </c>
      <c r="Z5153" s="2"/>
      <c r="AA5153" s="2" t="s">
        <v>15016</v>
      </c>
      <c r="AB5153" s="2" t="s">
        <v>13127</v>
      </c>
      <c r="AC5153" s="2"/>
      <c r="AD5153" s="5" t="s">
        <v>6167</v>
      </c>
      <c r="AE5153" s="6">
        <v>45565</v>
      </c>
      <c r="AF5153" s="7" t="s">
        <v>6168</v>
      </c>
    </row>
    <row r="5154" spans="1:32" x14ac:dyDescent="0.25">
      <c r="A5154" s="2">
        <v>2024</v>
      </c>
      <c r="B5154" s="3">
        <v>45474</v>
      </c>
      <c r="C5154" s="3">
        <v>45565</v>
      </c>
      <c r="D5154" s="2" t="s">
        <v>79</v>
      </c>
      <c r="E5154" s="2" t="s">
        <v>4755</v>
      </c>
      <c r="F5154" s="2" t="s">
        <v>4756</v>
      </c>
      <c r="G5154" s="2" t="s">
        <v>4756</v>
      </c>
      <c r="H5154" s="2" t="s">
        <v>5484</v>
      </c>
      <c r="I5154" s="2" t="s">
        <v>5803</v>
      </c>
      <c r="J5154" s="2" t="s">
        <v>283</v>
      </c>
      <c r="K5154" s="2" t="s">
        <v>188</v>
      </c>
      <c r="L5154" s="2" t="s">
        <v>81</v>
      </c>
      <c r="M5154" s="4">
        <v>7467</v>
      </c>
      <c r="N5154" s="2" t="s">
        <v>90</v>
      </c>
      <c r="O5154" s="4">
        <v>7157</v>
      </c>
      <c r="P5154" s="2" t="s">
        <v>90</v>
      </c>
      <c r="S5154" s="2" t="s">
        <v>7172</v>
      </c>
      <c r="T5154" s="2" t="e">
        <v>#N/A</v>
      </c>
      <c r="U5154" s="2"/>
      <c r="V5154" s="2" t="s">
        <v>9806</v>
      </c>
      <c r="W5154" s="12" t="e">
        <v>#N/A</v>
      </c>
      <c r="X5154" s="2" t="e">
        <v>#N/A</v>
      </c>
      <c r="Y5154" s="2" t="e">
        <v>#N/A</v>
      </c>
      <c r="Z5154" s="2"/>
      <c r="AA5154" s="2" t="e">
        <v>#N/A</v>
      </c>
      <c r="AB5154" s="2" t="s">
        <v>13152</v>
      </c>
      <c r="AC5154" s="2"/>
      <c r="AD5154" s="5" t="s">
        <v>6167</v>
      </c>
      <c r="AE5154" s="6">
        <v>45565</v>
      </c>
      <c r="AF5154" s="7" t="s">
        <v>6168</v>
      </c>
    </row>
    <row r="5155" spans="1:32" x14ac:dyDescent="0.25">
      <c r="A5155" s="2">
        <v>2024</v>
      </c>
      <c r="B5155" s="3">
        <v>45474</v>
      </c>
      <c r="C5155" s="3">
        <v>45565</v>
      </c>
      <c r="D5155" s="2" t="s">
        <v>79</v>
      </c>
      <c r="E5155" s="2" t="s">
        <v>4755</v>
      </c>
      <c r="F5155" s="2" t="s">
        <v>4756</v>
      </c>
      <c r="G5155" s="2" t="s">
        <v>4756</v>
      </c>
      <c r="H5155" s="2" t="s">
        <v>5484</v>
      </c>
      <c r="I5155" s="2" t="s">
        <v>1175</v>
      </c>
      <c r="J5155" s="2" t="s">
        <v>188</v>
      </c>
      <c r="K5155" s="2" t="s">
        <v>505</v>
      </c>
      <c r="L5155" s="2" t="s">
        <v>82</v>
      </c>
      <c r="M5155" s="4">
        <v>7467</v>
      </c>
      <c r="N5155" s="2" t="s">
        <v>90</v>
      </c>
      <c r="O5155" s="4">
        <v>7071</v>
      </c>
      <c r="P5155" s="2" t="s">
        <v>90</v>
      </c>
      <c r="S5155" s="2" t="s">
        <v>6986</v>
      </c>
      <c r="T5155" s="2" t="s">
        <v>8847</v>
      </c>
      <c r="U5155" s="2"/>
      <c r="V5155" s="2" t="s">
        <v>10269</v>
      </c>
      <c r="W5155" s="12" t="e">
        <v>#N/A</v>
      </c>
      <c r="X5155" s="2" t="e">
        <v>#N/A</v>
      </c>
      <c r="Y5155" s="2" t="s">
        <v>12194</v>
      </c>
      <c r="Z5155" s="2"/>
      <c r="AA5155" s="2" t="s">
        <v>15014</v>
      </c>
      <c r="AB5155" s="2" t="s">
        <v>14776</v>
      </c>
      <c r="AC5155" s="2"/>
      <c r="AD5155" s="5" t="s">
        <v>6167</v>
      </c>
      <c r="AE5155" s="6">
        <v>45565</v>
      </c>
      <c r="AF5155" s="7" t="s">
        <v>6168</v>
      </c>
    </row>
    <row r="5156" spans="1:32" x14ac:dyDescent="0.25">
      <c r="A5156" s="2">
        <v>2024</v>
      </c>
      <c r="B5156" s="3">
        <v>45474</v>
      </c>
      <c r="C5156" s="3">
        <v>45565</v>
      </c>
      <c r="D5156" s="2" t="s">
        <v>79</v>
      </c>
      <c r="E5156" s="2" t="s">
        <v>4755</v>
      </c>
      <c r="F5156" s="2" t="s">
        <v>4756</v>
      </c>
      <c r="G5156" s="2" t="s">
        <v>4756</v>
      </c>
      <c r="H5156" s="2" t="s">
        <v>5484</v>
      </c>
      <c r="I5156" s="2" t="s">
        <v>232</v>
      </c>
      <c r="J5156" s="2" t="s">
        <v>188</v>
      </c>
      <c r="K5156" s="2" t="s">
        <v>505</v>
      </c>
      <c r="L5156" s="2" t="s">
        <v>82</v>
      </c>
      <c r="M5156" s="4">
        <v>7467</v>
      </c>
      <c r="N5156" s="2" t="s">
        <v>90</v>
      </c>
      <c r="O5156" s="4">
        <v>7071</v>
      </c>
      <c r="P5156" s="2" t="s">
        <v>90</v>
      </c>
      <c r="S5156" s="2" t="s">
        <v>6986</v>
      </c>
      <c r="T5156" s="2" t="s">
        <v>8847</v>
      </c>
      <c r="U5156" s="2"/>
      <c r="V5156" s="2" t="s">
        <v>10269</v>
      </c>
      <c r="W5156" s="12" t="e">
        <v>#N/A</v>
      </c>
      <c r="X5156" s="2" t="e">
        <v>#N/A</v>
      </c>
      <c r="Y5156" s="2" t="s">
        <v>12194</v>
      </c>
      <c r="Z5156" s="2"/>
      <c r="AA5156" s="2" t="s">
        <v>15014</v>
      </c>
      <c r="AB5156" s="2" t="s">
        <v>14776</v>
      </c>
      <c r="AC5156" s="2"/>
      <c r="AD5156" s="5" t="s">
        <v>6167</v>
      </c>
      <c r="AE5156" s="6">
        <v>45565</v>
      </c>
      <c r="AF5156" s="7" t="s">
        <v>6168</v>
      </c>
    </row>
    <row r="5157" spans="1:32" x14ac:dyDescent="0.25">
      <c r="A5157" s="2">
        <v>2024</v>
      </c>
      <c r="B5157" s="3">
        <v>45474</v>
      </c>
      <c r="C5157" s="3">
        <v>45565</v>
      </c>
      <c r="D5157" s="2" t="s">
        <v>79</v>
      </c>
      <c r="E5157" s="2" t="s">
        <v>4755</v>
      </c>
      <c r="F5157" s="2" t="s">
        <v>4756</v>
      </c>
      <c r="G5157" s="2" t="s">
        <v>4756</v>
      </c>
      <c r="H5157" s="2" t="s">
        <v>5484</v>
      </c>
      <c r="I5157" s="2" t="s">
        <v>1442</v>
      </c>
      <c r="J5157" s="2" t="s">
        <v>94</v>
      </c>
      <c r="K5157" s="2" t="s">
        <v>896</v>
      </c>
      <c r="L5157" s="2" t="s">
        <v>81</v>
      </c>
      <c r="M5157" s="4">
        <v>7467</v>
      </c>
      <c r="N5157" s="2" t="s">
        <v>90</v>
      </c>
      <c r="O5157" s="4">
        <v>7100</v>
      </c>
      <c r="P5157" s="2" t="s">
        <v>90</v>
      </c>
      <c r="S5157" s="2" t="s">
        <v>7194</v>
      </c>
      <c r="T5157" s="2" t="s">
        <v>8856</v>
      </c>
      <c r="U5157" s="2"/>
      <c r="V5157" s="2" t="s">
        <v>9924</v>
      </c>
      <c r="W5157" s="12" t="e">
        <v>#N/A</v>
      </c>
      <c r="X5157" s="2" t="e">
        <v>#N/A</v>
      </c>
      <c r="Y5157" s="2" t="e">
        <v>#N/A</v>
      </c>
      <c r="Z5157" s="2"/>
      <c r="AA5157" s="2" t="s">
        <v>15047</v>
      </c>
      <c r="AB5157" s="2" t="s">
        <v>13135</v>
      </c>
      <c r="AC5157" s="2"/>
      <c r="AD5157" s="5" t="s">
        <v>6167</v>
      </c>
      <c r="AE5157" s="6">
        <v>45565</v>
      </c>
      <c r="AF5157" s="7" t="s">
        <v>6168</v>
      </c>
    </row>
    <row r="5158" spans="1:32" x14ac:dyDescent="0.25">
      <c r="A5158" s="2">
        <v>2024</v>
      </c>
      <c r="B5158" s="3">
        <v>45474</v>
      </c>
      <c r="C5158" s="3">
        <v>45565</v>
      </c>
      <c r="D5158" s="2" t="s">
        <v>79</v>
      </c>
      <c r="E5158" s="2" t="s">
        <v>224</v>
      </c>
      <c r="F5158" s="2" t="s">
        <v>225</v>
      </c>
      <c r="G5158" s="2" t="s">
        <v>225</v>
      </c>
      <c r="H5158" s="2" t="s">
        <v>5484</v>
      </c>
      <c r="I5158" s="2" t="s">
        <v>2031</v>
      </c>
      <c r="J5158" s="2" t="s">
        <v>5804</v>
      </c>
      <c r="K5158" s="2" t="s">
        <v>441</v>
      </c>
      <c r="L5158" s="2" t="s">
        <v>82</v>
      </c>
      <c r="M5158" s="4">
        <v>19382</v>
      </c>
      <c r="N5158" s="2" t="s">
        <v>90</v>
      </c>
      <c r="O5158" s="4">
        <v>16241</v>
      </c>
      <c r="P5158" s="2" t="s">
        <v>90</v>
      </c>
      <c r="S5158" s="2" t="s">
        <v>8617</v>
      </c>
      <c r="T5158" s="2" t="e">
        <v>#N/A</v>
      </c>
      <c r="U5158" s="2"/>
      <c r="V5158" s="2" t="s">
        <v>11873</v>
      </c>
      <c r="W5158" s="12" t="e">
        <v>#N/A</v>
      </c>
      <c r="X5158" s="2" t="e">
        <v>#N/A</v>
      </c>
      <c r="Y5158" s="2" t="e">
        <v>#N/A</v>
      </c>
      <c r="Z5158" s="2"/>
      <c r="AA5158" s="2" t="e">
        <v>#N/A</v>
      </c>
      <c r="AB5158" s="2" t="s">
        <v>14777</v>
      </c>
      <c r="AC5158" s="2"/>
      <c r="AD5158" s="5" t="s">
        <v>6167</v>
      </c>
      <c r="AE5158" s="6">
        <v>45565</v>
      </c>
      <c r="AF5158" s="7" t="s">
        <v>6168</v>
      </c>
    </row>
    <row r="5159" spans="1:32" x14ac:dyDescent="0.25">
      <c r="A5159" s="2">
        <v>2024</v>
      </c>
      <c r="B5159" s="3">
        <v>45474</v>
      </c>
      <c r="C5159" s="3">
        <v>45565</v>
      </c>
      <c r="D5159" s="2" t="s">
        <v>79</v>
      </c>
      <c r="E5159" s="2" t="s">
        <v>5227</v>
      </c>
      <c r="F5159" s="2" t="s">
        <v>1318</v>
      </c>
      <c r="G5159" s="2" t="s">
        <v>1318</v>
      </c>
      <c r="H5159" s="2" t="s">
        <v>5484</v>
      </c>
      <c r="I5159" s="2" t="s">
        <v>5765</v>
      </c>
      <c r="J5159" s="2" t="s">
        <v>122</v>
      </c>
      <c r="K5159" s="2" t="s">
        <v>1159</v>
      </c>
      <c r="L5159" s="2" t="s">
        <v>82</v>
      </c>
      <c r="M5159" s="4">
        <v>11974</v>
      </c>
      <c r="N5159" s="2" t="s">
        <v>90</v>
      </c>
      <c r="O5159" s="4">
        <v>10605</v>
      </c>
      <c r="P5159" s="2" t="s">
        <v>90</v>
      </c>
      <c r="S5159" s="2" t="s">
        <v>8618</v>
      </c>
      <c r="T5159" s="2" t="e">
        <v>#N/A</v>
      </c>
      <c r="U5159" s="2"/>
      <c r="V5159" s="2" t="s">
        <v>11874</v>
      </c>
      <c r="W5159" s="12" t="e">
        <v>#N/A</v>
      </c>
      <c r="X5159" s="2" t="e">
        <v>#N/A</v>
      </c>
      <c r="Y5159" s="2" t="e">
        <v>#N/A</v>
      </c>
      <c r="Z5159" s="2"/>
      <c r="AA5159" s="2" t="e">
        <v>#N/A</v>
      </c>
      <c r="AB5159" s="2" t="s">
        <v>14778</v>
      </c>
      <c r="AC5159" s="2"/>
      <c r="AD5159" s="5" t="s">
        <v>6167</v>
      </c>
      <c r="AE5159" s="6">
        <v>45565</v>
      </c>
      <c r="AF5159" s="7" t="s">
        <v>6168</v>
      </c>
    </row>
    <row r="5160" spans="1:32" x14ac:dyDescent="0.25">
      <c r="A5160" s="2">
        <v>2024</v>
      </c>
      <c r="B5160" s="3">
        <v>45474</v>
      </c>
      <c r="C5160" s="3">
        <v>45565</v>
      </c>
      <c r="D5160" s="2" t="s">
        <v>79</v>
      </c>
      <c r="E5160" s="2" t="s">
        <v>5776</v>
      </c>
      <c r="F5160" s="2" t="s">
        <v>5777</v>
      </c>
      <c r="G5160" s="2" t="s">
        <v>5777</v>
      </c>
      <c r="H5160" s="2" t="s">
        <v>5484</v>
      </c>
      <c r="I5160" s="2" t="s">
        <v>124</v>
      </c>
      <c r="J5160" s="2" t="s">
        <v>128</v>
      </c>
      <c r="K5160" s="2" t="s">
        <v>94</v>
      </c>
      <c r="L5160" s="2" t="s">
        <v>82</v>
      </c>
      <c r="M5160" s="4">
        <v>77103</v>
      </c>
      <c r="N5160" s="2" t="s">
        <v>90</v>
      </c>
      <c r="O5160" s="4">
        <v>57284</v>
      </c>
      <c r="P5160" s="2" t="s">
        <v>90</v>
      </c>
      <c r="S5160" s="2" t="s">
        <v>6503</v>
      </c>
      <c r="T5160" s="2" t="e">
        <v>#N/A</v>
      </c>
      <c r="U5160" s="2"/>
      <c r="V5160" s="2" t="s">
        <v>11875</v>
      </c>
      <c r="W5160" s="12" t="e">
        <v>#N/A</v>
      </c>
      <c r="X5160" s="2" t="e">
        <v>#N/A</v>
      </c>
      <c r="Y5160" s="2" t="e">
        <v>#N/A</v>
      </c>
      <c r="Z5160" s="2"/>
      <c r="AA5160" s="2" t="e">
        <v>#N/A</v>
      </c>
      <c r="AB5160" s="2" t="s">
        <v>14779</v>
      </c>
      <c r="AC5160" s="2"/>
      <c r="AD5160" s="5" t="s">
        <v>6167</v>
      </c>
      <c r="AE5160" s="6">
        <v>45565</v>
      </c>
      <c r="AF5160" s="7" t="s">
        <v>6168</v>
      </c>
    </row>
    <row r="5161" spans="1:32" x14ac:dyDescent="0.25">
      <c r="A5161" s="2">
        <v>2024</v>
      </c>
      <c r="B5161" s="3">
        <v>45474</v>
      </c>
      <c r="C5161" s="3">
        <v>45565</v>
      </c>
      <c r="D5161" s="2" t="s">
        <v>79</v>
      </c>
      <c r="E5161" s="2" t="s">
        <v>288</v>
      </c>
      <c r="F5161" s="2" t="s">
        <v>289</v>
      </c>
      <c r="G5161" s="2" t="s">
        <v>289</v>
      </c>
      <c r="H5161" s="2" t="s">
        <v>5484</v>
      </c>
      <c r="I5161" s="2" t="s">
        <v>2871</v>
      </c>
      <c r="J5161" s="2" t="s">
        <v>1115</v>
      </c>
      <c r="K5161" s="2" t="s">
        <v>128</v>
      </c>
      <c r="L5161" s="2" t="s">
        <v>81</v>
      </c>
      <c r="M5161" s="4">
        <v>27000</v>
      </c>
      <c r="N5161" s="2" t="s">
        <v>90</v>
      </c>
      <c r="O5161" s="4">
        <v>21989</v>
      </c>
      <c r="P5161" s="2" t="s">
        <v>90</v>
      </c>
      <c r="S5161" s="2" t="s">
        <v>8154</v>
      </c>
      <c r="T5161" s="2" t="e">
        <v>#N/A</v>
      </c>
      <c r="U5161" s="2"/>
      <c r="V5161" s="2" t="s">
        <v>11363</v>
      </c>
      <c r="W5161" s="12" t="e">
        <v>#N/A</v>
      </c>
      <c r="X5161" s="2" t="e">
        <v>#N/A</v>
      </c>
      <c r="Y5161" s="2" t="e">
        <v>#N/A</v>
      </c>
      <c r="Z5161" s="2"/>
      <c r="AA5161" s="2" t="e">
        <v>#N/A</v>
      </c>
      <c r="AB5161" s="2" t="s">
        <v>14327</v>
      </c>
      <c r="AC5161" s="2"/>
      <c r="AD5161" s="5" t="s">
        <v>6167</v>
      </c>
      <c r="AE5161" s="6">
        <v>45565</v>
      </c>
      <c r="AF5161" s="7" t="s">
        <v>6168</v>
      </c>
    </row>
    <row r="5162" spans="1:32" x14ac:dyDescent="0.25">
      <c r="A5162" s="2">
        <v>2024</v>
      </c>
      <c r="B5162" s="3">
        <v>45474</v>
      </c>
      <c r="C5162" s="3">
        <v>45565</v>
      </c>
      <c r="D5162" s="2" t="s">
        <v>79</v>
      </c>
      <c r="E5162" s="2" t="s">
        <v>228</v>
      </c>
      <c r="F5162" s="2" t="s">
        <v>229</v>
      </c>
      <c r="G5162" s="2" t="s">
        <v>229</v>
      </c>
      <c r="H5162" s="2" t="s">
        <v>5484</v>
      </c>
      <c r="I5162" s="2" t="s">
        <v>5805</v>
      </c>
      <c r="J5162" s="2" t="s">
        <v>174</v>
      </c>
      <c r="K5162" s="2" t="s">
        <v>175</v>
      </c>
      <c r="L5162" s="2" t="s">
        <v>82</v>
      </c>
      <c r="M5162" s="4">
        <v>16635</v>
      </c>
      <c r="N5162" s="2" t="s">
        <v>90</v>
      </c>
      <c r="O5162" s="4">
        <v>14203</v>
      </c>
      <c r="P5162" s="2" t="s">
        <v>90</v>
      </c>
      <c r="S5162" s="2" t="s">
        <v>8619</v>
      </c>
      <c r="T5162" s="2" t="e">
        <v>#N/A</v>
      </c>
      <c r="U5162" s="2"/>
      <c r="V5162" s="2" t="s">
        <v>11876</v>
      </c>
      <c r="W5162" s="12" t="e">
        <v>#N/A</v>
      </c>
      <c r="X5162" s="2" t="e">
        <v>#N/A</v>
      </c>
      <c r="Y5162" s="2" t="e">
        <v>#N/A</v>
      </c>
      <c r="Z5162" s="2"/>
      <c r="AA5162" s="2" t="e">
        <v>#N/A</v>
      </c>
      <c r="AB5162" s="2" t="s">
        <v>14780</v>
      </c>
      <c r="AC5162" s="2"/>
      <c r="AD5162" s="5" t="s">
        <v>6167</v>
      </c>
      <c r="AE5162" s="6">
        <v>45565</v>
      </c>
      <c r="AF5162" s="7" t="s">
        <v>6168</v>
      </c>
    </row>
    <row r="5163" spans="1:32" x14ac:dyDescent="0.25">
      <c r="A5163" s="2">
        <v>2024</v>
      </c>
      <c r="B5163" s="3">
        <v>45474</v>
      </c>
      <c r="C5163" s="3">
        <v>45565</v>
      </c>
      <c r="D5163" s="2" t="s">
        <v>79</v>
      </c>
      <c r="E5163" s="2" t="s">
        <v>3292</v>
      </c>
      <c r="F5163" s="2" t="s">
        <v>1286</v>
      </c>
      <c r="G5163" s="2" t="s">
        <v>1286</v>
      </c>
      <c r="H5163" s="2" t="s">
        <v>5484</v>
      </c>
      <c r="I5163" s="2" t="s">
        <v>5806</v>
      </c>
      <c r="J5163" s="2" t="s">
        <v>628</v>
      </c>
      <c r="K5163" s="2" t="s">
        <v>1309</v>
      </c>
      <c r="L5163" s="2" t="s">
        <v>82</v>
      </c>
      <c r="M5163" s="4">
        <v>10000</v>
      </c>
      <c r="N5163" s="2" t="s">
        <v>90</v>
      </c>
      <c r="O5163" s="4">
        <v>8882</v>
      </c>
      <c r="P5163" s="2" t="s">
        <v>90</v>
      </c>
      <c r="S5163" s="2" t="s">
        <v>8620</v>
      </c>
      <c r="T5163" s="2" t="e">
        <v>#N/A</v>
      </c>
      <c r="U5163" s="2"/>
      <c r="V5163" s="2" t="s">
        <v>11877</v>
      </c>
      <c r="W5163" s="12" t="e">
        <v>#N/A</v>
      </c>
      <c r="X5163" s="2" t="e">
        <v>#N/A</v>
      </c>
      <c r="Y5163" s="2" t="e">
        <v>#N/A</v>
      </c>
      <c r="Z5163" s="2"/>
      <c r="AA5163" s="2" t="e">
        <v>#N/A</v>
      </c>
      <c r="AB5163" s="2" t="s">
        <v>14781</v>
      </c>
      <c r="AC5163" s="2"/>
      <c r="AD5163" s="5" t="s">
        <v>6167</v>
      </c>
      <c r="AE5163" s="6">
        <v>45565</v>
      </c>
      <c r="AF5163" s="7" t="s">
        <v>6168</v>
      </c>
    </row>
    <row r="5164" spans="1:32" x14ac:dyDescent="0.25">
      <c r="A5164" s="2">
        <v>2024</v>
      </c>
      <c r="B5164" s="3">
        <v>45474</v>
      </c>
      <c r="C5164" s="3">
        <v>45565</v>
      </c>
      <c r="D5164" s="2" t="s">
        <v>79</v>
      </c>
      <c r="E5164" s="2" t="s">
        <v>5787</v>
      </c>
      <c r="F5164" s="2" t="s">
        <v>5788</v>
      </c>
      <c r="G5164" s="2" t="s">
        <v>5788</v>
      </c>
      <c r="H5164" s="2" t="s">
        <v>5484</v>
      </c>
      <c r="I5164" s="2" t="s">
        <v>1438</v>
      </c>
      <c r="J5164" s="2" t="s">
        <v>5807</v>
      </c>
      <c r="K5164" s="2" t="s">
        <v>782</v>
      </c>
      <c r="L5164" s="2" t="s">
        <v>81</v>
      </c>
      <c r="M5164" s="4">
        <v>22287</v>
      </c>
      <c r="N5164" s="2" t="s">
        <v>90</v>
      </c>
      <c r="O5164" s="4">
        <v>18529</v>
      </c>
      <c r="P5164" s="2" t="s">
        <v>90</v>
      </c>
      <c r="S5164" s="2" t="s">
        <v>8621</v>
      </c>
      <c r="T5164" s="2" t="e">
        <v>#N/A</v>
      </c>
      <c r="U5164" s="2"/>
      <c r="V5164" s="2" t="s">
        <v>11878</v>
      </c>
      <c r="W5164" s="12" t="e">
        <v>#N/A</v>
      </c>
      <c r="X5164" s="2" t="e">
        <v>#N/A</v>
      </c>
      <c r="Y5164" s="2" t="e">
        <v>#N/A</v>
      </c>
      <c r="Z5164" s="2"/>
      <c r="AA5164" s="2" t="e">
        <v>#N/A</v>
      </c>
      <c r="AB5164" s="2" t="s">
        <v>14782</v>
      </c>
      <c r="AC5164" s="2"/>
      <c r="AD5164" s="5" t="s">
        <v>6167</v>
      </c>
      <c r="AE5164" s="6">
        <v>45565</v>
      </c>
      <c r="AF5164" s="7" t="s">
        <v>6168</v>
      </c>
    </row>
    <row r="5165" spans="1:32" x14ac:dyDescent="0.25">
      <c r="A5165" s="2">
        <v>2024</v>
      </c>
      <c r="B5165" s="3">
        <v>45474</v>
      </c>
      <c r="C5165" s="3">
        <v>45565</v>
      </c>
      <c r="D5165" s="2" t="s">
        <v>79</v>
      </c>
      <c r="E5165" s="2" t="s">
        <v>5808</v>
      </c>
      <c r="F5165" s="2" t="s">
        <v>3516</v>
      </c>
      <c r="G5165" s="2" t="s">
        <v>3516</v>
      </c>
      <c r="H5165" s="2" t="s">
        <v>5484</v>
      </c>
      <c r="I5165" s="2" t="s">
        <v>87</v>
      </c>
      <c r="J5165" s="2" t="s">
        <v>1325</v>
      </c>
      <c r="K5165" s="2" t="s">
        <v>128</v>
      </c>
      <c r="L5165" s="2" t="s">
        <v>81</v>
      </c>
      <c r="M5165" s="4">
        <v>16736</v>
      </c>
      <c r="N5165" s="2" t="s">
        <v>90</v>
      </c>
      <c r="O5165" s="4">
        <v>14350</v>
      </c>
      <c r="P5165" s="2" t="s">
        <v>90</v>
      </c>
      <c r="S5165" s="2" t="s">
        <v>8622</v>
      </c>
      <c r="T5165" s="2" t="e">
        <v>#N/A</v>
      </c>
      <c r="U5165" s="2"/>
      <c r="V5165" s="2" t="s">
        <v>11879</v>
      </c>
      <c r="W5165" s="12" t="e">
        <v>#N/A</v>
      </c>
      <c r="X5165" s="2" t="e">
        <v>#N/A</v>
      </c>
      <c r="Y5165" s="2" t="e">
        <v>#N/A</v>
      </c>
      <c r="Z5165" s="2"/>
      <c r="AA5165" s="2" t="e">
        <v>#N/A</v>
      </c>
      <c r="AB5165" s="2" t="s">
        <v>14783</v>
      </c>
      <c r="AC5165" s="2"/>
      <c r="AD5165" s="5" t="s">
        <v>6167</v>
      </c>
      <c r="AE5165" s="6">
        <v>45565</v>
      </c>
      <c r="AF5165" s="7" t="s">
        <v>6168</v>
      </c>
    </row>
    <row r="5166" spans="1:32" x14ac:dyDescent="0.25">
      <c r="A5166" s="2">
        <v>2024</v>
      </c>
      <c r="B5166" s="3">
        <v>45474</v>
      </c>
      <c r="C5166" s="3">
        <v>45565</v>
      </c>
      <c r="D5166" s="2" t="s">
        <v>79</v>
      </c>
      <c r="E5166" s="2" t="s">
        <v>3515</v>
      </c>
      <c r="F5166" s="2" t="s">
        <v>3516</v>
      </c>
      <c r="G5166" s="2" t="s">
        <v>3516</v>
      </c>
      <c r="H5166" s="2" t="s">
        <v>5484</v>
      </c>
      <c r="I5166" s="2" t="s">
        <v>5809</v>
      </c>
      <c r="J5166" s="2" t="s">
        <v>142</v>
      </c>
      <c r="K5166" s="2" t="s">
        <v>188</v>
      </c>
      <c r="L5166" s="2" t="s">
        <v>82</v>
      </c>
      <c r="M5166" s="4">
        <v>11000</v>
      </c>
      <c r="N5166" s="2" t="s">
        <v>90</v>
      </c>
      <c r="O5166" s="4">
        <v>9800</v>
      </c>
      <c r="P5166" s="2" t="s">
        <v>90</v>
      </c>
      <c r="S5166" s="2" t="s">
        <v>8623</v>
      </c>
      <c r="T5166" s="2" t="e">
        <v>#N/A</v>
      </c>
      <c r="U5166" s="2"/>
      <c r="V5166" s="2" t="s">
        <v>11880</v>
      </c>
      <c r="W5166" s="12" t="e">
        <v>#N/A</v>
      </c>
      <c r="X5166" s="2" t="e">
        <v>#N/A</v>
      </c>
      <c r="Y5166" s="2" t="e">
        <v>#N/A</v>
      </c>
      <c r="Z5166" s="2"/>
      <c r="AA5166" s="2" t="e">
        <v>#N/A</v>
      </c>
      <c r="AB5166" s="2" t="s">
        <v>12924</v>
      </c>
      <c r="AC5166" s="2"/>
      <c r="AD5166" s="5" t="s">
        <v>6167</v>
      </c>
      <c r="AE5166" s="6">
        <v>45565</v>
      </c>
      <c r="AF5166" s="7" t="s">
        <v>6168</v>
      </c>
    </row>
    <row r="5167" spans="1:32" x14ac:dyDescent="0.25">
      <c r="A5167" s="2">
        <v>2024</v>
      </c>
      <c r="B5167" s="3">
        <v>45474</v>
      </c>
      <c r="C5167" s="3">
        <v>45565</v>
      </c>
      <c r="D5167" s="2" t="s">
        <v>79</v>
      </c>
      <c r="E5167" s="2" t="s">
        <v>2747</v>
      </c>
      <c r="F5167" s="2" t="s">
        <v>222</v>
      </c>
      <c r="G5167" s="2" t="s">
        <v>222</v>
      </c>
      <c r="H5167" s="2" t="s">
        <v>5484</v>
      </c>
      <c r="I5167" s="2" t="s">
        <v>5810</v>
      </c>
      <c r="J5167" s="2" t="s">
        <v>178</v>
      </c>
      <c r="K5167" s="2" t="s">
        <v>220</v>
      </c>
      <c r="L5167" s="2" t="s">
        <v>82</v>
      </c>
      <c r="M5167" s="4">
        <v>7467</v>
      </c>
      <c r="N5167" s="2" t="s">
        <v>90</v>
      </c>
      <c r="O5167" s="4">
        <v>7137</v>
      </c>
      <c r="P5167" s="2" t="s">
        <v>90</v>
      </c>
      <c r="S5167" s="2" t="s">
        <v>7022</v>
      </c>
      <c r="T5167" s="2" t="e">
        <v>#N/A</v>
      </c>
      <c r="U5167" s="2"/>
      <c r="V5167" s="2" t="s">
        <v>10297</v>
      </c>
      <c r="W5167" s="12" t="e">
        <v>#N/A</v>
      </c>
      <c r="X5167" s="2" t="e">
        <v>#N/A</v>
      </c>
      <c r="Y5167" s="2" t="e">
        <v>#N/A</v>
      </c>
      <c r="Z5167" s="2"/>
      <c r="AA5167" s="2" t="e">
        <v>#N/A</v>
      </c>
      <c r="AB5167" s="2" t="s">
        <v>13425</v>
      </c>
      <c r="AC5167" s="2"/>
      <c r="AD5167" s="5" t="s">
        <v>6167</v>
      </c>
      <c r="AE5167" s="6">
        <v>45565</v>
      </c>
      <c r="AF5167" s="7" t="s">
        <v>6168</v>
      </c>
    </row>
    <row r="5168" spans="1:32" x14ac:dyDescent="0.25">
      <c r="A5168" s="2">
        <v>2024</v>
      </c>
      <c r="B5168" s="3">
        <v>45474</v>
      </c>
      <c r="C5168" s="3">
        <v>45565</v>
      </c>
      <c r="D5168" s="2" t="s">
        <v>79</v>
      </c>
      <c r="E5168" s="2" t="s">
        <v>5811</v>
      </c>
      <c r="F5168" s="2" t="s">
        <v>5792</v>
      </c>
      <c r="G5168" s="2" t="s">
        <v>5792</v>
      </c>
      <c r="H5168" s="2" t="s">
        <v>5484</v>
      </c>
      <c r="I5168" s="2" t="s">
        <v>5812</v>
      </c>
      <c r="J5168" s="2" t="s">
        <v>939</v>
      </c>
      <c r="K5168" s="2" t="s">
        <v>658</v>
      </c>
      <c r="L5168" s="2" t="s">
        <v>81</v>
      </c>
      <c r="M5168" s="4">
        <v>31119</v>
      </c>
      <c r="N5168" s="2" t="s">
        <v>90</v>
      </c>
      <c r="O5168" s="4">
        <v>25084</v>
      </c>
      <c r="P5168" s="2" t="s">
        <v>90</v>
      </c>
      <c r="S5168" s="2" t="s">
        <v>8624</v>
      </c>
      <c r="T5168" s="2" t="e">
        <v>#N/A</v>
      </c>
      <c r="U5168" s="2"/>
      <c r="V5168" s="2" t="s">
        <v>11881</v>
      </c>
      <c r="W5168" s="12" t="e">
        <v>#N/A</v>
      </c>
      <c r="X5168" s="2" t="e">
        <v>#N/A</v>
      </c>
      <c r="Y5168" s="2" t="e">
        <v>#N/A</v>
      </c>
      <c r="Z5168" s="2"/>
      <c r="AA5168" s="2" t="e">
        <v>#N/A</v>
      </c>
      <c r="AB5168" s="2" t="e">
        <v>#N/A</v>
      </c>
      <c r="AC5168" s="2"/>
      <c r="AD5168" s="5" t="s">
        <v>6167</v>
      </c>
      <c r="AE5168" s="6">
        <v>45565</v>
      </c>
      <c r="AF5168" s="7" t="s">
        <v>6168</v>
      </c>
    </row>
    <row r="5169" spans="1:32" x14ac:dyDescent="0.25">
      <c r="A5169" s="2">
        <v>2024</v>
      </c>
      <c r="B5169" s="3">
        <v>45474</v>
      </c>
      <c r="C5169" s="3">
        <v>45565</v>
      </c>
      <c r="D5169" s="2" t="s">
        <v>79</v>
      </c>
      <c r="E5169" s="2" t="s">
        <v>1285</v>
      </c>
      <c r="F5169" s="2" t="s">
        <v>1286</v>
      </c>
      <c r="G5169" s="2" t="s">
        <v>1286</v>
      </c>
      <c r="H5169" s="2" t="s">
        <v>5484</v>
      </c>
      <c r="I5169" s="2" t="s">
        <v>180</v>
      </c>
      <c r="J5169" s="2" t="s">
        <v>148</v>
      </c>
      <c r="K5169" s="2" t="s">
        <v>117</v>
      </c>
      <c r="L5169" s="2" t="s">
        <v>82</v>
      </c>
      <c r="M5169" s="4">
        <v>13000</v>
      </c>
      <c r="N5169" s="2" t="s">
        <v>90</v>
      </c>
      <c r="O5169" s="4">
        <v>11441</v>
      </c>
      <c r="P5169" s="2" t="s">
        <v>90</v>
      </c>
      <c r="S5169" s="2" t="s">
        <v>7964</v>
      </c>
      <c r="T5169" s="2" t="e">
        <v>#N/A</v>
      </c>
      <c r="U5169" s="2"/>
      <c r="V5169" s="2" t="s">
        <v>10978</v>
      </c>
      <c r="W5169" s="12" t="e">
        <v>#N/A</v>
      </c>
      <c r="X5169" s="2" t="e">
        <v>#N/A</v>
      </c>
      <c r="Y5169" s="2" t="e">
        <v>#N/A</v>
      </c>
      <c r="Z5169" s="2"/>
      <c r="AA5169" s="2" t="e">
        <v>#N/A</v>
      </c>
      <c r="AB5169" s="2" t="s">
        <v>13225</v>
      </c>
      <c r="AC5169" s="2"/>
      <c r="AD5169" s="5" t="s">
        <v>6167</v>
      </c>
      <c r="AE5169" s="6">
        <v>45565</v>
      </c>
      <c r="AF5169" s="7" t="s">
        <v>6168</v>
      </c>
    </row>
    <row r="5170" spans="1:32" x14ac:dyDescent="0.25">
      <c r="A5170" s="2">
        <v>2024</v>
      </c>
      <c r="B5170" s="3">
        <v>45474</v>
      </c>
      <c r="C5170" s="3">
        <v>45565</v>
      </c>
      <c r="D5170" s="2" t="s">
        <v>79</v>
      </c>
      <c r="E5170" s="2" t="s">
        <v>5795</v>
      </c>
      <c r="F5170" s="2" t="s">
        <v>5796</v>
      </c>
      <c r="G5170" s="2" t="s">
        <v>5796</v>
      </c>
      <c r="H5170" s="2" t="s">
        <v>5484</v>
      </c>
      <c r="I5170" s="2" t="s">
        <v>5813</v>
      </c>
      <c r="J5170" s="2" t="s">
        <v>94</v>
      </c>
      <c r="K5170" s="2" t="s">
        <v>453</v>
      </c>
      <c r="L5170" s="2" t="s">
        <v>81</v>
      </c>
      <c r="M5170" s="4">
        <v>12217</v>
      </c>
      <c r="N5170" s="2" t="s">
        <v>90</v>
      </c>
      <c r="O5170" s="4">
        <v>10801</v>
      </c>
      <c r="P5170" s="2" t="s">
        <v>90</v>
      </c>
      <c r="S5170" s="2" t="s">
        <v>8625</v>
      </c>
      <c r="T5170" s="2" t="e">
        <v>#N/A</v>
      </c>
      <c r="U5170" s="2"/>
      <c r="V5170" s="2" t="s">
        <v>11882</v>
      </c>
      <c r="W5170" s="12" t="e">
        <v>#N/A</v>
      </c>
      <c r="X5170" s="2" t="e">
        <v>#N/A</v>
      </c>
      <c r="Y5170" s="2" t="e">
        <v>#N/A</v>
      </c>
      <c r="Z5170" s="2"/>
      <c r="AA5170" s="2" t="e">
        <v>#N/A</v>
      </c>
      <c r="AB5170" s="2" t="s">
        <v>14784</v>
      </c>
      <c r="AC5170" s="2"/>
      <c r="AD5170" s="5" t="s">
        <v>6167</v>
      </c>
      <c r="AE5170" s="6">
        <v>45565</v>
      </c>
      <c r="AF5170" s="7" t="s">
        <v>6168</v>
      </c>
    </row>
    <row r="5171" spans="1:32" x14ac:dyDescent="0.25">
      <c r="A5171" s="2">
        <v>2024</v>
      </c>
      <c r="B5171" s="3">
        <v>45474</v>
      </c>
      <c r="C5171" s="3">
        <v>45565</v>
      </c>
      <c r="D5171" s="2" t="s">
        <v>79</v>
      </c>
      <c r="E5171" s="2" t="s">
        <v>5814</v>
      </c>
      <c r="F5171" s="2" t="s">
        <v>5815</v>
      </c>
      <c r="G5171" s="2" t="s">
        <v>5815</v>
      </c>
      <c r="H5171" s="2" t="s">
        <v>5484</v>
      </c>
      <c r="I5171" s="2" t="s">
        <v>3343</v>
      </c>
      <c r="J5171" s="2" t="s">
        <v>661</v>
      </c>
      <c r="K5171" s="2" t="s">
        <v>175</v>
      </c>
      <c r="L5171" s="2" t="s">
        <v>82</v>
      </c>
      <c r="M5171" s="4">
        <v>10999</v>
      </c>
      <c r="N5171" s="2" t="s">
        <v>90</v>
      </c>
      <c r="O5171" s="4">
        <v>9811</v>
      </c>
      <c r="P5171" s="2" t="s">
        <v>90</v>
      </c>
      <c r="S5171" s="2" t="s">
        <v>7450</v>
      </c>
      <c r="T5171" s="2" t="e">
        <v>#N/A</v>
      </c>
      <c r="U5171" s="2"/>
      <c r="V5171" s="2" t="s">
        <v>10512</v>
      </c>
      <c r="W5171" s="12" t="e">
        <v>#N/A</v>
      </c>
      <c r="X5171" s="2" t="e">
        <v>#N/A</v>
      </c>
      <c r="Y5171" s="2" t="e">
        <v>#N/A</v>
      </c>
      <c r="Z5171" s="2"/>
      <c r="AA5171" s="2" t="e">
        <v>#N/A</v>
      </c>
      <c r="AB5171" s="2" t="s">
        <v>13635</v>
      </c>
      <c r="AC5171" s="2"/>
      <c r="AD5171" s="5" t="s">
        <v>6167</v>
      </c>
      <c r="AE5171" s="6">
        <v>45565</v>
      </c>
      <c r="AF5171" s="7" t="s">
        <v>6168</v>
      </c>
    </row>
    <row r="5172" spans="1:32" x14ac:dyDescent="0.25">
      <c r="A5172" s="2">
        <v>2024</v>
      </c>
      <c r="B5172" s="3">
        <v>45474</v>
      </c>
      <c r="C5172" s="3">
        <v>45565</v>
      </c>
      <c r="D5172" s="2" t="s">
        <v>79</v>
      </c>
      <c r="E5172" s="2" t="s">
        <v>5795</v>
      </c>
      <c r="F5172" s="2" t="s">
        <v>5796</v>
      </c>
      <c r="G5172" s="2" t="s">
        <v>5796</v>
      </c>
      <c r="H5172" s="2" t="s">
        <v>5484</v>
      </c>
      <c r="I5172" s="2" t="s">
        <v>645</v>
      </c>
      <c r="J5172" s="2" t="s">
        <v>447</v>
      </c>
      <c r="K5172" s="2" t="s">
        <v>89</v>
      </c>
      <c r="L5172" s="2" t="s">
        <v>81</v>
      </c>
      <c r="M5172" s="4">
        <v>10198</v>
      </c>
      <c r="N5172" s="2" t="s">
        <v>90</v>
      </c>
      <c r="O5172" s="4">
        <v>9129</v>
      </c>
      <c r="P5172" s="2" t="s">
        <v>90</v>
      </c>
      <c r="S5172" s="2" t="s">
        <v>8626</v>
      </c>
      <c r="T5172" s="2" t="e">
        <v>#N/A</v>
      </c>
      <c r="U5172" s="2"/>
      <c r="V5172" s="2" t="s">
        <v>11883</v>
      </c>
      <c r="W5172" s="12" t="e">
        <v>#N/A</v>
      </c>
      <c r="X5172" s="2" t="e">
        <v>#N/A</v>
      </c>
      <c r="Y5172" s="2" t="e">
        <v>#N/A</v>
      </c>
      <c r="Z5172" s="2"/>
      <c r="AA5172" s="2" t="e">
        <v>#N/A</v>
      </c>
      <c r="AB5172" s="2" t="s">
        <v>14785</v>
      </c>
      <c r="AC5172" s="2"/>
      <c r="AD5172" s="5" t="s">
        <v>6167</v>
      </c>
      <c r="AE5172" s="6">
        <v>45565</v>
      </c>
      <c r="AF5172" s="7" t="s">
        <v>6168</v>
      </c>
    </row>
    <row r="5173" spans="1:32" x14ac:dyDescent="0.25">
      <c r="A5173" s="2">
        <v>2024</v>
      </c>
      <c r="B5173" s="3">
        <v>45474</v>
      </c>
      <c r="C5173" s="3">
        <v>45565</v>
      </c>
      <c r="D5173" s="2" t="s">
        <v>79</v>
      </c>
      <c r="E5173" s="2" t="s">
        <v>249</v>
      </c>
      <c r="F5173" s="2" t="s">
        <v>222</v>
      </c>
      <c r="G5173" s="2" t="s">
        <v>222</v>
      </c>
      <c r="H5173" s="2" t="s">
        <v>5484</v>
      </c>
      <c r="I5173" s="2" t="s">
        <v>5174</v>
      </c>
      <c r="J5173" s="2" t="s">
        <v>5816</v>
      </c>
      <c r="K5173" s="2" t="s">
        <v>4144</v>
      </c>
      <c r="L5173" s="2" t="s">
        <v>82</v>
      </c>
      <c r="M5173" s="4">
        <v>9468</v>
      </c>
      <c r="N5173" s="2" t="s">
        <v>90</v>
      </c>
      <c r="O5173" s="4">
        <v>8400</v>
      </c>
      <c r="P5173" s="2" t="s">
        <v>90</v>
      </c>
      <c r="S5173" s="2" t="s">
        <v>8627</v>
      </c>
      <c r="T5173" s="2" t="e">
        <v>#N/A</v>
      </c>
      <c r="U5173" s="2"/>
      <c r="V5173" s="2" t="s">
        <v>11884</v>
      </c>
      <c r="W5173" s="12" t="e">
        <v>#N/A</v>
      </c>
      <c r="X5173" s="2" t="e">
        <v>#N/A</v>
      </c>
      <c r="Y5173" s="2" t="e">
        <v>#N/A</v>
      </c>
      <c r="Z5173" s="2"/>
      <c r="AA5173" s="2" t="e">
        <v>#N/A</v>
      </c>
      <c r="AB5173" s="2" t="s">
        <v>14786</v>
      </c>
      <c r="AC5173" s="2"/>
      <c r="AD5173" s="5" t="s">
        <v>6167</v>
      </c>
      <c r="AE5173" s="6">
        <v>45565</v>
      </c>
      <c r="AF5173" s="7" t="s">
        <v>6168</v>
      </c>
    </row>
    <row r="5174" spans="1:32" x14ac:dyDescent="0.25">
      <c r="A5174" s="2">
        <v>2024</v>
      </c>
      <c r="B5174" s="3">
        <v>45474</v>
      </c>
      <c r="C5174" s="3">
        <v>45565</v>
      </c>
      <c r="D5174" s="2" t="s">
        <v>79</v>
      </c>
      <c r="E5174" s="2" t="s">
        <v>5797</v>
      </c>
      <c r="F5174" s="2" t="s">
        <v>5798</v>
      </c>
      <c r="G5174" s="2" t="s">
        <v>5798</v>
      </c>
      <c r="H5174" s="2" t="s">
        <v>5484</v>
      </c>
      <c r="I5174" s="2" t="s">
        <v>446</v>
      </c>
      <c r="J5174" s="2" t="s">
        <v>731</v>
      </c>
      <c r="K5174" s="2" t="s">
        <v>5817</v>
      </c>
      <c r="L5174" s="2" t="s">
        <v>81</v>
      </c>
      <c r="M5174" s="4">
        <v>24473</v>
      </c>
      <c r="N5174" s="2" t="s">
        <v>90</v>
      </c>
      <c r="O5174" s="4">
        <v>20178</v>
      </c>
      <c r="P5174" s="2" t="s">
        <v>90</v>
      </c>
      <c r="S5174" s="2" t="s">
        <v>8628</v>
      </c>
      <c r="T5174" s="2" t="e">
        <v>#N/A</v>
      </c>
      <c r="U5174" s="2"/>
      <c r="V5174" s="2" t="s">
        <v>11885</v>
      </c>
      <c r="W5174" s="12" t="e">
        <v>#N/A</v>
      </c>
      <c r="X5174" s="2" t="e">
        <v>#N/A</v>
      </c>
      <c r="Y5174" s="2" t="e">
        <v>#N/A</v>
      </c>
      <c r="Z5174" s="2"/>
      <c r="AA5174" s="2" t="e">
        <v>#N/A</v>
      </c>
      <c r="AB5174" s="2" t="s">
        <v>14787</v>
      </c>
      <c r="AC5174" s="2"/>
      <c r="AD5174" s="5" t="s">
        <v>6167</v>
      </c>
      <c r="AE5174" s="6">
        <v>45565</v>
      </c>
      <c r="AF5174" s="7" t="s">
        <v>6168</v>
      </c>
    </row>
    <row r="5175" spans="1:32" x14ac:dyDescent="0.25">
      <c r="A5175" s="2">
        <v>2024</v>
      </c>
      <c r="B5175" s="3">
        <v>45474</v>
      </c>
      <c r="C5175" s="3">
        <v>45565</v>
      </c>
      <c r="D5175" s="2" t="s">
        <v>79</v>
      </c>
      <c r="E5175" s="2" t="s">
        <v>5818</v>
      </c>
      <c r="F5175" s="2" t="s">
        <v>5819</v>
      </c>
      <c r="G5175" s="2" t="s">
        <v>5819</v>
      </c>
      <c r="H5175" s="2" t="s">
        <v>5484</v>
      </c>
      <c r="I5175" s="2" t="s">
        <v>5820</v>
      </c>
      <c r="J5175" s="2" t="s">
        <v>132</v>
      </c>
      <c r="K5175" s="2" t="s">
        <v>283</v>
      </c>
      <c r="L5175" s="2" t="s">
        <v>81</v>
      </c>
      <c r="M5175" s="4">
        <v>12562</v>
      </c>
      <c r="N5175" s="2" t="s">
        <v>90</v>
      </c>
      <c r="O5175" s="4">
        <v>10884</v>
      </c>
      <c r="P5175" s="2" t="s">
        <v>90</v>
      </c>
      <c r="S5175" s="2" t="s">
        <v>8629</v>
      </c>
      <c r="T5175" s="2" t="e">
        <v>#N/A</v>
      </c>
      <c r="U5175" s="2"/>
      <c r="V5175" s="2" t="s">
        <v>11886</v>
      </c>
      <c r="W5175" s="12" t="e">
        <v>#N/A</v>
      </c>
      <c r="X5175" s="2" t="e">
        <v>#N/A</v>
      </c>
      <c r="Y5175" s="2" t="e">
        <v>#N/A</v>
      </c>
      <c r="Z5175" s="2"/>
      <c r="AA5175" s="2" t="e">
        <v>#N/A</v>
      </c>
      <c r="AB5175" s="2" t="s">
        <v>14788</v>
      </c>
      <c r="AC5175" s="2"/>
      <c r="AD5175" s="5" t="s">
        <v>6167</v>
      </c>
      <c r="AE5175" s="6">
        <v>45565</v>
      </c>
      <c r="AF5175" s="7" t="s">
        <v>6168</v>
      </c>
    </row>
    <row r="5176" spans="1:32" x14ac:dyDescent="0.25">
      <c r="A5176" s="2">
        <v>2024</v>
      </c>
      <c r="B5176" s="3">
        <v>45474</v>
      </c>
      <c r="C5176" s="3">
        <v>45565</v>
      </c>
      <c r="D5176" s="2" t="s">
        <v>79</v>
      </c>
      <c r="E5176" s="2" t="s">
        <v>1285</v>
      </c>
      <c r="F5176" s="2" t="s">
        <v>1286</v>
      </c>
      <c r="G5176" s="2" t="s">
        <v>1286</v>
      </c>
      <c r="H5176" s="2" t="s">
        <v>5484</v>
      </c>
      <c r="I5176" s="2" t="s">
        <v>5821</v>
      </c>
      <c r="J5176" s="2" t="s">
        <v>1360</v>
      </c>
      <c r="K5176" s="2" t="s">
        <v>479</v>
      </c>
      <c r="L5176" s="2" t="s">
        <v>82</v>
      </c>
      <c r="M5176" s="4">
        <v>12016</v>
      </c>
      <c r="N5176" s="2" t="s">
        <v>90</v>
      </c>
      <c r="O5176" s="4">
        <v>10560</v>
      </c>
      <c r="P5176" s="2" t="s">
        <v>90</v>
      </c>
      <c r="S5176" s="2" t="s">
        <v>8630</v>
      </c>
      <c r="T5176" s="2" t="e">
        <v>#N/A</v>
      </c>
      <c r="U5176" s="2"/>
      <c r="V5176" s="2" t="s">
        <v>11887</v>
      </c>
      <c r="W5176" s="12" t="e">
        <v>#N/A</v>
      </c>
      <c r="X5176" s="2" t="e">
        <v>#N/A</v>
      </c>
      <c r="Y5176" s="2" t="e">
        <v>#N/A</v>
      </c>
      <c r="Z5176" s="2"/>
      <c r="AA5176" s="2" t="e">
        <v>#N/A</v>
      </c>
      <c r="AB5176" s="2" t="s">
        <v>14789</v>
      </c>
      <c r="AC5176" s="2"/>
      <c r="AD5176" s="5" t="s">
        <v>6167</v>
      </c>
      <c r="AE5176" s="6">
        <v>45565</v>
      </c>
      <c r="AF5176" s="7" t="s">
        <v>6168</v>
      </c>
    </row>
    <row r="5177" spans="1:32" x14ac:dyDescent="0.25">
      <c r="A5177" s="2">
        <v>2024</v>
      </c>
      <c r="B5177" s="3">
        <v>45474</v>
      </c>
      <c r="C5177" s="3">
        <v>45565</v>
      </c>
      <c r="D5177" s="2" t="s">
        <v>79</v>
      </c>
      <c r="E5177" s="2" t="s">
        <v>2067</v>
      </c>
      <c r="F5177" s="2" t="s">
        <v>2068</v>
      </c>
      <c r="G5177" s="2" t="s">
        <v>2068</v>
      </c>
      <c r="H5177" s="2" t="s">
        <v>5484</v>
      </c>
      <c r="I5177" s="2" t="s">
        <v>1811</v>
      </c>
      <c r="J5177" s="2" t="s">
        <v>628</v>
      </c>
      <c r="K5177" s="2" t="s">
        <v>227</v>
      </c>
      <c r="L5177" s="2" t="s">
        <v>81</v>
      </c>
      <c r="M5177" s="4">
        <v>10624</v>
      </c>
      <c r="N5177" s="2" t="s">
        <v>90</v>
      </c>
      <c r="O5177" s="4">
        <v>9267</v>
      </c>
      <c r="P5177" s="2" t="s">
        <v>90</v>
      </c>
      <c r="S5177" s="2" t="s">
        <v>7211</v>
      </c>
      <c r="T5177" s="2" t="s">
        <v>8875</v>
      </c>
      <c r="U5177" s="2"/>
      <c r="V5177" s="2" t="s">
        <v>11888</v>
      </c>
      <c r="W5177" s="12" t="e">
        <v>#N/A</v>
      </c>
      <c r="X5177" s="2" t="e">
        <v>#N/A</v>
      </c>
      <c r="Y5177" s="2" t="s">
        <v>12148</v>
      </c>
      <c r="Z5177" s="2"/>
      <c r="AA5177" s="2" t="s">
        <v>15036</v>
      </c>
      <c r="AB5177" s="2" t="s">
        <v>14790</v>
      </c>
      <c r="AC5177" s="2"/>
      <c r="AD5177" s="5" t="s">
        <v>6167</v>
      </c>
      <c r="AE5177" s="6">
        <v>45565</v>
      </c>
      <c r="AF5177" s="7" t="s">
        <v>6168</v>
      </c>
    </row>
    <row r="5178" spans="1:32" x14ac:dyDescent="0.25">
      <c r="A5178" s="2">
        <v>2024</v>
      </c>
      <c r="B5178" s="3">
        <v>45474</v>
      </c>
      <c r="C5178" s="3">
        <v>45565</v>
      </c>
      <c r="D5178" s="2" t="s">
        <v>79</v>
      </c>
      <c r="E5178" s="2" t="s">
        <v>2067</v>
      </c>
      <c r="F5178" s="2" t="s">
        <v>2068</v>
      </c>
      <c r="G5178" s="2" t="s">
        <v>2068</v>
      </c>
      <c r="H5178" s="2" t="s">
        <v>5484</v>
      </c>
      <c r="I5178" s="2" t="s">
        <v>1750</v>
      </c>
      <c r="J5178" s="2" t="s">
        <v>539</v>
      </c>
      <c r="K5178" s="2" t="s">
        <v>188</v>
      </c>
      <c r="L5178" s="2" t="s">
        <v>81</v>
      </c>
      <c r="M5178" s="4">
        <v>10624</v>
      </c>
      <c r="N5178" s="2" t="s">
        <v>90</v>
      </c>
      <c r="O5178" s="4">
        <v>9301</v>
      </c>
      <c r="P5178" s="2" t="s">
        <v>90</v>
      </c>
      <c r="S5178" s="2" t="s">
        <v>8631</v>
      </c>
      <c r="T5178" s="2" t="s">
        <v>8859</v>
      </c>
      <c r="U5178" s="2"/>
      <c r="V5178" s="2" t="s">
        <v>11889</v>
      </c>
      <c r="W5178" s="12" t="e">
        <v>#N/A</v>
      </c>
      <c r="X5178" s="2" t="e">
        <v>#N/A</v>
      </c>
      <c r="Y5178" s="2" t="e">
        <v>#N/A</v>
      </c>
      <c r="Z5178" s="2"/>
      <c r="AA5178" s="2" t="s">
        <v>15037</v>
      </c>
      <c r="AB5178" s="2" t="s">
        <v>14791</v>
      </c>
      <c r="AC5178" s="2"/>
      <c r="AD5178" s="5" t="s">
        <v>6167</v>
      </c>
      <c r="AE5178" s="6">
        <v>45565</v>
      </c>
      <c r="AF5178" s="7" t="s">
        <v>6168</v>
      </c>
    </row>
    <row r="5179" spans="1:32" x14ac:dyDescent="0.25">
      <c r="A5179" s="2">
        <v>2024</v>
      </c>
      <c r="B5179" s="3">
        <v>45474</v>
      </c>
      <c r="C5179" s="3">
        <v>45565</v>
      </c>
      <c r="D5179" s="2" t="s">
        <v>79</v>
      </c>
      <c r="E5179" s="2" t="s">
        <v>2592</v>
      </c>
      <c r="F5179" s="2" t="s">
        <v>2593</v>
      </c>
      <c r="G5179" s="2" t="s">
        <v>2593</v>
      </c>
      <c r="H5179" s="2" t="s">
        <v>5484</v>
      </c>
      <c r="I5179" s="2" t="s">
        <v>1726</v>
      </c>
      <c r="J5179" s="2" t="s">
        <v>128</v>
      </c>
      <c r="K5179" s="2" t="s">
        <v>2708</v>
      </c>
      <c r="L5179" s="2" t="s">
        <v>81</v>
      </c>
      <c r="M5179" s="4">
        <v>8597</v>
      </c>
      <c r="N5179" s="2" t="s">
        <v>90</v>
      </c>
      <c r="O5179" s="4">
        <v>8009</v>
      </c>
      <c r="P5179" s="2" t="s">
        <v>90</v>
      </c>
      <c r="S5179" s="2" t="s">
        <v>8632</v>
      </c>
      <c r="T5179" s="2" t="s">
        <v>8849</v>
      </c>
      <c r="U5179" s="2"/>
      <c r="V5179" s="2" t="s">
        <v>11890</v>
      </c>
      <c r="W5179" s="12" t="e">
        <v>#N/A</v>
      </c>
      <c r="X5179" s="2" t="e">
        <v>#N/A</v>
      </c>
      <c r="Y5179" s="2" t="s">
        <v>12258</v>
      </c>
      <c r="Z5179" s="2"/>
      <c r="AA5179" s="2" t="s">
        <v>15030</v>
      </c>
      <c r="AB5179" s="2" t="s">
        <v>13463</v>
      </c>
      <c r="AC5179" s="2"/>
      <c r="AD5179" s="5" t="s">
        <v>6167</v>
      </c>
      <c r="AE5179" s="6">
        <v>45565</v>
      </c>
      <c r="AF5179" s="7" t="s">
        <v>6168</v>
      </c>
    </row>
    <row r="5180" spans="1:32" x14ac:dyDescent="0.25">
      <c r="A5180" s="2">
        <v>2024</v>
      </c>
      <c r="B5180" s="3">
        <v>45474</v>
      </c>
      <c r="C5180" s="3">
        <v>45565</v>
      </c>
      <c r="D5180" s="2" t="s">
        <v>79</v>
      </c>
      <c r="E5180" s="2" t="s">
        <v>2085</v>
      </c>
      <c r="F5180" s="2" t="s">
        <v>2086</v>
      </c>
      <c r="G5180" s="2" t="s">
        <v>2086</v>
      </c>
      <c r="H5180" s="2" t="s">
        <v>5484</v>
      </c>
      <c r="I5180" s="2" t="s">
        <v>1354</v>
      </c>
      <c r="J5180" s="2" t="s">
        <v>419</v>
      </c>
      <c r="K5180" s="2" t="s">
        <v>276</v>
      </c>
      <c r="L5180" s="2" t="s">
        <v>81</v>
      </c>
      <c r="M5180" s="4">
        <v>8317</v>
      </c>
      <c r="N5180" s="2" t="s">
        <v>90</v>
      </c>
      <c r="O5180" s="4">
        <v>7719</v>
      </c>
      <c r="P5180" s="2" t="s">
        <v>90</v>
      </c>
      <c r="S5180" s="2" t="s">
        <v>8633</v>
      </c>
      <c r="T5180" s="2" t="s">
        <v>8851</v>
      </c>
      <c r="U5180" s="2"/>
      <c r="V5180" s="2" t="s">
        <v>11891</v>
      </c>
      <c r="W5180" s="12" t="e">
        <v>#N/A</v>
      </c>
      <c r="X5180" s="2" t="e">
        <v>#N/A</v>
      </c>
      <c r="Y5180" s="2" t="e">
        <v>#N/A</v>
      </c>
      <c r="Z5180" s="2"/>
      <c r="AA5180" s="2" t="s">
        <v>15019</v>
      </c>
      <c r="AB5180" s="2" t="s">
        <v>14792</v>
      </c>
      <c r="AC5180" s="2"/>
      <c r="AD5180" s="5" t="s">
        <v>6167</v>
      </c>
      <c r="AE5180" s="6">
        <v>45565</v>
      </c>
      <c r="AF5180" s="7" t="s">
        <v>6168</v>
      </c>
    </row>
    <row r="5181" spans="1:32" x14ac:dyDescent="0.25">
      <c r="A5181" s="2">
        <v>2024</v>
      </c>
      <c r="B5181" s="3">
        <v>45474</v>
      </c>
      <c r="C5181" s="3">
        <v>45565</v>
      </c>
      <c r="D5181" s="2" t="s">
        <v>79</v>
      </c>
      <c r="E5181" s="2" t="s">
        <v>4755</v>
      </c>
      <c r="F5181" s="2" t="s">
        <v>4756</v>
      </c>
      <c r="G5181" s="2" t="s">
        <v>4756</v>
      </c>
      <c r="H5181" s="2" t="s">
        <v>5484</v>
      </c>
      <c r="I5181" s="2" t="s">
        <v>5822</v>
      </c>
      <c r="J5181" s="2" t="s">
        <v>137</v>
      </c>
      <c r="K5181" s="2" t="s">
        <v>1072</v>
      </c>
      <c r="L5181" s="2" t="s">
        <v>81</v>
      </c>
      <c r="M5181" s="4">
        <v>7467</v>
      </c>
      <c r="N5181" s="2" t="s">
        <v>90</v>
      </c>
      <c r="O5181" s="4">
        <v>7027</v>
      </c>
      <c r="P5181" s="2" t="s">
        <v>90</v>
      </c>
      <c r="S5181" s="2" t="s">
        <v>7014</v>
      </c>
      <c r="T5181" s="2" t="s">
        <v>8847</v>
      </c>
      <c r="U5181" s="2"/>
      <c r="V5181" s="2" t="s">
        <v>9254</v>
      </c>
      <c r="W5181" s="12" t="e">
        <v>#N/A</v>
      </c>
      <c r="X5181" s="2" t="e">
        <v>#N/A</v>
      </c>
      <c r="Y5181" s="2" t="e">
        <v>#N/A</v>
      </c>
      <c r="Z5181" s="2"/>
      <c r="AA5181" s="2" t="s">
        <v>15031</v>
      </c>
      <c r="AB5181" s="2" t="s">
        <v>14793</v>
      </c>
      <c r="AC5181" s="2"/>
      <c r="AD5181" s="5" t="s">
        <v>6167</v>
      </c>
      <c r="AE5181" s="6">
        <v>45565</v>
      </c>
      <c r="AF5181" s="7" t="s">
        <v>6168</v>
      </c>
    </row>
    <row r="5182" spans="1:32" x14ac:dyDescent="0.25">
      <c r="A5182" s="2">
        <v>2024</v>
      </c>
      <c r="B5182" s="3">
        <v>45474</v>
      </c>
      <c r="C5182" s="3">
        <v>45565</v>
      </c>
      <c r="D5182" s="2" t="s">
        <v>79</v>
      </c>
      <c r="E5182" s="2" t="s">
        <v>4755</v>
      </c>
      <c r="F5182" s="2" t="s">
        <v>4756</v>
      </c>
      <c r="G5182" s="2" t="s">
        <v>4756</v>
      </c>
      <c r="H5182" s="2" t="s">
        <v>5484</v>
      </c>
      <c r="I5182" s="2" t="s">
        <v>5823</v>
      </c>
      <c r="J5182" s="2" t="s">
        <v>2666</v>
      </c>
      <c r="K5182" s="2" t="s">
        <v>644</v>
      </c>
      <c r="L5182" s="2" t="s">
        <v>81</v>
      </c>
      <c r="M5182" s="4">
        <v>7467</v>
      </c>
      <c r="N5182" s="2" t="s">
        <v>90</v>
      </c>
      <c r="O5182" s="4">
        <v>7043</v>
      </c>
      <c r="P5182" s="2" t="s">
        <v>90</v>
      </c>
      <c r="S5182" s="2" t="s">
        <v>6983</v>
      </c>
      <c r="T5182" s="2" t="e">
        <v>#N/A</v>
      </c>
      <c r="U5182" s="2"/>
      <c r="V5182" s="2" t="s">
        <v>9919</v>
      </c>
      <c r="W5182" s="12" t="e">
        <v>#N/A</v>
      </c>
      <c r="X5182" s="2" t="e">
        <v>#N/A</v>
      </c>
      <c r="Y5182" s="2" t="e">
        <v>#N/A</v>
      </c>
      <c r="Z5182" s="2"/>
      <c r="AA5182" s="2" t="e">
        <v>#N/A</v>
      </c>
      <c r="AB5182" s="2" t="s">
        <v>14794</v>
      </c>
      <c r="AC5182" s="2"/>
      <c r="AD5182" s="5" t="s">
        <v>6167</v>
      </c>
      <c r="AE5182" s="6">
        <v>45565</v>
      </c>
      <c r="AF5182" s="7" t="s">
        <v>6168</v>
      </c>
    </row>
    <row r="5183" spans="1:32" x14ac:dyDescent="0.25">
      <c r="A5183" s="2">
        <v>2024</v>
      </c>
      <c r="B5183" s="3">
        <v>45474</v>
      </c>
      <c r="C5183" s="3">
        <v>45565</v>
      </c>
      <c r="D5183" s="2" t="s">
        <v>79</v>
      </c>
      <c r="E5183" s="2" t="s">
        <v>4755</v>
      </c>
      <c r="F5183" s="2" t="s">
        <v>4756</v>
      </c>
      <c r="G5183" s="2" t="s">
        <v>4756</v>
      </c>
      <c r="H5183" s="2" t="s">
        <v>5484</v>
      </c>
      <c r="I5183" s="2" t="s">
        <v>503</v>
      </c>
      <c r="J5183" s="2" t="s">
        <v>419</v>
      </c>
      <c r="K5183" s="2" t="s">
        <v>276</v>
      </c>
      <c r="L5183" s="2" t="s">
        <v>81</v>
      </c>
      <c r="M5183" s="4">
        <v>7467</v>
      </c>
      <c r="N5183" s="2" t="s">
        <v>90</v>
      </c>
      <c r="O5183" s="4">
        <v>7050</v>
      </c>
      <c r="P5183" s="2" t="s">
        <v>90</v>
      </c>
      <c r="S5183" s="2" t="s">
        <v>7002</v>
      </c>
      <c r="T5183" s="2" t="s">
        <v>8851</v>
      </c>
      <c r="U5183" s="2"/>
      <c r="V5183" s="2" t="s">
        <v>11892</v>
      </c>
      <c r="W5183" s="12" t="e">
        <v>#N/A</v>
      </c>
      <c r="X5183" s="2" t="e">
        <v>#N/A</v>
      </c>
      <c r="Y5183" s="2" t="e">
        <v>#N/A</v>
      </c>
      <c r="Z5183" s="2"/>
      <c r="AA5183" s="2" t="s">
        <v>15039</v>
      </c>
      <c r="AB5183" s="2" t="s">
        <v>14795</v>
      </c>
      <c r="AC5183" s="2"/>
      <c r="AD5183" s="5" t="s">
        <v>6167</v>
      </c>
      <c r="AE5183" s="6">
        <v>45565</v>
      </c>
      <c r="AF5183" s="7" t="s">
        <v>6168</v>
      </c>
    </row>
    <row r="5184" spans="1:32" x14ac:dyDescent="0.25">
      <c r="A5184" s="2">
        <v>2024</v>
      </c>
      <c r="B5184" s="3">
        <v>45474</v>
      </c>
      <c r="C5184" s="3">
        <v>45565</v>
      </c>
      <c r="D5184" s="2" t="s">
        <v>79</v>
      </c>
      <c r="E5184" s="2" t="s">
        <v>2695</v>
      </c>
      <c r="F5184" s="2" t="s">
        <v>2696</v>
      </c>
      <c r="G5184" s="2" t="s">
        <v>2696</v>
      </c>
      <c r="H5184" s="2" t="s">
        <v>5484</v>
      </c>
      <c r="I5184" s="2" t="s">
        <v>130</v>
      </c>
      <c r="J5184" s="2" t="s">
        <v>126</v>
      </c>
      <c r="K5184" s="2" t="s">
        <v>276</v>
      </c>
      <c r="L5184" s="2" t="s">
        <v>81</v>
      </c>
      <c r="M5184" s="4">
        <v>7467</v>
      </c>
      <c r="N5184" s="2" t="s">
        <v>90</v>
      </c>
      <c r="O5184" s="4">
        <v>7089</v>
      </c>
      <c r="P5184" s="2" t="s">
        <v>90</v>
      </c>
      <c r="S5184" s="2" t="s">
        <v>7034</v>
      </c>
      <c r="T5184" s="2" t="s">
        <v>8855</v>
      </c>
      <c r="U5184" s="2"/>
      <c r="V5184" s="2" t="s">
        <v>9826</v>
      </c>
      <c r="W5184" s="12" t="e">
        <v>#N/A</v>
      </c>
      <c r="X5184" s="2" t="e">
        <v>#N/A</v>
      </c>
      <c r="Y5184" s="2" t="s">
        <v>12162</v>
      </c>
      <c r="Z5184" s="2"/>
      <c r="AA5184" s="2" t="s">
        <v>15026</v>
      </c>
      <c r="AB5184" s="2" t="s">
        <v>13145</v>
      </c>
      <c r="AC5184" s="2"/>
      <c r="AD5184" s="5" t="s">
        <v>6167</v>
      </c>
      <c r="AE5184" s="6">
        <v>45565</v>
      </c>
      <c r="AF5184" s="7" t="s">
        <v>6168</v>
      </c>
    </row>
    <row r="5185" spans="1:32" x14ac:dyDescent="0.25">
      <c r="A5185" s="2">
        <v>2024</v>
      </c>
      <c r="B5185" s="3">
        <v>45474</v>
      </c>
      <c r="C5185" s="3">
        <v>45565</v>
      </c>
      <c r="D5185" s="2" t="s">
        <v>79</v>
      </c>
      <c r="E5185" s="2" t="s">
        <v>4755</v>
      </c>
      <c r="F5185" s="2" t="s">
        <v>4756</v>
      </c>
      <c r="G5185" s="2" t="s">
        <v>4756</v>
      </c>
      <c r="H5185" s="2" t="s">
        <v>5484</v>
      </c>
      <c r="I5185" s="2" t="s">
        <v>5824</v>
      </c>
      <c r="J5185" s="2" t="s">
        <v>872</v>
      </c>
      <c r="K5185" s="2" t="s">
        <v>456</v>
      </c>
      <c r="L5185" s="2" t="s">
        <v>81</v>
      </c>
      <c r="M5185" s="4">
        <v>7467</v>
      </c>
      <c r="N5185" s="2" t="s">
        <v>90</v>
      </c>
      <c r="O5185" s="4">
        <v>7019</v>
      </c>
      <c r="P5185" s="2" t="s">
        <v>90</v>
      </c>
      <c r="S5185" s="2" t="s">
        <v>7023</v>
      </c>
      <c r="T5185" s="2" t="s">
        <v>8847</v>
      </c>
      <c r="U5185" s="2"/>
      <c r="V5185" s="2" t="s">
        <v>9254</v>
      </c>
      <c r="W5185" s="12" t="e">
        <v>#N/A</v>
      </c>
      <c r="X5185" s="2" t="e">
        <v>#N/A</v>
      </c>
      <c r="Y5185" s="2" t="e">
        <v>#N/A</v>
      </c>
      <c r="Z5185" s="2"/>
      <c r="AA5185" s="2" t="s">
        <v>15031</v>
      </c>
      <c r="AB5185" s="2" t="s">
        <v>14793</v>
      </c>
      <c r="AC5185" s="2"/>
      <c r="AD5185" s="5" t="s">
        <v>6167</v>
      </c>
      <c r="AE5185" s="6">
        <v>45565</v>
      </c>
      <c r="AF5185" s="7" t="s">
        <v>6168</v>
      </c>
    </row>
    <row r="5186" spans="1:32" x14ac:dyDescent="0.25">
      <c r="A5186" s="2">
        <v>2024</v>
      </c>
      <c r="B5186" s="3">
        <v>45474</v>
      </c>
      <c r="C5186" s="3">
        <v>45565</v>
      </c>
      <c r="D5186" s="2" t="s">
        <v>79</v>
      </c>
      <c r="E5186" s="2" t="s">
        <v>5825</v>
      </c>
      <c r="F5186" s="2" t="s">
        <v>5826</v>
      </c>
      <c r="G5186" s="2" t="s">
        <v>5826</v>
      </c>
      <c r="H5186" s="2" t="s">
        <v>5484</v>
      </c>
      <c r="I5186" s="2" t="s">
        <v>4248</v>
      </c>
      <c r="J5186" s="2" t="s">
        <v>255</v>
      </c>
      <c r="K5186" s="2" t="s">
        <v>122</v>
      </c>
      <c r="L5186" s="2" t="s">
        <v>81</v>
      </c>
      <c r="M5186" s="4">
        <v>23499</v>
      </c>
      <c r="N5186" s="2" t="s">
        <v>90</v>
      </c>
      <c r="O5186" s="4">
        <v>19376</v>
      </c>
      <c r="P5186" s="2" t="s">
        <v>90</v>
      </c>
      <c r="S5186" s="2" t="s">
        <v>8634</v>
      </c>
      <c r="T5186" s="2" t="e">
        <v>#N/A</v>
      </c>
      <c r="U5186" s="2"/>
      <c r="V5186" s="2" t="s">
        <v>9202</v>
      </c>
      <c r="W5186" s="12" t="e">
        <v>#N/A</v>
      </c>
      <c r="X5186" s="2" t="e">
        <v>#N/A</v>
      </c>
      <c r="Y5186" s="2" t="e">
        <v>#N/A</v>
      </c>
      <c r="Z5186" s="2"/>
      <c r="AA5186" s="2" t="e">
        <v>#N/A</v>
      </c>
      <c r="AB5186" s="2" t="s">
        <v>14796</v>
      </c>
      <c r="AC5186" s="2"/>
      <c r="AD5186" s="5" t="s">
        <v>6167</v>
      </c>
      <c r="AE5186" s="6">
        <v>45565</v>
      </c>
      <c r="AF5186" s="7" t="s">
        <v>6168</v>
      </c>
    </row>
    <row r="5187" spans="1:32" x14ac:dyDescent="0.25">
      <c r="A5187" s="2">
        <v>2024</v>
      </c>
      <c r="B5187" s="3">
        <v>45474</v>
      </c>
      <c r="C5187" s="3">
        <v>45565</v>
      </c>
      <c r="D5187" s="2" t="s">
        <v>79</v>
      </c>
      <c r="E5187" s="2" t="s">
        <v>224</v>
      </c>
      <c r="F5187" s="2" t="s">
        <v>225</v>
      </c>
      <c r="G5187" s="2" t="s">
        <v>225</v>
      </c>
      <c r="H5187" s="2" t="s">
        <v>5484</v>
      </c>
      <c r="I5187" s="2" t="s">
        <v>545</v>
      </c>
      <c r="J5187" s="2" t="s">
        <v>128</v>
      </c>
      <c r="K5187" s="2" t="s">
        <v>5827</v>
      </c>
      <c r="L5187" s="2" t="s">
        <v>81</v>
      </c>
      <c r="M5187" s="4">
        <v>13962</v>
      </c>
      <c r="N5187" s="2" t="s">
        <v>90</v>
      </c>
      <c r="O5187" s="4">
        <v>12202</v>
      </c>
      <c r="P5187" s="2" t="s">
        <v>90</v>
      </c>
      <c r="S5187" s="2" t="s">
        <v>8635</v>
      </c>
      <c r="T5187" s="2" t="e">
        <v>#N/A</v>
      </c>
      <c r="U5187" s="2"/>
      <c r="V5187" s="2" t="s">
        <v>11893</v>
      </c>
      <c r="W5187" s="12" t="e">
        <v>#N/A</v>
      </c>
      <c r="X5187" s="2" t="e">
        <v>#N/A</v>
      </c>
      <c r="Y5187" s="2" t="e">
        <v>#N/A</v>
      </c>
      <c r="Z5187" s="2"/>
      <c r="AA5187" s="2" t="e">
        <v>#N/A</v>
      </c>
      <c r="AB5187" s="2" t="s">
        <v>14797</v>
      </c>
      <c r="AC5187" s="2"/>
      <c r="AD5187" s="5" t="s">
        <v>6167</v>
      </c>
      <c r="AE5187" s="6">
        <v>45565</v>
      </c>
      <c r="AF5187" s="7" t="s">
        <v>6168</v>
      </c>
    </row>
    <row r="5188" spans="1:32" x14ac:dyDescent="0.25">
      <c r="A5188" s="2">
        <v>2024</v>
      </c>
      <c r="B5188" s="3">
        <v>45474</v>
      </c>
      <c r="C5188" s="3">
        <v>45565</v>
      </c>
      <c r="D5188" s="2" t="s">
        <v>79</v>
      </c>
      <c r="E5188" s="2" t="s">
        <v>5227</v>
      </c>
      <c r="F5188" s="2" t="s">
        <v>1318</v>
      </c>
      <c r="G5188" s="2" t="s">
        <v>1318</v>
      </c>
      <c r="H5188" s="2" t="s">
        <v>5484</v>
      </c>
      <c r="I5188" s="2" t="s">
        <v>1305</v>
      </c>
      <c r="J5188" s="2" t="s">
        <v>142</v>
      </c>
      <c r="K5188" s="2" t="s">
        <v>505</v>
      </c>
      <c r="L5188" s="2" t="s">
        <v>81</v>
      </c>
      <c r="M5188" s="4">
        <v>13611</v>
      </c>
      <c r="N5188" s="2" t="s">
        <v>90</v>
      </c>
      <c r="O5188" s="4">
        <v>11868</v>
      </c>
      <c r="P5188" s="2" t="s">
        <v>90</v>
      </c>
      <c r="S5188" s="2" t="s">
        <v>8636</v>
      </c>
      <c r="T5188" s="2" t="e">
        <v>#N/A</v>
      </c>
      <c r="U5188" s="2"/>
      <c r="V5188" s="2" t="s">
        <v>11894</v>
      </c>
      <c r="W5188" s="12" t="e">
        <v>#N/A</v>
      </c>
      <c r="X5188" s="2" t="e">
        <v>#N/A</v>
      </c>
      <c r="Y5188" s="2" t="e">
        <v>#N/A</v>
      </c>
      <c r="Z5188" s="2"/>
      <c r="AA5188" s="2" t="e">
        <v>#N/A</v>
      </c>
      <c r="AB5188" s="2" t="s">
        <v>14798</v>
      </c>
      <c r="AC5188" s="2"/>
      <c r="AD5188" s="5" t="s">
        <v>6167</v>
      </c>
      <c r="AE5188" s="6">
        <v>45565</v>
      </c>
      <c r="AF5188" s="7" t="s">
        <v>6168</v>
      </c>
    </row>
    <row r="5189" spans="1:32" x14ac:dyDescent="0.25">
      <c r="A5189" s="2">
        <v>2024</v>
      </c>
      <c r="B5189" s="3">
        <v>45474</v>
      </c>
      <c r="C5189" s="3">
        <v>45565</v>
      </c>
      <c r="D5189" s="2" t="s">
        <v>79</v>
      </c>
      <c r="E5189" s="2" t="s">
        <v>1154</v>
      </c>
      <c r="F5189" s="2" t="s">
        <v>1155</v>
      </c>
      <c r="G5189" s="2" t="s">
        <v>1155</v>
      </c>
      <c r="H5189" s="2" t="s">
        <v>5484</v>
      </c>
      <c r="I5189" s="2" t="s">
        <v>3890</v>
      </c>
      <c r="J5189" s="2" t="s">
        <v>276</v>
      </c>
      <c r="K5189" s="2" t="s">
        <v>135</v>
      </c>
      <c r="L5189" s="2" t="s">
        <v>82</v>
      </c>
      <c r="M5189" s="4">
        <v>9474</v>
      </c>
      <c r="N5189" s="2" t="s">
        <v>90</v>
      </c>
      <c r="O5189" s="4">
        <v>8440</v>
      </c>
      <c r="P5189" s="2" t="s">
        <v>90</v>
      </c>
      <c r="S5189" s="2" t="s">
        <v>8637</v>
      </c>
      <c r="T5189" s="2" t="e">
        <v>#N/A</v>
      </c>
      <c r="U5189" s="2"/>
      <c r="V5189" s="2" t="s">
        <v>11895</v>
      </c>
      <c r="W5189" s="12" t="e">
        <v>#N/A</v>
      </c>
      <c r="X5189" s="2" t="e">
        <v>#N/A</v>
      </c>
      <c r="Y5189" s="2" t="e">
        <v>#N/A</v>
      </c>
      <c r="Z5189" s="2"/>
      <c r="AA5189" s="2" t="e">
        <v>#N/A</v>
      </c>
      <c r="AB5189" s="2" t="s">
        <v>14799</v>
      </c>
      <c r="AC5189" s="2"/>
      <c r="AD5189" s="5" t="s">
        <v>6167</v>
      </c>
      <c r="AE5189" s="6">
        <v>45565</v>
      </c>
      <c r="AF5189" s="7" t="s">
        <v>6168</v>
      </c>
    </row>
    <row r="5190" spans="1:32" x14ac:dyDescent="0.25">
      <c r="A5190" s="2">
        <v>2024</v>
      </c>
      <c r="B5190" s="3">
        <v>45474</v>
      </c>
      <c r="C5190" s="3">
        <v>45565</v>
      </c>
      <c r="D5190" s="2" t="s">
        <v>79</v>
      </c>
      <c r="E5190" s="2" t="s">
        <v>1326</v>
      </c>
      <c r="F5190" s="2" t="s">
        <v>1327</v>
      </c>
      <c r="G5190" s="2" t="s">
        <v>1327</v>
      </c>
      <c r="H5190" s="2" t="s">
        <v>5484</v>
      </c>
      <c r="I5190" s="2" t="s">
        <v>232</v>
      </c>
      <c r="J5190" s="2" t="s">
        <v>134</v>
      </c>
      <c r="K5190" s="2" t="s">
        <v>4380</v>
      </c>
      <c r="L5190" s="2" t="s">
        <v>82</v>
      </c>
      <c r="M5190" s="4">
        <v>7467</v>
      </c>
      <c r="N5190" s="2" t="s">
        <v>90</v>
      </c>
      <c r="O5190" s="4">
        <v>6968</v>
      </c>
      <c r="P5190" s="2" t="s">
        <v>90</v>
      </c>
      <c r="S5190" s="2" t="s">
        <v>8638</v>
      </c>
      <c r="T5190" s="2" t="s">
        <v>8860</v>
      </c>
      <c r="U5190" s="2"/>
      <c r="V5190" s="2" t="s">
        <v>11896</v>
      </c>
      <c r="W5190" s="12" t="e">
        <v>#N/A</v>
      </c>
      <c r="X5190" s="2" t="e">
        <v>#N/A</v>
      </c>
      <c r="Y5190" s="2" t="e">
        <v>#N/A</v>
      </c>
      <c r="Z5190" s="2"/>
      <c r="AA5190" s="2" t="s">
        <v>15042</v>
      </c>
      <c r="AB5190" s="2" t="s">
        <v>14800</v>
      </c>
      <c r="AC5190" s="2"/>
      <c r="AD5190" s="5" t="s">
        <v>6167</v>
      </c>
      <c r="AE5190" s="6">
        <v>45565</v>
      </c>
      <c r="AF5190" s="7" t="s">
        <v>6168</v>
      </c>
    </row>
    <row r="5191" spans="1:32" x14ac:dyDescent="0.25">
      <c r="A5191" s="2">
        <v>2024</v>
      </c>
      <c r="B5191" s="3">
        <v>45474</v>
      </c>
      <c r="C5191" s="3">
        <v>45565</v>
      </c>
      <c r="D5191" s="2" t="s">
        <v>79</v>
      </c>
      <c r="E5191" s="2" t="s">
        <v>1326</v>
      </c>
      <c r="F5191" s="2" t="s">
        <v>1327</v>
      </c>
      <c r="G5191" s="2" t="s">
        <v>1327</v>
      </c>
      <c r="H5191" s="2" t="s">
        <v>5484</v>
      </c>
      <c r="I5191" s="2" t="s">
        <v>5828</v>
      </c>
      <c r="J5191" s="2" t="s">
        <v>1168</v>
      </c>
      <c r="K5191" s="2" t="s">
        <v>134</v>
      </c>
      <c r="L5191" s="2" t="s">
        <v>82</v>
      </c>
      <c r="M5191" s="4">
        <v>7467</v>
      </c>
      <c r="N5191" s="2" t="s">
        <v>90</v>
      </c>
      <c r="O5191" s="4">
        <v>7093</v>
      </c>
      <c r="P5191" s="2" t="s">
        <v>90</v>
      </c>
      <c r="S5191" s="2" t="s">
        <v>7050</v>
      </c>
      <c r="T5191" s="2" t="e">
        <v>#N/A</v>
      </c>
      <c r="U5191" s="2"/>
      <c r="V5191" s="2" t="s">
        <v>10740</v>
      </c>
      <c r="W5191" s="12" t="e">
        <v>#N/A</v>
      </c>
      <c r="X5191" s="2" t="e">
        <v>#N/A</v>
      </c>
      <c r="Y5191" s="2" t="e">
        <v>#N/A</v>
      </c>
      <c r="Z5191" s="2"/>
      <c r="AA5191" s="2" t="e">
        <v>#N/A</v>
      </c>
      <c r="AB5191" s="2" t="s">
        <v>14801</v>
      </c>
      <c r="AC5191" s="2"/>
      <c r="AD5191" s="5" t="s">
        <v>6167</v>
      </c>
      <c r="AE5191" s="6">
        <v>45565</v>
      </c>
      <c r="AF5191" s="7" t="s">
        <v>6168</v>
      </c>
    </row>
    <row r="5192" spans="1:32" x14ac:dyDescent="0.25">
      <c r="A5192" s="2">
        <v>2024</v>
      </c>
      <c r="B5192" s="3">
        <v>45474</v>
      </c>
      <c r="C5192" s="3">
        <v>45565</v>
      </c>
      <c r="D5192" s="2" t="s">
        <v>79</v>
      </c>
      <c r="E5192" s="2" t="s">
        <v>3454</v>
      </c>
      <c r="F5192" s="2" t="s">
        <v>3455</v>
      </c>
      <c r="G5192" s="2" t="s">
        <v>3455</v>
      </c>
      <c r="H5192" s="2" t="s">
        <v>5484</v>
      </c>
      <c r="I5192" s="2" t="s">
        <v>2626</v>
      </c>
      <c r="J5192" s="2" t="s">
        <v>94</v>
      </c>
      <c r="K5192" s="2" t="s">
        <v>614</v>
      </c>
      <c r="L5192" s="2" t="s">
        <v>82</v>
      </c>
      <c r="M5192" s="4">
        <v>7467</v>
      </c>
      <c r="N5192" s="2" t="s">
        <v>90</v>
      </c>
      <c r="O5192" s="4">
        <v>7046</v>
      </c>
      <c r="P5192" s="2" t="s">
        <v>90</v>
      </c>
      <c r="S5192" s="2" t="s">
        <v>7183</v>
      </c>
      <c r="T5192" s="2" t="e">
        <v>#N/A</v>
      </c>
      <c r="U5192" s="2"/>
      <c r="V5192" s="2" t="s">
        <v>11897</v>
      </c>
      <c r="W5192" s="12" t="e">
        <v>#N/A</v>
      </c>
      <c r="X5192" s="2" t="e">
        <v>#N/A</v>
      </c>
      <c r="Y5192" s="2" t="e">
        <v>#N/A</v>
      </c>
      <c r="Z5192" s="2"/>
      <c r="AA5192" s="2" t="e">
        <v>#N/A</v>
      </c>
      <c r="AB5192" s="2" t="s">
        <v>14802</v>
      </c>
      <c r="AC5192" s="2"/>
      <c r="AD5192" s="5" t="s">
        <v>6167</v>
      </c>
      <c r="AE5192" s="6">
        <v>45565</v>
      </c>
      <c r="AF5192" s="7" t="s">
        <v>6168</v>
      </c>
    </row>
    <row r="5193" spans="1:32" x14ac:dyDescent="0.25">
      <c r="A5193" s="2">
        <v>2024</v>
      </c>
      <c r="B5193" s="3">
        <v>45474</v>
      </c>
      <c r="C5193" s="3">
        <v>45565</v>
      </c>
      <c r="D5193" s="2" t="s">
        <v>79</v>
      </c>
      <c r="E5193" s="2" t="s">
        <v>5776</v>
      </c>
      <c r="F5193" s="2" t="s">
        <v>5777</v>
      </c>
      <c r="G5193" s="2" t="s">
        <v>5777</v>
      </c>
      <c r="H5193" s="2" t="s">
        <v>5484</v>
      </c>
      <c r="I5193" s="2" t="s">
        <v>1258</v>
      </c>
      <c r="J5193" s="2" t="s">
        <v>450</v>
      </c>
      <c r="K5193" s="2" t="s">
        <v>3520</v>
      </c>
      <c r="L5193" s="2" t="s">
        <v>81</v>
      </c>
      <c r="M5193" s="4">
        <v>77103</v>
      </c>
      <c r="N5193" s="2" t="s">
        <v>90</v>
      </c>
      <c r="O5193" s="4">
        <v>57284</v>
      </c>
      <c r="P5193" s="2" t="s">
        <v>90</v>
      </c>
      <c r="S5193" s="2" t="s">
        <v>6503</v>
      </c>
      <c r="T5193" s="2" t="e">
        <v>#N/A</v>
      </c>
      <c r="U5193" s="2"/>
      <c r="V5193" s="2" t="s">
        <v>11898</v>
      </c>
      <c r="W5193" s="12" t="e">
        <v>#N/A</v>
      </c>
      <c r="X5193" s="2" t="e">
        <v>#N/A</v>
      </c>
      <c r="Y5193" s="2" t="e">
        <v>#N/A</v>
      </c>
      <c r="Z5193" s="2"/>
      <c r="AA5193" s="2" t="e">
        <v>#N/A</v>
      </c>
      <c r="AB5193" s="2" t="s">
        <v>14803</v>
      </c>
      <c r="AC5193" s="2"/>
      <c r="AD5193" s="5" t="s">
        <v>6167</v>
      </c>
      <c r="AE5193" s="6">
        <v>45565</v>
      </c>
      <c r="AF5193" s="7" t="s">
        <v>6168</v>
      </c>
    </row>
    <row r="5194" spans="1:32" x14ac:dyDescent="0.25">
      <c r="A5194" s="2">
        <v>2024</v>
      </c>
      <c r="B5194" s="3">
        <v>45474</v>
      </c>
      <c r="C5194" s="3">
        <v>45565</v>
      </c>
      <c r="D5194" s="2" t="s">
        <v>79</v>
      </c>
      <c r="E5194" s="2" t="s">
        <v>5829</v>
      </c>
      <c r="F5194" s="2" t="s">
        <v>5830</v>
      </c>
      <c r="G5194" s="2" t="s">
        <v>5830</v>
      </c>
      <c r="H5194" s="2" t="s">
        <v>5484</v>
      </c>
      <c r="I5194" s="2" t="s">
        <v>5831</v>
      </c>
      <c r="J5194" s="2" t="s">
        <v>135</v>
      </c>
      <c r="K5194" s="2" t="s">
        <v>135</v>
      </c>
      <c r="L5194" s="2" t="s">
        <v>82</v>
      </c>
      <c r="M5194" s="4">
        <v>18580</v>
      </c>
      <c r="N5194" s="2" t="s">
        <v>90</v>
      </c>
      <c r="O5194" s="4">
        <v>15665</v>
      </c>
      <c r="P5194" s="2" t="s">
        <v>90</v>
      </c>
      <c r="S5194" s="2" t="s">
        <v>8639</v>
      </c>
      <c r="T5194" s="2" t="e">
        <v>#N/A</v>
      </c>
      <c r="U5194" s="2"/>
      <c r="V5194" s="2" t="s">
        <v>11899</v>
      </c>
      <c r="W5194" s="12" t="e">
        <v>#N/A</v>
      </c>
      <c r="X5194" s="2" t="e">
        <v>#N/A</v>
      </c>
      <c r="Y5194" s="2" t="e">
        <v>#N/A</v>
      </c>
      <c r="Z5194" s="2"/>
      <c r="AA5194" s="2" t="e">
        <v>#N/A</v>
      </c>
      <c r="AB5194" s="2" t="s">
        <v>14804</v>
      </c>
      <c r="AC5194" s="2"/>
      <c r="AD5194" s="5" t="s">
        <v>6167</v>
      </c>
      <c r="AE5194" s="6">
        <v>45565</v>
      </c>
      <c r="AF5194" s="7" t="s">
        <v>6168</v>
      </c>
    </row>
    <row r="5195" spans="1:32" x14ac:dyDescent="0.25">
      <c r="A5195" s="2">
        <v>2024</v>
      </c>
      <c r="B5195" s="3">
        <v>45474</v>
      </c>
      <c r="C5195" s="3">
        <v>45565</v>
      </c>
      <c r="D5195" s="2" t="s">
        <v>79</v>
      </c>
      <c r="E5195" s="2" t="s">
        <v>5787</v>
      </c>
      <c r="F5195" s="2" t="s">
        <v>5788</v>
      </c>
      <c r="G5195" s="2" t="s">
        <v>5788</v>
      </c>
      <c r="H5195" s="2" t="s">
        <v>5484</v>
      </c>
      <c r="I5195" s="2" t="s">
        <v>5018</v>
      </c>
      <c r="J5195" s="2" t="s">
        <v>896</v>
      </c>
      <c r="K5195" s="2" t="s">
        <v>453</v>
      </c>
      <c r="L5195" s="2" t="s">
        <v>81</v>
      </c>
      <c r="M5195" s="4">
        <v>24999</v>
      </c>
      <c r="N5195" s="2" t="s">
        <v>90</v>
      </c>
      <c r="O5195" s="4">
        <v>20486</v>
      </c>
      <c r="P5195" s="2" t="s">
        <v>90</v>
      </c>
      <c r="S5195" s="2" t="s">
        <v>8640</v>
      </c>
      <c r="T5195" s="2" t="e">
        <v>#N/A</v>
      </c>
      <c r="U5195" s="2"/>
      <c r="V5195" s="2" t="s">
        <v>9054</v>
      </c>
      <c r="W5195" s="12" t="e">
        <v>#N/A</v>
      </c>
      <c r="X5195" s="2" t="e">
        <v>#N/A</v>
      </c>
      <c r="Y5195" s="2" t="e">
        <v>#N/A</v>
      </c>
      <c r="Z5195" s="2"/>
      <c r="AA5195" s="2" t="e">
        <v>#N/A</v>
      </c>
      <c r="AB5195" s="2" t="s">
        <v>12370</v>
      </c>
      <c r="AC5195" s="2"/>
      <c r="AD5195" s="5" t="s">
        <v>6167</v>
      </c>
      <c r="AE5195" s="6">
        <v>45565</v>
      </c>
      <c r="AF5195" s="7" t="s">
        <v>6168</v>
      </c>
    </row>
    <row r="5196" spans="1:32" x14ac:dyDescent="0.25">
      <c r="A5196" s="2">
        <v>2024</v>
      </c>
      <c r="B5196" s="3">
        <v>45474</v>
      </c>
      <c r="C5196" s="3">
        <v>45565</v>
      </c>
      <c r="D5196" s="2" t="s">
        <v>79</v>
      </c>
      <c r="E5196" s="2" t="s">
        <v>5832</v>
      </c>
      <c r="F5196" s="2" t="s">
        <v>5833</v>
      </c>
      <c r="G5196" s="2" t="s">
        <v>5833</v>
      </c>
      <c r="H5196" s="2" t="s">
        <v>5484</v>
      </c>
      <c r="I5196" s="2" t="s">
        <v>5834</v>
      </c>
      <c r="J5196" s="2" t="s">
        <v>117</v>
      </c>
      <c r="K5196" s="2" t="s">
        <v>418</v>
      </c>
      <c r="L5196" s="2" t="s">
        <v>82</v>
      </c>
      <c r="M5196" s="4">
        <v>11698</v>
      </c>
      <c r="N5196" s="2" t="s">
        <v>90</v>
      </c>
      <c r="O5196" s="4">
        <v>10268</v>
      </c>
      <c r="P5196" s="2" t="s">
        <v>90</v>
      </c>
      <c r="S5196" s="2" t="s">
        <v>8641</v>
      </c>
      <c r="T5196" s="2" t="e">
        <v>#N/A</v>
      </c>
      <c r="U5196" s="2"/>
      <c r="V5196" s="2" t="s">
        <v>11900</v>
      </c>
      <c r="W5196" s="12" t="e">
        <v>#N/A</v>
      </c>
      <c r="X5196" s="2" t="e">
        <v>#N/A</v>
      </c>
      <c r="Y5196" s="2" t="e">
        <v>#N/A</v>
      </c>
      <c r="Z5196" s="2"/>
      <c r="AA5196" s="2" t="e">
        <v>#N/A</v>
      </c>
      <c r="AB5196" s="2" t="s">
        <v>14805</v>
      </c>
      <c r="AC5196" s="2"/>
      <c r="AD5196" s="5" t="s">
        <v>6167</v>
      </c>
      <c r="AE5196" s="6">
        <v>45565</v>
      </c>
      <c r="AF5196" s="7" t="s">
        <v>6168</v>
      </c>
    </row>
    <row r="5197" spans="1:32" x14ac:dyDescent="0.25">
      <c r="A5197" s="2">
        <v>2024</v>
      </c>
      <c r="B5197" s="3">
        <v>45474</v>
      </c>
      <c r="C5197" s="3">
        <v>45565</v>
      </c>
      <c r="D5197" s="2" t="s">
        <v>79</v>
      </c>
      <c r="E5197" s="2" t="s">
        <v>890</v>
      </c>
      <c r="F5197" s="2" t="s">
        <v>225</v>
      </c>
      <c r="G5197" s="2" t="s">
        <v>225</v>
      </c>
      <c r="H5197" s="2" t="s">
        <v>5484</v>
      </c>
      <c r="I5197" s="2" t="s">
        <v>5835</v>
      </c>
      <c r="J5197" s="2" t="s">
        <v>2575</v>
      </c>
      <c r="K5197" s="2" t="s">
        <v>751</v>
      </c>
      <c r="L5197" s="2" t="s">
        <v>81</v>
      </c>
      <c r="M5197" s="4">
        <v>8100</v>
      </c>
      <c r="N5197" s="2" t="s">
        <v>90</v>
      </c>
      <c r="O5197" s="4">
        <v>7621</v>
      </c>
      <c r="P5197" s="2" t="s">
        <v>90</v>
      </c>
      <c r="S5197" s="2" t="s">
        <v>8642</v>
      </c>
      <c r="T5197" s="2" t="e">
        <v>#N/A</v>
      </c>
      <c r="U5197" s="2"/>
      <c r="V5197" s="2" t="s">
        <v>11901</v>
      </c>
      <c r="W5197" s="12" t="e">
        <v>#N/A</v>
      </c>
      <c r="X5197" s="2" t="e">
        <v>#N/A</v>
      </c>
      <c r="Y5197" s="2" t="e">
        <v>#N/A</v>
      </c>
      <c r="Z5197" s="2"/>
      <c r="AA5197" s="2" t="e">
        <v>#N/A</v>
      </c>
      <c r="AB5197" s="2" t="s">
        <v>14806</v>
      </c>
      <c r="AC5197" s="2"/>
      <c r="AD5197" s="5" t="s">
        <v>6167</v>
      </c>
      <c r="AE5197" s="6">
        <v>45565</v>
      </c>
      <c r="AF5197" s="7" t="s">
        <v>6168</v>
      </c>
    </row>
    <row r="5198" spans="1:32" x14ac:dyDescent="0.25">
      <c r="A5198" s="2">
        <v>2024</v>
      </c>
      <c r="B5198" s="3">
        <v>45474</v>
      </c>
      <c r="C5198" s="3">
        <v>45565</v>
      </c>
      <c r="D5198" s="2" t="s">
        <v>79</v>
      </c>
      <c r="E5198" s="2" t="s">
        <v>5811</v>
      </c>
      <c r="F5198" s="2" t="s">
        <v>5792</v>
      </c>
      <c r="G5198" s="2" t="s">
        <v>5792</v>
      </c>
      <c r="H5198" s="2" t="s">
        <v>5484</v>
      </c>
      <c r="I5198" s="2" t="s">
        <v>1790</v>
      </c>
      <c r="J5198" s="2" t="s">
        <v>1439</v>
      </c>
      <c r="K5198" s="2" t="s">
        <v>188</v>
      </c>
      <c r="L5198" s="2" t="s">
        <v>81</v>
      </c>
      <c r="M5198" s="4">
        <v>24999</v>
      </c>
      <c r="N5198" s="2" t="s">
        <v>90</v>
      </c>
      <c r="O5198" s="4">
        <v>20487</v>
      </c>
      <c r="P5198" s="2" t="s">
        <v>90</v>
      </c>
      <c r="S5198" s="2" t="s">
        <v>6252</v>
      </c>
      <c r="T5198" s="2" t="e">
        <v>#N/A</v>
      </c>
      <c r="U5198" s="2"/>
      <c r="V5198" s="2" t="s">
        <v>9054</v>
      </c>
      <c r="W5198" s="12" t="e">
        <v>#N/A</v>
      </c>
      <c r="X5198" s="2" t="e">
        <v>#N/A</v>
      </c>
      <c r="Y5198" s="2" t="e">
        <v>#N/A</v>
      </c>
      <c r="Z5198" s="2"/>
      <c r="AA5198" s="2" t="e">
        <v>#N/A</v>
      </c>
      <c r="AB5198" s="2" t="s">
        <v>12370</v>
      </c>
      <c r="AC5198" s="2"/>
      <c r="AD5198" s="5" t="s">
        <v>6167</v>
      </c>
      <c r="AE5198" s="6">
        <v>45565</v>
      </c>
      <c r="AF5198" s="7" t="s">
        <v>6168</v>
      </c>
    </row>
    <row r="5199" spans="1:32" x14ac:dyDescent="0.25">
      <c r="A5199" s="2">
        <v>2024</v>
      </c>
      <c r="B5199" s="3">
        <v>45474</v>
      </c>
      <c r="C5199" s="3">
        <v>45565</v>
      </c>
      <c r="D5199" s="2" t="s">
        <v>79</v>
      </c>
      <c r="E5199" s="2" t="s">
        <v>5832</v>
      </c>
      <c r="F5199" s="2" t="s">
        <v>5833</v>
      </c>
      <c r="G5199" s="2" t="s">
        <v>5833</v>
      </c>
      <c r="H5199" s="2" t="s">
        <v>5484</v>
      </c>
      <c r="I5199" s="2" t="s">
        <v>196</v>
      </c>
      <c r="J5199" s="2" t="s">
        <v>143</v>
      </c>
      <c r="K5199" s="2" t="s">
        <v>4564</v>
      </c>
      <c r="L5199" s="2" t="s">
        <v>82</v>
      </c>
      <c r="M5199" s="4">
        <v>11698</v>
      </c>
      <c r="N5199" s="2" t="s">
        <v>90</v>
      </c>
      <c r="O5199" s="4">
        <v>10329</v>
      </c>
      <c r="P5199" s="2" t="s">
        <v>90</v>
      </c>
      <c r="S5199" s="2" t="s">
        <v>8643</v>
      </c>
      <c r="T5199" s="2" t="e">
        <v>#N/A</v>
      </c>
      <c r="U5199" s="2"/>
      <c r="V5199" s="2" t="s">
        <v>11902</v>
      </c>
      <c r="W5199" s="12" t="e">
        <v>#N/A</v>
      </c>
      <c r="X5199" s="2" t="e">
        <v>#N/A</v>
      </c>
      <c r="Y5199" s="2" t="e">
        <v>#N/A</v>
      </c>
      <c r="Z5199" s="2"/>
      <c r="AA5199" s="2" t="e">
        <v>#N/A</v>
      </c>
      <c r="AB5199" s="2" t="s">
        <v>14807</v>
      </c>
      <c r="AC5199" s="2"/>
      <c r="AD5199" s="5" t="s">
        <v>6167</v>
      </c>
      <c r="AE5199" s="6">
        <v>45565</v>
      </c>
      <c r="AF5199" s="7" t="s">
        <v>6168</v>
      </c>
    </row>
    <row r="5200" spans="1:32" x14ac:dyDescent="0.25">
      <c r="A5200" s="2">
        <v>2024</v>
      </c>
      <c r="B5200" s="3">
        <v>45474</v>
      </c>
      <c r="C5200" s="3">
        <v>45565</v>
      </c>
      <c r="D5200" s="2" t="s">
        <v>79</v>
      </c>
      <c r="E5200" s="2" t="s">
        <v>5795</v>
      </c>
      <c r="F5200" s="2" t="s">
        <v>5796</v>
      </c>
      <c r="G5200" s="2" t="s">
        <v>5796</v>
      </c>
      <c r="H5200" s="2" t="s">
        <v>5484</v>
      </c>
      <c r="I5200" s="2" t="s">
        <v>5836</v>
      </c>
      <c r="J5200" s="2" t="s">
        <v>244</v>
      </c>
      <c r="K5200" s="2" t="s">
        <v>1033</v>
      </c>
      <c r="L5200" s="2" t="s">
        <v>81</v>
      </c>
      <c r="M5200" s="4">
        <v>10831</v>
      </c>
      <c r="N5200" s="2" t="s">
        <v>90</v>
      </c>
      <c r="O5200" s="4">
        <v>9628</v>
      </c>
      <c r="P5200" s="2" t="s">
        <v>90</v>
      </c>
      <c r="S5200" s="2" t="s">
        <v>8644</v>
      </c>
      <c r="T5200" s="2" t="e">
        <v>#N/A</v>
      </c>
      <c r="U5200" s="2"/>
      <c r="V5200" s="2" t="s">
        <v>11903</v>
      </c>
      <c r="W5200" s="12" t="e">
        <v>#N/A</v>
      </c>
      <c r="X5200" s="2" t="e">
        <v>#N/A</v>
      </c>
      <c r="Y5200" s="2" t="e">
        <v>#N/A</v>
      </c>
      <c r="Z5200" s="2"/>
      <c r="AA5200" s="2" t="e">
        <v>#N/A</v>
      </c>
      <c r="AB5200" s="2" t="s">
        <v>14808</v>
      </c>
      <c r="AC5200" s="2"/>
      <c r="AD5200" s="5" t="s">
        <v>6167</v>
      </c>
      <c r="AE5200" s="6">
        <v>45565</v>
      </c>
      <c r="AF5200" s="7" t="s">
        <v>6168</v>
      </c>
    </row>
    <row r="5201" spans="1:32" x14ac:dyDescent="0.25">
      <c r="A5201" s="2">
        <v>2024</v>
      </c>
      <c r="B5201" s="3">
        <v>45474</v>
      </c>
      <c r="C5201" s="3">
        <v>45565</v>
      </c>
      <c r="D5201" s="2" t="s">
        <v>79</v>
      </c>
      <c r="E5201" s="2" t="s">
        <v>5837</v>
      </c>
      <c r="F5201" s="2" t="s">
        <v>5838</v>
      </c>
      <c r="G5201" s="2" t="s">
        <v>5838</v>
      </c>
      <c r="H5201" s="2" t="s">
        <v>5484</v>
      </c>
      <c r="I5201" s="2" t="s">
        <v>619</v>
      </c>
      <c r="J5201" s="2" t="s">
        <v>122</v>
      </c>
      <c r="K5201" s="2" t="s">
        <v>154</v>
      </c>
      <c r="L5201" s="2" t="s">
        <v>82</v>
      </c>
      <c r="M5201" s="4">
        <v>9300</v>
      </c>
      <c r="N5201" s="2" t="s">
        <v>90</v>
      </c>
      <c r="O5201" s="4">
        <v>8317</v>
      </c>
      <c r="P5201" s="2" t="s">
        <v>90</v>
      </c>
      <c r="S5201" s="2" t="s">
        <v>8645</v>
      </c>
      <c r="T5201" s="2" t="e">
        <v>#N/A</v>
      </c>
      <c r="U5201" s="2"/>
      <c r="V5201" s="2" t="s">
        <v>11904</v>
      </c>
      <c r="W5201" s="12" t="e">
        <v>#N/A</v>
      </c>
      <c r="X5201" s="2" t="e">
        <v>#N/A</v>
      </c>
      <c r="Y5201" s="2" t="e">
        <v>#N/A</v>
      </c>
      <c r="Z5201" s="2"/>
      <c r="AA5201" s="2" t="e">
        <v>#N/A</v>
      </c>
      <c r="AB5201" s="2" t="s">
        <v>14809</v>
      </c>
      <c r="AC5201" s="2"/>
      <c r="AD5201" s="5" t="s">
        <v>6167</v>
      </c>
      <c r="AE5201" s="6">
        <v>45565</v>
      </c>
      <c r="AF5201" s="7" t="s">
        <v>6168</v>
      </c>
    </row>
    <row r="5202" spans="1:32" x14ac:dyDescent="0.25">
      <c r="A5202" s="2">
        <v>2024</v>
      </c>
      <c r="B5202" s="3">
        <v>45474</v>
      </c>
      <c r="C5202" s="3">
        <v>45565</v>
      </c>
      <c r="D5202" s="2" t="s">
        <v>79</v>
      </c>
      <c r="E5202" s="2" t="s">
        <v>5785</v>
      </c>
      <c r="F5202" s="2" t="s">
        <v>5662</v>
      </c>
      <c r="G5202" s="2" t="s">
        <v>5662</v>
      </c>
      <c r="H5202" s="2" t="s">
        <v>5484</v>
      </c>
      <c r="I5202" s="2" t="s">
        <v>582</v>
      </c>
      <c r="J5202" s="2" t="s">
        <v>195</v>
      </c>
      <c r="K5202" s="2" t="s">
        <v>1303</v>
      </c>
      <c r="L5202" s="2" t="s">
        <v>82</v>
      </c>
      <c r="M5202" s="4">
        <v>8142</v>
      </c>
      <c r="N5202" s="2" t="s">
        <v>90</v>
      </c>
      <c r="O5202" s="4">
        <v>7716</v>
      </c>
      <c r="P5202" s="2" t="s">
        <v>90</v>
      </c>
      <c r="S5202" s="2" t="s">
        <v>8646</v>
      </c>
      <c r="T5202" s="2" t="e">
        <v>#N/A</v>
      </c>
      <c r="U5202" s="2"/>
      <c r="V5202" s="2" t="s">
        <v>11905</v>
      </c>
      <c r="W5202" s="12" t="e">
        <v>#N/A</v>
      </c>
      <c r="X5202" s="2" t="e">
        <v>#N/A</v>
      </c>
      <c r="Y5202" s="2" t="e">
        <v>#N/A</v>
      </c>
      <c r="Z5202" s="2"/>
      <c r="AA5202" s="2" t="e">
        <v>#N/A</v>
      </c>
      <c r="AB5202" s="2" t="s">
        <v>14810</v>
      </c>
      <c r="AC5202" s="2"/>
      <c r="AD5202" s="5" t="s">
        <v>6167</v>
      </c>
      <c r="AE5202" s="6">
        <v>45565</v>
      </c>
      <c r="AF5202" s="7" t="s">
        <v>6168</v>
      </c>
    </row>
    <row r="5203" spans="1:32" x14ac:dyDescent="0.25">
      <c r="A5203" s="2">
        <v>2024</v>
      </c>
      <c r="B5203" s="3">
        <v>45474</v>
      </c>
      <c r="C5203" s="3">
        <v>45565</v>
      </c>
      <c r="D5203" s="2" t="s">
        <v>79</v>
      </c>
      <c r="E5203" s="2" t="s">
        <v>2032</v>
      </c>
      <c r="F5203" s="2" t="s">
        <v>1286</v>
      </c>
      <c r="G5203" s="2" t="s">
        <v>1286</v>
      </c>
      <c r="H5203" s="2" t="s">
        <v>5484</v>
      </c>
      <c r="I5203" s="2" t="s">
        <v>2626</v>
      </c>
      <c r="J5203" s="2" t="s">
        <v>410</v>
      </c>
      <c r="K5203" s="2" t="s">
        <v>316</v>
      </c>
      <c r="L5203" s="2" t="s">
        <v>82</v>
      </c>
      <c r="M5203" s="4">
        <v>7467</v>
      </c>
      <c r="N5203" s="2" t="s">
        <v>90</v>
      </c>
      <c r="O5203" s="4">
        <v>7131</v>
      </c>
      <c r="P5203" s="2" t="s">
        <v>90</v>
      </c>
      <c r="S5203" s="2" t="s">
        <v>7025</v>
      </c>
      <c r="T5203" s="2" t="e">
        <v>#N/A</v>
      </c>
      <c r="U5203" s="2"/>
      <c r="V5203" s="2" t="s">
        <v>10124</v>
      </c>
      <c r="W5203" s="12" t="e">
        <v>#N/A</v>
      </c>
      <c r="X5203" s="2" t="e">
        <v>#N/A</v>
      </c>
      <c r="Y5203" s="2" t="e">
        <v>#N/A</v>
      </c>
      <c r="Z5203" s="2"/>
      <c r="AA5203" s="2" t="e">
        <v>#N/A</v>
      </c>
      <c r="AB5203" s="2" t="s">
        <v>14811</v>
      </c>
      <c r="AC5203" s="2"/>
      <c r="AD5203" s="5" t="s">
        <v>6167</v>
      </c>
      <c r="AE5203" s="6">
        <v>45565</v>
      </c>
      <c r="AF5203" s="7" t="s">
        <v>6168</v>
      </c>
    </row>
    <row r="5204" spans="1:32" x14ac:dyDescent="0.25">
      <c r="A5204" s="2">
        <v>2024</v>
      </c>
      <c r="B5204" s="3">
        <v>45474</v>
      </c>
      <c r="C5204" s="3">
        <v>45565</v>
      </c>
      <c r="D5204" s="2" t="s">
        <v>79</v>
      </c>
      <c r="E5204" s="2" t="s">
        <v>5797</v>
      </c>
      <c r="F5204" s="2" t="s">
        <v>5798</v>
      </c>
      <c r="G5204" s="2" t="s">
        <v>5798</v>
      </c>
      <c r="H5204" s="2" t="s">
        <v>5484</v>
      </c>
      <c r="I5204" s="2" t="s">
        <v>2177</v>
      </c>
      <c r="J5204" s="2" t="s">
        <v>884</v>
      </c>
      <c r="K5204" s="2" t="s">
        <v>755</v>
      </c>
      <c r="L5204" s="2" t="s">
        <v>81</v>
      </c>
      <c r="M5204" s="4">
        <v>24999</v>
      </c>
      <c r="N5204" s="2" t="s">
        <v>90</v>
      </c>
      <c r="O5204" s="4">
        <v>20487</v>
      </c>
      <c r="P5204" s="2" t="s">
        <v>90</v>
      </c>
      <c r="S5204" s="2" t="s">
        <v>6252</v>
      </c>
      <c r="T5204" s="2" t="e">
        <v>#N/A</v>
      </c>
      <c r="U5204" s="2"/>
      <c r="V5204" s="2" t="s">
        <v>9054</v>
      </c>
      <c r="W5204" s="12" t="e">
        <v>#N/A</v>
      </c>
      <c r="X5204" s="2" t="e">
        <v>#N/A</v>
      </c>
      <c r="Y5204" s="2" t="e">
        <v>#N/A</v>
      </c>
      <c r="Z5204" s="2"/>
      <c r="AA5204" s="2" t="e">
        <v>#N/A</v>
      </c>
      <c r="AB5204" s="2" t="s">
        <v>12370</v>
      </c>
      <c r="AC5204" s="2"/>
      <c r="AD5204" s="5" t="s">
        <v>6167</v>
      </c>
      <c r="AE5204" s="6">
        <v>45565</v>
      </c>
      <c r="AF5204" s="7" t="s">
        <v>6168</v>
      </c>
    </row>
    <row r="5205" spans="1:32" x14ac:dyDescent="0.25">
      <c r="A5205" s="2">
        <v>2024</v>
      </c>
      <c r="B5205" s="3">
        <v>45474</v>
      </c>
      <c r="C5205" s="3">
        <v>45565</v>
      </c>
      <c r="D5205" s="2" t="s">
        <v>79</v>
      </c>
      <c r="E5205" s="2" t="s">
        <v>5839</v>
      </c>
      <c r="F5205" s="2" t="s">
        <v>5819</v>
      </c>
      <c r="G5205" s="2" t="s">
        <v>5819</v>
      </c>
      <c r="H5205" s="2" t="s">
        <v>5484</v>
      </c>
      <c r="I5205" s="2" t="s">
        <v>219</v>
      </c>
      <c r="J5205" s="2" t="s">
        <v>4404</v>
      </c>
      <c r="K5205" s="2" t="s">
        <v>448</v>
      </c>
      <c r="L5205" s="2" t="s">
        <v>81</v>
      </c>
      <c r="M5205" s="4">
        <v>15049</v>
      </c>
      <c r="N5205" s="2" t="s">
        <v>90</v>
      </c>
      <c r="O5205" s="4">
        <v>13050</v>
      </c>
      <c r="P5205" s="2" t="s">
        <v>90</v>
      </c>
      <c r="S5205" s="2" t="s">
        <v>8647</v>
      </c>
      <c r="T5205" s="2" t="e">
        <v>#N/A</v>
      </c>
      <c r="U5205" s="2"/>
      <c r="V5205" s="2" t="s">
        <v>11906</v>
      </c>
      <c r="W5205" s="12" t="e">
        <v>#N/A</v>
      </c>
      <c r="X5205" s="2" t="e">
        <v>#N/A</v>
      </c>
      <c r="Y5205" s="2" t="e">
        <v>#N/A</v>
      </c>
      <c r="Z5205" s="2"/>
      <c r="AA5205" s="2" t="e">
        <v>#N/A</v>
      </c>
      <c r="AB5205" s="2" t="s">
        <v>14812</v>
      </c>
      <c r="AC5205" s="2"/>
      <c r="AD5205" s="5" t="s">
        <v>6167</v>
      </c>
      <c r="AE5205" s="6">
        <v>45565</v>
      </c>
      <c r="AF5205" s="7" t="s">
        <v>6168</v>
      </c>
    </row>
    <row r="5206" spans="1:32" x14ac:dyDescent="0.25">
      <c r="A5206" s="2">
        <v>2024</v>
      </c>
      <c r="B5206" s="3">
        <v>45474</v>
      </c>
      <c r="C5206" s="3">
        <v>45565</v>
      </c>
      <c r="D5206" s="2" t="s">
        <v>79</v>
      </c>
      <c r="E5206" s="2" t="s">
        <v>2346</v>
      </c>
      <c r="F5206" s="2" t="s">
        <v>2347</v>
      </c>
      <c r="G5206" s="2" t="s">
        <v>2347</v>
      </c>
      <c r="H5206" s="2" t="s">
        <v>5484</v>
      </c>
      <c r="I5206" s="2" t="s">
        <v>5840</v>
      </c>
      <c r="J5206" s="2" t="s">
        <v>1040</v>
      </c>
      <c r="K5206" s="2" t="s">
        <v>2392</v>
      </c>
      <c r="L5206" s="2" t="s">
        <v>81</v>
      </c>
      <c r="M5206" s="4">
        <v>11763</v>
      </c>
      <c r="N5206" s="2" t="s">
        <v>90</v>
      </c>
      <c r="O5206" s="4">
        <v>10262</v>
      </c>
      <c r="P5206" s="2" t="s">
        <v>90</v>
      </c>
      <c r="S5206" s="2" t="s">
        <v>8272</v>
      </c>
      <c r="T5206" s="2" t="s">
        <v>8857</v>
      </c>
      <c r="U5206" s="2"/>
      <c r="V5206" s="2" t="s">
        <v>11907</v>
      </c>
      <c r="W5206" s="12" t="e">
        <v>#N/A</v>
      </c>
      <c r="X5206" s="2" t="e">
        <v>#N/A</v>
      </c>
      <c r="Y5206" s="2" t="e">
        <v>#N/A</v>
      </c>
      <c r="Z5206" s="2"/>
      <c r="AA5206" s="2" t="s">
        <v>15100</v>
      </c>
      <c r="AB5206" s="2" t="s">
        <v>14813</v>
      </c>
      <c r="AC5206" s="2"/>
      <c r="AD5206" s="5" t="s">
        <v>6167</v>
      </c>
      <c r="AE5206" s="6">
        <v>45565</v>
      </c>
      <c r="AF5206" s="7" t="s">
        <v>6168</v>
      </c>
    </row>
    <row r="5207" spans="1:32" x14ac:dyDescent="0.25">
      <c r="A5207" s="2">
        <v>2024</v>
      </c>
      <c r="B5207" s="3">
        <v>45474</v>
      </c>
      <c r="C5207" s="3">
        <v>45565</v>
      </c>
      <c r="D5207" s="2" t="s">
        <v>79</v>
      </c>
      <c r="E5207" s="2" t="s">
        <v>2067</v>
      </c>
      <c r="F5207" s="2" t="s">
        <v>2068</v>
      </c>
      <c r="G5207" s="2" t="s">
        <v>2068</v>
      </c>
      <c r="H5207" s="2" t="s">
        <v>5484</v>
      </c>
      <c r="I5207" s="2" t="s">
        <v>484</v>
      </c>
      <c r="J5207" s="2" t="s">
        <v>128</v>
      </c>
      <c r="K5207" s="2" t="s">
        <v>430</v>
      </c>
      <c r="L5207" s="2" t="s">
        <v>81</v>
      </c>
      <c r="M5207" s="4">
        <v>10624</v>
      </c>
      <c r="N5207" s="2" t="s">
        <v>90</v>
      </c>
      <c r="O5207" s="4">
        <v>9420</v>
      </c>
      <c r="P5207" s="2" t="s">
        <v>90</v>
      </c>
      <c r="S5207" s="2" t="s">
        <v>8648</v>
      </c>
      <c r="T5207" s="2" t="e">
        <v>#N/A</v>
      </c>
      <c r="U5207" s="2"/>
      <c r="V5207" s="2" t="s">
        <v>11908</v>
      </c>
      <c r="W5207" s="12" t="e">
        <v>#N/A</v>
      </c>
      <c r="X5207" s="2" t="e">
        <v>#N/A</v>
      </c>
      <c r="Y5207" s="2" t="e">
        <v>#N/A</v>
      </c>
      <c r="Z5207" s="2"/>
      <c r="AA5207" s="2" t="e">
        <v>#N/A</v>
      </c>
      <c r="AB5207" s="2" t="s">
        <v>14814</v>
      </c>
      <c r="AC5207" s="2"/>
      <c r="AD5207" s="5" t="s">
        <v>6167</v>
      </c>
      <c r="AE5207" s="6">
        <v>45565</v>
      </c>
      <c r="AF5207" s="7" t="s">
        <v>6168</v>
      </c>
    </row>
    <row r="5208" spans="1:32" x14ac:dyDescent="0.25">
      <c r="A5208" s="2">
        <v>2024</v>
      </c>
      <c r="B5208" s="3">
        <v>45474</v>
      </c>
      <c r="C5208" s="3">
        <v>45565</v>
      </c>
      <c r="D5208" s="2" t="s">
        <v>79</v>
      </c>
      <c r="E5208" s="2" t="s">
        <v>2592</v>
      </c>
      <c r="F5208" s="2" t="s">
        <v>2593</v>
      </c>
      <c r="G5208" s="2" t="s">
        <v>2593</v>
      </c>
      <c r="H5208" s="2" t="s">
        <v>5484</v>
      </c>
      <c r="I5208" s="2" t="s">
        <v>207</v>
      </c>
      <c r="J5208" s="2" t="s">
        <v>178</v>
      </c>
      <c r="K5208" s="2" t="s">
        <v>217</v>
      </c>
      <c r="L5208" s="2" t="s">
        <v>81</v>
      </c>
      <c r="M5208" s="4">
        <v>8597</v>
      </c>
      <c r="N5208" s="2" t="s">
        <v>90</v>
      </c>
      <c r="O5208" s="4">
        <v>8140</v>
      </c>
      <c r="P5208" s="2" t="s">
        <v>90</v>
      </c>
      <c r="S5208" s="2" t="s">
        <v>8100</v>
      </c>
      <c r="T5208" s="2" t="e">
        <v>#N/A</v>
      </c>
      <c r="U5208" s="2"/>
      <c r="V5208" s="2" t="s">
        <v>11909</v>
      </c>
      <c r="W5208" s="12" t="e">
        <v>#N/A</v>
      </c>
      <c r="X5208" s="2" t="e">
        <v>#N/A</v>
      </c>
      <c r="Y5208" s="2" t="e">
        <v>#N/A</v>
      </c>
      <c r="Z5208" s="2"/>
      <c r="AA5208" s="2" t="e">
        <v>#N/A</v>
      </c>
      <c r="AB5208" s="2" t="s">
        <v>14815</v>
      </c>
      <c r="AC5208" s="2"/>
      <c r="AD5208" s="5" t="s">
        <v>6167</v>
      </c>
      <c r="AE5208" s="6">
        <v>45565</v>
      </c>
      <c r="AF5208" s="7" t="s">
        <v>6168</v>
      </c>
    </row>
    <row r="5209" spans="1:32" x14ac:dyDescent="0.25">
      <c r="A5209" s="2">
        <v>2024</v>
      </c>
      <c r="B5209" s="3">
        <v>45474</v>
      </c>
      <c r="C5209" s="3">
        <v>45565</v>
      </c>
      <c r="D5209" s="2" t="s">
        <v>79</v>
      </c>
      <c r="E5209" s="2" t="s">
        <v>2592</v>
      </c>
      <c r="F5209" s="2" t="s">
        <v>2593</v>
      </c>
      <c r="G5209" s="2" t="s">
        <v>2593</v>
      </c>
      <c r="H5209" s="2" t="s">
        <v>5484</v>
      </c>
      <c r="I5209" s="2" t="s">
        <v>5841</v>
      </c>
      <c r="J5209" s="2" t="s">
        <v>276</v>
      </c>
      <c r="K5209" s="2" t="s">
        <v>5842</v>
      </c>
      <c r="L5209" s="2" t="s">
        <v>81</v>
      </c>
      <c r="M5209" s="4">
        <v>8597</v>
      </c>
      <c r="N5209" s="2" t="s">
        <v>90</v>
      </c>
      <c r="O5209" s="4">
        <v>8091</v>
      </c>
      <c r="P5209" s="2" t="s">
        <v>90</v>
      </c>
      <c r="S5209" s="2" t="s">
        <v>8649</v>
      </c>
      <c r="T5209" s="2" t="e">
        <v>#N/A</v>
      </c>
      <c r="U5209" s="2"/>
      <c r="V5209" s="2" t="s">
        <v>11910</v>
      </c>
      <c r="W5209" s="12" t="e">
        <v>#N/A</v>
      </c>
      <c r="X5209" s="2" t="e">
        <v>#N/A</v>
      </c>
      <c r="Y5209" s="2" t="e">
        <v>#N/A</v>
      </c>
      <c r="Z5209" s="2"/>
      <c r="AA5209" s="2" t="e">
        <v>#N/A</v>
      </c>
      <c r="AB5209" s="2" t="s">
        <v>14816</v>
      </c>
      <c r="AC5209" s="2"/>
      <c r="AD5209" s="5" t="s">
        <v>6167</v>
      </c>
      <c r="AE5209" s="6">
        <v>45565</v>
      </c>
      <c r="AF5209" s="7" t="s">
        <v>6168</v>
      </c>
    </row>
    <row r="5210" spans="1:32" x14ac:dyDescent="0.25">
      <c r="A5210" s="2">
        <v>2024</v>
      </c>
      <c r="B5210" s="3">
        <v>45474</v>
      </c>
      <c r="C5210" s="3">
        <v>45565</v>
      </c>
      <c r="D5210" s="2" t="s">
        <v>79</v>
      </c>
      <c r="E5210" s="2" t="s">
        <v>2592</v>
      </c>
      <c r="F5210" s="2" t="s">
        <v>2593</v>
      </c>
      <c r="G5210" s="2" t="s">
        <v>2593</v>
      </c>
      <c r="H5210" s="2" t="s">
        <v>5484</v>
      </c>
      <c r="I5210" s="2" t="s">
        <v>1438</v>
      </c>
      <c r="J5210" s="2" t="s">
        <v>287</v>
      </c>
      <c r="K5210" s="2" t="s">
        <v>287</v>
      </c>
      <c r="L5210" s="2" t="s">
        <v>81</v>
      </c>
      <c r="M5210" s="4">
        <v>8597</v>
      </c>
      <c r="N5210" s="2" t="s">
        <v>90</v>
      </c>
      <c r="O5210" s="4">
        <v>8091</v>
      </c>
      <c r="P5210" s="2" t="s">
        <v>90</v>
      </c>
      <c r="S5210" s="2" t="s">
        <v>8649</v>
      </c>
      <c r="T5210" s="2" t="e">
        <v>#N/A</v>
      </c>
      <c r="U5210" s="2"/>
      <c r="V5210" s="2" t="s">
        <v>11911</v>
      </c>
      <c r="W5210" s="12" t="e">
        <v>#N/A</v>
      </c>
      <c r="X5210" s="2" t="e">
        <v>#N/A</v>
      </c>
      <c r="Y5210" s="2" t="e">
        <v>#N/A</v>
      </c>
      <c r="Z5210" s="2"/>
      <c r="AA5210" s="2" t="e">
        <v>#N/A</v>
      </c>
      <c r="AB5210" s="2" t="s">
        <v>14817</v>
      </c>
      <c r="AC5210" s="2"/>
      <c r="AD5210" s="5" t="s">
        <v>6167</v>
      </c>
      <c r="AE5210" s="6">
        <v>45565</v>
      </c>
      <c r="AF5210" s="7" t="s">
        <v>6168</v>
      </c>
    </row>
    <row r="5211" spans="1:32" x14ac:dyDescent="0.25">
      <c r="A5211" s="2">
        <v>2024</v>
      </c>
      <c r="B5211" s="3">
        <v>45474</v>
      </c>
      <c r="C5211" s="3">
        <v>45565</v>
      </c>
      <c r="D5211" s="2" t="s">
        <v>79</v>
      </c>
      <c r="E5211" s="2" t="s">
        <v>2747</v>
      </c>
      <c r="F5211" s="2" t="s">
        <v>222</v>
      </c>
      <c r="G5211" s="2" t="s">
        <v>222</v>
      </c>
      <c r="H5211" s="2" t="s">
        <v>5484</v>
      </c>
      <c r="I5211" s="2" t="s">
        <v>5843</v>
      </c>
      <c r="J5211" s="2" t="s">
        <v>3347</v>
      </c>
      <c r="K5211" s="2" t="s">
        <v>361</v>
      </c>
      <c r="L5211" s="2" t="s">
        <v>82</v>
      </c>
      <c r="M5211" s="4">
        <v>7467</v>
      </c>
      <c r="N5211" s="2" t="s">
        <v>90</v>
      </c>
      <c r="O5211" s="4">
        <v>7164</v>
      </c>
      <c r="P5211" s="2" t="s">
        <v>90</v>
      </c>
      <c r="S5211" s="2" t="s">
        <v>6479</v>
      </c>
      <c r="T5211" s="2" t="e">
        <v>#N/A</v>
      </c>
      <c r="U5211" s="2"/>
      <c r="V5211" s="2" t="s">
        <v>10124</v>
      </c>
      <c r="W5211" s="12" t="e">
        <v>#N/A</v>
      </c>
      <c r="X5211" s="2" t="e">
        <v>#N/A</v>
      </c>
      <c r="Y5211" s="2" t="e">
        <v>#N/A</v>
      </c>
      <c r="Z5211" s="2"/>
      <c r="AA5211" s="2" t="e">
        <v>#N/A</v>
      </c>
      <c r="AB5211" s="2" t="s">
        <v>13152</v>
      </c>
      <c r="AC5211" s="2"/>
      <c r="AD5211" s="5" t="s">
        <v>6167</v>
      </c>
      <c r="AE5211" s="6">
        <v>45565</v>
      </c>
      <c r="AF5211" s="7" t="s">
        <v>6168</v>
      </c>
    </row>
    <row r="5212" spans="1:32" x14ac:dyDescent="0.25">
      <c r="A5212" s="2">
        <v>2024</v>
      </c>
      <c r="B5212" s="3">
        <v>45474</v>
      </c>
      <c r="C5212" s="3">
        <v>45565</v>
      </c>
      <c r="D5212" s="2" t="s">
        <v>79</v>
      </c>
      <c r="E5212" s="2" t="s">
        <v>5844</v>
      </c>
      <c r="F5212" s="2" t="s">
        <v>5662</v>
      </c>
      <c r="G5212" s="2" t="s">
        <v>5662</v>
      </c>
      <c r="H5212" s="2" t="s">
        <v>5484</v>
      </c>
      <c r="I5212" s="2" t="s">
        <v>2367</v>
      </c>
      <c r="J5212" s="2" t="s">
        <v>276</v>
      </c>
      <c r="K5212" s="2" t="s">
        <v>158</v>
      </c>
      <c r="L5212" s="2" t="s">
        <v>81</v>
      </c>
      <c r="M5212" s="4">
        <v>7467</v>
      </c>
      <c r="N5212" s="2" t="s">
        <v>90</v>
      </c>
      <c r="O5212" s="4">
        <v>7118</v>
      </c>
      <c r="P5212" s="2" t="s">
        <v>90</v>
      </c>
      <c r="S5212" s="2" t="s">
        <v>7319</v>
      </c>
      <c r="T5212" s="2" t="e">
        <v>#N/A</v>
      </c>
      <c r="U5212" s="2"/>
      <c r="V5212" s="2" t="s">
        <v>10124</v>
      </c>
      <c r="W5212" s="12" t="e">
        <v>#N/A</v>
      </c>
      <c r="X5212" s="2" t="e">
        <v>#N/A</v>
      </c>
      <c r="Y5212" s="2" t="e">
        <v>#N/A</v>
      </c>
      <c r="Z5212" s="2"/>
      <c r="AA5212" s="2" t="e">
        <v>#N/A</v>
      </c>
      <c r="AB5212" s="2" t="s">
        <v>14818</v>
      </c>
      <c r="AC5212" s="2"/>
      <c r="AD5212" s="5" t="s">
        <v>6167</v>
      </c>
      <c r="AE5212" s="6">
        <v>45565</v>
      </c>
      <c r="AF5212" s="7" t="s">
        <v>6168</v>
      </c>
    </row>
    <row r="5213" spans="1:32" x14ac:dyDescent="0.25">
      <c r="A5213" s="2">
        <v>2024</v>
      </c>
      <c r="B5213" s="3">
        <v>45474</v>
      </c>
      <c r="C5213" s="3">
        <v>45565</v>
      </c>
      <c r="D5213" s="2" t="s">
        <v>79</v>
      </c>
      <c r="E5213" s="2" t="s">
        <v>5825</v>
      </c>
      <c r="F5213" s="2" t="s">
        <v>5826</v>
      </c>
      <c r="G5213" s="2" t="s">
        <v>5826</v>
      </c>
      <c r="H5213" s="2" t="s">
        <v>5484</v>
      </c>
      <c r="I5213" s="2" t="s">
        <v>5845</v>
      </c>
      <c r="J5213" s="2" t="s">
        <v>276</v>
      </c>
      <c r="K5213" s="2" t="s">
        <v>430</v>
      </c>
      <c r="L5213" s="2" t="s">
        <v>82</v>
      </c>
      <c r="M5213" s="4">
        <v>22999</v>
      </c>
      <c r="N5213" s="2" t="s">
        <v>90</v>
      </c>
      <c r="O5213" s="4">
        <v>19066</v>
      </c>
      <c r="P5213" s="2" t="s">
        <v>90</v>
      </c>
      <c r="S5213" s="2" t="s">
        <v>8650</v>
      </c>
      <c r="T5213" s="2" t="e">
        <v>#N/A</v>
      </c>
      <c r="U5213" s="2"/>
      <c r="V5213" s="2" t="s">
        <v>11364</v>
      </c>
      <c r="W5213" s="12" t="e">
        <v>#N/A</v>
      </c>
      <c r="X5213" s="2" t="e">
        <v>#N/A</v>
      </c>
      <c r="Y5213" s="2" t="e">
        <v>#N/A</v>
      </c>
      <c r="Z5213" s="2"/>
      <c r="AA5213" s="2" t="e">
        <v>#N/A</v>
      </c>
      <c r="AB5213" s="2" t="s">
        <v>14819</v>
      </c>
      <c r="AC5213" s="2"/>
      <c r="AD5213" s="5" t="s">
        <v>6167</v>
      </c>
      <c r="AE5213" s="6">
        <v>45565</v>
      </c>
      <c r="AF5213" s="7" t="s">
        <v>6168</v>
      </c>
    </row>
    <row r="5214" spans="1:32" x14ac:dyDescent="0.25">
      <c r="A5214" s="2">
        <v>2024</v>
      </c>
      <c r="B5214" s="3">
        <v>45474</v>
      </c>
      <c r="C5214" s="3">
        <v>45565</v>
      </c>
      <c r="D5214" s="2" t="s">
        <v>79</v>
      </c>
      <c r="E5214" s="2" t="s">
        <v>3514</v>
      </c>
      <c r="F5214" s="2" t="s">
        <v>3485</v>
      </c>
      <c r="G5214" s="2" t="s">
        <v>3485</v>
      </c>
      <c r="H5214" s="2" t="s">
        <v>5484</v>
      </c>
      <c r="I5214" s="2" t="s">
        <v>5846</v>
      </c>
      <c r="J5214" s="2" t="s">
        <v>178</v>
      </c>
      <c r="K5214" s="2" t="s">
        <v>135</v>
      </c>
      <c r="L5214" s="2" t="s">
        <v>81</v>
      </c>
      <c r="M5214" s="4">
        <v>10880</v>
      </c>
      <c r="N5214" s="2" t="s">
        <v>90</v>
      </c>
      <c r="O5214" s="4">
        <v>9640</v>
      </c>
      <c r="P5214" s="2" t="s">
        <v>90</v>
      </c>
      <c r="S5214" s="2" t="s">
        <v>8651</v>
      </c>
      <c r="T5214" s="2" t="e">
        <v>#N/A</v>
      </c>
      <c r="U5214" s="2"/>
      <c r="V5214" s="2" t="s">
        <v>11912</v>
      </c>
      <c r="W5214" s="12" t="e">
        <v>#N/A</v>
      </c>
      <c r="X5214" s="2" t="e">
        <v>#N/A</v>
      </c>
      <c r="Y5214" s="2" t="e">
        <v>#N/A</v>
      </c>
      <c r="Z5214" s="2"/>
      <c r="AA5214" s="2" t="e">
        <v>#N/A</v>
      </c>
      <c r="AB5214" s="2" t="s">
        <v>14820</v>
      </c>
      <c r="AC5214" s="2"/>
      <c r="AD5214" s="5" t="s">
        <v>6167</v>
      </c>
      <c r="AE5214" s="6">
        <v>45565</v>
      </c>
      <c r="AF5214" s="7" t="s">
        <v>6168</v>
      </c>
    </row>
    <row r="5215" spans="1:32" x14ac:dyDescent="0.25">
      <c r="A5215" s="2">
        <v>2024</v>
      </c>
      <c r="B5215" s="3">
        <v>45474</v>
      </c>
      <c r="C5215" s="3">
        <v>45565</v>
      </c>
      <c r="D5215" s="2" t="s">
        <v>79</v>
      </c>
      <c r="E5215" s="2" t="s">
        <v>5227</v>
      </c>
      <c r="F5215" s="2" t="s">
        <v>1318</v>
      </c>
      <c r="G5215" s="2" t="s">
        <v>1318</v>
      </c>
      <c r="H5215" s="2" t="s">
        <v>5484</v>
      </c>
      <c r="I5215" s="2" t="s">
        <v>1764</v>
      </c>
      <c r="J5215" s="2" t="s">
        <v>1541</v>
      </c>
      <c r="K5215" s="2" t="s">
        <v>142</v>
      </c>
      <c r="L5215" s="2" t="s">
        <v>82</v>
      </c>
      <c r="M5215" s="4">
        <v>10831</v>
      </c>
      <c r="N5215" s="2" t="s">
        <v>90</v>
      </c>
      <c r="O5215" s="4">
        <v>9563</v>
      </c>
      <c r="P5215" s="2" t="s">
        <v>90</v>
      </c>
      <c r="S5215" s="2" t="s">
        <v>8652</v>
      </c>
      <c r="T5215" s="2" t="e">
        <v>#N/A</v>
      </c>
      <c r="U5215" s="2"/>
      <c r="V5215" s="2" t="s">
        <v>11913</v>
      </c>
      <c r="W5215" s="12" t="e">
        <v>#N/A</v>
      </c>
      <c r="X5215" s="2" t="e">
        <v>#N/A</v>
      </c>
      <c r="Y5215" s="2" t="e">
        <v>#N/A</v>
      </c>
      <c r="Z5215" s="2"/>
      <c r="AA5215" s="2" t="e">
        <v>#N/A</v>
      </c>
      <c r="AB5215" s="2" t="s">
        <v>14821</v>
      </c>
      <c r="AC5215" s="2"/>
      <c r="AD5215" s="5" t="s">
        <v>6167</v>
      </c>
      <c r="AE5215" s="6">
        <v>45565</v>
      </c>
      <c r="AF5215" s="7" t="s">
        <v>6168</v>
      </c>
    </row>
    <row r="5216" spans="1:32" x14ac:dyDescent="0.25">
      <c r="A5216" s="2">
        <v>2024</v>
      </c>
      <c r="B5216" s="3">
        <v>45474</v>
      </c>
      <c r="C5216" s="3">
        <v>45565</v>
      </c>
      <c r="D5216" s="2" t="s">
        <v>79</v>
      </c>
      <c r="E5216" s="2" t="s">
        <v>5227</v>
      </c>
      <c r="F5216" s="2" t="s">
        <v>1318</v>
      </c>
      <c r="G5216" s="2" t="s">
        <v>1318</v>
      </c>
      <c r="H5216" s="2" t="s">
        <v>5484</v>
      </c>
      <c r="I5216" s="2" t="s">
        <v>1258</v>
      </c>
      <c r="J5216" s="2" t="s">
        <v>117</v>
      </c>
      <c r="K5216" s="2" t="s">
        <v>1918</v>
      </c>
      <c r="L5216" s="2" t="s">
        <v>81</v>
      </c>
      <c r="M5216" s="4">
        <v>9469</v>
      </c>
      <c r="N5216" s="2" t="s">
        <v>90</v>
      </c>
      <c r="O5216" s="4">
        <v>8404</v>
      </c>
      <c r="P5216" s="2" t="s">
        <v>90</v>
      </c>
      <c r="S5216" s="2" t="s">
        <v>8653</v>
      </c>
      <c r="T5216" s="2" t="e">
        <v>#N/A</v>
      </c>
      <c r="U5216" s="2"/>
      <c r="V5216" s="2" t="s">
        <v>11914</v>
      </c>
      <c r="W5216" s="12" t="e">
        <v>#N/A</v>
      </c>
      <c r="X5216" s="2" t="e">
        <v>#N/A</v>
      </c>
      <c r="Y5216" s="2" t="e">
        <v>#N/A</v>
      </c>
      <c r="Z5216" s="2"/>
      <c r="AA5216" s="2" t="e">
        <v>#N/A</v>
      </c>
      <c r="AB5216" s="2" t="s">
        <v>14822</v>
      </c>
      <c r="AC5216" s="2"/>
      <c r="AD5216" s="5" t="s">
        <v>6167</v>
      </c>
      <c r="AE5216" s="6">
        <v>45565</v>
      </c>
      <c r="AF5216" s="7" t="s">
        <v>6168</v>
      </c>
    </row>
    <row r="5217" spans="1:32" x14ac:dyDescent="0.25">
      <c r="A5217" s="2">
        <v>2024</v>
      </c>
      <c r="B5217" s="3">
        <v>45474</v>
      </c>
      <c r="C5217" s="3">
        <v>45565</v>
      </c>
      <c r="D5217" s="2" t="s">
        <v>79</v>
      </c>
      <c r="E5217" s="2" t="s">
        <v>1326</v>
      </c>
      <c r="F5217" s="2" t="s">
        <v>1327</v>
      </c>
      <c r="G5217" s="2" t="s">
        <v>1327</v>
      </c>
      <c r="H5217" s="2" t="s">
        <v>5484</v>
      </c>
      <c r="I5217" s="2" t="s">
        <v>5847</v>
      </c>
      <c r="J5217" s="2" t="s">
        <v>1635</v>
      </c>
      <c r="K5217" s="2" t="s">
        <v>754</v>
      </c>
      <c r="L5217" s="2" t="s">
        <v>82</v>
      </c>
      <c r="M5217" s="4">
        <v>7467</v>
      </c>
      <c r="N5217" s="2" t="s">
        <v>90</v>
      </c>
      <c r="O5217" s="4">
        <v>7043</v>
      </c>
      <c r="P5217" s="2" t="s">
        <v>90</v>
      </c>
      <c r="S5217" s="2" t="s">
        <v>6983</v>
      </c>
      <c r="T5217" s="2" t="s">
        <v>8853</v>
      </c>
      <c r="U5217" s="2"/>
      <c r="V5217" s="2" t="s">
        <v>11915</v>
      </c>
      <c r="W5217" s="12" t="e">
        <v>#N/A</v>
      </c>
      <c r="X5217" s="2" t="e">
        <v>#N/A</v>
      </c>
      <c r="Y5217" s="2" t="e">
        <v>#N/A</v>
      </c>
      <c r="Z5217" s="2"/>
      <c r="AA5217" s="2" t="s">
        <v>15028</v>
      </c>
      <c r="AB5217" s="2" t="s">
        <v>14823</v>
      </c>
      <c r="AC5217" s="2"/>
      <c r="AD5217" s="5" t="s">
        <v>6167</v>
      </c>
      <c r="AE5217" s="6">
        <v>45565</v>
      </c>
      <c r="AF5217" s="7" t="s">
        <v>6168</v>
      </c>
    </row>
    <row r="5218" spans="1:32" x14ac:dyDescent="0.25">
      <c r="A5218" s="2">
        <v>2024</v>
      </c>
      <c r="B5218" s="3">
        <v>45474</v>
      </c>
      <c r="C5218" s="3">
        <v>45565</v>
      </c>
      <c r="D5218" s="2" t="s">
        <v>79</v>
      </c>
      <c r="E5218" s="2" t="s">
        <v>5776</v>
      </c>
      <c r="F5218" s="2" t="s">
        <v>5777</v>
      </c>
      <c r="G5218" s="2" t="s">
        <v>5777</v>
      </c>
      <c r="H5218" s="2" t="s">
        <v>5484</v>
      </c>
      <c r="I5218" s="2" t="s">
        <v>867</v>
      </c>
      <c r="J5218" s="2" t="s">
        <v>128</v>
      </c>
      <c r="K5218" s="2" t="s">
        <v>4099</v>
      </c>
      <c r="L5218" s="2" t="s">
        <v>82</v>
      </c>
      <c r="M5218" s="4">
        <v>77103</v>
      </c>
      <c r="N5218" s="2" t="s">
        <v>90</v>
      </c>
      <c r="O5218" s="4">
        <v>57284</v>
      </c>
      <c r="P5218" s="2" t="s">
        <v>90</v>
      </c>
      <c r="S5218" s="2" t="s">
        <v>6503</v>
      </c>
      <c r="T5218" s="2" t="e">
        <v>#N/A</v>
      </c>
      <c r="U5218" s="2"/>
      <c r="V5218" s="2" t="s">
        <v>11875</v>
      </c>
      <c r="W5218" s="12" t="e">
        <v>#N/A</v>
      </c>
      <c r="X5218" s="2" t="e">
        <v>#N/A</v>
      </c>
      <c r="Y5218" s="2" t="e">
        <v>#N/A</v>
      </c>
      <c r="Z5218" s="2"/>
      <c r="AA5218" s="2" t="e">
        <v>#N/A</v>
      </c>
      <c r="AB5218" s="2" t="s">
        <v>14779</v>
      </c>
      <c r="AC5218" s="2"/>
      <c r="AD5218" s="5" t="s">
        <v>6167</v>
      </c>
      <c r="AE5218" s="6">
        <v>45565</v>
      </c>
      <c r="AF5218" s="7" t="s">
        <v>6168</v>
      </c>
    </row>
    <row r="5219" spans="1:32" x14ac:dyDescent="0.25">
      <c r="A5219" s="2">
        <v>2024</v>
      </c>
      <c r="B5219" s="3">
        <v>45474</v>
      </c>
      <c r="C5219" s="3">
        <v>45565</v>
      </c>
      <c r="D5219" s="2" t="s">
        <v>79</v>
      </c>
      <c r="E5219" s="2" t="s">
        <v>462</v>
      </c>
      <c r="F5219" s="2" t="s">
        <v>140</v>
      </c>
      <c r="G5219" s="2" t="s">
        <v>140</v>
      </c>
      <c r="H5219" s="2" t="s">
        <v>5484</v>
      </c>
      <c r="I5219" s="2" t="s">
        <v>3668</v>
      </c>
      <c r="J5219" s="2" t="s">
        <v>143</v>
      </c>
      <c r="K5219" s="2" t="s">
        <v>89</v>
      </c>
      <c r="L5219" s="2" t="s">
        <v>81</v>
      </c>
      <c r="M5219" s="4">
        <v>49999</v>
      </c>
      <c r="N5219" s="2" t="s">
        <v>90</v>
      </c>
      <c r="O5219" s="4">
        <v>39022</v>
      </c>
      <c r="P5219" s="2" t="s">
        <v>90</v>
      </c>
      <c r="S5219" s="2" t="s">
        <v>8654</v>
      </c>
      <c r="T5219" s="2" t="e">
        <v>#N/A</v>
      </c>
      <c r="U5219" s="2"/>
      <c r="V5219" s="2" t="s">
        <v>11916</v>
      </c>
      <c r="W5219" s="12" t="e">
        <v>#N/A</v>
      </c>
      <c r="X5219" s="2" t="e">
        <v>#N/A</v>
      </c>
      <c r="Y5219" s="2" t="e">
        <v>#N/A</v>
      </c>
      <c r="Z5219" s="2"/>
      <c r="AA5219" s="2" t="e">
        <v>#N/A</v>
      </c>
      <c r="AB5219" s="2" t="s">
        <v>14824</v>
      </c>
      <c r="AC5219" s="2"/>
      <c r="AD5219" s="5" t="s">
        <v>6167</v>
      </c>
      <c r="AE5219" s="6">
        <v>45565</v>
      </c>
      <c r="AF5219" s="7" t="s">
        <v>6168</v>
      </c>
    </row>
    <row r="5220" spans="1:32" x14ac:dyDescent="0.25">
      <c r="A5220" s="2">
        <v>2024</v>
      </c>
      <c r="B5220" s="3">
        <v>45474</v>
      </c>
      <c r="C5220" s="3">
        <v>45565</v>
      </c>
      <c r="D5220" s="2" t="s">
        <v>79</v>
      </c>
      <c r="E5220" s="2" t="s">
        <v>961</v>
      </c>
      <c r="F5220" s="2" t="s">
        <v>229</v>
      </c>
      <c r="G5220" s="2" t="s">
        <v>229</v>
      </c>
      <c r="H5220" s="2" t="s">
        <v>5484</v>
      </c>
      <c r="I5220" s="2" t="s">
        <v>706</v>
      </c>
      <c r="J5220" s="2" t="s">
        <v>2919</v>
      </c>
      <c r="K5220" s="2" t="s">
        <v>95</v>
      </c>
      <c r="L5220" s="2" t="s">
        <v>82</v>
      </c>
      <c r="M5220" s="4">
        <v>17499</v>
      </c>
      <c r="N5220" s="2" t="s">
        <v>90</v>
      </c>
      <c r="O5220" s="4">
        <v>14853</v>
      </c>
      <c r="P5220" s="2" t="s">
        <v>90</v>
      </c>
      <c r="S5220" s="2" t="s">
        <v>8142</v>
      </c>
      <c r="T5220" s="2" t="e">
        <v>#N/A</v>
      </c>
      <c r="U5220" s="2"/>
      <c r="V5220" s="2" t="s">
        <v>11350</v>
      </c>
      <c r="W5220" s="12" t="e">
        <v>#N/A</v>
      </c>
      <c r="X5220" s="2" t="e">
        <v>#N/A</v>
      </c>
      <c r="Y5220" s="2" t="e">
        <v>#N/A</v>
      </c>
      <c r="Z5220" s="2"/>
      <c r="AA5220" s="2" t="e">
        <v>#N/A</v>
      </c>
      <c r="AB5220" s="2" t="s">
        <v>14314</v>
      </c>
      <c r="AC5220" s="2"/>
      <c r="AD5220" s="5" t="s">
        <v>6167</v>
      </c>
      <c r="AE5220" s="6">
        <v>45565</v>
      </c>
      <c r="AF5220" s="7" t="s">
        <v>6168</v>
      </c>
    </row>
    <row r="5221" spans="1:32" x14ac:dyDescent="0.25">
      <c r="A5221" s="2">
        <v>2024</v>
      </c>
      <c r="B5221" s="3">
        <v>45474</v>
      </c>
      <c r="C5221" s="3">
        <v>45565</v>
      </c>
      <c r="D5221" s="2" t="s">
        <v>79</v>
      </c>
      <c r="E5221" s="2" t="s">
        <v>3514</v>
      </c>
      <c r="F5221" s="2" t="s">
        <v>3485</v>
      </c>
      <c r="G5221" s="2" t="s">
        <v>3485</v>
      </c>
      <c r="H5221" s="2" t="s">
        <v>5484</v>
      </c>
      <c r="I5221" s="2" t="s">
        <v>193</v>
      </c>
      <c r="J5221" s="2" t="s">
        <v>135</v>
      </c>
      <c r="K5221" s="2" t="s">
        <v>94</v>
      </c>
      <c r="L5221" s="2" t="s">
        <v>82</v>
      </c>
      <c r="M5221" s="4">
        <v>12000</v>
      </c>
      <c r="N5221" s="2" t="s">
        <v>90</v>
      </c>
      <c r="O5221" s="4">
        <v>10626</v>
      </c>
      <c r="P5221" s="2" t="s">
        <v>90</v>
      </c>
      <c r="S5221" s="2" t="s">
        <v>6686</v>
      </c>
      <c r="T5221" s="2" t="e">
        <v>#N/A</v>
      </c>
      <c r="U5221" s="2"/>
      <c r="V5221" s="2" t="s">
        <v>9494</v>
      </c>
      <c r="W5221" s="12" t="e">
        <v>#N/A</v>
      </c>
      <c r="X5221" s="2" t="e">
        <v>#N/A</v>
      </c>
      <c r="Y5221" s="2" t="e">
        <v>#N/A</v>
      </c>
      <c r="Z5221" s="2"/>
      <c r="AA5221" s="2" t="e">
        <v>#N/A</v>
      </c>
      <c r="AB5221" s="2" t="s">
        <v>13743</v>
      </c>
      <c r="AC5221" s="2"/>
      <c r="AD5221" s="5" t="s">
        <v>6167</v>
      </c>
      <c r="AE5221" s="6">
        <v>45565</v>
      </c>
      <c r="AF5221" s="7" t="s">
        <v>6168</v>
      </c>
    </row>
    <row r="5222" spans="1:32" x14ac:dyDescent="0.25">
      <c r="A5222" s="2">
        <v>2024</v>
      </c>
      <c r="B5222" s="3">
        <v>45474</v>
      </c>
      <c r="C5222" s="3">
        <v>45565</v>
      </c>
      <c r="D5222" s="2" t="s">
        <v>79</v>
      </c>
      <c r="E5222" s="2" t="s">
        <v>224</v>
      </c>
      <c r="F5222" s="2" t="s">
        <v>225</v>
      </c>
      <c r="G5222" s="2" t="s">
        <v>225</v>
      </c>
      <c r="H5222" s="2" t="s">
        <v>5484</v>
      </c>
      <c r="I5222" s="2" t="s">
        <v>5848</v>
      </c>
      <c r="J5222" s="2" t="s">
        <v>106</v>
      </c>
      <c r="K5222" s="2" t="s">
        <v>526</v>
      </c>
      <c r="L5222" s="2" t="s">
        <v>81</v>
      </c>
      <c r="M5222" s="4">
        <v>14824</v>
      </c>
      <c r="N5222" s="2" t="s">
        <v>90</v>
      </c>
      <c r="O5222" s="4">
        <v>12883</v>
      </c>
      <c r="P5222" s="2" t="s">
        <v>90</v>
      </c>
      <c r="S5222" s="2" t="s">
        <v>8655</v>
      </c>
      <c r="T5222" s="2" t="e">
        <v>#N/A</v>
      </c>
      <c r="U5222" s="2"/>
      <c r="V5222" s="2" t="s">
        <v>11917</v>
      </c>
      <c r="W5222" s="12" t="e">
        <v>#N/A</v>
      </c>
      <c r="X5222" s="2" t="e">
        <v>#N/A</v>
      </c>
      <c r="Y5222" s="2" t="e">
        <v>#N/A</v>
      </c>
      <c r="Z5222" s="2"/>
      <c r="AA5222" s="2" t="e">
        <v>#N/A</v>
      </c>
      <c r="AB5222" s="2" t="s">
        <v>14825</v>
      </c>
      <c r="AC5222" s="2"/>
      <c r="AD5222" s="5" t="s">
        <v>6167</v>
      </c>
      <c r="AE5222" s="6">
        <v>45565</v>
      </c>
      <c r="AF5222" s="7" t="s">
        <v>6168</v>
      </c>
    </row>
    <row r="5223" spans="1:32" x14ac:dyDescent="0.25">
      <c r="A5223" s="2">
        <v>2024</v>
      </c>
      <c r="B5223" s="3">
        <v>45474</v>
      </c>
      <c r="C5223" s="3">
        <v>45565</v>
      </c>
      <c r="D5223" s="2" t="s">
        <v>79</v>
      </c>
      <c r="E5223" s="2" t="s">
        <v>3292</v>
      </c>
      <c r="F5223" s="2" t="s">
        <v>1286</v>
      </c>
      <c r="G5223" s="2" t="s">
        <v>1286</v>
      </c>
      <c r="H5223" s="2" t="s">
        <v>5484</v>
      </c>
      <c r="I5223" s="2" t="s">
        <v>232</v>
      </c>
      <c r="J5223" s="2" t="s">
        <v>122</v>
      </c>
      <c r="K5223" s="2" t="s">
        <v>732</v>
      </c>
      <c r="L5223" s="2" t="s">
        <v>82</v>
      </c>
      <c r="M5223" s="4">
        <v>9999</v>
      </c>
      <c r="N5223" s="2" t="s">
        <v>90</v>
      </c>
      <c r="O5223" s="4">
        <v>8916</v>
      </c>
      <c r="P5223" s="2" t="s">
        <v>90</v>
      </c>
      <c r="S5223" s="2" t="s">
        <v>6301</v>
      </c>
      <c r="T5223" s="2" t="e">
        <v>#N/A</v>
      </c>
      <c r="U5223" s="2"/>
      <c r="V5223" s="2" t="s">
        <v>9102</v>
      </c>
      <c r="W5223" s="12" t="e">
        <v>#N/A</v>
      </c>
      <c r="X5223" s="2" t="e">
        <v>#N/A</v>
      </c>
      <c r="Y5223" s="2" t="e">
        <v>#N/A</v>
      </c>
      <c r="Z5223" s="2"/>
      <c r="AA5223" s="2" t="e">
        <v>#N/A</v>
      </c>
      <c r="AB5223" s="2" t="s">
        <v>12416</v>
      </c>
      <c r="AC5223" s="2"/>
      <c r="AD5223" s="5" t="s">
        <v>6167</v>
      </c>
      <c r="AE5223" s="6">
        <v>45565</v>
      </c>
      <c r="AF5223" s="7" t="s">
        <v>6168</v>
      </c>
    </row>
    <row r="5224" spans="1:32" x14ac:dyDescent="0.25">
      <c r="A5224" s="2">
        <v>2024</v>
      </c>
      <c r="B5224" s="3">
        <v>45474</v>
      </c>
      <c r="C5224" s="3">
        <v>45565</v>
      </c>
      <c r="D5224" s="2" t="s">
        <v>79</v>
      </c>
      <c r="E5224" s="2" t="s">
        <v>5787</v>
      </c>
      <c r="F5224" s="2" t="s">
        <v>5788</v>
      </c>
      <c r="G5224" s="2" t="s">
        <v>5788</v>
      </c>
      <c r="H5224" s="2" t="s">
        <v>5484</v>
      </c>
      <c r="I5224" s="2" t="s">
        <v>694</v>
      </c>
      <c r="J5224" s="2" t="s">
        <v>283</v>
      </c>
      <c r="K5224" s="2" t="s">
        <v>664</v>
      </c>
      <c r="L5224" s="2" t="s">
        <v>81</v>
      </c>
      <c r="M5224" s="4">
        <v>28122</v>
      </c>
      <c r="N5224" s="2" t="s">
        <v>90</v>
      </c>
      <c r="O5224" s="4">
        <v>22851</v>
      </c>
      <c r="P5224" s="2" t="s">
        <v>90</v>
      </c>
      <c r="S5224" s="2" t="s">
        <v>8656</v>
      </c>
      <c r="T5224" s="2" t="e">
        <v>#N/A</v>
      </c>
      <c r="U5224" s="2"/>
      <c r="V5224" s="2" t="s">
        <v>11918</v>
      </c>
      <c r="W5224" s="12" t="e">
        <v>#N/A</v>
      </c>
      <c r="X5224" s="2" t="e">
        <v>#N/A</v>
      </c>
      <c r="Y5224" s="2" t="e">
        <v>#N/A</v>
      </c>
      <c r="Z5224" s="2"/>
      <c r="AA5224" s="2" t="e">
        <v>#N/A</v>
      </c>
      <c r="AB5224" s="2" t="s">
        <v>14826</v>
      </c>
      <c r="AC5224" s="2"/>
      <c r="AD5224" s="5" t="s">
        <v>6167</v>
      </c>
      <c r="AE5224" s="6">
        <v>45565</v>
      </c>
      <c r="AF5224" s="7" t="s">
        <v>6168</v>
      </c>
    </row>
    <row r="5225" spans="1:32" x14ac:dyDescent="0.25">
      <c r="A5225" s="2">
        <v>2024</v>
      </c>
      <c r="B5225" s="3">
        <v>45474</v>
      </c>
      <c r="C5225" s="3">
        <v>45565</v>
      </c>
      <c r="D5225" s="2" t="s">
        <v>79</v>
      </c>
      <c r="E5225" s="2" t="s">
        <v>5849</v>
      </c>
      <c r="F5225" s="2" t="s">
        <v>3485</v>
      </c>
      <c r="G5225" s="2" t="s">
        <v>3485</v>
      </c>
      <c r="H5225" s="2" t="s">
        <v>5484</v>
      </c>
      <c r="I5225" s="2" t="s">
        <v>5850</v>
      </c>
      <c r="J5225" s="2" t="s">
        <v>751</v>
      </c>
      <c r="K5225" s="2" t="s">
        <v>346</v>
      </c>
      <c r="L5225" s="2" t="s">
        <v>82</v>
      </c>
      <c r="M5225" s="4">
        <v>24000</v>
      </c>
      <c r="N5225" s="2" t="s">
        <v>90</v>
      </c>
      <c r="O5225" s="4">
        <v>19704</v>
      </c>
      <c r="P5225" s="2" t="s">
        <v>90</v>
      </c>
      <c r="S5225" s="2" t="s">
        <v>6882</v>
      </c>
      <c r="T5225" s="2" t="e">
        <v>#N/A</v>
      </c>
      <c r="U5225" s="2"/>
      <c r="V5225" s="2" t="s">
        <v>10526</v>
      </c>
      <c r="W5225" s="12" t="e">
        <v>#N/A</v>
      </c>
      <c r="X5225" s="2" t="e">
        <v>#N/A</v>
      </c>
      <c r="Y5225" s="2" t="e">
        <v>#N/A</v>
      </c>
      <c r="Z5225" s="2"/>
      <c r="AA5225" s="2" t="e">
        <v>#N/A</v>
      </c>
      <c r="AB5225" s="2" t="s">
        <v>12979</v>
      </c>
      <c r="AC5225" s="2"/>
      <c r="AD5225" s="5" t="s">
        <v>6167</v>
      </c>
      <c r="AE5225" s="6">
        <v>45565</v>
      </c>
      <c r="AF5225" s="7" t="s">
        <v>6168</v>
      </c>
    </row>
    <row r="5226" spans="1:32" x14ac:dyDescent="0.25">
      <c r="A5226" s="2">
        <v>2024</v>
      </c>
      <c r="B5226" s="3">
        <v>45474</v>
      </c>
      <c r="C5226" s="3">
        <v>45565</v>
      </c>
      <c r="D5226" s="2" t="s">
        <v>79</v>
      </c>
      <c r="E5226" s="2" t="s">
        <v>3484</v>
      </c>
      <c r="F5226" s="2" t="s">
        <v>3485</v>
      </c>
      <c r="G5226" s="2" t="s">
        <v>3485</v>
      </c>
      <c r="H5226" s="2" t="s">
        <v>5484</v>
      </c>
      <c r="I5226" s="2" t="s">
        <v>207</v>
      </c>
      <c r="J5226" s="2" t="s">
        <v>235</v>
      </c>
      <c r="K5226" s="2" t="s">
        <v>1003</v>
      </c>
      <c r="L5226" s="2" t="s">
        <v>81</v>
      </c>
      <c r="M5226" s="4">
        <v>14000</v>
      </c>
      <c r="N5226" s="2" t="s">
        <v>90</v>
      </c>
      <c r="O5226" s="4">
        <v>12135</v>
      </c>
      <c r="P5226" s="2" t="s">
        <v>90</v>
      </c>
      <c r="S5226" s="2" t="s">
        <v>8657</v>
      </c>
      <c r="T5226" s="2" t="e">
        <v>#N/A</v>
      </c>
      <c r="U5226" s="2"/>
      <c r="V5226" s="2" t="s">
        <v>11919</v>
      </c>
      <c r="W5226" s="12" t="e">
        <v>#N/A</v>
      </c>
      <c r="X5226" s="2" t="e">
        <v>#N/A</v>
      </c>
      <c r="Y5226" s="2" t="e">
        <v>#N/A</v>
      </c>
      <c r="Z5226" s="2"/>
      <c r="AA5226" s="2" t="e">
        <v>#N/A</v>
      </c>
      <c r="AB5226" s="2" t="s">
        <v>14827</v>
      </c>
      <c r="AC5226" s="2"/>
      <c r="AD5226" s="5" t="s">
        <v>6167</v>
      </c>
      <c r="AE5226" s="6">
        <v>45565</v>
      </c>
      <c r="AF5226" s="7" t="s">
        <v>6168</v>
      </c>
    </row>
    <row r="5227" spans="1:32" x14ac:dyDescent="0.25">
      <c r="A5227" s="2">
        <v>2024</v>
      </c>
      <c r="B5227" s="3">
        <v>45474</v>
      </c>
      <c r="C5227" s="3">
        <v>45565</v>
      </c>
      <c r="D5227" s="2" t="s">
        <v>79</v>
      </c>
      <c r="E5227" s="2" t="s">
        <v>3515</v>
      </c>
      <c r="F5227" s="2" t="s">
        <v>3516</v>
      </c>
      <c r="G5227" s="2" t="s">
        <v>3516</v>
      </c>
      <c r="H5227" s="2" t="s">
        <v>5484</v>
      </c>
      <c r="I5227" s="2" t="s">
        <v>1685</v>
      </c>
      <c r="J5227" s="2" t="s">
        <v>295</v>
      </c>
      <c r="K5227" s="2" t="s">
        <v>142</v>
      </c>
      <c r="L5227" s="2" t="s">
        <v>82</v>
      </c>
      <c r="M5227" s="4">
        <v>12999</v>
      </c>
      <c r="N5227" s="2" t="s">
        <v>90</v>
      </c>
      <c r="O5227" s="4">
        <v>11433</v>
      </c>
      <c r="P5227" s="2" t="s">
        <v>90</v>
      </c>
      <c r="S5227" s="2" t="s">
        <v>6715</v>
      </c>
      <c r="T5227" s="2" t="e">
        <v>#N/A</v>
      </c>
      <c r="U5227" s="2"/>
      <c r="V5227" s="2" t="s">
        <v>9523</v>
      </c>
      <c r="W5227" s="12" t="e">
        <v>#N/A</v>
      </c>
      <c r="X5227" s="2" t="e">
        <v>#N/A</v>
      </c>
      <c r="Y5227" s="2" t="e">
        <v>#N/A</v>
      </c>
      <c r="Z5227" s="2"/>
      <c r="AA5227" s="2" t="e">
        <v>#N/A</v>
      </c>
      <c r="AB5227" s="2" t="s">
        <v>14828</v>
      </c>
      <c r="AC5227" s="2"/>
      <c r="AD5227" s="5" t="s">
        <v>6167</v>
      </c>
      <c r="AE5227" s="6">
        <v>45565</v>
      </c>
      <c r="AF5227" s="7" t="s">
        <v>6168</v>
      </c>
    </row>
    <row r="5228" spans="1:32" x14ac:dyDescent="0.25">
      <c r="A5228" s="2">
        <v>2024</v>
      </c>
      <c r="B5228" s="3">
        <v>45474</v>
      </c>
      <c r="C5228" s="3">
        <v>45565</v>
      </c>
      <c r="D5228" s="2" t="s">
        <v>79</v>
      </c>
      <c r="E5228" s="2" t="s">
        <v>3515</v>
      </c>
      <c r="F5228" s="2" t="s">
        <v>3516</v>
      </c>
      <c r="G5228" s="2" t="s">
        <v>3516</v>
      </c>
      <c r="H5228" s="2" t="s">
        <v>5484</v>
      </c>
      <c r="I5228" s="2" t="s">
        <v>3126</v>
      </c>
      <c r="J5228" s="2" t="s">
        <v>5851</v>
      </c>
      <c r="K5228" s="2" t="s">
        <v>1014</v>
      </c>
      <c r="L5228" s="2" t="s">
        <v>82</v>
      </c>
      <c r="M5228" s="4">
        <v>12000</v>
      </c>
      <c r="N5228" s="2" t="s">
        <v>90</v>
      </c>
      <c r="O5228" s="4">
        <v>10626</v>
      </c>
      <c r="P5228" s="2" t="s">
        <v>90</v>
      </c>
      <c r="S5228" s="2" t="s">
        <v>6686</v>
      </c>
      <c r="T5228" s="2" t="e">
        <v>#N/A</v>
      </c>
      <c r="U5228" s="2"/>
      <c r="V5228" s="2" t="s">
        <v>9494</v>
      </c>
      <c r="W5228" s="12" t="e">
        <v>#N/A</v>
      </c>
      <c r="X5228" s="2" t="e">
        <v>#N/A</v>
      </c>
      <c r="Y5228" s="2" t="e">
        <v>#N/A</v>
      </c>
      <c r="Z5228" s="2"/>
      <c r="AA5228" s="2" t="e">
        <v>#N/A</v>
      </c>
      <c r="AB5228" s="2" t="s">
        <v>12787</v>
      </c>
      <c r="AC5228" s="2"/>
      <c r="AD5228" s="5" t="s">
        <v>6167</v>
      </c>
      <c r="AE5228" s="6">
        <v>45565</v>
      </c>
      <c r="AF5228" s="7" t="s">
        <v>6168</v>
      </c>
    </row>
    <row r="5229" spans="1:32" x14ac:dyDescent="0.25">
      <c r="A5229" s="2">
        <v>2024</v>
      </c>
      <c r="B5229" s="3">
        <v>45474</v>
      </c>
      <c r="C5229" s="3">
        <v>45565</v>
      </c>
      <c r="D5229" s="2" t="s">
        <v>79</v>
      </c>
      <c r="E5229" s="2" t="s">
        <v>3515</v>
      </c>
      <c r="F5229" s="2" t="s">
        <v>3516</v>
      </c>
      <c r="G5229" s="2" t="s">
        <v>3516</v>
      </c>
      <c r="H5229" s="2" t="s">
        <v>5484</v>
      </c>
      <c r="I5229" s="2" t="s">
        <v>193</v>
      </c>
      <c r="J5229" s="2" t="s">
        <v>1061</v>
      </c>
      <c r="K5229" s="2" t="s">
        <v>94</v>
      </c>
      <c r="L5229" s="2" t="s">
        <v>82</v>
      </c>
      <c r="M5229" s="4">
        <v>12000</v>
      </c>
      <c r="N5229" s="2" t="s">
        <v>90</v>
      </c>
      <c r="O5229" s="4">
        <v>10626</v>
      </c>
      <c r="P5229" s="2" t="s">
        <v>90</v>
      </c>
      <c r="S5229" s="2" t="s">
        <v>6686</v>
      </c>
      <c r="T5229" s="2" t="e">
        <v>#N/A</v>
      </c>
      <c r="U5229" s="2"/>
      <c r="V5229" s="2" t="s">
        <v>9494</v>
      </c>
      <c r="W5229" s="12" t="e">
        <v>#N/A</v>
      </c>
      <c r="X5229" s="2" t="e">
        <v>#N/A</v>
      </c>
      <c r="Y5229" s="2" t="e">
        <v>#N/A</v>
      </c>
      <c r="Z5229" s="2"/>
      <c r="AA5229" s="2" t="e">
        <v>#N/A</v>
      </c>
      <c r="AB5229" s="2" t="s">
        <v>13743</v>
      </c>
      <c r="AC5229" s="2"/>
      <c r="AD5229" s="5" t="s">
        <v>6167</v>
      </c>
      <c r="AE5229" s="6">
        <v>45565</v>
      </c>
      <c r="AF5229" s="7" t="s">
        <v>6168</v>
      </c>
    </row>
    <row r="5230" spans="1:32" x14ac:dyDescent="0.25">
      <c r="A5230" s="2">
        <v>2024</v>
      </c>
      <c r="B5230" s="3">
        <v>45474</v>
      </c>
      <c r="C5230" s="3">
        <v>45565</v>
      </c>
      <c r="D5230" s="2" t="s">
        <v>79</v>
      </c>
      <c r="E5230" s="2" t="s">
        <v>3514</v>
      </c>
      <c r="F5230" s="2" t="s">
        <v>3485</v>
      </c>
      <c r="G5230" s="2" t="s">
        <v>3485</v>
      </c>
      <c r="H5230" s="2" t="s">
        <v>5484</v>
      </c>
      <c r="I5230" s="2" t="s">
        <v>1552</v>
      </c>
      <c r="J5230" s="2" t="s">
        <v>4375</v>
      </c>
      <c r="K5230" s="2" t="s">
        <v>179</v>
      </c>
      <c r="L5230" s="2" t="s">
        <v>81</v>
      </c>
      <c r="M5230" s="4">
        <v>11380</v>
      </c>
      <c r="N5230" s="2" t="s">
        <v>90</v>
      </c>
      <c r="O5230" s="4">
        <v>10062</v>
      </c>
      <c r="P5230" s="2" t="s">
        <v>90</v>
      </c>
      <c r="S5230" s="2" t="s">
        <v>8658</v>
      </c>
      <c r="T5230" s="2" t="e">
        <v>#N/A</v>
      </c>
      <c r="U5230" s="2"/>
      <c r="V5230" s="2" t="s">
        <v>11920</v>
      </c>
      <c r="W5230" s="12" t="e">
        <v>#N/A</v>
      </c>
      <c r="X5230" s="2" t="e">
        <v>#N/A</v>
      </c>
      <c r="Y5230" s="2" t="e">
        <v>#N/A</v>
      </c>
      <c r="Z5230" s="2"/>
      <c r="AA5230" s="2" t="e">
        <v>#N/A</v>
      </c>
      <c r="AB5230" s="2" t="s">
        <v>14829</v>
      </c>
      <c r="AC5230" s="2"/>
      <c r="AD5230" s="5" t="s">
        <v>6167</v>
      </c>
      <c r="AE5230" s="6">
        <v>45565</v>
      </c>
      <c r="AF5230" s="7" t="s">
        <v>6168</v>
      </c>
    </row>
    <row r="5231" spans="1:32" x14ac:dyDescent="0.25">
      <c r="A5231" s="2">
        <v>2024</v>
      </c>
      <c r="B5231" s="3">
        <v>45474</v>
      </c>
      <c r="C5231" s="3">
        <v>45565</v>
      </c>
      <c r="D5231" s="2" t="s">
        <v>79</v>
      </c>
      <c r="E5231" s="2" t="s">
        <v>5811</v>
      </c>
      <c r="F5231" s="2" t="s">
        <v>5792</v>
      </c>
      <c r="G5231" s="2" t="s">
        <v>5792</v>
      </c>
      <c r="H5231" s="2" t="s">
        <v>5484</v>
      </c>
      <c r="I5231" s="2" t="s">
        <v>5852</v>
      </c>
      <c r="J5231" s="2" t="s">
        <v>549</v>
      </c>
      <c r="K5231" s="2" t="s">
        <v>215</v>
      </c>
      <c r="L5231" s="2" t="s">
        <v>81</v>
      </c>
      <c r="M5231" s="4">
        <v>24999</v>
      </c>
      <c r="N5231" s="2" t="s">
        <v>90</v>
      </c>
      <c r="O5231" s="4">
        <v>20470</v>
      </c>
      <c r="P5231" s="2" t="s">
        <v>90</v>
      </c>
      <c r="S5231" s="2" t="s">
        <v>8439</v>
      </c>
      <c r="T5231" s="2" t="e">
        <v>#N/A</v>
      </c>
      <c r="U5231" s="2"/>
      <c r="V5231" s="2" t="s">
        <v>11921</v>
      </c>
      <c r="W5231" s="12" t="e">
        <v>#N/A</v>
      </c>
      <c r="X5231" s="2" t="e">
        <v>#N/A</v>
      </c>
      <c r="Y5231" s="2" t="e">
        <v>#N/A</v>
      </c>
      <c r="Z5231" s="2"/>
      <c r="AA5231" s="2" t="e">
        <v>#N/A</v>
      </c>
      <c r="AB5231" s="2" t="s">
        <v>14830</v>
      </c>
      <c r="AC5231" s="2"/>
      <c r="AD5231" s="5" t="s">
        <v>6167</v>
      </c>
      <c r="AE5231" s="6">
        <v>45565</v>
      </c>
      <c r="AF5231" s="7" t="s">
        <v>6168</v>
      </c>
    </row>
    <row r="5232" spans="1:32" x14ac:dyDescent="0.25">
      <c r="A5232" s="2">
        <v>2024</v>
      </c>
      <c r="B5232" s="3">
        <v>45474</v>
      </c>
      <c r="C5232" s="3">
        <v>45565</v>
      </c>
      <c r="D5232" s="2" t="s">
        <v>79</v>
      </c>
      <c r="E5232" s="2" t="s">
        <v>5853</v>
      </c>
      <c r="F5232" s="2" t="s">
        <v>5854</v>
      </c>
      <c r="G5232" s="2" t="s">
        <v>5854</v>
      </c>
      <c r="H5232" s="2" t="s">
        <v>5484</v>
      </c>
      <c r="I5232" s="2" t="s">
        <v>1218</v>
      </c>
      <c r="J5232" s="2" t="s">
        <v>3715</v>
      </c>
      <c r="K5232" s="2" t="s">
        <v>379</v>
      </c>
      <c r="L5232" s="2" t="s">
        <v>82</v>
      </c>
      <c r="M5232" s="4">
        <v>12999</v>
      </c>
      <c r="N5232" s="2" t="s">
        <v>90</v>
      </c>
      <c r="O5232" s="4">
        <v>11433</v>
      </c>
      <c r="P5232" s="2" t="s">
        <v>90</v>
      </c>
      <c r="S5232" s="2" t="s">
        <v>6715</v>
      </c>
      <c r="T5232" s="2" t="e">
        <v>#N/A</v>
      </c>
      <c r="U5232" s="2"/>
      <c r="V5232" s="2" t="s">
        <v>11922</v>
      </c>
      <c r="W5232" s="12" t="e">
        <v>#N/A</v>
      </c>
      <c r="X5232" s="2" t="e">
        <v>#N/A</v>
      </c>
      <c r="Y5232" s="2" t="e">
        <v>#N/A</v>
      </c>
      <c r="Z5232" s="2"/>
      <c r="AA5232" s="2" t="e">
        <v>#N/A</v>
      </c>
      <c r="AB5232" s="2" t="e">
        <v>#N/A</v>
      </c>
      <c r="AC5232" s="2"/>
      <c r="AD5232" s="5" t="s">
        <v>6167</v>
      </c>
      <c r="AE5232" s="6">
        <v>45565</v>
      </c>
      <c r="AF5232" s="7" t="s">
        <v>6168</v>
      </c>
    </row>
    <row r="5233" spans="1:32" x14ac:dyDescent="0.25">
      <c r="A5233" s="2">
        <v>2024</v>
      </c>
      <c r="B5233" s="3">
        <v>45474</v>
      </c>
      <c r="C5233" s="3">
        <v>45565</v>
      </c>
      <c r="D5233" s="2" t="s">
        <v>79</v>
      </c>
      <c r="E5233" s="2" t="s">
        <v>890</v>
      </c>
      <c r="F5233" s="2" t="s">
        <v>225</v>
      </c>
      <c r="G5233" s="2" t="s">
        <v>225</v>
      </c>
      <c r="H5233" s="2" t="s">
        <v>5484</v>
      </c>
      <c r="I5233" s="2" t="s">
        <v>5855</v>
      </c>
      <c r="J5233" s="2" t="s">
        <v>158</v>
      </c>
      <c r="K5233" s="2" t="s">
        <v>128</v>
      </c>
      <c r="L5233" s="2" t="s">
        <v>82</v>
      </c>
      <c r="M5233" s="4">
        <v>10998</v>
      </c>
      <c r="N5233" s="2" t="s">
        <v>90</v>
      </c>
      <c r="O5233" s="4">
        <v>9755</v>
      </c>
      <c r="P5233" s="2" t="s">
        <v>90</v>
      </c>
      <c r="S5233" s="2" t="s">
        <v>8659</v>
      </c>
      <c r="T5233" s="2" t="e">
        <v>#N/A</v>
      </c>
      <c r="U5233" s="2"/>
      <c r="V5233" s="2" t="s">
        <v>11923</v>
      </c>
      <c r="W5233" s="12" t="e">
        <v>#N/A</v>
      </c>
      <c r="X5233" s="2" t="e">
        <v>#N/A</v>
      </c>
      <c r="Y5233" s="2" t="e">
        <v>#N/A</v>
      </c>
      <c r="Z5233" s="2"/>
      <c r="AA5233" s="2" t="e">
        <v>#N/A</v>
      </c>
      <c r="AB5233" s="2" t="s">
        <v>14831</v>
      </c>
      <c r="AC5233" s="2"/>
      <c r="AD5233" s="5" t="s">
        <v>6167</v>
      </c>
      <c r="AE5233" s="6">
        <v>45565</v>
      </c>
      <c r="AF5233" s="7" t="s">
        <v>6168</v>
      </c>
    </row>
    <row r="5234" spans="1:32" x14ac:dyDescent="0.25">
      <c r="A5234" s="2">
        <v>2024</v>
      </c>
      <c r="B5234" s="3">
        <v>45474</v>
      </c>
      <c r="C5234" s="3">
        <v>45565</v>
      </c>
      <c r="D5234" s="2" t="s">
        <v>79</v>
      </c>
      <c r="E5234" s="2" t="s">
        <v>5795</v>
      </c>
      <c r="F5234" s="2" t="s">
        <v>5796</v>
      </c>
      <c r="G5234" s="2" t="s">
        <v>5796</v>
      </c>
      <c r="H5234" s="2" t="s">
        <v>5484</v>
      </c>
      <c r="I5234" s="2" t="s">
        <v>3466</v>
      </c>
      <c r="J5234" s="2" t="s">
        <v>4186</v>
      </c>
      <c r="K5234" s="2" t="s">
        <v>5856</v>
      </c>
      <c r="L5234" s="2" t="s">
        <v>82</v>
      </c>
      <c r="M5234" s="4">
        <v>10940</v>
      </c>
      <c r="N5234" s="2" t="s">
        <v>90</v>
      </c>
      <c r="O5234" s="4">
        <v>9767</v>
      </c>
      <c r="P5234" s="2" t="s">
        <v>90</v>
      </c>
      <c r="S5234" s="2" t="s">
        <v>8660</v>
      </c>
      <c r="T5234" s="2" t="e">
        <v>#N/A</v>
      </c>
      <c r="U5234" s="2"/>
      <c r="V5234" s="2" t="s">
        <v>11924</v>
      </c>
      <c r="W5234" s="12" t="e">
        <v>#N/A</v>
      </c>
      <c r="X5234" s="2" t="e">
        <v>#N/A</v>
      </c>
      <c r="Y5234" s="2" t="e">
        <v>#N/A</v>
      </c>
      <c r="Z5234" s="2"/>
      <c r="AA5234" s="2" t="e">
        <v>#N/A</v>
      </c>
      <c r="AB5234" s="2" t="e">
        <v>#N/A</v>
      </c>
      <c r="AC5234" s="2"/>
      <c r="AD5234" s="5" t="s">
        <v>6167</v>
      </c>
      <c r="AE5234" s="6">
        <v>45565</v>
      </c>
      <c r="AF5234" s="7" t="s">
        <v>6168</v>
      </c>
    </row>
    <row r="5235" spans="1:32" x14ac:dyDescent="0.25">
      <c r="A5235" s="2">
        <v>2024</v>
      </c>
      <c r="B5235" s="3">
        <v>45474</v>
      </c>
      <c r="C5235" s="3">
        <v>45565</v>
      </c>
      <c r="D5235" s="2" t="s">
        <v>79</v>
      </c>
      <c r="E5235" s="2" t="s">
        <v>5797</v>
      </c>
      <c r="F5235" s="2" t="s">
        <v>5798</v>
      </c>
      <c r="G5235" s="2" t="s">
        <v>5798</v>
      </c>
      <c r="H5235" s="2" t="s">
        <v>5484</v>
      </c>
      <c r="I5235" s="2" t="s">
        <v>275</v>
      </c>
      <c r="J5235" s="2" t="s">
        <v>450</v>
      </c>
      <c r="K5235" s="2" t="s">
        <v>132</v>
      </c>
      <c r="L5235" s="2" t="s">
        <v>81</v>
      </c>
      <c r="M5235" s="4">
        <v>24999</v>
      </c>
      <c r="N5235" s="2" t="s">
        <v>90</v>
      </c>
      <c r="O5235" s="4">
        <v>20470</v>
      </c>
      <c r="P5235" s="2" t="s">
        <v>90</v>
      </c>
      <c r="S5235" s="2" t="s">
        <v>8439</v>
      </c>
      <c r="T5235" s="2" t="e">
        <v>#N/A</v>
      </c>
      <c r="U5235" s="2"/>
      <c r="V5235" s="2" t="s">
        <v>11921</v>
      </c>
      <c r="W5235" s="12" t="e">
        <v>#N/A</v>
      </c>
      <c r="X5235" s="2" t="e">
        <v>#N/A</v>
      </c>
      <c r="Y5235" s="2" t="e">
        <v>#N/A</v>
      </c>
      <c r="Z5235" s="2"/>
      <c r="AA5235" s="2" t="e">
        <v>#N/A</v>
      </c>
      <c r="AB5235" s="2" t="s">
        <v>14830</v>
      </c>
      <c r="AC5235" s="2"/>
      <c r="AD5235" s="5" t="s">
        <v>6167</v>
      </c>
      <c r="AE5235" s="6">
        <v>45565</v>
      </c>
      <c r="AF5235" s="7" t="s">
        <v>6168</v>
      </c>
    </row>
    <row r="5236" spans="1:32" x14ac:dyDescent="0.25">
      <c r="A5236" s="2">
        <v>2024</v>
      </c>
      <c r="B5236" s="3">
        <v>45474</v>
      </c>
      <c r="C5236" s="3">
        <v>45565</v>
      </c>
      <c r="D5236" s="2" t="s">
        <v>79</v>
      </c>
      <c r="E5236" s="2" t="s">
        <v>5839</v>
      </c>
      <c r="F5236" s="2" t="s">
        <v>5819</v>
      </c>
      <c r="G5236" s="2" t="s">
        <v>5819</v>
      </c>
      <c r="H5236" s="2" t="s">
        <v>5484</v>
      </c>
      <c r="I5236" s="2" t="s">
        <v>5857</v>
      </c>
      <c r="J5236" s="2" t="s">
        <v>5858</v>
      </c>
      <c r="K5236" s="2" t="s">
        <v>135</v>
      </c>
      <c r="L5236" s="2" t="s">
        <v>81</v>
      </c>
      <c r="M5236" s="4">
        <v>14162</v>
      </c>
      <c r="N5236" s="2" t="s">
        <v>90</v>
      </c>
      <c r="O5236" s="4">
        <v>12359</v>
      </c>
      <c r="P5236" s="2" t="s">
        <v>90</v>
      </c>
      <c r="S5236" s="2" t="s">
        <v>8661</v>
      </c>
      <c r="T5236" s="2" t="e">
        <v>#N/A</v>
      </c>
      <c r="U5236" s="2"/>
      <c r="V5236" s="2" t="s">
        <v>11925</v>
      </c>
      <c r="W5236" s="12" t="e">
        <v>#N/A</v>
      </c>
      <c r="X5236" s="2" t="e">
        <v>#N/A</v>
      </c>
      <c r="Y5236" s="2" t="e">
        <v>#N/A</v>
      </c>
      <c r="Z5236" s="2"/>
      <c r="AA5236" s="2" t="e">
        <v>#N/A</v>
      </c>
      <c r="AB5236" s="2" t="s">
        <v>14832</v>
      </c>
      <c r="AC5236" s="2"/>
      <c r="AD5236" s="5" t="s">
        <v>6167</v>
      </c>
      <c r="AE5236" s="6">
        <v>45565</v>
      </c>
      <c r="AF5236" s="7" t="s">
        <v>6168</v>
      </c>
    </row>
    <row r="5237" spans="1:32" x14ac:dyDescent="0.25">
      <c r="A5237" s="2">
        <v>2024</v>
      </c>
      <c r="B5237" s="3">
        <v>45474</v>
      </c>
      <c r="C5237" s="3">
        <v>45565</v>
      </c>
      <c r="D5237" s="2" t="s">
        <v>79</v>
      </c>
      <c r="E5237" s="2" t="s">
        <v>2067</v>
      </c>
      <c r="F5237" s="2" t="s">
        <v>2068</v>
      </c>
      <c r="G5237" s="2" t="s">
        <v>2068</v>
      </c>
      <c r="H5237" s="2" t="s">
        <v>5484</v>
      </c>
      <c r="I5237" s="2" t="s">
        <v>1689</v>
      </c>
      <c r="J5237" s="2" t="s">
        <v>1303</v>
      </c>
      <c r="K5237" s="2" t="s">
        <v>220</v>
      </c>
      <c r="L5237" s="2" t="s">
        <v>81</v>
      </c>
      <c r="M5237" s="4">
        <v>10624</v>
      </c>
      <c r="N5237" s="2" t="s">
        <v>90</v>
      </c>
      <c r="O5237" s="4">
        <v>9354</v>
      </c>
      <c r="P5237" s="2" t="s">
        <v>90</v>
      </c>
      <c r="S5237" s="2" t="s">
        <v>8662</v>
      </c>
      <c r="T5237" s="2" t="s">
        <v>8858</v>
      </c>
      <c r="U5237" s="2"/>
      <c r="V5237" s="2" t="s">
        <v>10011</v>
      </c>
      <c r="W5237" s="12" t="e">
        <v>#N/A</v>
      </c>
      <c r="X5237" s="2" t="e">
        <v>#N/A</v>
      </c>
      <c r="Y5237" s="2" t="s">
        <v>12149</v>
      </c>
      <c r="Z5237" s="2"/>
      <c r="AA5237" s="2" t="s">
        <v>15067</v>
      </c>
      <c r="AB5237" s="2" t="s">
        <v>14833</v>
      </c>
      <c r="AC5237" s="2"/>
      <c r="AD5237" s="5" t="s">
        <v>6167</v>
      </c>
      <c r="AE5237" s="6">
        <v>45565</v>
      </c>
      <c r="AF5237" s="7" t="s">
        <v>6168</v>
      </c>
    </row>
    <row r="5238" spans="1:32" x14ac:dyDescent="0.25">
      <c r="A5238" s="2">
        <v>2024</v>
      </c>
      <c r="B5238" s="3">
        <v>45474</v>
      </c>
      <c r="C5238" s="3">
        <v>45565</v>
      </c>
      <c r="D5238" s="2" t="s">
        <v>79</v>
      </c>
      <c r="E5238" s="2" t="s">
        <v>2067</v>
      </c>
      <c r="F5238" s="2" t="s">
        <v>2068</v>
      </c>
      <c r="G5238" s="2" t="s">
        <v>2068</v>
      </c>
      <c r="H5238" s="2" t="s">
        <v>5484</v>
      </c>
      <c r="I5238" s="2" t="s">
        <v>484</v>
      </c>
      <c r="J5238" s="2" t="s">
        <v>447</v>
      </c>
      <c r="K5238" s="2" t="s">
        <v>200</v>
      </c>
      <c r="L5238" s="2" t="s">
        <v>81</v>
      </c>
      <c r="M5238" s="4">
        <v>10624</v>
      </c>
      <c r="N5238" s="2" t="s">
        <v>90</v>
      </c>
      <c r="O5238" s="4">
        <v>9383</v>
      </c>
      <c r="P5238" s="2" t="s">
        <v>90</v>
      </c>
      <c r="S5238" s="2" t="s">
        <v>8663</v>
      </c>
      <c r="T5238" s="2" t="s">
        <v>8858</v>
      </c>
      <c r="U5238" s="2"/>
      <c r="V5238" s="2" t="s">
        <v>10200</v>
      </c>
      <c r="W5238" s="12" t="e">
        <v>#N/A</v>
      </c>
      <c r="X5238" s="2" t="e">
        <v>#N/A</v>
      </c>
      <c r="Y5238" s="2" t="s">
        <v>12200</v>
      </c>
      <c r="Z5238" s="2"/>
      <c r="AA5238" s="2" t="s">
        <v>15081</v>
      </c>
      <c r="AB5238" s="2" t="s">
        <v>13351</v>
      </c>
      <c r="AC5238" s="2"/>
      <c r="AD5238" s="5" t="s">
        <v>6167</v>
      </c>
      <c r="AE5238" s="6">
        <v>45565</v>
      </c>
      <c r="AF5238" s="7" t="s">
        <v>6168</v>
      </c>
    </row>
    <row r="5239" spans="1:32" x14ac:dyDescent="0.25">
      <c r="A5239" s="2">
        <v>2024</v>
      </c>
      <c r="B5239" s="3">
        <v>45474</v>
      </c>
      <c r="C5239" s="3">
        <v>45565</v>
      </c>
      <c r="D5239" s="2" t="s">
        <v>79</v>
      </c>
      <c r="E5239" s="2" t="s">
        <v>2067</v>
      </c>
      <c r="F5239" s="2" t="s">
        <v>2068</v>
      </c>
      <c r="G5239" s="2" t="s">
        <v>2068</v>
      </c>
      <c r="H5239" s="2" t="s">
        <v>5484</v>
      </c>
      <c r="I5239" s="2" t="s">
        <v>1209</v>
      </c>
      <c r="J5239" s="2" t="s">
        <v>1217</v>
      </c>
      <c r="K5239" s="2" t="s">
        <v>175</v>
      </c>
      <c r="L5239" s="2" t="s">
        <v>81</v>
      </c>
      <c r="M5239" s="4">
        <v>10624</v>
      </c>
      <c r="N5239" s="2" t="s">
        <v>90</v>
      </c>
      <c r="O5239" s="4">
        <v>9284</v>
      </c>
      <c r="P5239" s="2" t="s">
        <v>90</v>
      </c>
      <c r="S5239" s="2" t="s">
        <v>7219</v>
      </c>
      <c r="T5239" s="2" t="s">
        <v>8875</v>
      </c>
      <c r="U5239" s="2"/>
      <c r="V5239" s="2" t="s">
        <v>11926</v>
      </c>
      <c r="W5239" s="12" t="e">
        <v>#N/A</v>
      </c>
      <c r="X5239" s="2" t="e">
        <v>#N/A</v>
      </c>
      <c r="Y5239" s="2" t="s">
        <v>12273</v>
      </c>
      <c r="Z5239" s="2"/>
      <c r="AA5239" s="2" t="s">
        <v>15065</v>
      </c>
      <c r="AB5239" s="2" t="s">
        <v>13351</v>
      </c>
      <c r="AC5239" s="2"/>
      <c r="AD5239" s="5" t="s">
        <v>6167</v>
      </c>
      <c r="AE5239" s="6">
        <v>45565</v>
      </c>
      <c r="AF5239" s="7" t="s">
        <v>6168</v>
      </c>
    </row>
    <row r="5240" spans="1:32" x14ac:dyDescent="0.25">
      <c r="A5240" s="2">
        <v>2024</v>
      </c>
      <c r="B5240" s="3">
        <v>45474</v>
      </c>
      <c r="C5240" s="3">
        <v>45565</v>
      </c>
      <c r="D5240" s="2" t="s">
        <v>79</v>
      </c>
      <c r="E5240" s="2" t="s">
        <v>2074</v>
      </c>
      <c r="F5240" s="2" t="s">
        <v>2075</v>
      </c>
      <c r="G5240" s="2" t="s">
        <v>2075</v>
      </c>
      <c r="H5240" s="2" t="s">
        <v>5484</v>
      </c>
      <c r="I5240" s="2" t="s">
        <v>2094</v>
      </c>
      <c r="J5240" s="2" t="s">
        <v>1085</v>
      </c>
      <c r="K5240" s="2" t="s">
        <v>1168</v>
      </c>
      <c r="L5240" s="2" t="s">
        <v>81</v>
      </c>
      <c r="M5240" s="4">
        <v>8965</v>
      </c>
      <c r="N5240" s="2" t="s">
        <v>90</v>
      </c>
      <c r="O5240" s="4">
        <v>8388</v>
      </c>
      <c r="P5240" s="2" t="s">
        <v>90</v>
      </c>
      <c r="S5240" s="2" t="s">
        <v>7131</v>
      </c>
      <c r="T5240" s="2" t="s">
        <v>8855</v>
      </c>
      <c r="U5240" s="2"/>
      <c r="V5240" s="2" t="s">
        <v>11278</v>
      </c>
      <c r="W5240" s="12" t="e">
        <v>#N/A</v>
      </c>
      <c r="X5240" s="2" t="e">
        <v>#N/A</v>
      </c>
      <c r="Y5240" s="2" t="e">
        <v>#N/A</v>
      </c>
      <c r="Z5240" s="2"/>
      <c r="AA5240" s="2" t="s">
        <v>15024</v>
      </c>
      <c r="AB5240" s="2" t="s">
        <v>14031</v>
      </c>
      <c r="AC5240" s="2"/>
      <c r="AD5240" s="5" t="s">
        <v>6167</v>
      </c>
      <c r="AE5240" s="6">
        <v>45565</v>
      </c>
      <c r="AF5240" s="7" t="s">
        <v>6168</v>
      </c>
    </row>
    <row r="5241" spans="1:32" x14ac:dyDescent="0.25">
      <c r="A5241" s="2">
        <v>2024</v>
      </c>
      <c r="B5241" s="3">
        <v>45474</v>
      </c>
      <c r="C5241" s="3">
        <v>45565</v>
      </c>
      <c r="D5241" s="2" t="s">
        <v>79</v>
      </c>
      <c r="E5241" s="2" t="s">
        <v>2592</v>
      </c>
      <c r="F5241" s="2" t="s">
        <v>2593</v>
      </c>
      <c r="G5241" s="2" t="s">
        <v>2593</v>
      </c>
      <c r="H5241" s="2" t="s">
        <v>5484</v>
      </c>
      <c r="I5241" s="2" t="s">
        <v>1616</v>
      </c>
      <c r="J5241" s="2" t="s">
        <v>178</v>
      </c>
      <c r="K5241" s="2" t="s">
        <v>220</v>
      </c>
      <c r="L5241" s="2" t="s">
        <v>81</v>
      </c>
      <c r="M5241" s="4">
        <v>8597</v>
      </c>
      <c r="N5241" s="2" t="s">
        <v>90</v>
      </c>
      <c r="O5241" s="4">
        <v>8050</v>
      </c>
      <c r="P5241" s="2" t="s">
        <v>90</v>
      </c>
      <c r="S5241" s="2" t="s">
        <v>8664</v>
      </c>
      <c r="T5241" s="2" t="s">
        <v>8854</v>
      </c>
      <c r="U5241" s="2"/>
      <c r="V5241" s="2" t="s">
        <v>11927</v>
      </c>
      <c r="W5241" s="12" t="e">
        <v>#N/A</v>
      </c>
      <c r="X5241" s="2" t="e">
        <v>#N/A</v>
      </c>
      <c r="Y5241" s="2" t="e">
        <v>#N/A</v>
      </c>
      <c r="Z5241" s="2"/>
      <c r="AA5241" s="2" t="s">
        <v>15029</v>
      </c>
      <c r="AB5241" s="2" t="s">
        <v>14834</v>
      </c>
      <c r="AC5241" s="2"/>
      <c r="AD5241" s="5" t="s">
        <v>6167</v>
      </c>
      <c r="AE5241" s="6">
        <v>45565</v>
      </c>
      <c r="AF5241" s="7" t="s">
        <v>6168</v>
      </c>
    </row>
    <row r="5242" spans="1:32" x14ac:dyDescent="0.25">
      <c r="A5242" s="2">
        <v>2024</v>
      </c>
      <c r="B5242" s="3">
        <v>45474</v>
      </c>
      <c r="C5242" s="3">
        <v>45565</v>
      </c>
      <c r="D5242" s="2" t="s">
        <v>79</v>
      </c>
      <c r="E5242" s="2" t="s">
        <v>2592</v>
      </c>
      <c r="F5242" s="2" t="s">
        <v>2593</v>
      </c>
      <c r="G5242" s="2" t="s">
        <v>2593</v>
      </c>
      <c r="H5242" s="2" t="s">
        <v>5484</v>
      </c>
      <c r="I5242" s="2" t="s">
        <v>2821</v>
      </c>
      <c r="J5242" s="2" t="s">
        <v>823</v>
      </c>
      <c r="K5242" s="2" t="s">
        <v>1552</v>
      </c>
      <c r="L5242" s="2" t="s">
        <v>81</v>
      </c>
      <c r="M5242" s="4">
        <v>8597</v>
      </c>
      <c r="N5242" s="2" t="s">
        <v>90</v>
      </c>
      <c r="O5242" s="4">
        <v>8048</v>
      </c>
      <c r="P5242" s="2" t="s">
        <v>90</v>
      </c>
      <c r="S5242" s="2" t="s">
        <v>8103</v>
      </c>
      <c r="T5242" s="2" t="s">
        <v>8853</v>
      </c>
      <c r="U5242" s="2"/>
      <c r="V5242" s="2" t="s">
        <v>11283</v>
      </c>
      <c r="W5242" s="12" t="e">
        <v>#N/A</v>
      </c>
      <c r="X5242" s="2" t="e">
        <v>#N/A</v>
      </c>
      <c r="Y5242" s="2" t="s">
        <v>12258</v>
      </c>
      <c r="Z5242" s="2"/>
      <c r="AA5242" s="2" t="s">
        <v>15021</v>
      </c>
      <c r="AB5242" s="2" t="s">
        <v>14265</v>
      </c>
      <c r="AC5242" s="2"/>
      <c r="AD5242" s="5" t="s">
        <v>6167</v>
      </c>
      <c r="AE5242" s="6">
        <v>45565</v>
      </c>
      <c r="AF5242" s="7" t="s">
        <v>6168</v>
      </c>
    </row>
    <row r="5243" spans="1:32" x14ac:dyDescent="0.25">
      <c r="A5243" s="2">
        <v>2024</v>
      </c>
      <c r="B5243" s="3">
        <v>45474</v>
      </c>
      <c r="C5243" s="3">
        <v>45565</v>
      </c>
      <c r="D5243" s="2" t="s">
        <v>79</v>
      </c>
      <c r="E5243" s="2" t="s">
        <v>2592</v>
      </c>
      <c r="F5243" s="2" t="s">
        <v>2593</v>
      </c>
      <c r="G5243" s="2" t="s">
        <v>2593</v>
      </c>
      <c r="H5243" s="2" t="s">
        <v>5484</v>
      </c>
      <c r="I5243" s="2" t="s">
        <v>1354</v>
      </c>
      <c r="J5243" s="2" t="s">
        <v>539</v>
      </c>
      <c r="K5243" s="2" t="s">
        <v>1020</v>
      </c>
      <c r="L5243" s="2" t="s">
        <v>81</v>
      </c>
      <c r="M5243" s="4">
        <v>8597</v>
      </c>
      <c r="N5243" s="2" t="s">
        <v>90</v>
      </c>
      <c r="O5243" s="4">
        <v>8040</v>
      </c>
      <c r="P5243" s="2" t="s">
        <v>90</v>
      </c>
      <c r="S5243" s="2" t="s">
        <v>8665</v>
      </c>
      <c r="T5243" s="2" t="s">
        <v>8850</v>
      </c>
      <c r="U5243" s="2"/>
      <c r="V5243" s="2" t="s">
        <v>11928</v>
      </c>
      <c r="W5243" s="12" t="e">
        <v>#N/A</v>
      </c>
      <c r="X5243" s="2" t="e">
        <v>#N/A</v>
      </c>
      <c r="Y5243" s="2" t="s">
        <v>12274</v>
      </c>
      <c r="Z5243" s="2"/>
      <c r="AA5243" s="2" t="s">
        <v>15022</v>
      </c>
      <c r="AB5243" s="2" t="s">
        <v>14835</v>
      </c>
      <c r="AC5243" s="2"/>
      <c r="AD5243" s="5" t="s">
        <v>6167</v>
      </c>
      <c r="AE5243" s="6">
        <v>45565</v>
      </c>
      <c r="AF5243" s="7" t="s">
        <v>6168</v>
      </c>
    </row>
    <row r="5244" spans="1:32" x14ac:dyDescent="0.25">
      <c r="A5244" s="2">
        <v>2024</v>
      </c>
      <c r="B5244" s="3">
        <v>45474</v>
      </c>
      <c r="C5244" s="3">
        <v>45565</v>
      </c>
      <c r="D5244" s="2" t="s">
        <v>79</v>
      </c>
      <c r="E5244" s="2" t="s">
        <v>2592</v>
      </c>
      <c r="F5244" s="2" t="s">
        <v>2593</v>
      </c>
      <c r="G5244" s="2" t="s">
        <v>2593</v>
      </c>
      <c r="H5244" s="2" t="s">
        <v>5484</v>
      </c>
      <c r="I5244" s="2" t="s">
        <v>1300</v>
      </c>
      <c r="J5244" s="2" t="s">
        <v>539</v>
      </c>
      <c r="K5244" s="2" t="s">
        <v>1020</v>
      </c>
      <c r="L5244" s="2" t="s">
        <v>81</v>
      </c>
      <c r="M5244" s="4">
        <v>8597</v>
      </c>
      <c r="N5244" s="2" t="s">
        <v>90</v>
      </c>
      <c r="O5244" s="4">
        <v>8030</v>
      </c>
      <c r="P5244" s="2" t="s">
        <v>90</v>
      </c>
      <c r="S5244" s="2" t="s">
        <v>8666</v>
      </c>
      <c r="T5244" s="2" t="s">
        <v>8851</v>
      </c>
      <c r="U5244" s="2"/>
      <c r="V5244" s="2" t="s">
        <v>11929</v>
      </c>
      <c r="W5244" s="12" t="e">
        <v>#N/A</v>
      </c>
      <c r="X5244" s="2" t="e">
        <v>#N/A</v>
      </c>
      <c r="Y5244" s="2" t="s">
        <v>12275</v>
      </c>
      <c r="Z5244" s="2"/>
      <c r="AA5244" s="2" t="s">
        <v>15039</v>
      </c>
      <c r="AB5244" s="2" t="s">
        <v>14836</v>
      </c>
      <c r="AC5244" s="2"/>
      <c r="AD5244" s="5" t="s">
        <v>6167</v>
      </c>
      <c r="AE5244" s="6">
        <v>45565</v>
      </c>
      <c r="AF5244" s="7" t="s">
        <v>6168</v>
      </c>
    </row>
    <row r="5245" spans="1:32" x14ac:dyDescent="0.25">
      <c r="A5245" s="2">
        <v>2024</v>
      </c>
      <c r="B5245" s="3">
        <v>45474</v>
      </c>
      <c r="C5245" s="3">
        <v>45565</v>
      </c>
      <c r="D5245" s="2" t="s">
        <v>79</v>
      </c>
      <c r="E5245" s="2" t="s">
        <v>2592</v>
      </c>
      <c r="F5245" s="2" t="s">
        <v>2593</v>
      </c>
      <c r="G5245" s="2" t="s">
        <v>2593</v>
      </c>
      <c r="H5245" s="2" t="s">
        <v>5484</v>
      </c>
      <c r="I5245" s="2" t="s">
        <v>838</v>
      </c>
      <c r="J5245" s="2" t="s">
        <v>1159</v>
      </c>
      <c r="K5245" s="2" t="s">
        <v>212</v>
      </c>
      <c r="L5245" s="2" t="s">
        <v>81</v>
      </c>
      <c r="M5245" s="4">
        <v>8597</v>
      </c>
      <c r="N5245" s="2" t="s">
        <v>90</v>
      </c>
      <c r="O5245" s="4">
        <v>8067</v>
      </c>
      <c r="P5245" s="2" t="s">
        <v>90</v>
      </c>
      <c r="S5245" s="2" t="s">
        <v>7300</v>
      </c>
      <c r="T5245" s="2" t="s">
        <v>8853</v>
      </c>
      <c r="U5245" s="2"/>
      <c r="V5245" s="2" t="s">
        <v>11930</v>
      </c>
      <c r="W5245" s="12" t="e">
        <v>#N/A</v>
      </c>
      <c r="X5245" s="2" t="e">
        <v>#N/A</v>
      </c>
      <c r="Y5245" s="2" t="e">
        <v>#N/A</v>
      </c>
      <c r="Z5245" s="2"/>
      <c r="AA5245" s="2" t="s">
        <v>15030</v>
      </c>
      <c r="AB5245" s="2" t="s">
        <v>13463</v>
      </c>
      <c r="AC5245" s="2"/>
      <c r="AD5245" s="5" t="s">
        <v>6167</v>
      </c>
      <c r="AE5245" s="6">
        <v>45565</v>
      </c>
      <c r="AF5245" s="7" t="s">
        <v>6168</v>
      </c>
    </row>
    <row r="5246" spans="1:32" x14ac:dyDescent="0.25">
      <c r="A5246" s="2">
        <v>2024</v>
      </c>
      <c r="B5246" s="3">
        <v>45474</v>
      </c>
      <c r="C5246" s="3">
        <v>45565</v>
      </c>
      <c r="D5246" s="2" t="s">
        <v>79</v>
      </c>
      <c r="E5246" s="2" t="s">
        <v>2592</v>
      </c>
      <c r="F5246" s="2" t="s">
        <v>2593</v>
      </c>
      <c r="G5246" s="2" t="s">
        <v>2593</v>
      </c>
      <c r="H5246" s="2" t="s">
        <v>5484</v>
      </c>
      <c r="I5246" s="2" t="s">
        <v>130</v>
      </c>
      <c r="J5246" s="2" t="s">
        <v>94</v>
      </c>
      <c r="K5246" s="2" t="s">
        <v>175</v>
      </c>
      <c r="L5246" s="2" t="s">
        <v>81</v>
      </c>
      <c r="M5246" s="4">
        <v>8597</v>
      </c>
      <c r="N5246" s="2" t="s">
        <v>90</v>
      </c>
      <c r="O5246" s="4">
        <v>8073</v>
      </c>
      <c r="P5246" s="2" t="s">
        <v>90</v>
      </c>
      <c r="S5246" s="2" t="s">
        <v>8667</v>
      </c>
      <c r="T5246" s="2" t="s">
        <v>8854</v>
      </c>
      <c r="U5246" s="2"/>
      <c r="V5246" s="2" t="s">
        <v>11931</v>
      </c>
      <c r="W5246" s="12" t="e">
        <v>#N/A</v>
      </c>
      <c r="X5246" s="2" t="e">
        <v>#N/A</v>
      </c>
      <c r="Y5246" s="2" t="e">
        <v>#N/A</v>
      </c>
      <c r="Z5246" s="2"/>
      <c r="AA5246" s="2" t="s">
        <v>15025</v>
      </c>
      <c r="AB5246" s="2" t="s">
        <v>14837</v>
      </c>
      <c r="AC5246" s="2"/>
      <c r="AD5246" s="5" t="s">
        <v>6167</v>
      </c>
      <c r="AE5246" s="6">
        <v>45565</v>
      </c>
      <c r="AF5246" s="7" t="s">
        <v>6168</v>
      </c>
    </row>
    <row r="5247" spans="1:32" x14ac:dyDescent="0.25">
      <c r="A5247" s="2">
        <v>2024</v>
      </c>
      <c r="B5247" s="3">
        <v>45474</v>
      </c>
      <c r="C5247" s="3">
        <v>45565</v>
      </c>
      <c r="D5247" s="2" t="s">
        <v>79</v>
      </c>
      <c r="E5247" s="2" t="s">
        <v>5825</v>
      </c>
      <c r="F5247" s="2" t="s">
        <v>5826</v>
      </c>
      <c r="G5247" s="2" t="s">
        <v>5826</v>
      </c>
      <c r="H5247" s="2" t="s">
        <v>5484</v>
      </c>
      <c r="I5247" s="2" t="s">
        <v>2260</v>
      </c>
      <c r="J5247" s="2" t="s">
        <v>103</v>
      </c>
      <c r="K5247" s="2" t="s">
        <v>117</v>
      </c>
      <c r="L5247" s="2" t="s">
        <v>82</v>
      </c>
      <c r="M5247" s="4">
        <v>26049</v>
      </c>
      <c r="N5247" s="2" t="s">
        <v>90</v>
      </c>
      <c r="O5247" s="4">
        <v>21206</v>
      </c>
      <c r="P5247" s="2" t="s">
        <v>90</v>
      </c>
      <c r="S5247" s="2" t="s">
        <v>8668</v>
      </c>
      <c r="T5247" s="2" t="e">
        <v>#N/A</v>
      </c>
      <c r="U5247" s="2"/>
      <c r="V5247" s="2" t="s">
        <v>11932</v>
      </c>
      <c r="W5247" s="12" t="e">
        <v>#N/A</v>
      </c>
      <c r="X5247" s="2" t="e">
        <v>#N/A</v>
      </c>
      <c r="Y5247" s="2" t="e">
        <v>#N/A</v>
      </c>
      <c r="Z5247" s="2"/>
      <c r="AA5247" s="2" t="e">
        <v>#N/A</v>
      </c>
      <c r="AB5247" s="2" t="s">
        <v>14838</v>
      </c>
      <c r="AC5247" s="2"/>
      <c r="AD5247" s="5" t="s">
        <v>6167</v>
      </c>
      <c r="AE5247" s="6">
        <v>45565</v>
      </c>
      <c r="AF5247" s="7" t="s">
        <v>6168</v>
      </c>
    </row>
    <row r="5248" spans="1:32" x14ac:dyDescent="0.25">
      <c r="A5248" s="2">
        <v>2024</v>
      </c>
      <c r="B5248" s="3">
        <v>45474</v>
      </c>
      <c r="C5248" s="3">
        <v>45565</v>
      </c>
      <c r="D5248" s="2" t="s">
        <v>79</v>
      </c>
      <c r="E5248" s="2" t="s">
        <v>224</v>
      </c>
      <c r="F5248" s="2" t="s">
        <v>225</v>
      </c>
      <c r="G5248" s="2" t="s">
        <v>225</v>
      </c>
      <c r="H5248" s="2" t="s">
        <v>5484</v>
      </c>
      <c r="I5248" s="2" t="s">
        <v>5859</v>
      </c>
      <c r="J5248" s="2" t="s">
        <v>5860</v>
      </c>
      <c r="K5248" s="2" t="s">
        <v>1033</v>
      </c>
      <c r="L5248" s="2" t="s">
        <v>82</v>
      </c>
      <c r="M5248" s="4">
        <v>15999</v>
      </c>
      <c r="N5248" s="2" t="s">
        <v>90</v>
      </c>
      <c r="O5248" s="4">
        <v>13783</v>
      </c>
      <c r="P5248" s="2" t="s">
        <v>90</v>
      </c>
      <c r="S5248" s="2" t="s">
        <v>8669</v>
      </c>
      <c r="T5248" s="2" t="e">
        <v>#N/A</v>
      </c>
      <c r="U5248" s="2"/>
      <c r="V5248" s="2" t="s">
        <v>11933</v>
      </c>
      <c r="W5248" s="12" t="e">
        <v>#N/A</v>
      </c>
      <c r="X5248" s="2" t="e">
        <v>#N/A</v>
      </c>
      <c r="Y5248" s="2" t="e">
        <v>#N/A</v>
      </c>
      <c r="Z5248" s="2"/>
      <c r="AA5248" s="2" t="e">
        <v>#N/A</v>
      </c>
      <c r="AB5248" s="2" t="s">
        <v>14339</v>
      </c>
      <c r="AC5248" s="2"/>
      <c r="AD5248" s="5" t="s">
        <v>6167</v>
      </c>
      <c r="AE5248" s="6">
        <v>45565</v>
      </c>
      <c r="AF5248" s="7" t="s">
        <v>6168</v>
      </c>
    </row>
    <row r="5249" spans="1:32" x14ac:dyDescent="0.25">
      <c r="A5249" s="2">
        <v>2024</v>
      </c>
      <c r="B5249" s="3">
        <v>45474</v>
      </c>
      <c r="C5249" s="3">
        <v>45565</v>
      </c>
      <c r="D5249" s="2" t="s">
        <v>79</v>
      </c>
      <c r="E5249" s="2" t="s">
        <v>890</v>
      </c>
      <c r="F5249" s="2" t="s">
        <v>225</v>
      </c>
      <c r="G5249" s="2" t="s">
        <v>225</v>
      </c>
      <c r="H5249" s="2" t="s">
        <v>5484</v>
      </c>
      <c r="I5249" s="2" t="s">
        <v>4431</v>
      </c>
      <c r="J5249" s="2" t="s">
        <v>329</v>
      </c>
      <c r="K5249" s="2" t="s">
        <v>135</v>
      </c>
      <c r="L5249" s="2" t="s">
        <v>81</v>
      </c>
      <c r="M5249" s="4">
        <v>12000</v>
      </c>
      <c r="N5249" s="2" t="s">
        <v>90</v>
      </c>
      <c r="O5249" s="4">
        <v>10591</v>
      </c>
      <c r="P5249" s="2" t="s">
        <v>90</v>
      </c>
      <c r="S5249" s="2" t="s">
        <v>6828</v>
      </c>
      <c r="T5249" s="2" t="e">
        <v>#N/A</v>
      </c>
      <c r="U5249" s="2"/>
      <c r="V5249" s="2" t="s">
        <v>9635</v>
      </c>
      <c r="W5249" s="12" t="e">
        <v>#N/A</v>
      </c>
      <c r="X5249" s="2" t="e">
        <v>#N/A</v>
      </c>
      <c r="Y5249" s="2" t="e">
        <v>#N/A</v>
      </c>
      <c r="Z5249" s="2"/>
      <c r="AA5249" s="2" t="e">
        <v>#N/A</v>
      </c>
      <c r="AB5249" s="2" t="s">
        <v>12920</v>
      </c>
      <c r="AC5249" s="2"/>
      <c r="AD5249" s="5" t="s">
        <v>6167</v>
      </c>
      <c r="AE5249" s="6">
        <v>45565</v>
      </c>
      <c r="AF5249" s="7" t="s">
        <v>6168</v>
      </c>
    </row>
    <row r="5250" spans="1:32" x14ac:dyDescent="0.25">
      <c r="A5250" s="2">
        <v>2024</v>
      </c>
      <c r="B5250" s="3">
        <v>45474</v>
      </c>
      <c r="C5250" s="3">
        <v>45565</v>
      </c>
      <c r="D5250" s="2" t="s">
        <v>79</v>
      </c>
      <c r="E5250" s="2" t="s">
        <v>5227</v>
      </c>
      <c r="F5250" s="2" t="s">
        <v>1318</v>
      </c>
      <c r="G5250" s="2" t="s">
        <v>1318</v>
      </c>
      <c r="H5250" s="2" t="s">
        <v>5484</v>
      </c>
      <c r="I5250" s="2" t="s">
        <v>216</v>
      </c>
      <c r="J5250" s="2" t="s">
        <v>329</v>
      </c>
      <c r="K5250" s="2" t="s">
        <v>5861</v>
      </c>
      <c r="L5250" s="2" t="s">
        <v>81</v>
      </c>
      <c r="M5250" s="4">
        <v>11887</v>
      </c>
      <c r="N5250" s="2" t="s">
        <v>90</v>
      </c>
      <c r="O5250" s="4">
        <v>10485</v>
      </c>
      <c r="P5250" s="2" t="s">
        <v>90</v>
      </c>
      <c r="S5250" s="2" t="s">
        <v>8670</v>
      </c>
      <c r="T5250" s="2" t="e">
        <v>#N/A</v>
      </c>
      <c r="U5250" s="2"/>
      <c r="V5250" s="2" t="s">
        <v>11934</v>
      </c>
      <c r="W5250" s="12" t="e">
        <v>#N/A</v>
      </c>
      <c r="X5250" s="2" t="e">
        <v>#N/A</v>
      </c>
      <c r="Y5250" s="2" t="e">
        <v>#N/A</v>
      </c>
      <c r="Z5250" s="2"/>
      <c r="AA5250" s="2" t="e">
        <v>#N/A</v>
      </c>
      <c r="AB5250" s="2" t="s">
        <v>14839</v>
      </c>
      <c r="AC5250" s="2"/>
      <c r="AD5250" s="5" t="s">
        <v>6167</v>
      </c>
      <c r="AE5250" s="6">
        <v>45565</v>
      </c>
      <c r="AF5250" s="7" t="s">
        <v>6168</v>
      </c>
    </row>
    <row r="5251" spans="1:32" x14ac:dyDescent="0.25">
      <c r="A5251" s="2">
        <v>2024</v>
      </c>
      <c r="B5251" s="3">
        <v>45474</v>
      </c>
      <c r="C5251" s="3">
        <v>45565</v>
      </c>
      <c r="D5251" s="2" t="s">
        <v>79</v>
      </c>
      <c r="E5251" s="2" t="s">
        <v>1326</v>
      </c>
      <c r="F5251" s="2" t="s">
        <v>1327</v>
      </c>
      <c r="G5251" s="2" t="s">
        <v>1327</v>
      </c>
      <c r="H5251" s="2" t="s">
        <v>5484</v>
      </c>
      <c r="I5251" s="2" t="s">
        <v>1219</v>
      </c>
      <c r="J5251" s="2" t="s">
        <v>188</v>
      </c>
      <c r="K5251" s="2" t="s">
        <v>843</v>
      </c>
      <c r="L5251" s="2" t="s">
        <v>82</v>
      </c>
      <c r="M5251" s="4">
        <v>7467</v>
      </c>
      <c r="N5251" s="2" t="s">
        <v>90</v>
      </c>
      <c r="O5251" s="4">
        <v>7163</v>
      </c>
      <c r="P5251" s="2" t="s">
        <v>90</v>
      </c>
      <c r="S5251" s="2" t="s">
        <v>6980</v>
      </c>
      <c r="T5251" s="2" t="e">
        <v>#N/A</v>
      </c>
      <c r="U5251" s="2"/>
      <c r="V5251" s="2" t="s">
        <v>9287</v>
      </c>
      <c r="W5251" s="12" t="e">
        <v>#N/A</v>
      </c>
      <c r="X5251" s="2" t="e">
        <v>#N/A</v>
      </c>
      <c r="Y5251" s="2" t="e">
        <v>#N/A</v>
      </c>
      <c r="Z5251" s="2"/>
      <c r="AA5251" s="2" t="e">
        <v>#N/A</v>
      </c>
      <c r="AB5251" s="2" t="s">
        <v>12596</v>
      </c>
      <c r="AC5251" s="2"/>
      <c r="AD5251" s="5" t="s">
        <v>6167</v>
      </c>
      <c r="AE5251" s="6">
        <v>45565</v>
      </c>
      <c r="AF5251" s="7" t="s">
        <v>6168</v>
      </c>
    </row>
    <row r="5252" spans="1:32" x14ac:dyDescent="0.25">
      <c r="A5252" s="2">
        <v>2024</v>
      </c>
      <c r="B5252" s="3">
        <v>45474</v>
      </c>
      <c r="C5252" s="3">
        <v>45565</v>
      </c>
      <c r="D5252" s="2" t="s">
        <v>79</v>
      </c>
      <c r="E5252" s="2" t="s">
        <v>2695</v>
      </c>
      <c r="F5252" s="2" t="s">
        <v>2696</v>
      </c>
      <c r="G5252" s="2" t="s">
        <v>2696</v>
      </c>
      <c r="H5252" s="2" t="s">
        <v>5484</v>
      </c>
      <c r="I5252" s="2" t="s">
        <v>1747</v>
      </c>
      <c r="J5252" s="2" t="s">
        <v>406</v>
      </c>
      <c r="K5252" s="2" t="s">
        <v>117</v>
      </c>
      <c r="L5252" s="2" t="s">
        <v>82</v>
      </c>
      <c r="M5252" s="4">
        <v>7467</v>
      </c>
      <c r="N5252" s="2" t="s">
        <v>90</v>
      </c>
      <c r="O5252" s="4">
        <v>7090</v>
      </c>
      <c r="P5252" s="2" t="s">
        <v>90</v>
      </c>
      <c r="S5252" s="2" t="s">
        <v>7190</v>
      </c>
      <c r="T5252" s="2" t="s">
        <v>8854</v>
      </c>
      <c r="U5252" s="2"/>
      <c r="V5252" s="2" t="s">
        <v>11935</v>
      </c>
      <c r="W5252" s="12" t="e">
        <v>#N/A</v>
      </c>
      <c r="X5252" s="2" t="e">
        <v>#N/A</v>
      </c>
      <c r="Y5252" s="2" t="e">
        <v>#N/A</v>
      </c>
      <c r="Z5252" s="2"/>
      <c r="AA5252" s="2" t="s">
        <v>15025</v>
      </c>
      <c r="AB5252" s="2" t="s">
        <v>14840</v>
      </c>
      <c r="AC5252" s="2"/>
      <c r="AD5252" s="5" t="s">
        <v>6167</v>
      </c>
      <c r="AE5252" s="6">
        <v>45565</v>
      </c>
      <c r="AF5252" s="7" t="s">
        <v>6168</v>
      </c>
    </row>
    <row r="5253" spans="1:32" x14ac:dyDescent="0.25">
      <c r="A5253" s="2">
        <v>2024</v>
      </c>
      <c r="B5253" s="3">
        <v>45474</v>
      </c>
      <c r="C5253" s="3">
        <v>45565</v>
      </c>
      <c r="D5253" s="2" t="s">
        <v>79</v>
      </c>
      <c r="E5253" s="2" t="s">
        <v>5776</v>
      </c>
      <c r="F5253" s="2" t="s">
        <v>5777</v>
      </c>
      <c r="G5253" s="2" t="s">
        <v>5777</v>
      </c>
      <c r="H5253" s="2" t="s">
        <v>5484</v>
      </c>
      <c r="I5253" s="2" t="s">
        <v>5862</v>
      </c>
      <c r="J5253" s="2" t="s">
        <v>329</v>
      </c>
      <c r="K5253" s="2" t="s">
        <v>162</v>
      </c>
      <c r="L5253" s="2" t="s">
        <v>82</v>
      </c>
      <c r="M5253" s="4">
        <v>77103</v>
      </c>
      <c r="N5253" s="2" t="s">
        <v>90</v>
      </c>
      <c r="O5253" s="4">
        <v>57284</v>
      </c>
      <c r="P5253" s="2" t="s">
        <v>90</v>
      </c>
      <c r="S5253" s="2" t="s">
        <v>6503</v>
      </c>
      <c r="T5253" s="2" t="e">
        <v>#N/A</v>
      </c>
      <c r="U5253" s="2"/>
      <c r="V5253" s="2" t="s">
        <v>11936</v>
      </c>
      <c r="W5253" s="12" t="e">
        <v>#N/A</v>
      </c>
      <c r="X5253" s="2" t="e">
        <v>#N/A</v>
      </c>
      <c r="Y5253" s="2" t="e">
        <v>#N/A</v>
      </c>
      <c r="Z5253" s="2"/>
      <c r="AA5253" s="2" t="e">
        <v>#N/A</v>
      </c>
      <c r="AB5253" s="2" t="e">
        <v>#N/A</v>
      </c>
      <c r="AC5253" s="2"/>
      <c r="AD5253" s="5" t="s">
        <v>6167</v>
      </c>
      <c r="AE5253" s="6">
        <v>45565</v>
      </c>
      <c r="AF5253" s="7" t="s">
        <v>6168</v>
      </c>
    </row>
    <row r="5254" spans="1:32" x14ac:dyDescent="0.25">
      <c r="A5254" s="2">
        <v>2024</v>
      </c>
      <c r="B5254" s="3">
        <v>45474</v>
      </c>
      <c r="C5254" s="3">
        <v>45565</v>
      </c>
      <c r="D5254" s="2" t="s">
        <v>79</v>
      </c>
      <c r="E5254" s="2" t="s">
        <v>5863</v>
      </c>
      <c r="F5254" s="2" t="s">
        <v>5864</v>
      </c>
      <c r="G5254" s="2" t="s">
        <v>5864</v>
      </c>
      <c r="H5254" s="2" t="s">
        <v>5484</v>
      </c>
      <c r="I5254" s="2" t="s">
        <v>5865</v>
      </c>
      <c r="J5254" s="2" t="s">
        <v>5866</v>
      </c>
      <c r="K5254" s="2" t="s">
        <v>128</v>
      </c>
      <c r="L5254" s="2" t="s">
        <v>81</v>
      </c>
      <c r="M5254" s="4">
        <v>19786</v>
      </c>
      <c r="N5254" s="2" t="s">
        <v>90</v>
      </c>
      <c r="O5254" s="4">
        <v>16570</v>
      </c>
      <c r="P5254" s="2" t="s">
        <v>90</v>
      </c>
      <c r="S5254" s="2" t="s">
        <v>8671</v>
      </c>
      <c r="T5254" s="2" t="e">
        <v>#N/A</v>
      </c>
      <c r="U5254" s="2"/>
      <c r="V5254" s="2" t="s">
        <v>11937</v>
      </c>
      <c r="W5254" s="12" t="e">
        <v>#N/A</v>
      </c>
      <c r="X5254" s="2" t="e">
        <v>#N/A</v>
      </c>
      <c r="Y5254" s="2" t="e">
        <v>#N/A</v>
      </c>
      <c r="Z5254" s="2"/>
      <c r="AA5254" s="2" t="e">
        <v>#N/A</v>
      </c>
      <c r="AB5254" s="2" t="s">
        <v>14841</v>
      </c>
      <c r="AC5254" s="2"/>
      <c r="AD5254" s="5" t="s">
        <v>6167</v>
      </c>
      <c r="AE5254" s="6">
        <v>45565</v>
      </c>
      <c r="AF5254" s="7" t="s">
        <v>6168</v>
      </c>
    </row>
    <row r="5255" spans="1:32" x14ac:dyDescent="0.25">
      <c r="A5255" s="2">
        <v>2024</v>
      </c>
      <c r="B5255" s="3">
        <v>45474</v>
      </c>
      <c r="C5255" s="3">
        <v>45565</v>
      </c>
      <c r="D5255" s="2" t="s">
        <v>79</v>
      </c>
      <c r="E5255" s="2" t="s">
        <v>3484</v>
      </c>
      <c r="F5255" s="2" t="s">
        <v>3485</v>
      </c>
      <c r="G5255" s="2" t="s">
        <v>3485</v>
      </c>
      <c r="H5255" s="2" t="s">
        <v>5484</v>
      </c>
      <c r="I5255" s="2" t="s">
        <v>5867</v>
      </c>
      <c r="J5255" s="2" t="s">
        <v>276</v>
      </c>
      <c r="K5255" s="2" t="s">
        <v>2809</v>
      </c>
      <c r="L5255" s="2" t="s">
        <v>82</v>
      </c>
      <c r="M5255" s="4">
        <v>15000</v>
      </c>
      <c r="N5255" s="2" t="s">
        <v>90</v>
      </c>
      <c r="O5255" s="4">
        <v>13021</v>
      </c>
      <c r="P5255" s="2" t="s">
        <v>90</v>
      </c>
      <c r="S5255" s="2" t="s">
        <v>6214</v>
      </c>
      <c r="T5255" s="2" t="e">
        <v>#N/A</v>
      </c>
      <c r="U5255" s="2"/>
      <c r="V5255" s="2" t="s">
        <v>9011</v>
      </c>
      <c r="W5255" s="12" t="e">
        <v>#N/A</v>
      </c>
      <c r="X5255" s="2" t="e">
        <v>#N/A</v>
      </c>
      <c r="Y5255" s="2" t="e">
        <v>#N/A</v>
      </c>
      <c r="Z5255" s="2"/>
      <c r="AA5255" s="2" t="e">
        <v>#N/A</v>
      </c>
      <c r="AB5255" s="2" t="s">
        <v>12328</v>
      </c>
      <c r="AC5255" s="2"/>
      <c r="AD5255" s="5" t="s">
        <v>6167</v>
      </c>
      <c r="AE5255" s="6">
        <v>45565</v>
      </c>
      <c r="AF5255" s="7" t="s">
        <v>6168</v>
      </c>
    </row>
    <row r="5256" spans="1:32" x14ac:dyDescent="0.25">
      <c r="A5256" s="2">
        <v>2024</v>
      </c>
      <c r="B5256" s="3">
        <v>45474</v>
      </c>
      <c r="C5256" s="3">
        <v>45565</v>
      </c>
      <c r="D5256" s="2" t="s">
        <v>79</v>
      </c>
      <c r="E5256" s="2" t="s">
        <v>228</v>
      </c>
      <c r="F5256" s="2" t="s">
        <v>229</v>
      </c>
      <c r="G5256" s="2" t="s">
        <v>229</v>
      </c>
      <c r="H5256" s="2" t="s">
        <v>5484</v>
      </c>
      <c r="I5256" s="2" t="s">
        <v>1399</v>
      </c>
      <c r="J5256" s="2" t="s">
        <v>539</v>
      </c>
      <c r="K5256" s="2" t="s">
        <v>117</v>
      </c>
      <c r="L5256" s="2" t="s">
        <v>82</v>
      </c>
      <c r="M5256" s="4">
        <v>14157</v>
      </c>
      <c r="N5256" s="2" t="s">
        <v>90</v>
      </c>
      <c r="O5256" s="4">
        <v>12355</v>
      </c>
      <c r="P5256" s="2" t="s">
        <v>90</v>
      </c>
      <c r="S5256" s="2" t="s">
        <v>8672</v>
      </c>
      <c r="T5256" s="2" t="e">
        <v>#N/A</v>
      </c>
      <c r="U5256" s="2"/>
      <c r="V5256" s="2" t="s">
        <v>11938</v>
      </c>
      <c r="W5256" s="12" t="e">
        <v>#N/A</v>
      </c>
      <c r="X5256" s="2" t="e">
        <v>#N/A</v>
      </c>
      <c r="Y5256" s="2" t="e">
        <v>#N/A</v>
      </c>
      <c r="Z5256" s="2"/>
      <c r="AA5256" s="2" t="e">
        <v>#N/A</v>
      </c>
      <c r="AB5256" s="2" t="s">
        <v>14842</v>
      </c>
      <c r="AC5256" s="2"/>
      <c r="AD5256" s="5" t="s">
        <v>6167</v>
      </c>
      <c r="AE5256" s="6">
        <v>45565</v>
      </c>
      <c r="AF5256" s="7" t="s">
        <v>6168</v>
      </c>
    </row>
    <row r="5257" spans="1:32" x14ac:dyDescent="0.25">
      <c r="A5257" s="2">
        <v>2024</v>
      </c>
      <c r="B5257" s="3">
        <v>45474</v>
      </c>
      <c r="C5257" s="3">
        <v>45565</v>
      </c>
      <c r="D5257" s="2" t="s">
        <v>79</v>
      </c>
      <c r="E5257" s="2" t="s">
        <v>723</v>
      </c>
      <c r="F5257" s="2" t="s">
        <v>724</v>
      </c>
      <c r="G5257" s="2" t="s">
        <v>724</v>
      </c>
      <c r="H5257" s="2" t="s">
        <v>5484</v>
      </c>
      <c r="I5257" s="2" t="s">
        <v>5868</v>
      </c>
      <c r="J5257" s="2" t="s">
        <v>447</v>
      </c>
      <c r="K5257" s="2" t="s">
        <v>276</v>
      </c>
      <c r="L5257" s="2" t="s">
        <v>82</v>
      </c>
      <c r="M5257" s="4">
        <v>11194</v>
      </c>
      <c r="N5257" s="2" t="s">
        <v>90</v>
      </c>
      <c r="O5257" s="4">
        <v>9912</v>
      </c>
      <c r="P5257" s="2" t="s">
        <v>90</v>
      </c>
      <c r="S5257" s="2" t="s">
        <v>8673</v>
      </c>
      <c r="T5257" s="2" t="e">
        <v>#N/A</v>
      </c>
      <c r="U5257" s="2"/>
      <c r="V5257" s="2" t="s">
        <v>11939</v>
      </c>
      <c r="W5257" s="12" t="e">
        <v>#N/A</v>
      </c>
      <c r="X5257" s="2" t="e">
        <v>#N/A</v>
      </c>
      <c r="Y5257" s="2" t="e">
        <v>#N/A</v>
      </c>
      <c r="Z5257" s="2"/>
      <c r="AA5257" s="2" t="e">
        <v>#N/A</v>
      </c>
      <c r="AB5257" s="2" t="s">
        <v>14843</v>
      </c>
      <c r="AC5257" s="2"/>
      <c r="AD5257" s="5" t="s">
        <v>6167</v>
      </c>
      <c r="AE5257" s="6">
        <v>45565</v>
      </c>
      <c r="AF5257" s="7" t="s">
        <v>6168</v>
      </c>
    </row>
    <row r="5258" spans="1:32" x14ac:dyDescent="0.25">
      <c r="A5258" s="2">
        <v>2024</v>
      </c>
      <c r="B5258" s="3">
        <v>45474</v>
      </c>
      <c r="C5258" s="3">
        <v>45565</v>
      </c>
      <c r="D5258" s="2" t="s">
        <v>79</v>
      </c>
      <c r="E5258" s="2" t="s">
        <v>5869</v>
      </c>
      <c r="F5258" s="2" t="s">
        <v>5870</v>
      </c>
      <c r="G5258" s="2" t="s">
        <v>5870</v>
      </c>
      <c r="H5258" s="2" t="s">
        <v>5484</v>
      </c>
      <c r="I5258" s="2" t="s">
        <v>4652</v>
      </c>
      <c r="J5258" s="2" t="s">
        <v>628</v>
      </c>
      <c r="K5258" s="2" t="s">
        <v>898</v>
      </c>
      <c r="L5258" s="2" t="s">
        <v>82</v>
      </c>
      <c r="M5258" s="4">
        <v>11160</v>
      </c>
      <c r="N5258" s="2" t="s">
        <v>90</v>
      </c>
      <c r="O5258" s="4">
        <v>9907</v>
      </c>
      <c r="P5258" s="2" t="s">
        <v>90</v>
      </c>
      <c r="S5258" s="2" t="s">
        <v>8674</v>
      </c>
      <c r="T5258" s="2" t="e">
        <v>#N/A</v>
      </c>
      <c r="U5258" s="2"/>
      <c r="V5258" s="2" t="s">
        <v>11940</v>
      </c>
      <c r="W5258" s="12" t="e">
        <v>#N/A</v>
      </c>
      <c r="X5258" s="2" t="e">
        <v>#N/A</v>
      </c>
      <c r="Y5258" s="2" t="e">
        <v>#N/A</v>
      </c>
      <c r="Z5258" s="2"/>
      <c r="AA5258" s="2" t="e">
        <v>#N/A</v>
      </c>
      <c r="AB5258" s="2" t="s">
        <v>14844</v>
      </c>
      <c r="AC5258" s="2"/>
      <c r="AD5258" s="5" t="s">
        <v>6167</v>
      </c>
      <c r="AE5258" s="6">
        <v>45565</v>
      </c>
      <c r="AF5258" s="7" t="s">
        <v>6168</v>
      </c>
    </row>
    <row r="5259" spans="1:32" x14ac:dyDescent="0.25">
      <c r="A5259" s="2">
        <v>2024</v>
      </c>
      <c r="B5259" s="3">
        <v>45474</v>
      </c>
      <c r="C5259" s="3">
        <v>45565</v>
      </c>
      <c r="D5259" s="2" t="s">
        <v>79</v>
      </c>
      <c r="E5259" s="2" t="s">
        <v>2032</v>
      </c>
      <c r="F5259" s="2" t="s">
        <v>1286</v>
      </c>
      <c r="G5259" s="2" t="s">
        <v>1286</v>
      </c>
      <c r="H5259" s="2" t="s">
        <v>5484</v>
      </c>
      <c r="I5259" s="2" t="s">
        <v>5871</v>
      </c>
      <c r="J5259" s="2" t="s">
        <v>614</v>
      </c>
      <c r="K5259" s="2" t="s">
        <v>642</v>
      </c>
      <c r="L5259" s="2" t="s">
        <v>82</v>
      </c>
      <c r="M5259" s="4">
        <v>7467</v>
      </c>
      <c r="N5259" s="2" t="s">
        <v>90</v>
      </c>
      <c r="O5259" s="4">
        <v>7164</v>
      </c>
      <c r="P5259" s="2" t="s">
        <v>90</v>
      </c>
      <c r="S5259" s="2" t="s">
        <v>6479</v>
      </c>
      <c r="T5259" s="2" t="e">
        <v>#N/A</v>
      </c>
      <c r="U5259" s="2"/>
      <c r="V5259" s="2" t="s">
        <v>9287</v>
      </c>
      <c r="W5259" s="12" t="e">
        <v>#N/A</v>
      </c>
      <c r="X5259" s="2" t="e">
        <v>#N/A</v>
      </c>
      <c r="Y5259" s="2" t="e">
        <v>#N/A</v>
      </c>
      <c r="Z5259" s="2"/>
      <c r="AA5259" s="2" t="e">
        <v>#N/A</v>
      </c>
      <c r="AB5259" s="2" t="s">
        <v>14845</v>
      </c>
      <c r="AC5259" s="2"/>
      <c r="AD5259" s="5" t="s">
        <v>6167</v>
      </c>
      <c r="AE5259" s="6">
        <v>45565</v>
      </c>
      <c r="AF5259" s="7" t="s">
        <v>6168</v>
      </c>
    </row>
    <row r="5260" spans="1:32" x14ac:dyDescent="0.25">
      <c r="A5260" s="2">
        <v>2024</v>
      </c>
      <c r="B5260" s="3">
        <v>45474</v>
      </c>
      <c r="C5260" s="3">
        <v>45565</v>
      </c>
      <c r="D5260" s="2" t="s">
        <v>79</v>
      </c>
      <c r="E5260" s="2" t="s">
        <v>5787</v>
      </c>
      <c r="F5260" s="2" t="s">
        <v>5788</v>
      </c>
      <c r="G5260" s="2" t="s">
        <v>5788</v>
      </c>
      <c r="H5260" s="2" t="s">
        <v>5484</v>
      </c>
      <c r="I5260" s="2" t="s">
        <v>1054</v>
      </c>
      <c r="J5260" s="2" t="s">
        <v>504</v>
      </c>
      <c r="K5260" s="2" t="s">
        <v>410</v>
      </c>
      <c r="L5260" s="2" t="s">
        <v>82</v>
      </c>
      <c r="M5260" s="4">
        <v>24999</v>
      </c>
      <c r="N5260" s="2" t="s">
        <v>90</v>
      </c>
      <c r="O5260" s="4">
        <v>20403</v>
      </c>
      <c r="P5260" s="2" t="s">
        <v>90</v>
      </c>
      <c r="S5260" s="2" t="s">
        <v>8675</v>
      </c>
      <c r="T5260" s="2" t="e">
        <v>#N/A</v>
      </c>
      <c r="U5260" s="2"/>
      <c r="V5260" s="2" t="s">
        <v>11941</v>
      </c>
      <c r="W5260" s="12" t="e">
        <v>#N/A</v>
      </c>
      <c r="X5260" s="2" t="e">
        <v>#N/A</v>
      </c>
      <c r="Y5260" s="2" t="e">
        <v>#N/A</v>
      </c>
      <c r="Z5260" s="2"/>
      <c r="AA5260" s="2" t="e">
        <v>#N/A</v>
      </c>
      <c r="AB5260" s="2" t="e">
        <v>#N/A</v>
      </c>
      <c r="AC5260" s="2"/>
      <c r="AD5260" s="5" t="s">
        <v>6167</v>
      </c>
      <c r="AE5260" s="6">
        <v>45565</v>
      </c>
      <c r="AF5260" s="7" t="s">
        <v>6168</v>
      </c>
    </row>
    <row r="5261" spans="1:32" x14ac:dyDescent="0.25">
      <c r="A5261" s="2">
        <v>2024</v>
      </c>
      <c r="B5261" s="3">
        <v>45474</v>
      </c>
      <c r="C5261" s="3">
        <v>45565</v>
      </c>
      <c r="D5261" s="2" t="s">
        <v>79</v>
      </c>
      <c r="E5261" s="2" t="s">
        <v>3514</v>
      </c>
      <c r="F5261" s="2" t="s">
        <v>3485</v>
      </c>
      <c r="G5261" s="2" t="s">
        <v>3485</v>
      </c>
      <c r="H5261" s="2" t="s">
        <v>5484</v>
      </c>
      <c r="I5261" s="2" t="s">
        <v>5872</v>
      </c>
      <c r="J5261" s="2" t="s">
        <v>188</v>
      </c>
      <c r="K5261" s="2" t="s">
        <v>227</v>
      </c>
      <c r="L5261" s="2" t="s">
        <v>82</v>
      </c>
      <c r="M5261" s="4">
        <v>11380</v>
      </c>
      <c r="N5261" s="2" t="s">
        <v>90</v>
      </c>
      <c r="O5261" s="4">
        <v>10053</v>
      </c>
      <c r="P5261" s="2" t="s">
        <v>90</v>
      </c>
      <c r="S5261" s="2" t="s">
        <v>8676</v>
      </c>
      <c r="T5261" s="2" t="e">
        <v>#N/A</v>
      </c>
      <c r="U5261" s="2"/>
      <c r="V5261" s="2" t="s">
        <v>11942</v>
      </c>
      <c r="W5261" s="12" t="e">
        <v>#N/A</v>
      </c>
      <c r="X5261" s="2" t="e">
        <v>#N/A</v>
      </c>
      <c r="Y5261" s="2" t="e">
        <v>#N/A</v>
      </c>
      <c r="Z5261" s="2"/>
      <c r="AA5261" s="2" t="e">
        <v>#N/A</v>
      </c>
      <c r="AB5261" s="2" t="s">
        <v>14846</v>
      </c>
      <c r="AC5261" s="2"/>
      <c r="AD5261" s="5" t="s">
        <v>6167</v>
      </c>
      <c r="AE5261" s="6">
        <v>45565</v>
      </c>
      <c r="AF5261" s="7" t="s">
        <v>6168</v>
      </c>
    </row>
    <row r="5262" spans="1:32" x14ac:dyDescent="0.25">
      <c r="A5262" s="2">
        <v>2024</v>
      </c>
      <c r="B5262" s="3">
        <v>45474</v>
      </c>
      <c r="C5262" s="3">
        <v>45565</v>
      </c>
      <c r="D5262" s="2" t="s">
        <v>79</v>
      </c>
      <c r="E5262" s="2" t="s">
        <v>3515</v>
      </c>
      <c r="F5262" s="2" t="s">
        <v>3516</v>
      </c>
      <c r="G5262" s="2" t="s">
        <v>3516</v>
      </c>
      <c r="H5262" s="2" t="s">
        <v>5484</v>
      </c>
      <c r="I5262" s="2" t="s">
        <v>863</v>
      </c>
      <c r="J5262" s="2" t="s">
        <v>1931</v>
      </c>
      <c r="K5262" s="2" t="s">
        <v>101</v>
      </c>
      <c r="L5262" s="2" t="s">
        <v>82</v>
      </c>
      <c r="M5262" s="4">
        <v>9696</v>
      </c>
      <c r="N5262" s="2" t="s">
        <v>90</v>
      </c>
      <c r="O5262" s="4">
        <v>8656</v>
      </c>
      <c r="P5262" s="2" t="s">
        <v>90</v>
      </c>
      <c r="S5262" s="2" t="s">
        <v>8677</v>
      </c>
      <c r="T5262" s="2" t="e">
        <v>#N/A</v>
      </c>
      <c r="U5262" s="2"/>
      <c r="V5262" s="2" t="s">
        <v>11943</v>
      </c>
      <c r="W5262" s="12" t="e">
        <v>#N/A</v>
      </c>
      <c r="X5262" s="2" t="e">
        <v>#N/A</v>
      </c>
      <c r="Y5262" s="2" t="e">
        <v>#N/A</v>
      </c>
      <c r="Z5262" s="2"/>
      <c r="AA5262" s="2" t="e">
        <v>#N/A</v>
      </c>
      <c r="AB5262" s="2" t="s">
        <v>12594</v>
      </c>
      <c r="AC5262" s="2"/>
      <c r="AD5262" s="5" t="s">
        <v>6167</v>
      </c>
      <c r="AE5262" s="6">
        <v>45565</v>
      </c>
      <c r="AF5262" s="7" t="s">
        <v>6168</v>
      </c>
    </row>
    <row r="5263" spans="1:32" x14ac:dyDescent="0.25">
      <c r="A5263" s="2">
        <v>2024</v>
      </c>
      <c r="B5263" s="3">
        <v>45474</v>
      </c>
      <c r="C5263" s="3">
        <v>45565</v>
      </c>
      <c r="D5263" s="2" t="s">
        <v>79</v>
      </c>
      <c r="E5263" s="2" t="s">
        <v>3515</v>
      </c>
      <c r="F5263" s="2" t="s">
        <v>3516</v>
      </c>
      <c r="G5263" s="2" t="s">
        <v>3516</v>
      </c>
      <c r="H5263" s="2" t="s">
        <v>5484</v>
      </c>
      <c r="I5263" s="2" t="s">
        <v>5873</v>
      </c>
      <c r="J5263" s="2" t="s">
        <v>188</v>
      </c>
      <c r="K5263" s="2" t="s">
        <v>5874</v>
      </c>
      <c r="L5263" s="2" t="s">
        <v>82</v>
      </c>
      <c r="M5263" s="4">
        <v>7749</v>
      </c>
      <c r="N5263" s="2" t="s">
        <v>90</v>
      </c>
      <c r="O5263" s="4">
        <v>7407</v>
      </c>
      <c r="P5263" s="2" t="s">
        <v>90</v>
      </c>
      <c r="S5263" s="2" t="s">
        <v>8610</v>
      </c>
      <c r="T5263" s="2" t="e">
        <v>#N/A</v>
      </c>
      <c r="U5263" s="2"/>
      <c r="V5263" s="2" t="s">
        <v>11944</v>
      </c>
      <c r="W5263" s="12" t="e">
        <v>#N/A</v>
      </c>
      <c r="X5263" s="2" t="e">
        <v>#N/A</v>
      </c>
      <c r="Y5263" s="2" t="e">
        <v>#N/A</v>
      </c>
      <c r="Z5263" s="2"/>
      <c r="AA5263" s="2" t="e">
        <v>#N/A</v>
      </c>
      <c r="AB5263" s="2" t="s">
        <v>14770</v>
      </c>
      <c r="AC5263" s="2"/>
      <c r="AD5263" s="5" t="s">
        <v>6167</v>
      </c>
      <c r="AE5263" s="6">
        <v>45565</v>
      </c>
      <c r="AF5263" s="7" t="s">
        <v>6168</v>
      </c>
    </row>
    <row r="5264" spans="1:32" x14ac:dyDescent="0.25">
      <c r="A5264" s="2">
        <v>2024</v>
      </c>
      <c r="B5264" s="3">
        <v>45474</v>
      </c>
      <c r="C5264" s="3">
        <v>45565</v>
      </c>
      <c r="D5264" s="2" t="s">
        <v>79</v>
      </c>
      <c r="E5264" s="2" t="s">
        <v>3515</v>
      </c>
      <c r="F5264" s="2" t="s">
        <v>3516</v>
      </c>
      <c r="G5264" s="2" t="s">
        <v>3516</v>
      </c>
      <c r="H5264" s="2" t="s">
        <v>5484</v>
      </c>
      <c r="I5264" s="2" t="s">
        <v>5875</v>
      </c>
      <c r="J5264" s="2" t="s">
        <v>5876</v>
      </c>
      <c r="K5264" s="2" t="s">
        <v>215</v>
      </c>
      <c r="L5264" s="2" t="s">
        <v>82</v>
      </c>
      <c r="M5264" s="4">
        <v>7749</v>
      </c>
      <c r="N5264" s="2" t="s">
        <v>90</v>
      </c>
      <c r="O5264" s="4">
        <v>7407</v>
      </c>
      <c r="P5264" s="2" t="s">
        <v>90</v>
      </c>
      <c r="S5264" s="2" t="s">
        <v>8610</v>
      </c>
      <c r="T5264" s="2" t="e">
        <v>#N/A</v>
      </c>
      <c r="U5264" s="2"/>
      <c r="V5264" s="2" t="s">
        <v>11945</v>
      </c>
      <c r="W5264" s="12" t="e">
        <v>#N/A</v>
      </c>
      <c r="X5264" s="2" t="e">
        <v>#N/A</v>
      </c>
      <c r="Y5264" s="2" t="e">
        <v>#N/A</v>
      </c>
      <c r="Z5264" s="2"/>
      <c r="AA5264" s="2" t="e">
        <v>#N/A</v>
      </c>
      <c r="AB5264" s="2" t="s">
        <v>14770</v>
      </c>
      <c r="AC5264" s="2"/>
      <c r="AD5264" s="5" t="s">
        <v>6167</v>
      </c>
      <c r="AE5264" s="6">
        <v>45565</v>
      </c>
      <c r="AF5264" s="7" t="s">
        <v>6168</v>
      </c>
    </row>
    <row r="5265" spans="1:32" x14ac:dyDescent="0.25">
      <c r="A5265" s="2">
        <v>2024</v>
      </c>
      <c r="B5265" s="3">
        <v>45474</v>
      </c>
      <c r="C5265" s="3">
        <v>45565</v>
      </c>
      <c r="D5265" s="2" t="s">
        <v>79</v>
      </c>
      <c r="E5265" s="2" t="s">
        <v>3515</v>
      </c>
      <c r="F5265" s="2" t="s">
        <v>3516</v>
      </c>
      <c r="G5265" s="2" t="s">
        <v>3516</v>
      </c>
      <c r="H5265" s="2" t="s">
        <v>5484</v>
      </c>
      <c r="I5265" s="2" t="s">
        <v>5877</v>
      </c>
      <c r="J5265" s="2" t="s">
        <v>430</v>
      </c>
      <c r="K5265" s="2" t="s">
        <v>128</v>
      </c>
      <c r="L5265" s="2" t="s">
        <v>82</v>
      </c>
      <c r="M5265" s="4">
        <v>7749</v>
      </c>
      <c r="N5265" s="2" t="s">
        <v>90</v>
      </c>
      <c r="O5265" s="4">
        <v>7379</v>
      </c>
      <c r="P5265" s="2" t="s">
        <v>90</v>
      </c>
      <c r="S5265" s="2" t="s">
        <v>8678</v>
      </c>
      <c r="T5265" s="2" t="e">
        <v>#N/A</v>
      </c>
      <c r="U5265" s="2"/>
      <c r="V5265" s="2" t="s">
        <v>11946</v>
      </c>
      <c r="W5265" s="12" t="e">
        <v>#N/A</v>
      </c>
      <c r="X5265" s="2" t="e">
        <v>#N/A</v>
      </c>
      <c r="Y5265" s="2" t="e">
        <v>#N/A</v>
      </c>
      <c r="Z5265" s="2"/>
      <c r="AA5265" s="2" t="e">
        <v>#N/A</v>
      </c>
      <c r="AB5265" s="2" t="s">
        <v>14847</v>
      </c>
      <c r="AC5265" s="2"/>
      <c r="AD5265" s="5" t="s">
        <v>6167</v>
      </c>
      <c r="AE5265" s="6">
        <v>45565</v>
      </c>
      <c r="AF5265" s="7" t="s">
        <v>6168</v>
      </c>
    </row>
    <row r="5266" spans="1:32" x14ac:dyDescent="0.25">
      <c r="A5266" s="2">
        <v>2024</v>
      </c>
      <c r="B5266" s="3">
        <v>45474</v>
      </c>
      <c r="C5266" s="3">
        <v>45565</v>
      </c>
      <c r="D5266" s="2" t="s">
        <v>79</v>
      </c>
      <c r="E5266" s="2" t="s">
        <v>3515</v>
      </c>
      <c r="F5266" s="2" t="s">
        <v>3516</v>
      </c>
      <c r="G5266" s="2" t="s">
        <v>3516</v>
      </c>
      <c r="H5266" s="2" t="s">
        <v>5484</v>
      </c>
      <c r="I5266" s="2" t="s">
        <v>5878</v>
      </c>
      <c r="J5266" s="2" t="s">
        <v>370</v>
      </c>
      <c r="K5266" s="2" t="s">
        <v>1513</v>
      </c>
      <c r="L5266" s="2" t="s">
        <v>82</v>
      </c>
      <c r="M5266" s="4">
        <v>7743</v>
      </c>
      <c r="N5266" s="2" t="s">
        <v>90</v>
      </c>
      <c r="O5266" s="4">
        <v>7374</v>
      </c>
      <c r="P5266" s="2" t="s">
        <v>90</v>
      </c>
      <c r="S5266" s="2" t="s">
        <v>8679</v>
      </c>
      <c r="T5266" s="2" t="e">
        <v>#N/A</v>
      </c>
      <c r="U5266" s="2"/>
      <c r="V5266" s="2" t="s">
        <v>11947</v>
      </c>
      <c r="W5266" s="12" t="e">
        <v>#N/A</v>
      </c>
      <c r="X5266" s="2" t="e">
        <v>#N/A</v>
      </c>
      <c r="Y5266" s="2" t="e">
        <v>#N/A</v>
      </c>
      <c r="Z5266" s="2"/>
      <c r="AA5266" s="2" t="e">
        <v>#N/A</v>
      </c>
      <c r="AB5266" s="2" t="s">
        <v>14848</v>
      </c>
      <c r="AC5266" s="2"/>
      <c r="AD5266" s="5" t="s">
        <v>6167</v>
      </c>
      <c r="AE5266" s="6">
        <v>45565</v>
      </c>
      <c r="AF5266" s="7" t="s">
        <v>6168</v>
      </c>
    </row>
    <row r="5267" spans="1:32" x14ac:dyDescent="0.25">
      <c r="A5267" s="2">
        <v>2024</v>
      </c>
      <c r="B5267" s="3">
        <v>45474</v>
      </c>
      <c r="C5267" s="3">
        <v>45565</v>
      </c>
      <c r="D5267" s="2" t="s">
        <v>79</v>
      </c>
      <c r="E5267" s="2" t="s">
        <v>5811</v>
      </c>
      <c r="F5267" s="2" t="s">
        <v>5792</v>
      </c>
      <c r="G5267" s="2" t="s">
        <v>5792</v>
      </c>
      <c r="H5267" s="2" t="s">
        <v>5484</v>
      </c>
      <c r="I5267" s="2" t="s">
        <v>3969</v>
      </c>
      <c r="J5267" s="2" t="s">
        <v>1444</v>
      </c>
      <c r="K5267" s="2" t="s">
        <v>287</v>
      </c>
      <c r="L5267" s="2" t="s">
        <v>81</v>
      </c>
      <c r="M5267" s="4">
        <v>24999</v>
      </c>
      <c r="N5267" s="2" t="s">
        <v>90</v>
      </c>
      <c r="O5267" s="4">
        <v>20487</v>
      </c>
      <c r="P5267" s="2" t="s">
        <v>90</v>
      </c>
      <c r="S5267" s="2" t="s">
        <v>6252</v>
      </c>
      <c r="T5267" s="2" t="e">
        <v>#N/A</v>
      </c>
      <c r="U5267" s="2"/>
      <c r="V5267" s="2" t="s">
        <v>9054</v>
      </c>
      <c r="W5267" s="12" t="e">
        <v>#N/A</v>
      </c>
      <c r="X5267" s="2" t="e">
        <v>#N/A</v>
      </c>
      <c r="Y5267" s="2" t="e">
        <v>#N/A</v>
      </c>
      <c r="Z5267" s="2"/>
      <c r="AA5267" s="2" t="e">
        <v>#N/A</v>
      </c>
      <c r="AB5267" s="2" t="s">
        <v>12370</v>
      </c>
      <c r="AC5267" s="2"/>
      <c r="AD5267" s="5" t="s">
        <v>6167</v>
      </c>
      <c r="AE5267" s="6">
        <v>45565</v>
      </c>
      <c r="AF5267" s="7" t="s">
        <v>6168</v>
      </c>
    </row>
    <row r="5268" spans="1:32" x14ac:dyDescent="0.25">
      <c r="A5268" s="2">
        <v>2024</v>
      </c>
      <c r="B5268" s="3">
        <v>45474</v>
      </c>
      <c r="C5268" s="3">
        <v>45565</v>
      </c>
      <c r="D5268" s="2" t="s">
        <v>79</v>
      </c>
      <c r="E5268" s="2" t="s">
        <v>1285</v>
      </c>
      <c r="F5268" s="2" t="s">
        <v>1286</v>
      </c>
      <c r="G5268" s="2" t="s">
        <v>1286</v>
      </c>
      <c r="H5268" s="2" t="s">
        <v>5484</v>
      </c>
      <c r="I5268" s="2" t="s">
        <v>5879</v>
      </c>
      <c r="J5268" s="2" t="s">
        <v>103</v>
      </c>
      <c r="K5268" s="2" t="s">
        <v>104</v>
      </c>
      <c r="L5268" s="2" t="s">
        <v>82</v>
      </c>
      <c r="M5268" s="4">
        <v>15328</v>
      </c>
      <c r="N5268" s="2" t="s">
        <v>90</v>
      </c>
      <c r="O5268" s="4">
        <v>13271</v>
      </c>
      <c r="P5268" s="2" t="s">
        <v>90</v>
      </c>
      <c r="S5268" s="2" t="s">
        <v>8680</v>
      </c>
      <c r="T5268" s="2" t="e">
        <v>#N/A</v>
      </c>
      <c r="U5268" s="2"/>
      <c r="V5268" s="2" t="s">
        <v>11948</v>
      </c>
      <c r="W5268" s="12" t="e">
        <v>#N/A</v>
      </c>
      <c r="X5268" s="2" t="e">
        <v>#N/A</v>
      </c>
      <c r="Y5268" s="2" t="e">
        <v>#N/A</v>
      </c>
      <c r="Z5268" s="2"/>
      <c r="AA5268" s="2" t="e">
        <v>#N/A</v>
      </c>
      <c r="AB5268" s="2" t="s">
        <v>14849</v>
      </c>
      <c r="AC5268" s="2"/>
      <c r="AD5268" s="5" t="s">
        <v>6167</v>
      </c>
      <c r="AE5268" s="6">
        <v>45565</v>
      </c>
      <c r="AF5268" s="7" t="s">
        <v>6168</v>
      </c>
    </row>
    <row r="5269" spans="1:32" x14ac:dyDescent="0.25">
      <c r="A5269" s="2">
        <v>2024</v>
      </c>
      <c r="B5269" s="3">
        <v>45474</v>
      </c>
      <c r="C5269" s="3">
        <v>45565</v>
      </c>
      <c r="D5269" s="2" t="s">
        <v>79</v>
      </c>
      <c r="E5269" s="2" t="s">
        <v>5880</v>
      </c>
      <c r="F5269" s="2" t="s">
        <v>5881</v>
      </c>
      <c r="G5269" s="2" t="s">
        <v>5881</v>
      </c>
      <c r="H5269" s="2" t="s">
        <v>5484</v>
      </c>
      <c r="I5269" s="2" t="s">
        <v>2545</v>
      </c>
      <c r="J5269" s="2" t="s">
        <v>1009</v>
      </c>
      <c r="K5269" s="2" t="s">
        <v>4099</v>
      </c>
      <c r="L5269" s="2" t="s">
        <v>81</v>
      </c>
      <c r="M5269" s="4">
        <v>14321</v>
      </c>
      <c r="N5269" s="2" t="s">
        <v>90</v>
      </c>
      <c r="O5269" s="4">
        <v>12425</v>
      </c>
      <c r="P5269" s="2" t="s">
        <v>90</v>
      </c>
      <c r="S5269" s="2" t="s">
        <v>8681</v>
      </c>
      <c r="T5269" s="2" t="e">
        <v>#N/A</v>
      </c>
      <c r="U5269" s="2"/>
      <c r="V5269" s="2" t="s">
        <v>11949</v>
      </c>
      <c r="W5269" s="12" t="e">
        <v>#N/A</v>
      </c>
      <c r="X5269" s="2" t="e">
        <v>#N/A</v>
      </c>
      <c r="Y5269" s="2" t="e">
        <v>#N/A</v>
      </c>
      <c r="Z5269" s="2"/>
      <c r="AA5269" s="2" t="e">
        <v>#N/A</v>
      </c>
      <c r="AB5269" s="2" t="s">
        <v>14850</v>
      </c>
      <c r="AC5269" s="2"/>
      <c r="AD5269" s="5" t="s">
        <v>6167</v>
      </c>
      <c r="AE5269" s="6">
        <v>45565</v>
      </c>
      <c r="AF5269" s="7" t="s">
        <v>6168</v>
      </c>
    </row>
    <row r="5270" spans="1:32" x14ac:dyDescent="0.25">
      <c r="A5270" s="2">
        <v>2024</v>
      </c>
      <c r="B5270" s="3">
        <v>45474</v>
      </c>
      <c r="C5270" s="3">
        <v>45565</v>
      </c>
      <c r="D5270" s="2" t="s">
        <v>79</v>
      </c>
      <c r="E5270" s="2" t="s">
        <v>5795</v>
      </c>
      <c r="F5270" s="2" t="s">
        <v>5796</v>
      </c>
      <c r="G5270" s="2" t="s">
        <v>5796</v>
      </c>
      <c r="H5270" s="2" t="s">
        <v>5484</v>
      </c>
      <c r="I5270" s="2" t="s">
        <v>473</v>
      </c>
      <c r="J5270" s="2" t="s">
        <v>215</v>
      </c>
      <c r="K5270" s="2" t="s">
        <v>287</v>
      </c>
      <c r="L5270" s="2" t="s">
        <v>82</v>
      </c>
      <c r="M5270" s="4">
        <v>11856</v>
      </c>
      <c r="N5270" s="2" t="s">
        <v>90</v>
      </c>
      <c r="O5270" s="4">
        <v>10468</v>
      </c>
      <c r="P5270" s="2" t="s">
        <v>90</v>
      </c>
      <c r="S5270" s="2" t="s">
        <v>8682</v>
      </c>
      <c r="T5270" s="2" t="e">
        <v>#N/A</v>
      </c>
      <c r="U5270" s="2"/>
      <c r="V5270" s="2" t="s">
        <v>11950</v>
      </c>
      <c r="W5270" s="12" t="e">
        <v>#N/A</v>
      </c>
      <c r="X5270" s="2" t="e">
        <v>#N/A</v>
      </c>
      <c r="Y5270" s="2" t="e">
        <v>#N/A</v>
      </c>
      <c r="Z5270" s="2"/>
      <c r="AA5270" s="2" t="e">
        <v>#N/A</v>
      </c>
      <c r="AB5270" s="2" t="s">
        <v>14851</v>
      </c>
      <c r="AC5270" s="2"/>
      <c r="AD5270" s="5" t="s">
        <v>6167</v>
      </c>
      <c r="AE5270" s="6">
        <v>45565</v>
      </c>
      <c r="AF5270" s="7" t="s">
        <v>6168</v>
      </c>
    </row>
    <row r="5271" spans="1:32" x14ac:dyDescent="0.25">
      <c r="A5271" s="2">
        <v>2024</v>
      </c>
      <c r="B5271" s="3">
        <v>45474</v>
      </c>
      <c r="C5271" s="3">
        <v>45565</v>
      </c>
      <c r="D5271" s="2" t="s">
        <v>79</v>
      </c>
      <c r="E5271" s="2" t="s">
        <v>3515</v>
      </c>
      <c r="F5271" s="2" t="s">
        <v>3516</v>
      </c>
      <c r="G5271" s="2" t="s">
        <v>3516</v>
      </c>
      <c r="H5271" s="2" t="s">
        <v>5484</v>
      </c>
      <c r="I5271" s="2" t="s">
        <v>5882</v>
      </c>
      <c r="J5271" s="2" t="s">
        <v>1763</v>
      </c>
      <c r="K5271" s="2" t="s">
        <v>1309</v>
      </c>
      <c r="L5271" s="2" t="s">
        <v>82</v>
      </c>
      <c r="M5271" s="4">
        <v>7749</v>
      </c>
      <c r="N5271" s="2" t="s">
        <v>90</v>
      </c>
      <c r="O5271" s="4">
        <v>7403</v>
      </c>
      <c r="P5271" s="2" t="s">
        <v>90</v>
      </c>
      <c r="S5271" s="2" t="s">
        <v>8683</v>
      </c>
      <c r="T5271" s="2" t="e">
        <v>#N/A</v>
      </c>
      <c r="U5271" s="2"/>
      <c r="V5271" s="2" t="s">
        <v>11951</v>
      </c>
      <c r="W5271" s="12" t="e">
        <v>#N/A</v>
      </c>
      <c r="X5271" s="2" t="e">
        <v>#N/A</v>
      </c>
      <c r="Y5271" s="2" t="e">
        <v>#N/A</v>
      </c>
      <c r="Z5271" s="2"/>
      <c r="AA5271" s="2" t="e">
        <v>#N/A</v>
      </c>
      <c r="AB5271" s="2" t="s">
        <v>14852</v>
      </c>
      <c r="AC5271" s="2"/>
      <c r="AD5271" s="5" t="s">
        <v>6167</v>
      </c>
      <c r="AE5271" s="6">
        <v>45565</v>
      </c>
      <c r="AF5271" s="7" t="s">
        <v>6168</v>
      </c>
    </row>
    <row r="5272" spans="1:32" x14ac:dyDescent="0.25">
      <c r="A5272" s="2">
        <v>2024</v>
      </c>
      <c r="B5272" s="3">
        <v>45474</v>
      </c>
      <c r="C5272" s="3">
        <v>45565</v>
      </c>
      <c r="D5272" s="2" t="s">
        <v>79</v>
      </c>
      <c r="E5272" s="2" t="s">
        <v>5795</v>
      </c>
      <c r="F5272" s="2" t="s">
        <v>5796</v>
      </c>
      <c r="G5272" s="2" t="s">
        <v>5796</v>
      </c>
      <c r="H5272" s="2" t="s">
        <v>5484</v>
      </c>
      <c r="I5272" s="2" t="s">
        <v>5157</v>
      </c>
      <c r="J5272" s="2" t="s">
        <v>126</v>
      </c>
      <c r="K5272" s="2" t="s">
        <v>5883</v>
      </c>
      <c r="L5272" s="2" t="s">
        <v>82</v>
      </c>
      <c r="M5272" s="4">
        <v>7749</v>
      </c>
      <c r="N5272" s="2" t="s">
        <v>90</v>
      </c>
      <c r="O5272" s="4">
        <v>7379</v>
      </c>
      <c r="P5272" s="2" t="s">
        <v>90</v>
      </c>
      <c r="S5272" s="2" t="s">
        <v>8678</v>
      </c>
      <c r="T5272" s="2" t="e">
        <v>#N/A</v>
      </c>
      <c r="U5272" s="2"/>
      <c r="V5272" s="2" t="s">
        <v>11952</v>
      </c>
      <c r="W5272" s="12" t="e">
        <v>#N/A</v>
      </c>
      <c r="X5272" s="2" t="e">
        <v>#N/A</v>
      </c>
      <c r="Y5272" s="2" t="e">
        <v>#N/A</v>
      </c>
      <c r="Z5272" s="2"/>
      <c r="AA5272" s="2" t="e">
        <v>#N/A</v>
      </c>
      <c r="AB5272" s="2" t="e">
        <v>#N/A</v>
      </c>
      <c r="AC5272" s="2"/>
      <c r="AD5272" s="5" t="s">
        <v>6167</v>
      </c>
      <c r="AE5272" s="6">
        <v>45565</v>
      </c>
      <c r="AF5272" s="7" t="s">
        <v>6168</v>
      </c>
    </row>
    <row r="5273" spans="1:32" x14ac:dyDescent="0.25">
      <c r="A5273" s="2">
        <v>2024</v>
      </c>
      <c r="B5273" s="3">
        <v>45474</v>
      </c>
      <c r="C5273" s="3">
        <v>45565</v>
      </c>
      <c r="D5273" s="2" t="s">
        <v>79</v>
      </c>
      <c r="E5273" s="2" t="s">
        <v>5797</v>
      </c>
      <c r="F5273" s="2" t="s">
        <v>5798</v>
      </c>
      <c r="G5273" s="2" t="s">
        <v>5798</v>
      </c>
      <c r="H5273" s="2" t="s">
        <v>5484</v>
      </c>
      <c r="I5273" s="2" t="s">
        <v>576</v>
      </c>
      <c r="J5273" s="2" t="s">
        <v>3979</v>
      </c>
      <c r="K5273" s="2" t="s">
        <v>106</v>
      </c>
      <c r="L5273" s="2" t="s">
        <v>81</v>
      </c>
      <c r="M5273" s="4">
        <v>27107</v>
      </c>
      <c r="N5273" s="2" t="s">
        <v>90</v>
      </c>
      <c r="O5273" s="4">
        <v>21998</v>
      </c>
      <c r="P5273" s="2" t="s">
        <v>90</v>
      </c>
      <c r="S5273" s="2" t="s">
        <v>8684</v>
      </c>
      <c r="T5273" s="2" t="e">
        <v>#N/A</v>
      </c>
      <c r="U5273" s="2"/>
      <c r="V5273" s="2" t="s">
        <v>11953</v>
      </c>
      <c r="W5273" s="12" t="e">
        <v>#N/A</v>
      </c>
      <c r="X5273" s="2" t="e">
        <v>#N/A</v>
      </c>
      <c r="Y5273" s="2" t="e">
        <v>#N/A</v>
      </c>
      <c r="Z5273" s="2"/>
      <c r="AA5273" s="2" t="e">
        <v>#N/A</v>
      </c>
      <c r="AB5273" s="2" t="s">
        <v>14853</v>
      </c>
      <c r="AC5273" s="2"/>
      <c r="AD5273" s="5" t="s">
        <v>6167</v>
      </c>
      <c r="AE5273" s="6">
        <v>45565</v>
      </c>
      <c r="AF5273" s="7" t="s">
        <v>6168</v>
      </c>
    </row>
    <row r="5274" spans="1:32" x14ac:dyDescent="0.25">
      <c r="A5274" s="2">
        <v>2024</v>
      </c>
      <c r="B5274" s="3">
        <v>45474</v>
      </c>
      <c r="C5274" s="3">
        <v>45565</v>
      </c>
      <c r="D5274" s="2" t="s">
        <v>79</v>
      </c>
      <c r="E5274" s="2" t="s">
        <v>4898</v>
      </c>
      <c r="F5274" s="2" t="s">
        <v>4899</v>
      </c>
      <c r="G5274" s="2" t="s">
        <v>4899</v>
      </c>
      <c r="H5274" s="2" t="s">
        <v>5484</v>
      </c>
      <c r="I5274" s="2" t="s">
        <v>1183</v>
      </c>
      <c r="J5274" s="2" t="s">
        <v>571</v>
      </c>
      <c r="K5274" s="2" t="s">
        <v>132</v>
      </c>
      <c r="L5274" s="2" t="s">
        <v>81</v>
      </c>
      <c r="M5274" s="4">
        <v>18999</v>
      </c>
      <c r="N5274" s="2" t="s">
        <v>90</v>
      </c>
      <c r="O5274" s="4">
        <v>16047</v>
      </c>
      <c r="P5274" s="2" t="s">
        <v>90</v>
      </c>
      <c r="S5274" s="2" t="s">
        <v>8685</v>
      </c>
      <c r="T5274" s="2" t="e">
        <v>#N/A</v>
      </c>
      <c r="U5274" s="2"/>
      <c r="V5274" s="2" t="s">
        <v>11954</v>
      </c>
      <c r="W5274" s="12" t="e">
        <v>#N/A</v>
      </c>
      <c r="X5274" s="2" t="e">
        <v>#N/A</v>
      </c>
      <c r="Y5274" s="2" t="e">
        <v>#N/A</v>
      </c>
      <c r="Z5274" s="2"/>
      <c r="AA5274" s="2" t="e">
        <v>#N/A</v>
      </c>
      <c r="AB5274" s="2" t="s">
        <v>14854</v>
      </c>
      <c r="AC5274" s="2"/>
      <c r="AD5274" s="5" t="s">
        <v>6167</v>
      </c>
      <c r="AE5274" s="6">
        <v>45565</v>
      </c>
      <c r="AF5274" s="7" t="s">
        <v>6168</v>
      </c>
    </row>
    <row r="5275" spans="1:32" x14ac:dyDescent="0.25">
      <c r="A5275" s="2">
        <v>2024</v>
      </c>
      <c r="B5275" s="3">
        <v>45474</v>
      </c>
      <c r="C5275" s="3">
        <v>45565</v>
      </c>
      <c r="D5275" s="2" t="s">
        <v>79</v>
      </c>
      <c r="E5275" s="2" t="s">
        <v>5884</v>
      </c>
      <c r="F5275" s="2" t="s">
        <v>4899</v>
      </c>
      <c r="G5275" s="2" t="s">
        <v>4899</v>
      </c>
      <c r="H5275" s="2" t="s">
        <v>5484</v>
      </c>
      <c r="I5275" s="2" t="s">
        <v>1179</v>
      </c>
      <c r="J5275" s="2" t="s">
        <v>135</v>
      </c>
      <c r="K5275" s="2" t="s">
        <v>217</v>
      </c>
      <c r="L5275" s="2" t="s">
        <v>81</v>
      </c>
      <c r="M5275" s="4">
        <v>12571</v>
      </c>
      <c r="N5275" s="2" t="s">
        <v>90</v>
      </c>
      <c r="O5275" s="4">
        <v>11052</v>
      </c>
      <c r="P5275" s="2" t="s">
        <v>90</v>
      </c>
      <c r="S5275" s="2" t="s">
        <v>8686</v>
      </c>
      <c r="T5275" s="2" t="e">
        <v>#N/A</v>
      </c>
      <c r="U5275" s="2"/>
      <c r="V5275" s="2" t="s">
        <v>11955</v>
      </c>
      <c r="W5275" s="12" t="e">
        <v>#N/A</v>
      </c>
      <c r="X5275" s="2" t="e">
        <v>#N/A</v>
      </c>
      <c r="Y5275" s="2" t="e">
        <v>#N/A</v>
      </c>
      <c r="Z5275" s="2"/>
      <c r="AA5275" s="2" t="e">
        <v>#N/A</v>
      </c>
      <c r="AB5275" s="2" t="s">
        <v>14855</v>
      </c>
      <c r="AC5275" s="2"/>
      <c r="AD5275" s="5" t="s">
        <v>6167</v>
      </c>
      <c r="AE5275" s="6">
        <v>45565</v>
      </c>
      <c r="AF5275" s="7" t="s">
        <v>6168</v>
      </c>
    </row>
    <row r="5276" spans="1:32" x14ac:dyDescent="0.25">
      <c r="A5276" s="2">
        <v>2024</v>
      </c>
      <c r="B5276" s="3">
        <v>45474</v>
      </c>
      <c r="C5276" s="3">
        <v>45565</v>
      </c>
      <c r="D5276" s="2" t="s">
        <v>79</v>
      </c>
      <c r="E5276" s="2" t="s">
        <v>2067</v>
      </c>
      <c r="F5276" s="2" t="s">
        <v>2068</v>
      </c>
      <c r="G5276" s="2" t="s">
        <v>2068</v>
      </c>
      <c r="H5276" s="2" t="s">
        <v>5484</v>
      </c>
      <c r="I5276" s="2" t="s">
        <v>500</v>
      </c>
      <c r="J5276" s="2" t="s">
        <v>448</v>
      </c>
      <c r="K5276" s="2" t="s">
        <v>964</v>
      </c>
      <c r="L5276" s="2" t="s">
        <v>81</v>
      </c>
      <c r="M5276" s="4">
        <v>10624</v>
      </c>
      <c r="N5276" s="2" t="s">
        <v>90</v>
      </c>
      <c r="O5276" s="4">
        <v>9372</v>
      </c>
      <c r="P5276" s="2" t="s">
        <v>90</v>
      </c>
      <c r="S5276" s="2" t="s">
        <v>8687</v>
      </c>
      <c r="T5276" s="2" t="s">
        <v>8858</v>
      </c>
      <c r="U5276" s="2"/>
      <c r="V5276" s="2" t="s">
        <v>11956</v>
      </c>
      <c r="W5276" s="12" t="e">
        <v>#N/A</v>
      </c>
      <c r="X5276" s="2" t="e">
        <v>#N/A</v>
      </c>
      <c r="Y5276" s="2" t="s">
        <v>12238</v>
      </c>
      <c r="Z5276" s="2"/>
      <c r="AA5276" s="2" t="s">
        <v>15067</v>
      </c>
      <c r="AB5276" s="2" t="s">
        <v>13836</v>
      </c>
      <c r="AC5276" s="2"/>
      <c r="AD5276" s="5" t="s">
        <v>6167</v>
      </c>
      <c r="AE5276" s="6">
        <v>45565</v>
      </c>
      <c r="AF5276" s="7" t="s">
        <v>6168</v>
      </c>
    </row>
    <row r="5277" spans="1:32" x14ac:dyDescent="0.25">
      <c r="A5277" s="2">
        <v>2024</v>
      </c>
      <c r="B5277" s="3">
        <v>45474</v>
      </c>
      <c r="C5277" s="3">
        <v>45565</v>
      </c>
      <c r="D5277" s="2" t="s">
        <v>79</v>
      </c>
      <c r="E5277" s="2" t="s">
        <v>3292</v>
      </c>
      <c r="F5277" s="2" t="s">
        <v>1286</v>
      </c>
      <c r="G5277" s="2" t="s">
        <v>1286</v>
      </c>
      <c r="H5277" s="2" t="s">
        <v>5484</v>
      </c>
      <c r="I5277" s="2" t="s">
        <v>2883</v>
      </c>
      <c r="J5277" s="2" t="s">
        <v>772</v>
      </c>
      <c r="K5277" s="2" t="s">
        <v>819</v>
      </c>
      <c r="L5277" s="2" t="s">
        <v>82</v>
      </c>
      <c r="M5277" s="4">
        <v>10500</v>
      </c>
      <c r="N5277" s="2" t="s">
        <v>90</v>
      </c>
      <c r="O5277" s="4">
        <v>9388</v>
      </c>
      <c r="P5277" s="2" t="s">
        <v>90</v>
      </c>
      <c r="S5277" s="2" t="s">
        <v>8688</v>
      </c>
      <c r="T5277" s="2" t="e">
        <v>#N/A</v>
      </c>
      <c r="U5277" s="2"/>
      <c r="V5277" s="2" t="s">
        <v>11957</v>
      </c>
      <c r="W5277" s="12" t="e">
        <v>#N/A</v>
      </c>
      <c r="X5277" s="2" t="e">
        <v>#N/A</v>
      </c>
      <c r="Y5277" s="2" t="e">
        <v>#N/A</v>
      </c>
      <c r="Z5277" s="2"/>
      <c r="AA5277" s="2" t="e">
        <v>#N/A</v>
      </c>
      <c r="AB5277" s="2" t="s">
        <v>14856</v>
      </c>
      <c r="AC5277" s="2"/>
      <c r="AD5277" s="5" t="s">
        <v>6167</v>
      </c>
      <c r="AE5277" s="6">
        <v>45565</v>
      </c>
      <c r="AF5277" s="7" t="s">
        <v>6168</v>
      </c>
    </row>
    <row r="5278" spans="1:32" x14ac:dyDescent="0.25">
      <c r="A5278" s="2">
        <v>2024</v>
      </c>
      <c r="B5278" s="3">
        <v>45474</v>
      </c>
      <c r="C5278" s="3">
        <v>45565</v>
      </c>
      <c r="D5278" s="2" t="s">
        <v>79</v>
      </c>
      <c r="E5278" s="2" t="s">
        <v>2592</v>
      </c>
      <c r="F5278" s="2" t="s">
        <v>2593</v>
      </c>
      <c r="G5278" s="2" t="s">
        <v>2593</v>
      </c>
      <c r="H5278" s="2" t="s">
        <v>5484</v>
      </c>
      <c r="I5278" s="2" t="s">
        <v>934</v>
      </c>
      <c r="J5278" s="2" t="s">
        <v>128</v>
      </c>
      <c r="K5278" s="2" t="s">
        <v>1015</v>
      </c>
      <c r="L5278" s="2" t="s">
        <v>81</v>
      </c>
      <c r="M5278" s="4">
        <v>8597</v>
      </c>
      <c r="N5278" s="2" t="s">
        <v>90</v>
      </c>
      <c r="O5278" s="4">
        <v>8140</v>
      </c>
      <c r="P5278" s="2" t="s">
        <v>90</v>
      </c>
      <c r="S5278" s="2" t="s">
        <v>8100</v>
      </c>
      <c r="T5278" s="2" t="e">
        <v>#N/A</v>
      </c>
      <c r="U5278" s="2"/>
      <c r="V5278" s="2" t="s">
        <v>9473</v>
      </c>
      <c r="W5278" s="12" t="e">
        <v>#N/A</v>
      </c>
      <c r="X5278" s="2" t="e">
        <v>#N/A</v>
      </c>
      <c r="Y5278" s="2" t="e">
        <v>#N/A</v>
      </c>
      <c r="Z5278" s="2"/>
      <c r="AA5278" s="2" t="e">
        <v>#N/A</v>
      </c>
      <c r="AB5278" s="2" t="s">
        <v>14262</v>
      </c>
      <c r="AC5278" s="2"/>
      <c r="AD5278" s="5" t="s">
        <v>6167</v>
      </c>
      <c r="AE5278" s="6">
        <v>45565</v>
      </c>
      <c r="AF5278" s="7" t="s">
        <v>6168</v>
      </c>
    </row>
    <row r="5279" spans="1:32" x14ac:dyDescent="0.25">
      <c r="A5279" s="2">
        <v>2024</v>
      </c>
      <c r="B5279" s="3">
        <v>45474</v>
      </c>
      <c r="C5279" s="3">
        <v>45565</v>
      </c>
      <c r="D5279" s="2" t="s">
        <v>79</v>
      </c>
      <c r="E5279" s="2" t="s">
        <v>2592</v>
      </c>
      <c r="F5279" s="2" t="s">
        <v>2593</v>
      </c>
      <c r="G5279" s="2" t="s">
        <v>2593</v>
      </c>
      <c r="H5279" s="2" t="s">
        <v>5484</v>
      </c>
      <c r="I5279" s="2" t="s">
        <v>3309</v>
      </c>
      <c r="J5279" s="2" t="s">
        <v>573</v>
      </c>
      <c r="K5279" s="2" t="s">
        <v>142</v>
      </c>
      <c r="L5279" s="2" t="s">
        <v>81</v>
      </c>
      <c r="M5279" s="4">
        <v>8597</v>
      </c>
      <c r="N5279" s="2" t="s">
        <v>90</v>
      </c>
      <c r="O5279" s="4">
        <v>8034</v>
      </c>
      <c r="P5279" s="2" t="s">
        <v>90</v>
      </c>
      <c r="S5279" s="2" t="s">
        <v>8689</v>
      </c>
      <c r="T5279" s="2" t="s">
        <v>8850</v>
      </c>
      <c r="U5279" s="2"/>
      <c r="V5279" s="2" t="s">
        <v>11958</v>
      </c>
      <c r="W5279" s="12" t="e">
        <v>#N/A</v>
      </c>
      <c r="X5279" s="2" t="e">
        <v>#N/A</v>
      </c>
      <c r="Y5279" s="2" t="s">
        <v>12274</v>
      </c>
      <c r="Z5279" s="2"/>
      <c r="AA5279" s="2" t="s">
        <v>15020</v>
      </c>
      <c r="AB5279" s="2" t="s">
        <v>14857</v>
      </c>
      <c r="AC5279" s="2"/>
      <c r="AD5279" s="5" t="s">
        <v>6167</v>
      </c>
      <c r="AE5279" s="6">
        <v>45565</v>
      </c>
      <c r="AF5279" s="7" t="s">
        <v>6168</v>
      </c>
    </row>
    <row r="5280" spans="1:32" x14ac:dyDescent="0.25">
      <c r="A5280" s="2">
        <v>2024</v>
      </c>
      <c r="B5280" s="3">
        <v>45474</v>
      </c>
      <c r="C5280" s="3">
        <v>45565</v>
      </c>
      <c r="D5280" s="2" t="s">
        <v>79</v>
      </c>
      <c r="E5280" s="2" t="s">
        <v>2592</v>
      </c>
      <c r="F5280" s="2" t="s">
        <v>2593</v>
      </c>
      <c r="G5280" s="2" t="s">
        <v>2593</v>
      </c>
      <c r="H5280" s="2" t="s">
        <v>5484</v>
      </c>
      <c r="I5280" s="2" t="s">
        <v>1258</v>
      </c>
      <c r="J5280" s="2" t="s">
        <v>4006</v>
      </c>
      <c r="K5280" s="2" t="s">
        <v>158</v>
      </c>
      <c r="L5280" s="2" t="s">
        <v>81</v>
      </c>
      <c r="M5280" s="4">
        <v>8597</v>
      </c>
      <c r="N5280" s="2" t="s">
        <v>90</v>
      </c>
      <c r="O5280" s="4">
        <v>8039</v>
      </c>
      <c r="P5280" s="2" t="s">
        <v>90</v>
      </c>
      <c r="S5280" s="2" t="s">
        <v>8690</v>
      </c>
      <c r="T5280" s="2" t="s">
        <v>8847</v>
      </c>
      <c r="U5280" s="2"/>
      <c r="V5280" s="2" t="s">
        <v>11959</v>
      </c>
      <c r="W5280" s="12" t="e">
        <v>#N/A</v>
      </c>
      <c r="X5280" s="2" t="e">
        <v>#N/A</v>
      </c>
      <c r="Y5280" s="2" t="s">
        <v>12272</v>
      </c>
      <c r="Z5280" s="2"/>
      <c r="AA5280" s="2" t="s">
        <v>15014</v>
      </c>
      <c r="AB5280" s="2" t="s">
        <v>14858</v>
      </c>
      <c r="AC5280" s="2"/>
      <c r="AD5280" s="5" t="s">
        <v>6167</v>
      </c>
      <c r="AE5280" s="6">
        <v>45565</v>
      </c>
      <c r="AF5280" s="7" t="s">
        <v>6168</v>
      </c>
    </row>
    <row r="5281" spans="1:32" x14ac:dyDescent="0.25">
      <c r="A5281" s="2">
        <v>2024</v>
      </c>
      <c r="B5281" s="3">
        <v>45474</v>
      </c>
      <c r="C5281" s="3">
        <v>45565</v>
      </c>
      <c r="D5281" s="2" t="s">
        <v>79</v>
      </c>
      <c r="E5281" s="2" t="s">
        <v>2085</v>
      </c>
      <c r="F5281" s="2" t="s">
        <v>2086</v>
      </c>
      <c r="G5281" s="2" t="s">
        <v>2086</v>
      </c>
      <c r="H5281" s="2" t="s">
        <v>5484</v>
      </c>
      <c r="I5281" s="2" t="s">
        <v>5885</v>
      </c>
      <c r="J5281" s="2" t="s">
        <v>372</v>
      </c>
      <c r="K5281" s="2" t="s">
        <v>94</v>
      </c>
      <c r="L5281" s="2" t="s">
        <v>81</v>
      </c>
      <c r="M5281" s="4">
        <v>8317</v>
      </c>
      <c r="N5281" s="2" t="s">
        <v>90</v>
      </c>
      <c r="O5281" s="4">
        <v>7810</v>
      </c>
      <c r="P5281" s="2" t="s">
        <v>90</v>
      </c>
      <c r="S5281" s="2" t="s">
        <v>6946</v>
      </c>
      <c r="T5281" s="2" t="s">
        <v>8854</v>
      </c>
      <c r="U5281" s="2"/>
      <c r="V5281" s="2" t="s">
        <v>11960</v>
      </c>
      <c r="W5281" s="12" t="e">
        <v>#N/A</v>
      </c>
      <c r="X5281" s="2" t="e">
        <v>#N/A</v>
      </c>
      <c r="Y5281" s="2" t="e">
        <v>#N/A</v>
      </c>
      <c r="Z5281" s="2"/>
      <c r="AA5281" s="2" t="s">
        <v>15025</v>
      </c>
      <c r="AB5281" s="2" t="s">
        <v>13250</v>
      </c>
      <c r="AC5281" s="2"/>
      <c r="AD5281" s="5" t="s">
        <v>6167</v>
      </c>
      <c r="AE5281" s="6">
        <v>45565</v>
      </c>
      <c r="AF5281" s="7" t="s">
        <v>6168</v>
      </c>
    </row>
    <row r="5282" spans="1:32" x14ac:dyDescent="0.25">
      <c r="A5282" s="2">
        <v>2024</v>
      </c>
      <c r="B5282" s="3">
        <v>45474</v>
      </c>
      <c r="C5282" s="3">
        <v>45565</v>
      </c>
      <c r="D5282" s="2" t="s">
        <v>79</v>
      </c>
      <c r="E5282" s="2" t="s">
        <v>2085</v>
      </c>
      <c r="F5282" s="2" t="s">
        <v>2086</v>
      </c>
      <c r="G5282" s="2" t="s">
        <v>2086</v>
      </c>
      <c r="H5282" s="2" t="s">
        <v>5484</v>
      </c>
      <c r="I5282" s="2" t="s">
        <v>2419</v>
      </c>
      <c r="J5282" s="2" t="s">
        <v>128</v>
      </c>
      <c r="K5282" s="2" t="s">
        <v>143</v>
      </c>
      <c r="L5282" s="2" t="s">
        <v>81</v>
      </c>
      <c r="M5282" s="4">
        <v>8317</v>
      </c>
      <c r="N5282" s="2" t="s">
        <v>90</v>
      </c>
      <c r="O5282" s="4">
        <v>7805</v>
      </c>
      <c r="P5282" s="2" t="s">
        <v>90</v>
      </c>
      <c r="S5282" s="2" t="s">
        <v>8691</v>
      </c>
      <c r="T5282" s="2" t="s">
        <v>8852</v>
      </c>
      <c r="U5282" s="2"/>
      <c r="V5282" s="2" t="s">
        <v>10031</v>
      </c>
      <c r="W5282" s="12" t="e">
        <v>#N/A</v>
      </c>
      <c r="X5282" s="2" t="e">
        <v>#N/A</v>
      </c>
      <c r="Y5282" s="2" t="e">
        <v>#N/A</v>
      </c>
      <c r="Z5282" s="2"/>
      <c r="AA5282" s="2" t="s">
        <v>15043</v>
      </c>
      <c r="AB5282" s="2" t="s">
        <v>13054</v>
      </c>
      <c r="AC5282" s="2"/>
      <c r="AD5282" s="5" t="s">
        <v>6167</v>
      </c>
      <c r="AE5282" s="6">
        <v>45565</v>
      </c>
      <c r="AF5282" s="7" t="s">
        <v>6168</v>
      </c>
    </row>
    <row r="5283" spans="1:32" x14ac:dyDescent="0.25">
      <c r="A5283" s="2">
        <v>2024</v>
      </c>
      <c r="B5283" s="3">
        <v>45474</v>
      </c>
      <c r="C5283" s="3">
        <v>45565</v>
      </c>
      <c r="D5283" s="2" t="s">
        <v>79</v>
      </c>
      <c r="E5283" s="2" t="s">
        <v>2085</v>
      </c>
      <c r="F5283" s="2" t="s">
        <v>2086</v>
      </c>
      <c r="G5283" s="2" t="s">
        <v>2086</v>
      </c>
      <c r="H5283" s="2" t="s">
        <v>5484</v>
      </c>
      <c r="I5283" s="2" t="s">
        <v>5886</v>
      </c>
      <c r="J5283" s="2" t="s">
        <v>276</v>
      </c>
      <c r="K5283" s="2" t="s">
        <v>3100</v>
      </c>
      <c r="L5283" s="2" t="s">
        <v>81</v>
      </c>
      <c r="M5283" s="4">
        <v>8317</v>
      </c>
      <c r="N5283" s="2" t="s">
        <v>90</v>
      </c>
      <c r="O5283" s="4">
        <v>7792</v>
      </c>
      <c r="P5283" s="2" t="s">
        <v>90</v>
      </c>
      <c r="S5283" s="2" t="s">
        <v>7149</v>
      </c>
      <c r="T5283" s="2" t="s">
        <v>8851</v>
      </c>
      <c r="U5283" s="2"/>
      <c r="V5283" s="2" t="s">
        <v>11961</v>
      </c>
      <c r="W5283" s="12" t="e">
        <v>#N/A</v>
      </c>
      <c r="X5283" s="2" t="e">
        <v>#N/A</v>
      </c>
      <c r="Y5283" s="2" t="e">
        <v>#N/A</v>
      </c>
      <c r="Z5283" s="2"/>
      <c r="AA5283" s="2" t="s">
        <v>15039</v>
      </c>
      <c r="AB5283" s="2" t="s">
        <v>14859</v>
      </c>
      <c r="AC5283" s="2"/>
      <c r="AD5283" s="5" t="s">
        <v>6167</v>
      </c>
      <c r="AE5283" s="6">
        <v>45565</v>
      </c>
      <c r="AF5283" s="7" t="s">
        <v>6168</v>
      </c>
    </row>
    <row r="5284" spans="1:32" x14ac:dyDescent="0.25">
      <c r="A5284" s="2">
        <v>2024</v>
      </c>
      <c r="B5284" s="3">
        <v>45474</v>
      </c>
      <c r="C5284" s="3">
        <v>45565</v>
      </c>
      <c r="D5284" s="2" t="s">
        <v>79</v>
      </c>
      <c r="E5284" s="2" t="s">
        <v>4755</v>
      </c>
      <c r="F5284" s="2" t="s">
        <v>4756</v>
      </c>
      <c r="G5284" s="2" t="s">
        <v>4756</v>
      </c>
      <c r="H5284" s="2" t="s">
        <v>5484</v>
      </c>
      <c r="I5284" s="2" t="s">
        <v>801</v>
      </c>
      <c r="J5284" s="2" t="s">
        <v>128</v>
      </c>
      <c r="K5284" s="2" t="s">
        <v>664</v>
      </c>
      <c r="L5284" s="2" t="s">
        <v>81</v>
      </c>
      <c r="M5284" s="4">
        <v>7467</v>
      </c>
      <c r="N5284" s="2" t="s">
        <v>90</v>
      </c>
      <c r="O5284" s="4">
        <v>7159</v>
      </c>
      <c r="P5284" s="2" t="s">
        <v>90</v>
      </c>
      <c r="S5284" s="2" t="s">
        <v>7182</v>
      </c>
      <c r="T5284" s="2" t="e">
        <v>#N/A</v>
      </c>
      <c r="U5284" s="2"/>
      <c r="V5284" s="2" t="s">
        <v>10124</v>
      </c>
      <c r="W5284" s="12" t="e">
        <v>#N/A</v>
      </c>
      <c r="X5284" s="2" t="e">
        <v>#N/A</v>
      </c>
      <c r="Y5284" s="2" t="e">
        <v>#N/A</v>
      </c>
      <c r="Z5284" s="2"/>
      <c r="AA5284" s="2" t="e">
        <v>#N/A</v>
      </c>
      <c r="AB5284" s="2" t="s">
        <v>13148</v>
      </c>
      <c r="AC5284" s="2"/>
      <c r="AD5284" s="5" t="s">
        <v>6167</v>
      </c>
      <c r="AE5284" s="6">
        <v>45565</v>
      </c>
      <c r="AF5284" s="7" t="s">
        <v>6168</v>
      </c>
    </row>
    <row r="5285" spans="1:32" x14ac:dyDescent="0.25">
      <c r="A5285" s="2">
        <v>2024</v>
      </c>
      <c r="B5285" s="3">
        <v>45474</v>
      </c>
      <c r="C5285" s="3">
        <v>45565</v>
      </c>
      <c r="D5285" s="2" t="s">
        <v>79</v>
      </c>
      <c r="E5285" s="2" t="s">
        <v>4755</v>
      </c>
      <c r="F5285" s="2" t="s">
        <v>4756</v>
      </c>
      <c r="G5285" s="2" t="s">
        <v>4756</v>
      </c>
      <c r="H5285" s="2" t="s">
        <v>5484</v>
      </c>
      <c r="I5285" s="2" t="s">
        <v>2246</v>
      </c>
      <c r="J5285" s="2" t="s">
        <v>128</v>
      </c>
      <c r="K5285" s="2" t="s">
        <v>1015</v>
      </c>
      <c r="L5285" s="2" t="s">
        <v>81</v>
      </c>
      <c r="M5285" s="4">
        <v>7467</v>
      </c>
      <c r="N5285" s="2" t="s">
        <v>90</v>
      </c>
      <c r="O5285" s="4">
        <v>7069</v>
      </c>
      <c r="P5285" s="2" t="s">
        <v>90</v>
      </c>
      <c r="S5285" s="2" t="s">
        <v>7184</v>
      </c>
      <c r="T5285" s="2" t="s">
        <v>8853</v>
      </c>
      <c r="U5285" s="2"/>
      <c r="V5285" s="2" t="s">
        <v>10699</v>
      </c>
      <c r="W5285" s="12" t="e">
        <v>#N/A</v>
      </c>
      <c r="X5285" s="2" t="e">
        <v>#N/A</v>
      </c>
      <c r="Y5285" s="2" t="s">
        <v>12194</v>
      </c>
      <c r="Z5285" s="2"/>
      <c r="AA5285" s="2" t="s">
        <v>15030</v>
      </c>
      <c r="AB5285" s="2" t="s">
        <v>13083</v>
      </c>
      <c r="AC5285" s="2"/>
      <c r="AD5285" s="5" t="s">
        <v>6167</v>
      </c>
      <c r="AE5285" s="6">
        <v>45565</v>
      </c>
      <c r="AF5285" s="7" t="s">
        <v>6168</v>
      </c>
    </row>
    <row r="5286" spans="1:32" x14ac:dyDescent="0.25">
      <c r="A5286" s="2">
        <v>2024</v>
      </c>
      <c r="B5286" s="3">
        <v>45474</v>
      </c>
      <c r="C5286" s="3">
        <v>45565</v>
      </c>
      <c r="D5286" s="2" t="s">
        <v>79</v>
      </c>
      <c r="E5286" s="2" t="s">
        <v>4755</v>
      </c>
      <c r="F5286" s="2" t="s">
        <v>4756</v>
      </c>
      <c r="G5286" s="2" t="s">
        <v>4756</v>
      </c>
      <c r="H5286" s="2" t="s">
        <v>5484</v>
      </c>
      <c r="I5286" s="2" t="s">
        <v>2367</v>
      </c>
      <c r="J5286" s="2" t="s">
        <v>390</v>
      </c>
      <c r="K5286" s="2" t="s">
        <v>128</v>
      </c>
      <c r="L5286" s="2" t="s">
        <v>81</v>
      </c>
      <c r="M5286" s="4">
        <v>7467</v>
      </c>
      <c r="N5286" s="2" t="s">
        <v>90</v>
      </c>
      <c r="O5286" s="4">
        <v>7090</v>
      </c>
      <c r="P5286" s="2" t="s">
        <v>90</v>
      </c>
      <c r="S5286" s="2" t="s">
        <v>7190</v>
      </c>
      <c r="T5286" s="2" t="s">
        <v>8854</v>
      </c>
      <c r="U5286" s="2"/>
      <c r="V5286" s="2" t="s">
        <v>10925</v>
      </c>
      <c r="W5286" s="12" t="e">
        <v>#N/A</v>
      </c>
      <c r="X5286" s="2" t="e">
        <v>#N/A</v>
      </c>
      <c r="Y5286" s="2" t="e">
        <v>#N/A</v>
      </c>
      <c r="Z5286" s="2"/>
      <c r="AA5286" s="2" t="s">
        <v>15025</v>
      </c>
      <c r="AB5286" s="2" t="s">
        <v>13155</v>
      </c>
      <c r="AC5286" s="2"/>
      <c r="AD5286" s="5" t="s">
        <v>6167</v>
      </c>
      <c r="AE5286" s="6">
        <v>45565</v>
      </c>
      <c r="AF5286" s="7" t="s">
        <v>6168</v>
      </c>
    </row>
    <row r="5287" spans="1:32" x14ac:dyDescent="0.25">
      <c r="A5287" s="2">
        <v>2024</v>
      </c>
      <c r="B5287" s="3">
        <v>45474</v>
      </c>
      <c r="C5287" s="3">
        <v>45565</v>
      </c>
      <c r="D5287" s="2" t="s">
        <v>79</v>
      </c>
      <c r="E5287" s="2" t="s">
        <v>4755</v>
      </c>
      <c r="F5287" s="2" t="s">
        <v>4756</v>
      </c>
      <c r="G5287" s="2" t="s">
        <v>4756</v>
      </c>
      <c r="H5287" s="2" t="s">
        <v>5484</v>
      </c>
      <c r="I5287" s="2" t="s">
        <v>1442</v>
      </c>
      <c r="J5287" s="2" t="s">
        <v>137</v>
      </c>
      <c r="K5287" s="2" t="s">
        <v>107</v>
      </c>
      <c r="L5287" s="2" t="s">
        <v>81</v>
      </c>
      <c r="M5287" s="4">
        <v>7467</v>
      </c>
      <c r="N5287" s="2" t="s">
        <v>90</v>
      </c>
      <c r="O5287" s="4">
        <v>7095</v>
      </c>
      <c r="P5287" s="2" t="s">
        <v>90</v>
      </c>
      <c r="S5287" s="2" t="s">
        <v>7030</v>
      </c>
      <c r="T5287" s="2" t="s">
        <v>8856</v>
      </c>
      <c r="U5287" s="2"/>
      <c r="V5287" s="2" t="s">
        <v>11962</v>
      </c>
      <c r="W5287" s="12" t="e">
        <v>#N/A</v>
      </c>
      <c r="X5287" s="2" t="e">
        <v>#N/A</v>
      </c>
      <c r="Y5287" s="2" t="e">
        <v>#N/A</v>
      </c>
      <c r="Z5287" s="2"/>
      <c r="AA5287" s="2" t="s">
        <v>15050</v>
      </c>
      <c r="AB5287" s="2" t="s">
        <v>13397</v>
      </c>
      <c r="AC5287" s="2"/>
      <c r="AD5287" s="5" t="s">
        <v>6167</v>
      </c>
      <c r="AE5287" s="6">
        <v>45565</v>
      </c>
      <c r="AF5287" s="7" t="s">
        <v>6168</v>
      </c>
    </row>
    <row r="5288" spans="1:32" x14ac:dyDescent="0.25">
      <c r="A5288" s="2">
        <v>2024</v>
      </c>
      <c r="B5288" s="3">
        <v>45474</v>
      </c>
      <c r="C5288" s="3">
        <v>45565</v>
      </c>
      <c r="D5288" s="2" t="s">
        <v>79</v>
      </c>
      <c r="E5288" s="2" t="s">
        <v>4755</v>
      </c>
      <c r="F5288" s="2" t="s">
        <v>4756</v>
      </c>
      <c r="G5288" s="2" t="s">
        <v>4756</v>
      </c>
      <c r="H5288" s="2" t="s">
        <v>5484</v>
      </c>
      <c r="I5288" s="2" t="s">
        <v>5887</v>
      </c>
      <c r="J5288" s="2" t="s">
        <v>123</v>
      </c>
      <c r="K5288" s="2" t="s">
        <v>283</v>
      </c>
      <c r="L5288" s="2" t="s">
        <v>81</v>
      </c>
      <c r="M5288" s="4">
        <v>7467</v>
      </c>
      <c r="N5288" s="2" t="s">
        <v>90</v>
      </c>
      <c r="O5288" s="4">
        <v>7161</v>
      </c>
      <c r="P5288" s="2" t="s">
        <v>90</v>
      </c>
      <c r="S5288" s="2" t="s">
        <v>8299</v>
      </c>
      <c r="T5288" s="2" t="e">
        <v>#N/A</v>
      </c>
      <c r="U5288" s="2"/>
      <c r="V5288" s="2" t="s">
        <v>9806</v>
      </c>
      <c r="W5288" s="12" t="e">
        <v>#N/A</v>
      </c>
      <c r="X5288" s="2" t="e">
        <v>#N/A</v>
      </c>
      <c r="Y5288" s="2" t="e">
        <v>#N/A</v>
      </c>
      <c r="Z5288" s="2"/>
      <c r="AA5288" s="2" t="e">
        <v>#N/A</v>
      </c>
      <c r="AB5288" s="2" t="s">
        <v>13148</v>
      </c>
      <c r="AC5288" s="2"/>
      <c r="AD5288" s="5" t="s">
        <v>6167</v>
      </c>
      <c r="AE5288" s="6">
        <v>45565</v>
      </c>
      <c r="AF5288" s="7" t="s">
        <v>6168</v>
      </c>
    </row>
    <row r="5289" spans="1:32" x14ac:dyDescent="0.25">
      <c r="A5289" s="2">
        <v>2024</v>
      </c>
      <c r="B5289" s="3">
        <v>45474</v>
      </c>
      <c r="C5289" s="3">
        <v>45565</v>
      </c>
      <c r="D5289" s="2" t="s">
        <v>79</v>
      </c>
      <c r="E5289" s="2" t="s">
        <v>4755</v>
      </c>
      <c r="F5289" s="2" t="s">
        <v>4756</v>
      </c>
      <c r="G5289" s="2" t="s">
        <v>4756</v>
      </c>
      <c r="H5289" s="2" t="s">
        <v>5484</v>
      </c>
      <c r="I5289" s="2" t="s">
        <v>5888</v>
      </c>
      <c r="J5289" s="2" t="s">
        <v>106</v>
      </c>
      <c r="K5289" s="2" t="s">
        <v>235</v>
      </c>
      <c r="L5289" s="2" t="s">
        <v>81</v>
      </c>
      <c r="M5289" s="4">
        <v>7467</v>
      </c>
      <c r="N5289" s="2" t="s">
        <v>90</v>
      </c>
      <c r="O5289" s="4">
        <v>7155</v>
      </c>
      <c r="P5289" s="2" t="s">
        <v>90</v>
      </c>
      <c r="S5289" s="2" t="s">
        <v>8298</v>
      </c>
      <c r="T5289" s="2" t="e">
        <v>#N/A</v>
      </c>
      <c r="U5289" s="2"/>
      <c r="V5289" s="2" t="s">
        <v>10124</v>
      </c>
      <c r="W5289" s="12" t="e">
        <v>#N/A</v>
      </c>
      <c r="X5289" s="2" t="e">
        <v>#N/A</v>
      </c>
      <c r="Y5289" s="2" t="e">
        <v>#N/A</v>
      </c>
      <c r="Z5289" s="2"/>
      <c r="AA5289" s="2" t="e">
        <v>#N/A</v>
      </c>
      <c r="AB5289" s="2" t="s">
        <v>13148</v>
      </c>
      <c r="AC5289" s="2"/>
      <c r="AD5289" s="5" t="s">
        <v>6167</v>
      </c>
      <c r="AE5289" s="6">
        <v>45565</v>
      </c>
      <c r="AF5289" s="7" t="s">
        <v>6168</v>
      </c>
    </row>
    <row r="5290" spans="1:32" x14ac:dyDescent="0.25">
      <c r="A5290" s="2">
        <v>2024</v>
      </c>
      <c r="B5290" s="3">
        <v>45474</v>
      </c>
      <c r="C5290" s="3">
        <v>45565</v>
      </c>
      <c r="D5290" s="2" t="s">
        <v>79</v>
      </c>
      <c r="E5290" s="2" t="s">
        <v>5825</v>
      </c>
      <c r="F5290" s="2" t="s">
        <v>5826</v>
      </c>
      <c r="G5290" s="2" t="s">
        <v>5826</v>
      </c>
      <c r="H5290" s="2" t="s">
        <v>5484</v>
      </c>
      <c r="I5290" s="2" t="s">
        <v>5889</v>
      </c>
      <c r="J5290" s="2" t="s">
        <v>479</v>
      </c>
      <c r="K5290" s="2" t="s">
        <v>539</v>
      </c>
      <c r="L5290" s="2" t="s">
        <v>82</v>
      </c>
      <c r="M5290" s="4">
        <v>24999</v>
      </c>
      <c r="N5290" s="2" t="s">
        <v>90</v>
      </c>
      <c r="O5290" s="4">
        <v>20487</v>
      </c>
      <c r="P5290" s="2" t="s">
        <v>90</v>
      </c>
      <c r="S5290" s="2" t="s">
        <v>6252</v>
      </c>
      <c r="T5290" s="2" t="e">
        <v>#N/A</v>
      </c>
      <c r="U5290" s="2"/>
      <c r="V5290" s="2" t="s">
        <v>11963</v>
      </c>
      <c r="W5290" s="12" t="e">
        <v>#N/A</v>
      </c>
      <c r="X5290" s="2" t="e">
        <v>#N/A</v>
      </c>
      <c r="Y5290" s="2" t="e">
        <v>#N/A</v>
      </c>
      <c r="Z5290" s="2"/>
      <c r="AA5290" s="2" t="e">
        <v>#N/A</v>
      </c>
      <c r="AB5290" s="2" t="s">
        <v>12370</v>
      </c>
      <c r="AC5290" s="2"/>
      <c r="AD5290" s="5" t="s">
        <v>6167</v>
      </c>
      <c r="AE5290" s="6">
        <v>45565</v>
      </c>
      <c r="AF5290" s="7" t="s">
        <v>6168</v>
      </c>
    </row>
    <row r="5291" spans="1:32" x14ac:dyDescent="0.25">
      <c r="A5291" s="2">
        <v>2024</v>
      </c>
      <c r="B5291" s="3">
        <v>45474</v>
      </c>
      <c r="C5291" s="3">
        <v>45565</v>
      </c>
      <c r="D5291" s="2" t="s">
        <v>79</v>
      </c>
      <c r="E5291" s="2" t="s">
        <v>1285</v>
      </c>
      <c r="F5291" s="2" t="s">
        <v>1286</v>
      </c>
      <c r="G5291" s="2" t="s">
        <v>1286</v>
      </c>
      <c r="H5291" s="2" t="s">
        <v>5484</v>
      </c>
      <c r="I5291" s="2" t="s">
        <v>2138</v>
      </c>
      <c r="J5291" s="2" t="s">
        <v>137</v>
      </c>
      <c r="K5291" s="2" t="s">
        <v>195</v>
      </c>
      <c r="L5291" s="2" t="s">
        <v>82</v>
      </c>
      <c r="M5291" s="4">
        <v>14589</v>
      </c>
      <c r="N5291" s="2" t="s">
        <v>90</v>
      </c>
      <c r="O5291" s="4">
        <v>12607</v>
      </c>
      <c r="P5291" s="2" t="s">
        <v>90</v>
      </c>
      <c r="S5291" s="2" t="s">
        <v>8692</v>
      </c>
      <c r="T5291" s="2" t="e">
        <v>#N/A</v>
      </c>
      <c r="U5291" s="2"/>
      <c r="V5291" s="2" t="s">
        <v>11964</v>
      </c>
      <c r="W5291" s="12" t="e">
        <v>#N/A</v>
      </c>
      <c r="X5291" s="2" t="e">
        <v>#N/A</v>
      </c>
      <c r="Y5291" s="2" t="e">
        <v>#N/A</v>
      </c>
      <c r="Z5291" s="2"/>
      <c r="AA5291" s="2" t="e">
        <v>#N/A</v>
      </c>
      <c r="AB5291" s="2" t="s">
        <v>14860</v>
      </c>
      <c r="AC5291" s="2"/>
      <c r="AD5291" s="5" t="s">
        <v>6167</v>
      </c>
      <c r="AE5291" s="6">
        <v>45565</v>
      </c>
      <c r="AF5291" s="7" t="s">
        <v>6168</v>
      </c>
    </row>
    <row r="5292" spans="1:32" x14ac:dyDescent="0.25">
      <c r="A5292" s="2">
        <v>2024</v>
      </c>
      <c r="B5292" s="3">
        <v>45474</v>
      </c>
      <c r="C5292" s="3">
        <v>45565</v>
      </c>
      <c r="D5292" s="2" t="s">
        <v>79</v>
      </c>
      <c r="E5292" s="2" t="s">
        <v>1317</v>
      </c>
      <c r="F5292" s="2" t="s">
        <v>1318</v>
      </c>
      <c r="G5292" s="2" t="s">
        <v>1318</v>
      </c>
      <c r="H5292" s="2" t="s">
        <v>5484</v>
      </c>
      <c r="I5292" s="2" t="s">
        <v>2646</v>
      </c>
      <c r="J5292" s="2" t="s">
        <v>547</v>
      </c>
      <c r="K5292" s="2" t="s">
        <v>128</v>
      </c>
      <c r="L5292" s="2" t="s">
        <v>81</v>
      </c>
      <c r="M5292" s="4">
        <v>8154</v>
      </c>
      <c r="N5292" s="2" t="s">
        <v>90</v>
      </c>
      <c r="O5292" s="4">
        <v>7727</v>
      </c>
      <c r="P5292" s="2" t="s">
        <v>90</v>
      </c>
      <c r="S5292" s="2" t="s">
        <v>8693</v>
      </c>
      <c r="T5292" s="2" t="e">
        <v>#N/A</v>
      </c>
      <c r="U5292" s="2"/>
      <c r="V5292" s="2" t="s">
        <v>11965</v>
      </c>
      <c r="W5292" s="12" t="e">
        <v>#N/A</v>
      </c>
      <c r="X5292" s="2" t="e">
        <v>#N/A</v>
      </c>
      <c r="Y5292" s="2" t="e">
        <v>#N/A</v>
      </c>
      <c r="Z5292" s="2"/>
      <c r="AA5292" s="2" t="e">
        <v>#N/A</v>
      </c>
      <c r="AB5292" s="2" t="s">
        <v>14861</v>
      </c>
      <c r="AC5292" s="2"/>
      <c r="AD5292" s="5" t="s">
        <v>6167</v>
      </c>
      <c r="AE5292" s="6">
        <v>45565</v>
      </c>
      <c r="AF5292" s="7" t="s">
        <v>6168</v>
      </c>
    </row>
    <row r="5293" spans="1:32" x14ac:dyDescent="0.25">
      <c r="A5293" s="2">
        <v>2024</v>
      </c>
      <c r="B5293" s="3">
        <v>45474</v>
      </c>
      <c r="C5293" s="3">
        <v>45565</v>
      </c>
      <c r="D5293" s="2" t="s">
        <v>79</v>
      </c>
      <c r="E5293" s="2" t="s">
        <v>1326</v>
      </c>
      <c r="F5293" s="2" t="s">
        <v>1327</v>
      </c>
      <c r="G5293" s="2" t="s">
        <v>1327</v>
      </c>
      <c r="H5293" s="2" t="s">
        <v>5484</v>
      </c>
      <c r="I5293" s="2" t="s">
        <v>5177</v>
      </c>
      <c r="J5293" s="2" t="s">
        <v>168</v>
      </c>
      <c r="K5293" s="2" t="s">
        <v>884</v>
      </c>
      <c r="L5293" s="2" t="s">
        <v>82</v>
      </c>
      <c r="M5293" s="4">
        <v>7467</v>
      </c>
      <c r="N5293" s="2" t="s">
        <v>90</v>
      </c>
      <c r="O5293" s="4">
        <v>7079</v>
      </c>
      <c r="P5293" s="2" t="s">
        <v>90</v>
      </c>
      <c r="S5293" s="2" t="s">
        <v>7038</v>
      </c>
      <c r="T5293" s="2" t="s">
        <v>8853</v>
      </c>
      <c r="U5293" s="2"/>
      <c r="V5293" s="2" t="s">
        <v>9254</v>
      </c>
      <c r="W5293" s="12" t="e">
        <v>#N/A</v>
      </c>
      <c r="X5293" s="2" t="e">
        <v>#N/A</v>
      </c>
      <c r="Y5293" s="2" t="e">
        <v>#N/A</v>
      </c>
      <c r="Z5293" s="2"/>
      <c r="AA5293" s="2" t="s">
        <v>15028</v>
      </c>
      <c r="AB5293" s="2" t="s">
        <v>13280</v>
      </c>
      <c r="AC5293" s="2"/>
      <c r="AD5293" s="5" t="s">
        <v>6167</v>
      </c>
      <c r="AE5293" s="6">
        <v>45565</v>
      </c>
      <c r="AF5293" s="7" t="s">
        <v>6168</v>
      </c>
    </row>
    <row r="5294" spans="1:32" x14ac:dyDescent="0.25">
      <c r="A5294" s="2">
        <v>2024</v>
      </c>
      <c r="B5294" s="3">
        <v>45474</v>
      </c>
      <c r="C5294" s="3">
        <v>45565</v>
      </c>
      <c r="D5294" s="2" t="s">
        <v>79</v>
      </c>
      <c r="E5294" s="2" t="s">
        <v>5776</v>
      </c>
      <c r="F5294" s="2" t="s">
        <v>5777</v>
      </c>
      <c r="G5294" s="2" t="s">
        <v>5777</v>
      </c>
      <c r="H5294" s="2" t="s">
        <v>5484</v>
      </c>
      <c r="I5294" s="2" t="s">
        <v>219</v>
      </c>
      <c r="J5294" s="2" t="s">
        <v>135</v>
      </c>
      <c r="K5294" s="2" t="s">
        <v>264</v>
      </c>
      <c r="L5294" s="2" t="s">
        <v>81</v>
      </c>
      <c r="M5294" s="4">
        <v>77103</v>
      </c>
      <c r="N5294" s="2" t="s">
        <v>90</v>
      </c>
      <c r="O5294" s="4">
        <v>57284</v>
      </c>
      <c r="P5294" s="2" t="s">
        <v>90</v>
      </c>
      <c r="S5294" s="2" t="s">
        <v>6503</v>
      </c>
      <c r="T5294" s="2" t="e">
        <v>#N/A</v>
      </c>
      <c r="U5294" s="2"/>
      <c r="V5294" s="2" t="s">
        <v>9311</v>
      </c>
      <c r="W5294" s="12" t="e">
        <v>#N/A</v>
      </c>
      <c r="X5294" s="2" t="e">
        <v>#N/A</v>
      </c>
      <c r="Y5294" s="2" t="e">
        <v>#N/A</v>
      </c>
      <c r="Z5294" s="2"/>
      <c r="AA5294" s="2" t="e">
        <v>#N/A</v>
      </c>
      <c r="AB5294" s="2" t="s">
        <v>12619</v>
      </c>
      <c r="AC5294" s="2"/>
      <c r="AD5294" s="5" t="s">
        <v>6167</v>
      </c>
      <c r="AE5294" s="6">
        <v>45565</v>
      </c>
      <c r="AF5294" s="7" t="s">
        <v>6168</v>
      </c>
    </row>
    <row r="5295" spans="1:32" x14ac:dyDescent="0.25">
      <c r="A5295" s="2">
        <v>2024</v>
      </c>
      <c r="B5295" s="3">
        <v>45474</v>
      </c>
      <c r="C5295" s="3">
        <v>45565</v>
      </c>
      <c r="D5295" s="2" t="s">
        <v>79</v>
      </c>
      <c r="E5295" s="2" t="s">
        <v>723</v>
      </c>
      <c r="F5295" s="2" t="s">
        <v>724</v>
      </c>
      <c r="G5295" s="2" t="s">
        <v>724</v>
      </c>
      <c r="H5295" s="2" t="s">
        <v>5484</v>
      </c>
      <c r="I5295" s="2" t="s">
        <v>5890</v>
      </c>
      <c r="J5295" s="2" t="s">
        <v>117</v>
      </c>
      <c r="K5295" s="2" t="s">
        <v>117</v>
      </c>
      <c r="L5295" s="2" t="s">
        <v>82</v>
      </c>
      <c r="M5295" s="4">
        <v>17966</v>
      </c>
      <c r="N5295" s="2" t="s">
        <v>90</v>
      </c>
      <c r="O5295" s="4">
        <v>15279</v>
      </c>
      <c r="P5295" s="2" t="s">
        <v>90</v>
      </c>
      <c r="S5295" s="2" t="s">
        <v>8694</v>
      </c>
      <c r="T5295" s="2" t="e">
        <v>#N/A</v>
      </c>
      <c r="U5295" s="2"/>
      <c r="V5295" s="2" t="s">
        <v>11966</v>
      </c>
      <c r="W5295" s="12" t="e">
        <v>#N/A</v>
      </c>
      <c r="X5295" s="2" t="e">
        <v>#N/A</v>
      </c>
      <c r="Y5295" s="2" t="e">
        <v>#N/A</v>
      </c>
      <c r="Z5295" s="2"/>
      <c r="AA5295" s="2" t="e">
        <v>#N/A</v>
      </c>
      <c r="AB5295" s="2" t="s">
        <v>14862</v>
      </c>
      <c r="AC5295" s="2"/>
      <c r="AD5295" s="5" t="s">
        <v>6167</v>
      </c>
      <c r="AE5295" s="6">
        <v>45565</v>
      </c>
      <c r="AF5295" s="7" t="s">
        <v>6168</v>
      </c>
    </row>
    <row r="5296" spans="1:32" x14ac:dyDescent="0.25">
      <c r="A5296" s="2">
        <v>2024</v>
      </c>
      <c r="B5296" s="3">
        <v>45474</v>
      </c>
      <c r="C5296" s="3">
        <v>45565</v>
      </c>
      <c r="D5296" s="2" t="s">
        <v>79</v>
      </c>
      <c r="E5296" s="2" t="s">
        <v>5787</v>
      </c>
      <c r="F5296" s="2" t="s">
        <v>5788</v>
      </c>
      <c r="G5296" s="2" t="s">
        <v>5788</v>
      </c>
      <c r="H5296" s="2" t="s">
        <v>5484</v>
      </c>
      <c r="I5296" s="2" t="s">
        <v>5891</v>
      </c>
      <c r="J5296" s="2" t="s">
        <v>287</v>
      </c>
      <c r="K5296" s="2" t="s">
        <v>3623</v>
      </c>
      <c r="L5296" s="2" t="s">
        <v>82</v>
      </c>
      <c r="M5296" s="4">
        <v>24999</v>
      </c>
      <c r="N5296" s="2" t="s">
        <v>90</v>
      </c>
      <c r="O5296" s="4">
        <v>20503</v>
      </c>
      <c r="P5296" s="2" t="s">
        <v>90</v>
      </c>
      <c r="S5296" s="2" t="s">
        <v>8695</v>
      </c>
      <c r="T5296" s="2" t="e">
        <v>#N/A</v>
      </c>
      <c r="U5296" s="2"/>
      <c r="V5296" s="2" t="s">
        <v>11967</v>
      </c>
      <c r="W5296" s="12" t="e">
        <v>#N/A</v>
      </c>
      <c r="X5296" s="2" t="e">
        <v>#N/A</v>
      </c>
      <c r="Y5296" s="2" t="e">
        <v>#N/A</v>
      </c>
      <c r="Z5296" s="2"/>
      <c r="AA5296" s="2" t="e">
        <v>#N/A</v>
      </c>
      <c r="AB5296" s="2" t="s">
        <v>14863</v>
      </c>
      <c r="AC5296" s="2"/>
      <c r="AD5296" s="5" t="s">
        <v>6167</v>
      </c>
      <c r="AE5296" s="6">
        <v>45565</v>
      </c>
      <c r="AF5296" s="7" t="s">
        <v>6168</v>
      </c>
    </row>
    <row r="5297" spans="1:32" x14ac:dyDescent="0.25">
      <c r="A5297" s="2">
        <v>2024</v>
      </c>
      <c r="B5297" s="3">
        <v>45474</v>
      </c>
      <c r="C5297" s="3">
        <v>45565</v>
      </c>
      <c r="D5297" s="2" t="s">
        <v>79</v>
      </c>
      <c r="E5297" s="2" t="s">
        <v>3514</v>
      </c>
      <c r="F5297" s="2" t="s">
        <v>3485</v>
      </c>
      <c r="G5297" s="2" t="s">
        <v>3485</v>
      </c>
      <c r="H5297" s="2" t="s">
        <v>5484</v>
      </c>
      <c r="I5297" s="2" t="s">
        <v>5892</v>
      </c>
      <c r="J5297" s="2" t="s">
        <v>2156</v>
      </c>
      <c r="K5297" s="2" t="s">
        <v>89</v>
      </c>
      <c r="L5297" s="2" t="s">
        <v>82</v>
      </c>
      <c r="M5297" s="4">
        <v>11380</v>
      </c>
      <c r="N5297" s="2" t="s">
        <v>90</v>
      </c>
      <c r="O5297" s="4">
        <v>10085</v>
      </c>
      <c r="P5297" s="2" t="s">
        <v>90</v>
      </c>
      <c r="S5297" s="2" t="s">
        <v>8696</v>
      </c>
      <c r="T5297" s="2" t="e">
        <v>#N/A</v>
      </c>
      <c r="U5297" s="2"/>
      <c r="V5297" s="2" t="s">
        <v>11968</v>
      </c>
      <c r="W5297" s="12" t="e">
        <v>#N/A</v>
      </c>
      <c r="X5297" s="2" t="e">
        <v>#N/A</v>
      </c>
      <c r="Y5297" s="2" t="e">
        <v>#N/A</v>
      </c>
      <c r="Z5297" s="2"/>
      <c r="AA5297" s="2" t="e">
        <v>#N/A</v>
      </c>
      <c r="AB5297" s="2" t="s">
        <v>14864</v>
      </c>
      <c r="AC5297" s="2"/>
      <c r="AD5297" s="5" t="s">
        <v>6167</v>
      </c>
      <c r="AE5297" s="6">
        <v>45565</v>
      </c>
      <c r="AF5297" s="7" t="s">
        <v>6168</v>
      </c>
    </row>
    <row r="5298" spans="1:32" x14ac:dyDescent="0.25">
      <c r="A5298" s="2">
        <v>2024</v>
      </c>
      <c r="B5298" s="3">
        <v>45474</v>
      </c>
      <c r="C5298" s="3">
        <v>45565</v>
      </c>
      <c r="D5298" s="2" t="s">
        <v>79</v>
      </c>
      <c r="E5298" s="2" t="s">
        <v>3514</v>
      </c>
      <c r="F5298" s="2" t="s">
        <v>3485</v>
      </c>
      <c r="G5298" s="2" t="s">
        <v>3485</v>
      </c>
      <c r="H5298" s="2" t="s">
        <v>5484</v>
      </c>
      <c r="I5298" s="2" t="s">
        <v>863</v>
      </c>
      <c r="J5298" s="2" t="s">
        <v>117</v>
      </c>
      <c r="K5298" s="2" t="s">
        <v>667</v>
      </c>
      <c r="L5298" s="2" t="s">
        <v>82</v>
      </c>
      <c r="M5298" s="4">
        <v>11233</v>
      </c>
      <c r="N5298" s="2" t="s">
        <v>90</v>
      </c>
      <c r="O5298" s="4">
        <v>9944</v>
      </c>
      <c r="P5298" s="2" t="s">
        <v>90</v>
      </c>
      <c r="S5298" s="2" t="s">
        <v>8697</v>
      </c>
      <c r="T5298" s="2" t="e">
        <v>#N/A</v>
      </c>
      <c r="U5298" s="2"/>
      <c r="V5298" s="2" t="s">
        <v>11969</v>
      </c>
      <c r="W5298" s="12" t="e">
        <v>#N/A</v>
      </c>
      <c r="X5298" s="2" t="e">
        <v>#N/A</v>
      </c>
      <c r="Y5298" s="2" t="e">
        <v>#N/A</v>
      </c>
      <c r="Z5298" s="2"/>
      <c r="AA5298" s="2" t="e">
        <v>#N/A</v>
      </c>
      <c r="AB5298" s="2" t="s">
        <v>14865</v>
      </c>
      <c r="AC5298" s="2"/>
      <c r="AD5298" s="5" t="s">
        <v>6167</v>
      </c>
      <c r="AE5298" s="6">
        <v>45565</v>
      </c>
      <c r="AF5298" s="7" t="s">
        <v>6168</v>
      </c>
    </row>
    <row r="5299" spans="1:32" x14ac:dyDescent="0.25">
      <c r="A5299" s="2">
        <v>2024</v>
      </c>
      <c r="B5299" s="3">
        <v>45474</v>
      </c>
      <c r="C5299" s="3">
        <v>45565</v>
      </c>
      <c r="D5299" s="2" t="s">
        <v>79</v>
      </c>
      <c r="E5299" s="2" t="s">
        <v>5893</v>
      </c>
      <c r="F5299" s="2" t="s">
        <v>5894</v>
      </c>
      <c r="G5299" s="2" t="s">
        <v>5894</v>
      </c>
      <c r="H5299" s="2" t="s">
        <v>5484</v>
      </c>
      <c r="I5299" s="2" t="s">
        <v>5895</v>
      </c>
      <c r="J5299" s="2" t="s">
        <v>178</v>
      </c>
      <c r="K5299" s="2" t="s">
        <v>142</v>
      </c>
      <c r="L5299" s="2" t="s">
        <v>82</v>
      </c>
      <c r="M5299" s="4">
        <v>27760</v>
      </c>
      <c r="N5299" s="2" t="s">
        <v>90</v>
      </c>
      <c r="O5299" s="4">
        <v>22561</v>
      </c>
      <c r="P5299" s="2" t="s">
        <v>90</v>
      </c>
      <c r="S5299" s="2" t="s">
        <v>8698</v>
      </c>
      <c r="T5299" s="2" t="e">
        <v>#N/A</v>
      </c>
      <c r="U5299" s="2"/>
      <c r="V5299" s="2" t="s">
        <v>11970</v>
      </c>
      <c r="W5299" s="12" t="e">
        <v>#N/A</v>
      </c>
      <c r="X5299" s="2" t="e">
        <v>#N/A</v>
      </c>
      <c r="Y5299" s="2" t="e">
        <v>#N/A</v>
      </c>
      <c r="Z5299" s="2"/>
      <c r="AA5299" s="2" t="e">
        <v>#N/A</v>
      </c>
      <c r="AB5299" s="2" t="s">
        <v>14866</v>
      </c>
      <c r="AC5299" s="2"/>
      <c r="AD5299" s="5" t="s">
        <v>6167</v>
      </c>
      <c r="AE5299" s="6">
        <v>45565</v>
      </c>
      <c r="AF5299" s="7" t="s">
        <v>6168</v>
      </c>
    </row>
    <row r="5300" spans="1:32" x14ac:dyDescent="0.25">
      <c r="A5300" s="2">
        <v>2024</v>
      </c>
      <c r="B5300" s="3">
        <v>45474</v>
      </c>
      <c r="C5300" s="3">
        <v>45565</v>
      </c>
      <c r="D5300" s="2" t="s">
        <v>79</v>
      </c>
      <c r="E5300" s="2" t="s">
        <v>5811</v>
      </c>
      <c r="F5300" s="2" t="s">
        <v>5792</v>
      </c>
      <c r="G5300" s="2" t="s">
        <v>5792</v>
      </c>
      <c r="H5300" s="2" t="s">
        <v>5484</v>
      </c>
      <c r="I5300" s="2" t="s">
        <v>5896</v>
      </c>
      <c r="J5300" s="2" t="s">
        <v>117</v>
      </c>
      <c r="K5300" s="2" t="s">
        <v>1061</v>
      </c>
      <c r="L5300" s="2" t="s">
        <v>82</v>
      </c>
      <c r="M5300" s="4">
        <v>24999</v>
      </c>
      <c r="N5300" s="2" t="s">
        <v>90</v>
      </c>
      <c r="O5300" s="4">
        <v>20592</v>
      </c>
      <c r="P5300" s="2" t="s">
        <v>90</v>
      </c>
      <c r="S5300" s="2" t="s">
        <v>6172</v>
      </c>
      <c r="T5300" s="2" t="e">
        <v>#N/A</v>
      </c>
      <c r="U5300" s="2"/>
      <c r="V5300" s="2" t="s">
        <v>11971</v>
      </c>
      <c r="W5300" s="12" t="e">
        <v>#N/A</v>
      </c>
      <c r="X5300" s="2" t="e">
        <v>#N/A</v>
      </c>
      <c r="Y5300" s="2" t="e">
        <v>#N/A</v>
      </c>
      <c r="Z5300" s="2"/>
      <c r="AA5300" s="2" t="e">
        <v>#N/A</v>
      </c>
      <c r="AB5300" s="2" t="s">
        <v>14867</v>
      </c>
      <c r="AC5300" s="2"/>
      <c r="AD5300" s="5" t="s">
        <v>6167</v>
      </c>
      <c r="AE5300" s="6">
        <v>45565</v>
      </c>
      <c r="AF5300" s="7" t="s">
        <v>6168</v>
      </c>
    </row>
    <row r="5301" spans="1:32" x14ac:dyDescent="0.25">
      <c r="A5301" s="2">
        <v>2024</v>
      </c>
      <c r="B5301" s="3">
        <v>45474</v>
      </c>
      <c r="C5301" s="3">
        <v>45565</v>
      </c>
      <c r="D5301" s="2" t="s">
        <v>79</v>
      </c>
      <c r="E5301" s="2" t="s">
        <v>5897</v>
      </c>
      <c r="F5301" s="2" t="s">
        <v>5898</v>
      </c>
      <c r="G5301" s="2" t="s">
        <v>5898</v>
      </c>
      <c r="H5301" s="2" t="s">
        <v>5484</v>
      </c>
      <c r="I5301" s="2" t="s">
        <v>5899</v>
      </c>
      <c r="J5301" s="2" t="s">
        <v>1028</v>
      </c>
      <c r="K5301" s="2" t="s">
        <v>448</v>
      </c>
      <c r="L5301" s="2" t="s">
        <v>82</v>
      </c>
      <c r="M5301" s="4">
        <v>12949</v>
      </c>
      <c r="N5301" s="2" t="s">
        <v>90</v>
      </c>
      <c r="O5301" s="4">
        <v>11321</v>
      </c>
      <c r="P5301" s="2" t="s">
        <v>90</v>
      </c>
      <c r="S5301" s="2" t="s">
        <v>8699</v>
      </c>
      <c r="T5301" s="2" t="e">
        <v>#N/A</v>
      </c>
      <c r="U5301" s="2"/>
      <c r="V5301" s="2" t="s">
        <v>11972</v>
      </c>
      <c r="W5301" s="12" t="e">
        <v>#N/A</v>
      </c>
      <c r="X5301" s="2" t="e">
        <v>#N/A</v>
      </c>
      <c r="Y5301" s="2" t="e">
        <v>#N/A</v>
      </c>
      <c r="Z5301" s="2"/>
      <c r="AA5301" s="2" t="e">
        <v>#N/A</v>
      </c>
      <c r="AB5301" s="2" t="s">
        <v>14868</v>
      </c>
      <c r="AC5301" s="2"/>
      <c r="AD5301" s="5" t="s">
        <v>6167</v>
      </c>
      <c r="AE5301" s="6">
        <v>45565</v>
      </c>
      <c r="AF5301" s="7" t="s">
        <v>6168</v>
      </c>
    </row>
    <row r="5302" spans="1:32" x14ac:dyDescent="0.25">
      <c r="A5302" s="2">
        <v>2024</v>
      </c>
      <c r="B5302" s="3">
        <v>45474</v>
      </c>
      <c r="C5302" s="3">
        <v>45565</v>
      </c>
      <c r="D5302" s="2" t="s">
        <v>79</v>
      </c>
      <c r="E5302" s="2" t="s">
        <v>5900</v>
      </c>
      <c r="F5302" s="2" t="s">
        <v>5864</v>
      </c>
      <c r="G5302" s="2" t="s">
        <v>5864</v>
      </c>
      <c r="H5302" s="2" t="s">
        <v>5484</v>
      </c>
      <c r="I5302" s="2" t="s">
        <v>5901</v>
      </c>
      <c r="J5302" s="2" t="s">
        <v>188</v>
      </c>
      <c r="K5302" s="2" t="s">
        <v>94</v>
      </c>
      <c r="L5302" s="2" t="s">
        <v>82</v>
      </c>
      <c r="M5302" s="4">
        <v>12499</v>
      </c>
      <c r="N5302" s="2" t="s">
        <v>90</v>
      </c>
      <c r="O5302" s="4">
        <v>10961</v>
      </c>
      <c r="P5302" s="2" t="s">
        <v>90</v>
      </c>
      <c r="S5302" s="2" t="s">
        <v>8700</v>
      </c>
      <c r="T5302" s="2" t="e">
        <v>#N/A</v>
      </c>
      <c r="U5302" s="2"/>
      <c r="V5302" s="2" t="s">
        <v>11973</v>
      </c>
      <c r="W5302" s="12" t="e">
        <v>#N/A</v>
      </c>
      <c r="X5302" s="2" t="e">
        <v>#N/A</v>
      </c>
      <c r="Y5302" s="2" t="e">
        <v>#N/A</v>
      </c>
      <c r="Z5302" s="2"/>
      <c r="AA5302" s="2" t="e">
        <v>#N/A</v>
      </c>
      <c r="AB5302" s="2" t="s">
        <v>14869</v>
      </c>
      <c r="AC5302" s="2"/>
      <c r="AD5302" s="5" t="s">
        <v>6167</v>
      </c>
      <c r="AE5302" s="6">
        <v>45565</v>
      </c>
      <c r="AF5302" s="7" t="s">
        <v>6168</v>
      </c>
    </row>
    <row r="5303" spans="1:32" x14ac:dyDescent="0.25">
      <c r="A5303" s="2">
        <v>2024</v>
      </c>
      <c r="B5303" s="3">
        <v>45474</v>
      </c>
      <c r="C5303" s="3">
        <v>45565</v>
      </c>
      <c r="D5303" s="2" t="s">
        <v>79</v>
      </c>
      <c r="E5303" s="2" t="s">
        <v>5902</v>
      </c>
      <c r="F5303" s="2" t="s">
        <v>5881</v>
      </c>
      <c r="G5303" s="2" t="s">
        <v>5881</v>
      </c>
      <c r="H5303" s="2" t="s">
        <v>5484</v>
      </c>
      <c r="I5303" s="2" t="s">
        <v>5903</v>
      </c>
      <c r="J5303" s="2" t="s">
        <v>1395</v>
      </c>
      <c r="K5303" s="2" t="s">
        <v>1858</v>
      </c>
      <c r="L5303" s="2" t="s">
        <v>82</v>
      </c>
      <c r="M5303" s="4">
        <v>10890</v>
      </c>
      <c r="N5303" s="2" t="s">
        <v>90</v>
      </c>
      <c r="O5303" s="4">
        <v>9663</v>
      </c>
      <c r="P5303" s="2" t="s">
        <v>90</v>
      </c>
      <c r="S5303" s="2" t="s">
        <v>8701</v>
      </c>
      <c r="T5303" s="2" t="e">
        <v>#N/A</v>
      </c>
      <c r="U5303" s="2"/>
      <c r="V5303" s="2" t="s">
        <v>11974</v>
      </c>
      <c r="W5303" s="12" t="e">
        <v>#N/A</v>
      </c>
      <c r="X5303" s="2" t="e">
        <v>#N/A</v>
      </c>
      <c r="Y5303" s="2" t="e">
        <v>#N/A</v>
      </c>
      <c r="Z5303" s="2"/>
      <c r="AA5303" s="2" t="e">
        <v>#N/A</v>
      </c>
      <c r="AB5303" s="2" t="s">
        <v>14870</v>
      </c>
      <c r="AC5303" s="2"/>
      <c r="AD5303" s="5" t="s">
        <v>6167</v>
      </c>
      <c r="AE5303" s="6">
        <v>45565</v>
      </c>
      <c r="AF5303" s="7" t="s">
        <v>6168</v>
      </c>
    </row>
    <row r="5304" spans="1:32" x14ac:dyDescent="0.25">
      <c r="A5304" s="2">
        <v>2024</v>
      </c>
      <c r="B5304" s="3">
        <v>45474</v>
      </c>
      <c r="C5304" s="3">
        <v>45565</v>
      </c>
      <c r="D5304" s="2" t="s">
        <v>79</v>
      </c>
      <c r="E5304" s="2" t="s">
        <v>5795</v>
      </c>
      <c r="F5304" s="2" t="s">
        <v>5796</v>
      </c>
      <c r="G5304" s="2" t="s">
        <v>5796</v>
      </c>
      <c r="H5304" s="2" t="s">
        <v>5484</v>
      </c>
      <c r="I5304" s="2" t="s">
        <v>121</v>
      </c>
      <c r="J5304" s="2" t="s">
        <v>188</v>
      </c>
      <c r="K5304" s="2" t="s">
        <v>117</v>
      </c>
      <c r="L5304" s="2" t="s">
        <v>81</v>
      </c>
      <c r="M5304" s="4">
        <v>10602</v>
      </c>
      <c r="N5304" s="2" t="s">
        <v>90</v>
      </c>
      <c r="O5304" s="4">
        <v>9417</v>
      </c>
      <c r="P5304" s="2" t="s">
        <v>90</v>
      </c>
      <c r="S5304" s="2" t="s">
        <v>8702</v>
      </c>
      <c r="T5304" s="2" t="e">
        <v>#N/A</v>
      </c>
      <c r="U5304" s="2"/>
      <c r="V5304" s="2" t="s">
        <v>11975</v>
      </c>
      <c r="W5304" s="12" t="e">
        <v>#N/A</v>
      </c>
      <c r="X5304" s="2" t="e">
        <v>#N/A</v>
      </c>
      <c r="Y5304" s="2" t="e">
        <v>#N/A</v>
      </c>
      <c r="Z5304" s="2"/>
      <c r="AA5304" s="2" t="e">
        <v>#N/A</v>
      </c>
      <c r="AB5304" s="2" t="s">
        <v>14871</v>
      </c>
      <c r="AC5304" s="2"/>
      <c r="AD5304" s="5" t="s">
        <v>6167</v>
      </c>
      <c r="AE5304" s="6">
        <v>45565</v>
      </c>
      <c r="AF5304" s="7" t="s">
        <v>6168</v>
      </c>
    </row>
    <row r="5305" spans="1:32" x14ac:dyDescent="0.25">
      <c r="A5305" s="2">
        <v>2024</v>
      </c>
      <c r="B5305" s="3">
        <v>45474</v>
      </c>
      <c r="C5305" s="3">
        <v>45565</v>
      </c>
      <c r="D5305" s="2" t="s">
        <v>79</v>
      </c>
      <c r="E5305" s="2" t="s">
        <v>890</v>
      </c>
      <c r="F5305" s="2" t="s">
        <v>225</v>
      </c>
      <c r="G5305" s="2" t="s">
        <v>225</v>
      </c>
      <c r="H5305" s="2" t="s">
        <v>5484</v>
      </c>
      <c r="I5305" s="2" t="s">
        <v>1532</v>
      </c>
      <c r="J5305" s="2" t="s">
        <v>1061</v>
      </c>
      <c r="K5305" s="2" t="s">
        <v>1061</v>
      </c>
      <c r="L5305" s="2" t="s">
        <v>82</v>
      </c>
      <c r="M5305" s="4">
        <v>8810</v>
      </c>
      <c r="N5305" s="2" t="s">
        <v>90</v>
      </c>
      <c r="O5305" s="4">
        <v>8325</v>
      </c>
      <c r="P5305" s="2" t="s">
        <v>90</v>
      </c>
      <c r="S5305" s="2" t="s">
        <v>8703</v>
      </c>
      <c r="T5305" s="2" t="e">
        <v>#N/A</v>
      </c>
      <c r="U5305" s="2"/>
      <c r="V5305" s="2" t="s">
        <v>11976</v>
      </c>
      <c r="W5305" s="12" t="e">
        <v>#N/A</v>
      </c>
      <c r="X5305" s="2" t="e">
        <v>#N/A</v>
      </c>
      <c r="Y5305" s="2" t="e">
        <v>#N/A</v>
      </c>
      <c r="Z5305" s="2"/>
      <c r="AA5305" s="2" t="e">
        <v>#N/A</v>
      </c>
      <c r="AB5305" s="2" t="s">
        <v>14872</v>
      </c>
      <c r="AC5305" s="2"/>
      <c r="AD5305" s="5" t="s">
        <v>6167</v>
      </c>
      <c r="AE5305" s="6">
        <v>45565</v>
      </c>
      <c r="AF5305" s="7" t="s">
        <v>6168</v>
      </c>
    </row>
    <row r="5306" spans="1:32" x14ac:dyDescent="0.25">
      <c r="A5306" s="2">
        <v>2024</v>
      </c>
      <c r="B5306" s="3">
        <v>45474</v>
      </c>
      <c r="C5306" s="3">
        <v>45565</v>
      </c>
      <c r="D5306" s="2" t="s">
        <v>79</v>
      </c>
      <c r="E5306" s="2" t="s">
        <v>5797</v>
      </c>
      <c r="F5306" s="2" t="s">
        <v>5798</v>
      </c>
      <c r="G5306" s="2" t="s">
        <v>5798</v>
      </c>
      <c r="H5306" s="2" t="s">
        <v>5484</v>
      </c>
      <c r="I5306" s="2" t="s">
        <v>1886</v>
      </c>
      <c r="J5306" s="2" t="s">
        <v>614</v>
      </c>
      <c r="K5306" s="2" t="s">
        <v>200</v>
      </c>
      <c r="L5306" s="2" t="s">
        <v>81</v>
      </c>
      <c r="M5306" s="4">
        <v>25104</v>
      </c>
      <c r="N5306" s="2" t="s">
        <v>90</v>
      </c>
      <c r="O5306" s="4">
        <v>20655</v>
      </c>
      <c r="P5306" s="2" t="s">
        <v>90</v>
      </c>
      <c r="S5306" s="2" t="s">
        <v>8704</v>
      </c>
      <c r="T5306" s="2" t="e">
        <v>#N/A</v>
      </c>
      <c r="U5306" s="2"/>
      <c r="V5306" s="2" t="s">
        <v>11977</v>
      </c>
      <c r="W5306" s="12" t="e">
        <v>#N/A</v>
      </c>
      <c r="X5306" s="2" t="e">
        <v>#N/A</v>
      </c>
      <c r="Y5306" s="2" t="e">
        <v>#N/A</v>
      </c>
      <c r="Z5306" s="2"/>
      <c r="AA5306" s="2" t="e">
        <v>#N/A</v>
      </c>
      <c r="AB5306" s="2" t="s">
        <v>14873</v>
      </c>
      <c r="AC5306" s="2"/>
      <c r="AD5306" s="5" t="s">
        <v>6167</v>
      </c>
      <c r="AE5306" s="6">
        <v>45565</v>
      </c>
      <c r="AF5306" s="7" t="s">
        <v>6168</v>
      </c>
    </row>
    <row r="5307" spans="1:32" x14ac:dyDescent="0.25">
      <c r="A5307" s="2">
        <v>2024</v>
      </c>
      <c r="B5307" s="3">
        <v>45474</v>
      </c>
      <c r="C5307" s="3">
        <v>45565</v>
      </c>
      <c r="D5307" s="2" t="s">
        <v>79</v>
      </c>
      <c r="E5307" s="2" t="s">
        <v>5904</v>
      </c>
      <c r="F5307" s="2" t="s">
        <v>5905</v>
      </c>
      <c r="G5307" s="2" t="s">
        <v>5905</v>
      </c>
      <c r="H5307" s="2" t="s">
        <v>5484</v>
      </c>
      <c r="I5307" s="2" t="s">
        <v>5906</v>
      </c>
      <c r="J5307" s="2" t="s">
        <v>1325</v>
      </c>
      <c r="K5307" s="2" t="s">
        <v>1301</v>
      </c>
      <c r="L5307" s="2" t="s">
        <v>81</v>
      </c>
      <c r="M5307" s="4">
        <v>24999</v>
      </c>
      <c r="N5307" s="2" t="s">
        <v>90</v>
      </c>
      <c r="O5307" s="4">
        <v>20487</v>
      </c>
      <c r="P5307" s="2" t="s">
        <v>90</v>
      </c>
      <c r="S5307" s="2" t="s">
        <v>6252</v>
      </c>
      <c r="T5307" s="2" t="e">
        <v>#N/A</v>
      </c>
      <c r="U5307" s="2"/>
      <c r="V5307" s="2" t="s">
        <v>11978</v>
      </c>
      <c r="W5307" s="12" t="e">
        <v>#N/A</v>
      </c>
      <c r="X5307" s="2" t="e">
        <v>#N/A</v>
      </c>
      <c r="Y5307" s="2" t="e">
        <v>#N/A</v>
      </c>
      <c r="Z5307" s="2"/>
      <c r="AA5307" s="2" t="e">
        <v>#N/A</v>
      </c>
      <c r="AB5307" s="2" t="s">
        <v>14874</v>
      </c>
      <c r="AC5307" s="2"/>
      <c r="AD5307" s="5" t="s">
        <v>6167</v>
      </c>
      <c r="AE5307" s="6">
        <v>45565</v>
      </c>
      <c r="AF5307" s="7" t="s">
        <v>6168</v>
      </c>
    </row>
    <row r="5308" spans="1:32" x14ac:dyDescent="0.25">
      <c r="A5308" s="2">
        <v>2024</v>
      </c>
      <c r="B5308" s="3">
        <v>45474</v>
      </c>
      <c r="C5308" s="3">
        <v>45565</v>
      </c>
      <c r="D5308" s="2" t="s">
        <v>79</v>
      </c>
      <c r="E5308" s="2" t="s">
        <v>5907</v>
      </c>
      <c r="F5308" s="2" t="s">
        <v>5908</v>
      </c>
      <c r="G5308" s="2" t="s">
        <v>5908</v>
      </c>
      <c r="H5308" s="2" t="s">
        <v>5484</v>
      </c>
      <c r="I5308" s="2" t="s">
        <v>775</v>
      </c>
      <c r="J5308" s="2" t="s">
        <v>1960</v>
      </c>
      <c r="K5308" s="2" t="s">
        <v>711</v>
      </c>
      <c r="L5308" s="2" t="s">
        <v>81</v>
      </c>
      <c r="M5308" s="4">
        <v>17905</v>
      </c>
      <c r="N5308" s="2" t="s">
        <v>90</v>
      </c>
      <c r="O5308" s="4">
        <v>15233</v>
      </c>
      <c r="P5308" s="2" t="s">
        <v>90</v>
      </c>
      <c r="S5308" s="2" t="s">
        <v>8705</v>
      </c>
      <c r="T5308" s="2" t="e">
        <v>#N/A</v>
      </c>
      <c r="U5308" s="2"/>
      <c r="V5308" s="2" t="s">
        <v>11979</v>
      </c>
      <c r="W5308" s="12" t="e">
        <v>#N/A</v>
      </c>
      <c r="X5308" s="2" t="e">
        <v>#N/A</v>
      </c>
      <c r="Y5308" s="2" t="e">
        <v>#N/A</v>
      </c>
      <c r="Z5308" s="2"/>
      <c r="AA5308" s="2" t="e">
        <v>#N/A</v>
      </c>
      <c r="AB5308" s="2" t="s">
        <v>14875</v>
      </c>
      <c r="AC5308" s="2"/>
      <c r="AD5308" s="5" t="s">
        <v>6167</v>
      </c>
      <c r="AE5308" s="6">
        <v>45565</v>
      </c>
      <c r="AF5308" s="7" t="s">
        <v>6168</v>
      </c>
    </row>
    <row r="5309" spans="1:32" x14ac:dyDescent="0.25">
      <c r="A5309" s="2">
        <v>2024</v>
      </c>
      <c r="B5309" s="3">
        <v>45474</v>
      </c>
      <c r="C5309" s="3">
        <v>45565</v>
      </c>
      <c r="D5309" s="2" t="s">
        <v>79</v>
      </c>
      <c r="E5309" s="2" t="s">
        <v>5884</v>
      </c>
      <c r="F5309" s="2" t="s">
        <v>4899</v>
      </c>
      <c r="G5309" s="2" t="s">
        <v>4899</v>
      </c>
      <c r="H5309" s="2" t="s">
        <v>5484</v>
      </c>
      <c r="I5309" s="2" t="s">
        <v>5909</v>
      </c>
      <c r="J5309" s="2" t="s">
        <v>917</v>
      </c>
      <c r="K5309" s="2" t="s">
        <v>658</v>
      </c>
      <c r="L5309" s="2" t="s">
        <v>81</v>
      </c>
      <c r="M5309" s="4">
        <v>12682</v>
      </c>
      <c r="N5309" s="2" t="s">
        <v>90</v>
      </c>
      <c r="O5309" s="4">
        <v>11099</v>
      </c>
      <c r="P5309" s="2" t="s">
        <v>90</v>
      </c>
      <c r="S5309" s="2" t="s">
        <v>8706</v>
      </c>
      <c r="T5309" s="2" t="e">
        <v>#N/A</v>
      </c>
      <c r="U5309" s="2"/>
      <c r="V5309" s="2" t="s">
        <v>11980</v>
      </c>
      <c r="W5309" s="12" t="e">
        <v>#N/A</v>
      </c>
      <c r="X5309" s="2" t="e">
        <v>#N/A</v>
      </c>
      <c r="Y5309" s="2" t="e">
        <v>#N/A</v>
      </c>
      <c r="Z5309" s="2"/>
      <c r="AA5309" s="2" t="e">
        <v>#N/A</v>
      </c>
      <c r="AB5309" s="2" t="s">
        <v>14876</v>
      </c>
      <c r="AC5309" s="2"/>
      <c r="AD5309" s="5" t="s">
        <v>6167</v>
      </c>
      <c r="AE5309" s="6">
        <v>45565</v>
      </c>
      <c r="AF5309" s="7" t="s">
        <v>6168</v>
      </c>
    </row>
    <row r="5310" spans="1:32" x14ac:dyDescent="0.25">
      <c r="A5310" s="2">
        <v>2024</v>
      </c>
      <c r="B5310" s="3">
        <v>45474</v>
      </c>
      <c r="C5310" s="3">
        <v>45565</v>
      </c>
      <c r="D5310" s="2" t="s">
        <v>79</v>
      </c>
      <c r="E5310" s="2" t="s">
        <v>5884</v>
      </c>
      <c r="F5310" s="2" t="s">
        <v>4899</v>
      </c>
      <c r="G5310" s="2" t="s">
        <v>4899</v>
      </c>
      <c r="H5310" s="2" t="s">
        <v>5484</v>
      </c>
      <c r="I5310" s="2" t="s">
        <v>2595</v>
      </c>
      <c r="J5310" s="2" t="s">
        <v>128</v>
      </c>
      <c r="K5310" s="2" t="s">
        <v>1441</v>
      </c>
      <c r="L5310" s="2" t="s">
        <v>81</v>
      </c>
      <c r="M5310" s="4">
        <v>11835</v>
      </c>
      <c r="N5310" s="2" t="s">
        <v>90</v>
      </c>
      <c r="O5310" s="4">
        <v>10450</v>
      </c>
      <c r="P5310" s="2" t="s">
        <v>90</v>
      </c>
      <c r="S5310" s="2" t="s">
        <v>8707</v>
      </c>
      <c r="T5310" s="2" t="e">
        <v>#N/A</v>
      </c>
      <c r="U5310" s="2"/>
      <c r="V5310" s="2" t="s">
        <v>11981</v>
      </c>
      <c r="W5310" s="12" t="e">
        <v>#N/A</v>
      </c>
      <c r="X5310" s="2" t="e">
        <v>#N/A</v>
      </c>
      <c r="Y5310" s="2" t="e">
        <v>#N/A</v>
      </c>
      <c r="Z5310" s="2"/>
      <c r="AA5310" s="2" t="e">
        <v>#N/A</v>
      </c>
      <c r="AB5310" s="2" t="s">
        <v>14877</v>
      </c>
      <c r="AC5310" s="2"/>
      <c r="AD5310" s="5" t="s">
        <v>6167</v>
      </c>
      <c r="AE5310" s="6">
        <v>45565</v>
      </c>
      <c r="AF5310" s="7" t="s">
        <v>6168</v>
      </c>
    </row>
    <row r="5311" spans="1:32" x14ac:dyDescent="0.25">
      <c r="A5311" s="2">
        <v>2024</v>
      </c>
      <c r="B5311" s="3">
        <v>45474</v>
      </c>
      <c r="C5311" s="3">
        <v>45565</v>
      </c>
      <c r="D5311" s="2" t="s">
        <v>79</v>
      </c>
      <c r="E5311" s="2" t="s">
        <v>2067</v>
      </c>
      <c r="F5311" s="2" t="s">
        <v>2068</v>
      </c>
      <c r="G5311" s="2" t="s">
        <v>2068</v>
      </c>
      <c r="H5311" s="2" t="s">
        <v>5484</v>
      </c>
      <c r="I5311" s="2" t="s">
        <v>557</v>
      </c>
      <c r="J5311" s="2" t="s">
        <v>287</v>
      </c>
      <c r="K5311" s="2" t="s">
        <v>614</v>
      </c>
      <c r="L5311" s="2" t="s">
        <v>81</v>
      </c>
      <c r="M5311" s="4">
        <v>10624</v>
      </c>
      <c r="N5311" s="2" t="s">
        <v>90</v>
      </c>
      <c r="O5311" s="4">
        <v>9309</v>
      </c>
      <c r="P5311" s="2" t="s">
        <v>90</v>
      </c>
      <c r="S5311" s="2" t="s">
        <v>7650</v>
      </c>
      <c r="T5311" s="2" t="s">
        <v>8859</v>
      </c>
      <c r="U5311" s="2"/>
      <c r="V5311" s="2" t="s">
        <v>11982</v>
      </c>
      <c r="W5311" s="12" t="e">
        <v>#N/A</v>
      </c>
      <c r="X5311" s="2" t="e">
        <v>#N/A</v>
      </c>
      <c r="Y5311" s="2" t="s">
        <v>12276</v>
      </c>
      <c r="Z5311" s="2"/>
      <c r="AA5311" s="2" t="s">
        <v>15037</v>
      </c>
      <c r="AB5311" s="2" t="s">
        <v>14878</v>
      </c>
      <c r="AC5311" s="2"/>
      <c r="AD5311" s="5" t="s">
        <v>6167</v>
      </c>
      <c r="AE5311" s="6">
        <v>45565</v>
      </c>
      <c r="AF5311" s="7" t="s">
        <v>6168</v>
      </c>
    </row>
    <row r="5312" spans="1:32" x14ac:dyDescent="0.25">
      <c r="A5312" s="2">
        <v>2024</v>
      </c>
      <c r="B5312" s="3">
        <v>45474</v>
      </c>
      <c r="C5312" s="3">
        <v>45565</v>
      </c>
      <c r="D5312" s="2" t="s">
        <v>79</v>
      </c>
      <c r="E5312" s="2" t="s">
        <v>2067</v>
      </c>
      <c r="F5312" s="2" t="s">
        <v>2068</v>
      </c>
      <c r="G5312" s="2" t="s">
        <v>2068</v>
      </c>
      <c r="H5312" s="2" t="s">
        <v>5484</v>
      </c>
      <c r="I5312" s="2" t="s">
        <v>5910</v>
      </c>
      <c r="J5312" s="2" t="s">
        <v>287</v>
      </c>
      <c r="K5312" s="2" t="s">
        <v>128</v>
      </c>
      <c r="L5312" s="2" t="s">
        <v>81</v>
      </c>
      <c r="M5312" s="4">
        <v>10624</v>
      </c>
      <c r="N5312" s="2" t="s">
        <v>90</v>
      </c>
      <c r="O5312" s="4">
        <v>9387</v>
      </c>
      <c r="P5312" s="2" t="s">
        <v>90</v>
      </c>
      <c r="S5312" s="2" t="s">
        <v>8708</v>
      </c>
      <c r="T5312" s="2" t="s">
        <v>8875</v>
      </c>
      <c r="U5312" s="2"/>
      <c r="V5312" s="2" t="s">
        <v>11983</v>
      </c>
      <c r="W5312" s="12" t="e">
        <v>#N/A</v>
      </c>
      <c r="X5312" s="2" t="e">
        <v>#N/A</v>
      </c>
      <c r="Y5312" s="2" t="s">
        <v>12201</v>
      </c>
      <c r="Z5312" s="2"/>
      <c r="AA5312" s="2" t="s">
        <v>15066</v>
      </c>
      <c r="AB5312" s="2" t="s">
        <v>14879</v>
      </c>
      <c r="AC5312" s="2"/>
      <c r="AD5312" s="5" t="s">
        <v>6167</v>
      </c>
      <c r="AE5312" s="6">
        <v>45565</v>
      </c>
      <c r="AF5312" s="7" t="s">
        <v>6168</v>
      </c>
    </row>
    <row r="5313" spans="1:32" x14ac:dyDescent="0.25">
      <c r="A5313" s="2">
        <v>2024</v>
      </c>
      <c r="B5313" s="3">
        <v>45474</v>
      </c>
      <c r="C5313" s="3">
        <v>45565</v>
      </c>
      <c r="D5313" s="2" t="s">
        <v>79</v>
      </c>
      <c r="E5313" s="2" t="s">
        <v>2067</v>
      </c>
      <c r="F5313" s="2" t="s">
        <v>2068</v>
      </c>
      <c r="G5313" s="2" t="s">
        <v>2068</v>
      </c>
      <c r="H5313" s="2" t="s">
        <v>5484</v>
      </c>
      <c r="I5313" s="2" t="s">
        <v>2479</v>
      </c>
      <c r="J5313" s="2" t="s">
        <v>504</v>
      </c>
      <c r="K5313" s="2" t="s">
        <v>117</v>
      </c>
      <c r="L5313" s="2" t="s">
        <v>81</v>
      </c>
      <c r="M5313" s="4">
        <v>10624</v>
      </c>
      <c r="N5313" s="2" t="s">
        <v>90</v>
      </c>
      <c r="O5313" s="4">
        <v>9387</v>
      </c>
      <c r="P5313" s="2" t="s">
        <v>90</v>
      </c>
      <c r="S5313" s="2" t="s">
        <v>8708</v>
      </c>
      <c r="T5313" s="2" t="s">
        <v>8860</v>
      </c>
      <c r="U5313" s="2"/>
      <c r="V5313" s="2" t="s">
        <v>11267</v>
      </c>
      <c r="W5313" s="12" t="e">
        <v>#N/A</v>
      </c>
      <c r="X5313" s="2" t="e">
        <v>#N/A</v>
      </c>
      <c r="Y5313" s="2" t="s">
        <v>12253</v>
      </c>
      <c r="Z5313" s="2"/>
      <c r="AA5313" s="2" t="s">
        <v>15038</v>
      </c>
      <c r="AB5313" s="2" t="s">
        <v>14258</v>
      </c>
      <c r="AC5313" s="2"/>
      <c r="AD5313" s="5" t="s">
        <v>6167</v>
      </c>
      <c r="AE5313" s="6">
        <v>45565</v>
      </c>
      <c r="AF5313" s="7" t="s">
        <v>6168</v>
      </c>
    </row>
    <row r="5314" spans="1:32" x14ac:dyDescent="0.25">
      <c r="A5314" s="2">
        <v>2024</v>
      </c>
      <c r="B5314" s="3">
        <v>45474</v>
      </c>
      <c r="C5314" s="3">
        <v>45565</v>
      </c>
      <c r="D5314" s="2" t="s">
        <v>79</v>
      </c>
      <c r="E5314" s="2" t="s">
        <v>3292</v>
      </c>
      <c r="F5314" s="2" t="s">
        <v>1286</v>
      </c>
      <c r="G5314" s="2" t="s">
        <v>1286</v>
      </c>
      <c r="H5314" s="2" t="s">
        <v>5484</v>
      </c>
      <c r="I5314" s="2" t="s">
        <v>1808</v>
      </c>
      <c r="J5314" s="2" t="s">
        <v>188</v>
      </c>
      <c r="K5314" s="2" t="s">
        <v>158</v>
      </c>
      <c r="L5314" s="2" t="s">
        <v>82</v>
      </c>
      <c r="M5314" s="4">
        <v>10190</v>
      </c>
      <c r="N5314" s="2" t="s">
        <v>90</v>
      </c>
      <c r="O5314" s="4">
        <v>9059</v>
      </c>
      <c r="P5314" s="2" t="s">
        <v>90</v>
      </c>
      <c r="S5314" s="2" t="s">
        <v>8709</v>
      </c>
      <c r="T5314" s="2" t="e">
        <v>#N/A</v>
      </c>
      <c r="U5314" s="2"/>
      <c r="V5314" s="2" t="s">
        <v>11984</v>
      </c>
      <c r="W5314" s="12" t="e">
        <v>#N/A</v>
      </c>
      <c r="X5314" s="2" t="e">
        <v>#N/A</v>
      </c>
      <c r="Y5314" s="2" t="e">
        <v>#N/A</v>
      </c>
      <c r="Z5314" s="2"/>
      <c r="AA5314" s="2" t="e">
        <v>#N/A</v>
      </c>
      <c r="AB5314" s="2" t="s">
        <v>14880</v>
      </c>
      <c r="AC5314" s="2"/>
      <c r="AD5314" s="5" t="s">
        <v>6167</v>
      </c>
      <c r="AE5314" s="6">
        <v>45565</v>
      </c>
      <c r="AF5314" s="7" t="s">
        <v>6168</v>
      </c>
    </row>
    <row r="5315" spans="1:32" x14ac:dyDescent="0.25">
      <c r="A5315" s="2">
        <v>2024</v>
      </c>
      <c r="B5315" s="3">
        <v>45474</v>
      </c>
      <c r="C5315" s="3">
        <v>45565</v>
      </c>
      <c r="D5315" s="2" t="s">
        <v>79</v>
      </c>
      <c r="E5315" s="2" t="s">
        <v>2074</v>
      </c>
      <c r="F5315" s="2" t="s">
        <v>2075</v>
      </c>
      <c r="G5315" s="2" t="s">
        <v>2075</v>
      </c>
      <c r="H5315" s="2" t="s">
        <v>5484</v>
      </c>
      <c r="I5315" s="2" t="s">
        <v>121</v>
      </c>
      <c r="J5315" s="2" t="s">
        <v>2208</v>
      </c>
      <c r="K5315" s="2" t="s">
        <v>162</v>
      </c>
      <c r="L5315" s="2" t="s">
        <v>81</v>
      </c>
      <c r="M5315" s="4">
        <v>8965</v>
      </c>
      <c r="N5315" s="2" t="s">
        <v>90</v>
      </c>
      <c r="O5315" s="4">
        <v>8333</v>
      </c>
      <c r="P5315" s="2" t="s">
        <v>90</v>
      </c>
      <c r="S5315" s="2" t="s">
        <v>8710</v>
      </c>
      <c r="T5315" s="2" t="s">
        <v>8850</v>
      </c>
      <c r="U5315" s="2"/>
      <c r="V5315" s="2" t="s">
        <v>11985</v>
      </c>
      <c r="W5315" s="12" t="e">
        <v>#N/A</v>
      </c>
      <c r="X5315" s="2" t="e">
        <v>#N/A</v>
      </c>
      <c r="Y5315" s="2" t="e">
        <v>#N/A</v>
      </c>
      <c r="Z5315" s="2"/>
      <c r="AA5315" s="2" t="s">
        <v>15022</v>
      </c>
      <c r="AB5315" s="2" t="s">
        <v>14881</v>
      </c>
      <c r="AC5315" s="2"/>
      <c r="AD5315" s="5" t="s">
        <v>6167</v>
      </c>
      <c r="AE5315" s="6">
        <v>45565</v>
      </c>
      <c r="AF5315" s="7" t="s">
        <v>6168</v>
      </c>
    </row>
    <row r="5316" spans="1:32" x14ac:dyDescent="0.25">
      <c r="A5316" s="2">
        <v>2024</v>
      </c>
      <c r="B5316" s="3">
        <v>45474</v>
      </c>
      <c r="C5316" s="3">
        <v>45565</v>
      </c>
      <c r="D5316" s="2" t="s">
        <v>79</v>
      </c>
      <c r="E5316" s="2" t="s">
        <v>2592</v>
      </c>
      <c r="F5316" s="2" t="s">
        <v>2593</v>
      </c>
      <c r="G5316" s="2" t="s">
        <v>2593</v>
      </c>
      <c r="H5316" s="2" t="s">
        <v>5484</v>
      </c>
      <c r="I5316" s="2" t="s">
        <v>121</v>
      </c>
      <c r="J5316" s="2" t="s">
        <v>1020</v>
      </c>
      <c r="K5316" s="2" t="s">
        <v>1061</v>
      </c>
      <c r="L5316" s="2" t="s">
        <v>81</v>
      </c>
      <c r="M5316" s="4">
        <v>8597</v>
      </c>
      <c r="N5316" s="2" t="s">
        <v>90</v>
      </c>
      <c r="O5316" s="4">
        <v>8055</v>
      </c>
      <c r="P5316" s="2" t="s">
        <v>90</v>
      </c>
      <c r="S5316" s="2" t="s">
        <v>8711</v>
      </c>
      <c r="T5316" s="2" t="e">
        <v>#N/A</v>
      </c>
      <c r="U5316" s="2"/>
      <c r="V5316" s="2" t="s">
        <v>11986</v>
      </c>
      <c r="W5316" s="12" t="e">
        <v>#N/A</v>
      </c>
      <c r="X5316" s="2" t="e">
        <v>#N/A</v>
      </c>
      <c r="Y5316" s="2" t="e">
        <v>#N/A</v>
      </c>
      <c r="Z5316" s="2"/>
      <c r="AA5316" s="2" t="e">
        <v>#N/A</v>
      </c>
      <c r="AB5316" s="2" t="s">
        <v>14882</v>
      </c>
      <c r="AC5316" s="2"/>
      <c r="AD5316" s="5" t="s">
        <v>6167</v>
      </c>
      <c r="AE5316" s="6">
        <v>45565</v>
      </c>
      <c r="AF5316" s="7" t="s">
        <v>6168</v>
      </c>
    </row>
    <row r="5317" spans="1:32" x14ac:dyDescent="0.25">
      <c r="A5317" s="2">
        <v>2024</v>
      </c>
      <c r="B5317" s="3">
        <v>45474</v>
      </c>
      <c r="C5317" s="3">
        <v>45565</v>
      </c>
      <c r="D5317" s="2" t="s">
        <v>79</v>
      </c>
      <c r="E5317" s="2" t="s">
        <v>2592</v>
      </c>
      <c r="F5317" s="2" t="s">
        <v>2593</v>
      </c>
      <c r="G5317" s="2" t="s">
        <v>2593</v>
      </c>
      <c r="H5317" s="2" t="s">
        <v>5484</v>
      </c>
      <c r="I5317" s="2" t="s">
        <v>1270</v>
      </c>
      <c r="J5317" s="2" t="s">
        <v>1217</v>
      </c>
      <c r="K5317" s="2" t="s">
        <v>731</v>
      </c>
      <c r="L5317" s="2" t="s">
        <v>81</v>
      </c>
      <c r="M5317" s="4">
        <v>8597</v>
      </c>
      <c r="N5317" s="2" t="s">
        <v>90</v>
      </c>
      <c r="O5317" s="4">
        <v>7991</v>
      </c>
      <c r="P5317" s="2" t="s">
        <v>90</v>
      </c>
      <c r="S5317" s="2" t="s">
        <v>8712</v>
      </c>
      <c r="T5317" s="2" t="s">
        <v>8852</v>
      </c>
      <c r="U5317" s="2"/>
      <c r="V5317" s="2" t="s">
        <v>11987</v>
      </c>
      <c r="W5317" s="12" t="e">
        <v>#N/A</v>
      </c>
      <c r="X5317" s="2" t="e">
        <v>#N/A</v>
      </c>
      <c r="Y5317" s="2" t="s">
        <v>12274</v>
      </c>
      <c r="Z5317" s="2"/>
      <c r="AA5317" s="2" t="s">
        <v>15031</v>
      </c>
      <c r="AB5317" s="2" t="s">
        <v>14883</v>
      </c>
      <c r="AC5317" s="2"/>
      <c r="AD5317" s="5" t="s">
        <v>6167</v>
      </c>
      <c r="AE5317" s="6">
        <v>45565</v>
      </c>
      <c r="AF5317" s="7" t="s">
        <v>6168</v>
      </c>
    </row>
    <row r="5318" spans="1:32" x14ac:dyDescent="0.25">
      <c r="A5318" s="2">
        <v>2024</v>
      </c>
      <c r="B5318" s="3">
        <v>45474</v>
      </c>
      <c r="C5318" s="3">
        <v>45565</v>
      </c>
      <c r="D5318" s="2" t="s">
        <v>79</v>
      </c>
      <c r="E5318" s="2" t="s">
        <v>2592</v>
      </c>
      <c r="F5318" s="2" t="s">
        <v>2593</v>
      </c>
      <c r="G5318" s="2" t="s">
        <v>2593</v>
      </c>
      <c r="H5318" s="2" t="s">
        <v>5484</v>
      </c>
      <c r="I5318" s="2" t="s">
        <v>5911</v>
      </c>
      <c r="J5318" s="2" t="s">
        <v>128</v>
      </c>
      <c r="K5318" s="2" t="s">
        <v>255</v>
      </c>
      <c r="L5318" s="2" t="s">
        <v>81</v>
      </c>
      <c r="M5318" s="4">
        <v>8597</v>
      </c>
      <c r="N5318" s="2" t="s">
        <v>90</v>
      </c>
      <c r="O5318" s="4">
        <v>8025</v>
      </c>
      <c r="P5318" s="2" t="s">
        <v>90</v>
      </c>
      <c r="S5318" s="2" t="s">
        <v>8713</v>
      </c>
      <c r="T5318" s="2" t="s">
        <v>8850</v>
      </c>
      <c r="U5318" s="2"/>
      <c r="V5318" s="2" t="s">
        <v>11988</v>
      </c>
      <c r="W5318" s="12" t="e">
        <v>#N/A</v>
      </c>
      <c r="X5318" s="2" t="e">
        <v>#N/A</v>
      </c>
      <c r="Y5318" s="2" t="s">
        <v>12277</v>
      </c>
      <c r="Z5318" s="2"/>
      <c r="AA5318" s="2" t="s">
        <v>15039</v>
      </c>
      <c r="AB5318" s="2" t="s">
        <v>14884</v>
      </c>
      <c r="AC5318" s="2"/>
      <c r="AD5318" s="5" t="s">
        <v>6167</v>
      </c>
      <c r="AE5318" s="6">
        <v>45565</v>
      </c>
      <c r="AF5318" s="7" t="s">
        <v>6168</v>
      </c>
    </row>
    <row r="5319" spans="1:32" x14ac:dyDescent="0.25">
      <c r="A5319" s="2">
        <v>2024</v>
      </c>
      <c r="B5319" s="3">
        <v>45474</v>
      </c>
      <c r="C5319" s="3">
        <v>45565</v>
      </c>
      <c r="D5319" s="2" t="s">
        <v>79</v>
      </c>
      <c r="E5319" s="2" t="s">
        <v>2592</v>
      </c>
      <c r="F5319" s="2" t="s">
        <v>2593</v>
      </c>
      <c r="G5319" s="2" t="s">
        <v>2593</v>
      </c>
      <c r="H5319" s="2" t="s">
        <v>5484</v>
      </c>
      <c r="I5319" s="2" t="s">
        <v>1552</v>
      </c>
      <c r="J5319" s="2" t="s">
        <v>504</v>
      </c>
      <c r="K5319" s="2" t="s">
        <v>2066</v>
      </c>
      <c r="L5319" s="2" t="s">
        <v>81</v>
      </c>
      <c r="M5319" s="4">
        <v>8597</v>
      </c>
      <c r="N5319" s="2" t="s">
        <v>90</v>
      </c>
      <c r="O5319" s="4">
        <v>7996</v>
      </c>
      <c r="P5319" s="2" t="s">
        <v>90</v>
      </c>
      <c r="S5319" s="2" t="s">
        <v>8714</v>
      </c>
      <c r="T5319" s="2" t="s">
        <v>8860</v>
      </c>
      <c r="U5319" s="2"/>
      <c r="V5319" s="2" t="s">
        <v>11989</v>
      </c>
      <c r="W5319" s="12" t="e">
        <v>#N/A</v>
      </c>
      <c r="X5319" s="2" t="e">
        <v>#N/A</v>
      </c>
      <c r="Y5319" s="2" t="s">
        <v>12275</v>
      </c>
      <c r="Z5319" s="2"/>
      <c r="AA5319" s="2" t="s">
        <v>15038</v>
      </c>
      <c r="AB5319" s="2" t="s">
        <v>14885</v>
      </c>
      <c r="AC5319" s="2"/>
      <c r="AD5319" s="5" t="s">
        <v>6167</v>
      </c>
      <c r="AE5319" s="6">
        <v>45565</v>
      </c>
      <c r="AF5319" s="7" t="s">
        <v>6168</v>
      </c>
    </row>
    <row r="5320" spans="1:32" x14ac:dyDescent="0.25">
      <c r="A5320" s="2">
        <v>2024</v>
      </c>
      <c r="B5320" s="3">
        <v>45474</v>
      </c>
      <c r="C5320" s="3">
        <v>45565</v>
      </c>
      <c r="D5320" s="2" t="s">
        <v>79</v>
      </c>
      <c r="E5320" s="2" t="s">
        <v>2592</v>
      </c>
      <c r="F5320" s="2" t="s">
        <v>2593</v>
      </c>
      <c r="G5320" s="2" t="s">
        <v>2593</v>
      </c>
      <c r="H5320" s="2" t="s">
        <v>5484</v>
      </c>
      <c r="I5320" s="2" t="s">
        <v>5912</v>
      </c>
      <c r="J5320" s="2" t="s">
        <v>198</v>
      </c>
      <c r="K5320" s="2" t="s">
        <v>505</v>
      </c>
      <c r="L5320" s="2" t="s">
        <v>81</v>
      </c>
      <c r="M5320" s="4">
        <v>8597</v>
      </c>
      <c r="N5320" s="2" t="s">
        <v>90</v>
      </c>
      <c r="O5320" s="4">
        <v>8011</v>
      </c>
      <c r="P5320" s="2" t="s">
        <v>90</v>
      </c>
      <c r="S5320" s="2" t="s">
        <v>8715</v>
      </c>
      <c r="T5320" s="2" t="s">
        <v>8847</v>
      </c>
      <c r="U5320" s="2"/>
      <c r="V5320" s="2" t="s">
        <v>11990</v>
      </c>
      <c r="W5320" s="12" t="e">
        <v>#N/A</v>
      </c>
      <c r="X5320" s="2" t="e">
        <v>#N/A</v>
      </c>
      <c r="Y5320" s="2" t="s">
        <v>12278</v>
      </c>
      <c r="Z5320" s="2"/>
      <c r="AA5320" s="2" t="s">
        <v>15014</v>
      </c>
      <c r="AB5320" s="2" t="s">
        <v>13463</v>
      </c>
      <c r="AC5320" s="2"/>
      <c r="AD5320" s="5" t="s">
        <v>6167</v>
      </c>
      <c r="AE5320" s="6">
        <v>45565</v>
      </c>
      <c r="AF5320" s="7" t="s">
        <v>6168</v>
      </c>
    </row>
    <row r="5321" spans="1:32" x14ac:dyDescent="0.25">
      <c r="A5321" s="2">
        <v>2024</v>
      </c>
      <c r="B5321" s="3">
        <v>45474</v>
      </c>
      <c r="C5321" s="3">
        <v>45565</v>
      </c>
      <c r="D5321" s="2" t="s">
        <v>79</v>
      </c>
      <c r="E5321" s="2" t="s">
        <v>2592</v>
      </c>
      <c r="F5321" s="2" t="s">
        <v>2593</v>
      </c>
      <c r="G5321" s="2" t="s">
        <v>2593</v>
      </c>
      <c r="H5321" s="2" t="s">
        <v>5484</v>
      </c>
      <c r="I5321" s="2" t="s">
        <v>2160</v>
      </c>
      <c r="J5321" s="2" t="s">
        <v>1040</v>
      </c>
      <c r="K5321" s="2" t="s">
        <v>1159</v>
      </c>
      <c r="L5321" s="2" t="s">
        <v>81</v>
      </c>
      <c r="M5321" s="4">
        <v>8597</v>
      </c>
      <c r="N5321" s="2" t="s">
        <v>90</v>
      </c>
      <c r="O5321" s="4">
        <v>7993</v>
      </c>
      <c r="P5321" s="2" t="s">
        <v>90</v>
      </c>
      <c r="S5321" s="2" t="s">
        <v>8716</v>
      </c>
      <c r="T5321" s="2" t="s">
        <v>8858</v>
      </c>
      <c r="U5321" s="2"/>
      <c r="V5321" s="2" t="s">
        <v>11991</v>
      </c>
      <c r="W5321" s="12" t="e">
        <v>#N/A</v>
      </c>
      <c r="X5321" s="2" t="e">
        <v>#N/A</v>
      </c>
      <c r="Y5321" s="2" t="s">
        <v>12279</v>
      </c>
      <c r="Z5321" s="2"/>
      <c r="AA5321" s="2" t="s">
        <v>15034</v>
      </c>
      <c r="AB5321" s="2" t="s">
        <v>14774</v>
      </c>
      <c r="AC5321" s="2"/>
      <c r="AD5321" s="5" t="s">
        <v>6167</v>
      </c>
      <c r="AE5321" s="6">
        <v>45565</v>
      </c>
      <c r="AF5321" s="7" t="s">
        <v>6168</v>
      </c>
    </row>
    <row r="5322" spans="1:32" x14ac:dyDescent="0.25">
      <c r="A5322" s="2">
        <v>2024</v>
      </c>
      <c r="B5322" s="3">
        <v>45474</v>
      </c>
      <c r="C5322" s="3">
        <v>45565</v>
      </c>
      <c r="D5322" s="2" t="s">
        <v>79</v>
      </c>
      <c r="E5322" s="2" t="s">
        <v>2592</v>
      </c>
      <c r="F5322" s="2" t="s">
        <v>2593</v>
      </c>
      <c r="G5322" s="2" t="s">
        <v>2593</v>
      </c>
      <c r="H5322" s="2" t="s">
        <v>5484</v>
      </c>
      <c r="I5322" s="2" t="s">
        <v>2094</v>
      </c>
      <c r="J5322" s="2" t="s">
        <v>128</v>
      </c>
      <c r="K5322" s="2" t="s">
        <v>453</v>
      </c>
      <c r="L5322" s="2" t="s">
        <v>81</v>
      </c>
      <c r="M5322" s="4">
        <v>8597</v>
      </c>
      <c r="N5322" s="2" t="s">
        <v>90</v>
      </c>
      <c r="O5322" s="4">
        <v>8039</v>
      </c>
      <c r="P5322" s="2" t="s">
        <v>90</v>
      </c>
      <c r="S5322" s="2" t="s">
        <v>8690</v>
      </c>
      <c r="T5322" s="2" t="s">
        <v>8847</v>
      </c>
      <c r="U5322" s="2"/>
      <c r="V5322" s="2" t="s">
        <v>11992</v>
      </c>
      <c r="W5322" s="12" t="e">
        <v>#N/A</v>
      </c>
      <c r="X5322" s="2" t="e">
        <v>#N/A</v>
      </c>
      <c r="Y5322" s="2" t="s">
        <v>12280</v>
      </c>
      <c r="Z5322" s="2"/>
      <c r="AA5322" s="2" t="s">
        <v>15018</v>
      </c>
      <c r="AB5322" s="2" t="s">
        <v>14886</v>
      </c>
      <c r="AC5322" s="2"/>
      <c r="AD5322" s="5" t="s">
        <v>6167</v>
      </c>
      <c r="AE5322" s="6">
        <v>45565</v>
      </c>
      <c r="AF5322" s="7" t="s">
        <v>6168</v>
      </c>
    </row>
    <row r="5323" spans="1:32" x14ac:dyDescent="0.25">
      <c r="A5323" s="2">
        <v>2024</v>
      </c>
      <c r="B5323" s="3">
        <v>45474</v>
      </c>
      <c r="C5323" s="3">
        <v>45565</v>
      </c>
      <c r="D5323" s="2" t="s">
        <v>79</v>
      </c>
      <c r="E5323" s="2" t="s">
        <v>2592</v>
      </c>
      <c r="F5323" s="2" t="s">
        <v>2593</v>
      </c>
      <c r="G5323" s="2" t="s">
        <v>2593</v>
      </c>
      <c r="H5323" s="2" t="s">
        <v>5484</v>
      </c>
      <c r="I5323" s="2" t="s">
        <v>2460</v>
      </c>
      <c r="J5323" s="2" t="s">
        <v>806</v>
      </c>
      <c r="K5323" s="2" t="s">
        <v>117</v>
      </c>
      <c r="L5323" s="2" t="s">
        <v>81</v>
      </c>
      <c r="M5323" s="4">
        <v>8597</v>
      </c>
      <c r="N5323" s="2" t="s">
        <v>90</v>
      </c>
      <c r="O5323" s="4">
        <v>8002</v>
      </c>
      <c r="P5323" s="2" t="s">
        <v>90</v>
      </c>
      <c r="S5323" s="2" t="s">
        <v>8717</v>
      </c>
      <c r="T5323" s="2" t="s">
        <v>8860</v>
      </c>
      <c r="U5323" s="2"/>
      <c r="V5323" s="2" t="s">
        <v>11993</v>
      </c>
      <c r="W5323" s="12" t="e">
        <v>#N/A</v>
      </c>
      <c r="X5323" s="2" t="e">
        <v>#N/A</v>
      </c>
      <c r="Y5323" s="2" t="s">
        <v>12279</v>
      </c>
      <c r="Z5323" s="2"/>
      <c r="AA5323" s="2" t="s">
        <v>15041</v>
      </c>
      <c r="AB5323" s="2" t="s">
        <v>14887</v>
      </c>
      <c r="AC5323" s="2"/>
      <c r="AD5323" s="5" t="s">
        <v>6167</v>
      </c>
      <c r="AE5323" s="6">
        <v>45565</v>
      </c>
      <c r="AF5323" s="7" t="s">
        <v>6168</v>
      </c>
    </row>
    <row r="5324" spans="1:32" x14ac:dyDescent="0.25">
      <c r="A5324" s="2">
        <v>2024</v>
      </c>
      <c r="B5324" s="3">
        <v>45474</v>
      </c>
      <c r="C5324" s="3">
        <v>45565</v>
      </c>
      <c r="D5324" s="2" t="s">
        <v>79</v>
      </c>
      <c r="E5324" s="2" t="s">
        <v>890</v>
      </c>
      <c r="F5324" s="2" t="s">
        <v>225</v>
      </c>
      <c r="G5324" s="2" t="s">
        <v>225</v>
      </c>
      <c r="H5324" s="2" t="s">
        <v>5484</v>
      </c>
      <c r="I5324" s="2" t="s">
        <v>5913</v>
      </c>
      <c r="J5324" s="2" t="s">
        <v>128</v>
      </c>
      <c r="K5324" s="2" t="s">
        <v>731</v>
      </c>
      <c r="L5324" s="2" t="s">
        <v>81</v>
      </c>
      <c r="M5324" s="4">
        <v>8468</v>
      </c>
      <c r="N5324" s="2" t="s">
        <v>90</v>
      </c>
      <c r="O5324" s="4">
        <v>8029</v>
      </c>
      <c r="P5324" s="2" t="s">
        <v>90</v>
      </c>
      <c r="S5324" s="2" t="s">
        <v>8718</v>
      </c>
      <c r="T5324" s="2" t="e">
        <v>#N/A</v>
      </c>
      <c r="U5324" s="2"/>
      <c r="V5324" s="2" t="s">
        <v>11994</v>
      </c>
      <c r="W5324" s="12" t="e">
        <v>#N/A</v>
      </c>
      <c r="X5324" s="2" t="e">
        <v>#N/A</v>
      </c>
      <c r="Y5324" s="2" t="e">
        <v>#N/A</v>
      </c>
      <c r="Z5324" s="2"/>
      <c r="AA5324" s="2" t="e">
        <v>#N/A</v>
      </c>
      <c r="AB5324" s="2" t="s">
        <v>14888</v>
      </c>
      <c r="AC5324" s="2"/>
      <c r="AD5324" s="5" t="s">
        <v>6167</v>
      </c>
      <c r="AE5324" s="6">
        <v>45565</v>
      </c>
      <c r="AF5324" s="7" t="s">
        <v>6168</v>
      </c>
    </row>
    <row r="5325" spans="1:32" x14ac:dyDescent="0.25">
      <c r="A5325" s="2">
        <v>2024</v>
      </c>
      <c r="B5325" s="3">
        <v>45474</v>
      </c>
      <c r="C5325" s="3">
        <v>45565</v>
      </c>
      <c r="D5325" s="2" t="s">
        <v>79</v>
      </c>
      <c r="E5325" s="2" t="s">
        <v>2085</v>
      </c>
      <c r="F5325" s="2" t="s">
        <v>2086</v>
      </c>
      <c r="G5325" s="2" t="s">
        <v>2086</v>
      </c>
      <c r="H5325" s="2" t="s">
        <v>5484</v>
      </c>
      <c r="I5325" s="2" t="s">
        <v>5914</v>
      </c>
      <c r="J5325" s="2" t="s">
        <v>4041</v>
      </c>
      <c r="K5325" s="2" t="s">
        <v>1163</v>
      </c>
      <c r="L5325" s="2" t="s">
        <v>81</v>
      </c>
      <c r="M5325" s="4">
        <v>8317</v>
      </c>
      <c r="N5325" s="2" t="s">
        <v>90</v>
      </c>
      <c r="O5325" s="4">
        <v>7754</v>
      </c>
      <c r="P5325" s="2" t="s">
        <v>90</v>
      </c>
      <c r="S5325" s="2" t="s">
        <v>6960</v>
      </c>
      <c r="T5325" s="2" t="s">
        <v>8851</v>
      </c>
      <c r="U5325" s="2"/>
      <c r="V5325" s="2" t="s">
        <v>9791</v>
      </c>
      <c r="W5325" s="12" t="e">
        <v>#N/A</v>
      </c>
      <c r="X5325" s="2" t="e">
        <v>#N/A</v>
      </c>
      <c r="Y5325" s="2" t="s">
        <v>12154</v>
      </c>
      <c r="Z5325" s="2"/>
      <c r="AA5325" s="2" t="s">
        <v>15039</v>
      </c>
      <c r="AB5325" s="2" t="s">
        <v>14889</v>
      </c>
      <c r="AC5325" s="2"/>
      <c r="AD5325" s="5" t="s">
        <v>6167</v>
      </c>
      <c r="AE5325" s="6">
        <v>45565</v>
      </c>
      <c r="AF5325" s="7" t="s">
        <v>6168</v>
      </c>
    </row>
    <row r="5326" spans="1:32" x14ac:dyDescent="0.25">
      <c r="A5326" s="2">
        <v>2024</v>
      </c>
      <c r="B5326" s="3">
        <v>45474</v>
      </c>
      <c r="C5326" s="3">
        <v>45565</v>
      </c>
      <c r="D5326" s="2" t="s">
        <v>79</v>
      </c>
      <c r="E5326" s="2" t="s">
        <v>2085</v>
      </c>
      <c r="F5326" s="2" t="s">
        <v>2086</v>
      </c>
      <c r="G5326" s="2" t="s">
        <v>2086</v>
      </c>
      <c r="H5326" s="2" t="s">
        <v>5484</v>
      </c>
      <c r="I5326" s="2" t="s">
        <v>5915</v>
      </c>
      <c r="J5326" s="2" t="s">
        <v>504</v>
      </c>
      <c r="K5326" s="2" t="s">
        <v>410</v>
      </c>
      <c r="L5326" s="2" t="s">
        <v>81</v>
      </c>
      <c r="M5326" s="4">
        <v>8317</v>
      </c>
      <c r="N5326" s="2" t="s">
        <v>90</v>
      </c>
      <c r="O5326" s="4">
        <v>7810</v>
      </c>
      <c r="P5326" s="2" t="s">
        <v>90</v>
      </c>
      <c r="S5326" s="2" t="s">
        <v>6946</v>
      </c>
      <c r="T5326" s="2" t="s">
        <v>8853</v>
      </c>
      <c r="U5326" s="2"/>
      <c r="V5326" s="2" t="s">
        <v>11291</v>
      </c>
      <c r="W5326" s="12" t="e">
        <v>#N/A</v>
      </c>
      <c r="X5326" s="2" t="e">
        <v>#N/A</v>
      </c>
      <c r="Y5326" s="2" t="s">
        <v>12159</v>
      </c>
      <c r="Z5326" s="2"/>
      <c r="AA5326" s="2" t="s">
        <v>15030</v>
      </c>
      <c r="AB5326" s="2" t="s">
        <v>13063</v>
      </c>
      <c r="AC5326" s="2"/>
      <c r="AD5326" s="5" t="s">
        <v>6167</v>
      </c>
      <c r="AE5326" s="6">
        <v>45565</v>
      </c>
      <c r="AF5326" s="7" t="s">
        <v>6168</v>
      </c>
    </row>
    <row r="5327" spans="1:32" x14ac:dyDescent="0.25">
      <c r="A5327" s="2">
        <v>2024</v>
      </c>
      <c r="B5327" s="3">
        <v>45474</v>
      </c>
      <c r="C5327" s="3">
        <v>45565</v>
      </c>
      <c r="D5327" s="2" t="s">
        <v>79</v>
      </c>
      <c r="E5327" s="2" t="s">
        <v>2085</v>
      </c>
      <c r="F5327" s="2" t="s">
        <v>2086</v>
      </c>
      <c r="G5327" s="2" t="s">
        <v>2086</v>
      </c>
      <c r="H5327" s="2" t="s">
        <v>5484</v>
      </c>
      <c r="I5327" s="2" t="s">
        <v>5916</v>
      </c>
      <c r="J5327" s="2" t="s">
        <v>198</v>
      </c>
      <c r="K5327" s="2" t="s">
        <v>3950</v>
      </c>
      <c r="L5327" s="2" t="s">
        <v>81</v>
      </c>
      <c r="M5327" s="4">
        <v>8317</v>
      </c>
      <c r="N5327" s="2" t="s">
        <v>90</v>
      </c>
      <c r="O5327" s="4">
        <v>7785</v>
      </c>
      <c r="P5327" s="2" t="s">
        <v>90</v>
      </c>
      <c r="S5327" s="2" t="s">
        <v>6955</v>
      </c>
      <c r="T5327" s="2" t="s">
        <v>8853</v>
      </c>
      <c r="U5327" s="2"/>
      <c r="V5327" s="2" t="s">
        <v>9794</v>
      </c>
      <c r="W5327" s="12" t="e">
        <v>#N/A</v>
      </c>
      <c r="X5327" s="2" t="e">
        <v>#N/A</v>
      </c>
      <c r="Y5327" s="2" t="s">
        <v>12160</v>
      </c>
      <c r="Z5327" s="2"/>
      <c r="AA5327" s="2" t="s">
        <v>15028</v>
      </c>
      <c r="AB5327" s="2" t="s">
        <v>13071</v>
      </c>
      <c r="AC5327" s="2"/>
      <c r="AD5327" s="5" t="s">
        <v>6167</v>
      </c>
      <c r="AE5327" s="6">
        <v>45565</v>
      </c>
      <c r="AF5327" s="7" t="s">
        <v>6168</v>
      </c>
    </row>
    <row r="5328" spans="1:32" x14ac:dyDescent="0.25">
      <c r="A5328" s="2">
        <v>2024</v>
      </c>
      <c r="B5328" s="3">
        <v>45474</v>
      </c>
      <c r="C5328" s="3">
        <v>45565</v>
      </c>
      <c r="D5328" s="2" t="s">
        <v>79</v>
      </c>
      <c r="E5328" s="2" t="s">
        <v>2085</v>
      </c>
      <c r="F5328" s="2" t="s">
        <v>2086</v>
      </c>
      <c r="G5328" s="2" t="s">
        <v>2086</v>
      </c>
      <c r="H5328" s="2" t="s">
        <v>5484</v>
      </c>
      <c r="I5328" s="2" t="s">
        <v>5917</v>
      </c>
      <c r="J5328" s="2" t="s">
        <v>178</v>
      </c>
      <c r="K5328" s="2" t="s">
        <v>89</v>
      </c>
      <c r="L5328" s="2" t="s">
        <v>81</v>
      </c>
      <c r="M5328" s="4">
        <v>8317</v>
      </c>
      <c r="N5328" s="2" t="s">
        <v>90</v>
      </c>
      <c r="O5328" s="4">
        <v>7658</v>
      </c>
      <c r="P5328" s="2" t="s">
        <v>90</v>
      </c>
      <c r="S5328" s="2" t="s">
        <v>8719</v>
      </c>
      <c r="T5328" s="2" t="s">
        <v>8875</v>
      </c>
      <c r="U5328" s="2"/>
      <c r="V5328" s="2" t="s">
        <v>11995</v>
      </c>
      <c r="W5328" s="12" t="e">
        <v>#N/A</v>
      </c>
      <c r="X5328" s="2" t="e">
        <v>#N/A</v>
      </c>
      <c r="Y5328" s="2" t="s">
        <v>12281</v>
      </c>
      <c r="Z5328" s="2"/>
      <c r="AA5328" s="2" t="s">
        <v>15036</v>
      </c>
      <c r="AB5328" s="2" t="s">
        <v>14890</v>
      </c>
      <c r="AC5328" s="2"/>
      <c r="AD5328" s="5" t="s">
        <v>6167</v>
      </c>
      <c r="AE5328" s="6">
        <v>45565</v>
      </c>
      <c r="AF5328" s="7" t="s">
        <v>6168</v>
      </c>
    </row>
    <row r="5329" spans="1:32" x14ac:dyDescent="0.25">
      <c r="A5329" s="2">
        <v>2024</v>
      </c>
      <c r="B5329" s="3">
        <v>45474</v>
      </c>
      <c r="C5329" s="3">
        <v>45565</v>
      </c>
      <c r="D5329" s="2" t="s">
        <v>79</v>
      </c>
      <c r="E5329" s="2" t="s">
        <v>2085</v>
      </c>
      <c r="F5329" s="2" t="s">
        <v>2086</v>
      </c>
      <c r="G5329" s="2" t="s">
        <v>2086</v>
      </c>
      <c r="H5329" s="2" t="s">
        <v>5484</v>
      </c>
      <c r="I5329" s="2" t="s">
        <v>5918</v>
      </c>
      <c r="J5329" s="2" t="s">
        <v>94</v>
      </c>
      <c r="K5329" s="2" t="s">
        <v>658</v>
      </c>
      <c r="L5329" s="2" t="s">
        <v>81</v>
      </c>
      <c r="M5329" s="4">
        <v>8317</v>
      </c>
      <c r="N5329" s="2" t="s">
        <v>90</v>
      </c>
      <c r="O5329" s="4">
        <v>7741</v>
      </c>
      <c r="P5329" s="2" t="s">
        <v>90</v>
      </c>
      <c r="S5329" s="2" t="s">
        <v>7145</v>
      </c>
      <c r="T5329" s="2" t="s">
        <v>8851</v>
      </c>
      <c r="U5329" s="2"/>
      <c r="V5329" s="2" t="s">
        <v>11996</v>
      </c>
      <c r="W5329" s="12" t="e">
        <v>#N/A</v>
      </c>
      <c r="X5329" s="2" t="e">
        <v>#N/A</v>
      </c>
      <c r="Y5329" s="2" t="s">
        <v>12179</v>
      </c>
      <c r="Z5329" s="2"/>
      <c r="AA5329" s="2" t="s">
        <v>15019</v>
      </c>
      <c r="AB5329" s="2" t="s">
        <v>14891</v>
      </c>
      <c r="AC5329" s="2"/>
      <c r="AD5329" s="5" t="s">
        <v>6167</v>
      </c>
      <c r="AE5329" s="6">
        <v>45565</v>
      </c>
      <c r="AF5329" s="7" t="s">
        <v>6168</v>
      </c>
    </row>
    <row r="5330" spans="1:32" x14ac:dyDescent="0.25">
      <c r="A5330" s="2">
        <v>2024</v>
      </c>
      <c r="B5330" s="3">
        <v>45474</v>
      </c>
      <c r="C5330" s="3">
        <v>45565</v>
      </c>
      <c r="D5330" s="2" t="s">
        <v>79</v>
      </c>
      <c r="E5330" s="2" t="s">
        <v>2085</v>
      </c>
      <c r="F5330" s="2" t="s">
        <v>2086</v>
      </c>
      <c r="G5330" s="2" t="s">
        <v>2086</v>
      </c>
      <c r="H5330" s="2" t="s">
        <v>5484</v>
      </c>
      <c r="I5330" s="2" t="s">
        <v>121</v>
      </c>
      <c r="J5330" s="2" t="s">
        <v>168</v>
      </c>
      <c r="K5330" s="2" t="s">
        <v>1434</v>
      </c>
      <c r="L5330" s="2" t="s">
        <v>81</v>
      </c>
      <c r="M5330" s="4">
        <v>8317</v>
      </c>
      <c r="N5330" s="2" t="s">
        <v>90</v>
      </c>
      <c r="O5330" s="4">
        <v>7762</v>
      </c>
      <c r="P5330" s="2" t="s">
        <v>90</v>
      </c>
      <c r="S5330" s="2" t="s">
        <v>8720</v>
      </c>
      <c r="T5330" s="2" t="s">
        <v>8850</v>
      </c>
      <c r="U5330" s="2"/>
      <c r="V5330" s="2" t="s">
        <v>11997</v>
      </c>
      <c r="W5330" s="12" t="e">
        <v>#N/A</v>
      </c>
      <c r="X5330" s="2" t="e">
        <v>#N/A</v>
      </c>
      <c r="Y5330" s="2" t="s">
        <v>12152</v>
      </c>
      <c r="Z5330" s="2"/>
      <c r="AA5330" s="2" t="s">
        <v>15017</v>
      </c>
      <c r="AB5330" s="2" t="s">
        <v>14892</v>
      </c>
      <c r="AC5330" s="2"/>
      <c r="AD5330" s="5" t="s">
        <v>6167</v>
      </c>
      <c r="AE5330" s="6">
        <v>45565</v>
      </c>
      <c r="AF5330" s="7" t="s">
        <v>6168</v>
      </c>
    </row>
    <row r="5331" spans="1:32" x14ac:dyDescent="0.25">
      <c r="A5331" s="2">
        <v>2024</v>
      </c>
      <c r="B5331" s="3">
        <v>45474</v>
      </c>
      <c r="C5331" s="3">
        <v>45565</v>
      </c>
      <c r="D5331" s="2" t="s">
        <v>79</v>
      </c>
      <c r="E5331" s="2" t="s">
        <v>4755</v>
      </c>
      <c r="F5331" s="2" t="s">
        <v>4756</v>
      </c>
      <c r="G5331" s="2" t="s">
        <v>4756</v>
      </c>
      <c r="H5331" s="2" t="s">
        <v>5484</v>
      </c>
      <c r="I5331" s="2" t="s">
        <v>2094</v>
      </c>
      <c r="J5331" s="2" t="s">
        <v>154</v>
      </c>
      <c r="K5331" s="2" t="s">
        <v>128</v>
      </c>
      <c r="L5331" s="2" t="s">
        <v>81</v>
      </c>
      <c r="M5331" s="4">
        <v>7467</v>
      </c>
      <c r="N5331" s="2" t="s">
        <v>90</v>
      </c>
      <c r="O5331" s="4">
        <v>7106</v>
      </c>
      <c r="P5331" s="2" t="s">
        <v>90</v>
      </c>
      <c r="S5331" s="2" t="s">
        <v>8721</v>
      </c>
      <c r="T5331" s="2" t="e">
        <v>#N/A</v>
      </c>
      <c r="U5331" s="2"/>
      <c r="V5331" s="2" t="s">
        <v>9872</v>
      </c>
      <c r="W5331" s="12" t="e">
        <v>#N/A</v>
      </c>
      <c r="X5331" s="2" t="e">
        <v>#N/A</v>
      </c>
      <c r="Y5331" s="2" t="e">
        <v>#N/A</v>
      </c>
      <c r="Z5331" s="2"/>
      <c r="AA5331" s="2" t="e">
        <v>#N/A</v>
      </c>
      <c r="AB5331" s="2" t="s">
        <v>13443</v>
      </c>
      <c r="AC5331" s="2"/>
      <c r="AD5331" s="5" t="s">
        <v>6167</v>
      </c>
      <c r="AE5331" s="6">
        <v>45565</v>
      </c>
      <c r="AF5331" s="7" t="s">
        <v>6168</v>
      </c>
    </row>
    <row r="5332" spans="1:32" x14ac:dyDescent="0.25">
      <c r="A5332" s="2">
        <v>2024</v>
      </c>
      <c r="B5332" s="3">
        <v>45474</v>
      </c>
      <c r="C5332" s="3">
        <v>45565</v>
      </c>
      <c r="D5332" s="2" t="s">
        <v>79</v>
      </c>
      <c r="E5332" s="2" t="s">
        <v>4755</v>
      </c>
      <c r="F5332" s="2" t="s">
        <v>4756</v>
      </c>
      <c r="G5332" s="2" t="s">
        <v>4756</v>
      </c>
      <c r="H5332" s="2" t="s">
        <v>5484</v>
      </c>
      <c r="I5332" s="2" t="s">
        <v>838</v>
      </c>
      <c r="J5332" s="2" t="s">
        <v>421</v>
      </c>
      <c r="K5332" s="2" t="s">
        <v>2208</v>
      </c>
      <c r="L5332" s="2" t="s">
        <v>81</v>
      </c>
      <c r="M5332" s="4">
        <v>7467</v>
      </c>
      <c r="N5332" s="2" t="s">
        <v>90</v>
      </c>
      <c r="O5332" s="4">
        <v>7033</v>
      </c>
      <c r="P5332" s="2" t="s">
        <v>90</v>
      </c>
      <c r="S5332" s="2" t="s">
        <v>7035</v>
      </c>
      <c r="T5332" s="2" t="e">
        <v>#N/A</v>
      </c>
      <c r="U5332" s="2"/>
      <c r="V5332" s="2" t="s">
        <v>11998</v>
      </c>
      <c r="W5332" s="12" t="e">
        <v>#N/A</v>
      </c>
      <c r="X5332" s="2" t="e">
        <v>#N/A</v>
      </c>
      <c r="Y5332" s="2" t="e">
        <v>#N/A</v>
      </c>
      <c r="Z5332" s="2"/>
      <c r="AA5332" s="2" t="e">
        <v>#N/A</v>
      </c>
      <c r="AB5332" s="2" t="s">
        <v>14802</v>
      </c>
      <c r="AC5332" s="2"/>
      <c r="AD5332" s="5" t="s">
        <v>6167</v>
      </c>
      <c r="AE5332" s="6">
        <v>45565</v>
      </c>
      <c r="AF5332" s="7" t="s">
        <v>6168</v>
      </c>
    </row>
    <row r="5333" spans="1:32" x14ac:dyDescent="0.25">
      <c r="A5333" s="2">
        <v>2024</v>
      </c>
      <c r="B5333" s="3">
        <v>45474</v>
      </c>
      <c r="C5333" s="3">
        <v>45565</v>
      </c>
      <c r="D5333" s="2" t="s">
        <v>79</v>
      </c>
      <c r="E5333" s="2" t="s">
        <v>5825</v>
      </c>
      <c r="F5333" s="2" t="s">
        <v>5826</v>
      </c>
      <c r="G5333" s="2" t="s">
        <v>5826</v>
      </c>
      <c r="H5333" s="2" t="s">
        <v>5484</v>
      </c>
      <c r="I5333" s="2" t="s">
        <v>5919</v>
      </c>
      <c r="J5333" s="2" t="s">
        <v>263</v>
      </c>
      <c r="K5333" s="2" t="s">
        <v>1918</v>
      </c>
      <c r="L5333" s="2" t="s">
        <v>82</v>
      </c>
      <c r="M5333" s="4">
        <v>27000</v>
      </c>
      <c r="N5333" s="2" t="s">
        <v>90</v>
      </c>
      <c r="O5333" s="4">
        <v>21989</v>
      </c>
      <c r="P5333" s="2" t="s">
        <v>90</v>
      </c>
      <c r="S5333" s="2" t="s">
        <v>8154</v>
      </c>
      <c r="T5333" s="2" t="e">
        <v>#N/A</v>
      </c>
      <c r="U5333" s="2"/>
      <c r="V5333" s="2" t="s">
        <v>11999</v>
      </c>
      <c r="W5333" s="12" t="e">
        <v>#N/A</v>
      </c>
      <c r="X5333" s="2" t="e">
        <v>#N/A</v>
      </c>
      <c r="Y5333" s="2" t="e">
        <v>#N/A</v>
      </c>
      <c r="Z5333" s="2"/>
      <c r="AA5333" s="2" t="e">
        <v>#N/A</v>
      </c>
      <c r="AB5333" s="2" t="s">
        <v>14327</v>
      </c>
      <c r="AC5333" s="2"/>
      <c r="AD5333" s="5" t="s">
        <v>6167</v>
      </c>
      <c r="AE5333" s="6">
        <v>45565</v>
      </c>
      <c r="AF5333" s="7" t="s">
        <v>6168</v>
      </c>
    </row>
    <row r="5334" spans="1:32" x14ac:dyDescent="0.25">
      <c r="A5334" s="2">
        <v>2024</v>
      </c>
      <c r="B5334" s="3">
        <v>45474</v>
      </c>
      <c r="C5334" s="3">
        <v>45565</v>
      </c>
      <c r="D5334" s="2" t="s">
        <v>79</v>
      </c>
      <c r="E5334" s="2" t="s">
        <v>5227</v>
      </c>
      <c r="F5334" s="2" t="s">
        <v>1318</v>
      </c>
      <c r="G5334" s="2" t="s">
        <v>1318</v>
      </c>
      <c r="H5334" s="2" t="s">
        <v>5484</v>
      </c>
      <c r="I5334" s="2" t="s">
        <v>5920</v>
      </c>
      <c r="J5334" s="2" t="s">
        <v>898</v>
      </c>
      <c r="K5334" s="2" t="s">
        <v>672</v>
      </c>
      <c r="L5334" s="2" t="s">
        <v>82</v>
      </c>
      <c r="M5334" s="4">
        <v>12139</v>
      </c>
      <c r="N5334" s="2" t="s">
        <v>90</v>
      </c>
      <c r="O5334" s="4">
        <v>10739</v>
      </c>
      <c r="P5334" s="2" t="s">
        <v>90</v>
      </c>
      <c r="S5334" s="2" t="s">
        <v>8722</v>
      </c>
      <c r="T5334" s="2" t="e">
        <v>#N/A</v>
      </c>
      <c r="U5334" s="2"/>
      <c r="V5334" s="2" t="s">
        <v>12000</v>
      </c>
      <c r="W5334" s="12" t="e">
        <v>#N/A</v>
      </c>
      <c r="X5334" s="2" t="e">
        <v>#N/A</v>
      </c>
      <c r="Y5334" s="2" t="e">
        <v>#N/A</v>
      </c>
      <c r="Z5334" s="2"/>
      <c r="AA5334" s="2" t="e">
        <v>#N/A</v>
      </c>
      <c r="AB5334" s="2" t="s">
        <v>14893</v>
      </c>
      <c r="AC5334" s="2"/>
      <c r="AD5334" s="5" t="s">
        <v>6167</v>
      </c>
      <c r="AE5334" s="6">
        <v>45565</v>
      </c>
      <c r="AF5334" s="7" t="s">
        <v>6168</v>
      </c>
    </row>
    <row r="5335" spans="1:32" x14ac:dyDescent="0.25">
      <c r="A5335" s="2">
        <v>2024</v>
      </c>
      <c r="B5335" s="3">
        <v>45474</v>
      </c>
      <c r="C5335" s="3">
        <v>45565</v>
      </c>
      <c r="D5335" s="2" t="s">
        <v>79</v>
      </c>
      <c r="E5335" s="2" t="s">
        <v>890</v>
      </c>
      <c r="F5335" s="2" t="s">
        <v>225</v>
      </c>
      <c r="G5335" s="2" t="s">
        <v>225</v>
      </c>
      <c r="H5335" s="2" t="s">
        <v>5484</v>
      </c>
      <c r="I5335" s="2" t="s">
        <v>5921</v>
      </c>
      <c r="J5335" s="2" t="s">
        <v>628</v>
      </c>
      <c r="K5335" s="2" t="s">
        <v>158</v>
      </c>
      <c r="L5335" s="2" t="s">
        <v>82</v>
      </c>
      <c r="M5335" s="4">
        <v>11163</v>
      </c>
      <c r="N5335" s="2" t="s">
        <v>90</v>
      </c>
      <c r="O5335" s="4">
        <v>9957</v>
      </c>
      <c r="P5335" s="2" t="s">
        <v>90</v>
      </c>
      <c r="S5335" s="2" t="s">
        <v>8723</v>
      </c>
      <c r="T5335" s="2" t="e">
        <v>#N/A</v>
      </c>
      <c r="U5335" s="2"/>
      <c r="V5335" s="2" t="s">
        <v>12001</v>
      </c>
      <c r="W5335" s="12" t="e">
        <v>#N/A</v>
      </c>
      <c r="X5335" s="2" t="e">
        <v>#N/A</v>
      </c>
      <c r="Y5335" s="2" t="e">
        <v>#N/A</v>
      </c>
      <c r="Z5335" s="2"/>
      <c r="AA5335" s="2" t="e">
        <v>#N/A</v>
      </c>
      <c r="AB5335" s="2" t="s">
        <v>14894</v>
      </c>
      <c r="AC5335" s="2"/>
      <c r="AD5335" s="5" t="s">
        <v>6167</v>
      </c>
      <c r="AE5335" s="6">
        <v>45565</v>
      </c>
      <c r="AF5335" s="7" t="s">
        <v>6168</v>
      </c>
    </row>
    <row r="5336" spans="1:32" x14ac:dyDescent="0.25">
      <c r="A5336" s="2">
        <v>2024</v>
      </c>
      <c r="B5336" s="3">
        <v>45474</v>
      </c>
      <c r="C5336" s="3">
        <v>45565</v>
      </c>
      <c r="D5336" s="2" t="s">
        <v>79</v>
      </c>
      <c r="E5336" s="2" t="s">
        <v>890</v>
      </c>
      <c r="F5336" s="2" t="s">
        <v>225</v>
      </c>
      <c r="G5336" s="2" t="s">
        <v>225</v>
      </c>
      <c r="H5336" s="2" t="s">
        <v>5484</v>
      </c>
      <c r="I5336" s="2" t="s">
        <v>1387</v>
      </c>
      <c r="J5336" s="2" t="s">
        <v>504</v>
      </c>
      <c r="K5336" s="2" t="s">
        <v>142</v>
      </c>
      <c r="L5336" s="2" t="s">
        <v>82</v>
      </c>
      <c r="M5336" s="4">
        <v>9412</v>
      </c>
      <c r="N5336" s="2" t="s">
        <v>90</v>
      </c>
      <c r="O5336" s="4">
        <v>8388</v>
      </c>
      <c r="P5336" s="2" t="s">
        <v>90</v>
      </c>
      <c r="S5336" s="2" t="s">
        <v>8724</v>
      </c>
      <c r="T5336" s="2" t="e">
        <v>#N/A</v>
      </c>
      <c r="U5336" s="2"/>
      <c r="V5336" s="2" t="s">
        <v>12002</v>
      </c>
      <c r="W5336" s="12" t="e">
        <v>#N/A</v>
      </c>
      <c r="X5336" s="2" t="e">
        <v>#N/A</v>
      </c>
      <c r="Y5336" s="2" t="e">
        <v>#N/A</v>
      </c>
      <c r="Z5336" s="2"/>
      <c r="AA5336" s="2" t="e">
        <v>#N/A</v>
      </c>
      <c r="AB5336" s="2" t="s">
        <v>14895</v>
      </c>
      <c r="AC5336" s="2"/>
      <c r="AD5336" s="5" t="s">
        <v>6167</v>
      </c>
      <c r="AE5336" s="6">
        <v>45565</v>
      </c>
      <c r="AF5336" s="7" t="s">
        <v>6168</v>
      </c>
    </row>
    <row r="5337" spans="1:32" x14ac:dyDescent="0.25">
      <c r="A5337" s="2">
        <v>2024</v>
      </c>
      <c r="B5337" s="3">
        <v>45474</v>
      </c>
      <c r="C5337" s="3">
        <v>45565</v>
      </c>
      <c r="D5337" s="2" t="s">
        <v>79</v>
      </c>
      <c r="E5337" s="2" t="s">
        <v>1326</v>
      </c>
      <c r="F5337" s="2" t="s">
        <v>1327</v>
      </c>
      <c r="G5337" s="2" t="s">
        <v>1327</v>
      </c>
      <c r="H5337" s="2" t="s">
        <v>5484</v>
      </c>
      <c r="I5337" s="2" t="s">
        <v>5922</v>
      </c>
      <c r="J5337" s="2" t="s">
        <v>1061</v>
      </c>
      <c r="K5337" s="2" t="s">
        <v>143</v>
      </c>
      <c r="L5337" s="2" t="s">
        <v>82</v>
      </c>
      <c r="M5337" s="4">
        <v>7467</v>
      </c>
      <c r="N5337" s="2" t="s">
        <v>90</v>
      </c>
      <c r="O5337" s="4">
        <v>7126</v>
      </c>
      <c r="P5337" s="2" t="s">
        <v>90</v>
      </c>
      <c r="S5337" s="2" t="s">
        <v>8725</v>
      </c>
      <c r="T5337" s="2" t="e">
        <v>#N/A</v>
      </c>
      <c r="U5337" s="2"/>
      <c r="V5337" s="2" t="s">
        <v>10124</v>
      </c>
      <c r="W5337" s="12" t="e">
        <v>#N/A</v>
      </c>
      <c r="X5337" s="2" t="e">
        <v>#N/A</v>
      </c>
      <c r="Y5337" s="2" t="e">
        <v>#N/A</v>
      </c>
      <c r="Z5337" s="2"/>
      <c r="AA5337" s="2" t="e">
        <v>#N/A</v>
      </c>
      <c r="AB5337" s="2" t="s">
        <v>13123</v>
      </c>
      <c r="AC5337" s="2"/>
      <c r="AD5337" s="5" t="s">
        <v>6167</v>
      </c>
      <c r="AE5337" s="6">
        <v>45565</v>
      </c>
      <c r="AF5337" s="7" t="s">
        <v>6168</v>
      </c>
    </row>
    <row r="5338" spans="1:32" x14ac:dyDescent="0.25">
      <c r="A5338" s="2">
        <v>2024</v>
      </c>
      <c r="B5338" s="3">
        <v>45474</v>
      </c>
      <c r="C5338" s="3">
        <v>45565</v>
      </c>
      <c r="D5338" s="2" t="s">
        <v>79</v>
      </c>
      <c r="E5338" s="2" t="s">
        <v>1326</v>
      </c>
      <c r="F5338" s="2" t="s">
        <v>1327</v>
      </c>
      <c r="G5338" s="2" t="s">
        <v>1327</v>
      </c>
      <c r="H5338" s="2" t="s">
        <v>5484</v>
      </c>
      <c r="I5338" s="2" t="s">
        <v>5415</v>
      </c>
      <c r="J5338" s="2" t="s">
        <v>421</v>
      </c>
      <c r="K5338" s="2" t="s">
        <v>276</v>
      </c>
      <c r="L5338" s="2" t="s">
        <v>81</v>
      </c>
      <c r="M5338" s="4">
        <v>7467</v>
      </c>
      <c r="N5338" s="2" t="s">
        <v>90</v>
      </c>
      <c r="O5338" s="4">
        <v>7050</v>
      </c>
      <c r="P5338" s="2" t="s">
        <v>90</v>
      </c>
      <c r="S5338" s="2" t="s">
        <v>7002</v>
      </c>
      <c r="T5338" s="2" t="e">
        <v>#N/A</v>
      </c>
      <c r="U5338" s="2"/>
      <c r="V5338" s="2" t="s">
        <v>11897</v>
      </c>
      <c r="W5338" s="12" t="e">
        <v>#N/A</v>
      </c>
      <c r="X5338" s="2" t="e">
        <v>#N/A</v>
      </c>
      <c r="Y5338" s="2" t="e">
        <v>#N/A</v>
      </c>
      <c r="Z5338" s="2"/>
      <c r="AA5338" s="2" t="e">
        <v>#N/A</v>
      </c>
      <c r="AB5338" s="2" t="s">
        <v>14802</v>
      </c>
      <c r="AC5338" s="2"/>
      <c r="AD5338" s="5" t="s">
        <v>6167</v>
      </c>
      <c r="AE5338" s="6">
        <v>45565</v>
      </c>
      <c r="AF5338" s="7" t="s">
        <v>6168</v>
      </c>
    </row>
    <row r="5339" spans="1:32" x14ac:dyDescent="0.25">
      <c r="A5339" s="2">
        <v>2024</v>
      </c>
      <c r="B5339" s="3">
        <v>45474</v>
      </c>
      <c r="C5339" s="3">
        <v>45565</v>
      </c>
      <c r="D5339" s="2" t="s">
        <v>79</v>
      </c>
      <c r="E5339" s="2" t="s">
        <v>1326</v>
      </c>
      <c r="F5339" s="2" t="s">
        <v>1327</v>
      </c>
      <c r="G5339" s="2" t="s">
        <v>1327</v>
      </c>
      <c r="H5339" s="2" t="s">
        <v>5484</v>
      </c>
      <c r="I5339" s="2" t="s">
        <v>1305</v>
      </c>
      <c r="J5339" s="2" t="s">
        <v>1020</v>
      </c>
      <c r="K5339" s="2" t="s">
        <v>1960</v>
      </c>
      <c r="L5339" s="2" t="s">
        <v>81</v>
      </c>
      <c r="M5339" s="4">
        <v>7467</v>
      </c>
      <c r="N5339" s="2" t="s">
        <v>90</v>
      </c>
      <c r="O5339" s="4">
        <v>7152</v>
      </c>
      <c r="P5339" s="2" t="s">
        <v>90</v>
      </c>
      <c r="S5339" s="2" t="s">
        <v>7049</v>
      </c>
      <c r="T5339" s="2" t="e">
        <v>#N/A</v>
      </c>
      <c r="U5339" s="2"/>
      <c r="V5339" s="2" t="s">
        <v>9287</v>
      </c>
      <c r="W5339" s="12" t="e">
        <v>#N/A</v>
      </c>
      <c r="X5339" s="2" t="e">
        <v>#N/A</v>
      </c>
      <c r="Y5339" s="2" t="e">
        <v>#N/A</v>
      </c>
      <c r="Z5339" s="2"/>
      <c r="AA5339" s="2" t="e">
        <v>#N/A</v>
      </c>
      <c r="AB5339" s="2" t="s">
        <v>12596</v>
      </c>
      <c r="AC5339" s="2"/>
      <c r="AD5339" s="5" t="s">
        <v>6167</v>
      </c>
      <c r="AE5339" s="6">
        <v>45565</v>
      </c>
      <c r="AF5339" s="7" t="s">
        <v>6168</v>
      </c>
    </row>
    <row r="5340" spans="1:32" x14ac:dyDescent="0.25">
      <c r="A5340" s="2">
        <v>2024</v>
      </c>
      <c r="B5340" s="3">
        <v>45474</v>
      </c>
      <c r="C5340" s="3">
        <v>45565</v>
      </c>
      <c r="D5340" s="2" t="s">
        <v>79</v>
      </c>
      <c r="E5340" s="2" t="s">
        <v>5776</v>
      </c>
      <c r="F5340" s="2" t="s">
        <v>5777</v>
      </c>
      <c r="G5340" s="2" t="s">
        <v>5777</v>
      </c>
      <c r="H5340" s="2" t="s">
        <v>5484</v>
      </c>
      <c r="I5340" s="2" t="s">
        <v>320</v>
      </c>
      <c r="J5340" s="2" t="s">
        <v>135</v>
      </c>
      <c r="K5340" s="2" t="s">
        <v>341</v>
      </c>
      <c r="L5340" s="2" t="s">
        <v>81</v>
      </c>
      <c r="M5340" s="4">
        <v>77103</v>
      </c>
      <c r="N5340" s="2" t="s">
        <v>90</v>
      </c>
      <c r="O5340" s="4">
        <v>57284</v>
      </c>
      <c r="P5340" s="2" t="s">
        <v>90</v>
      </c>
      <c r="S5340" s="2" t="s">
        <v>6503</v>
      </c>
      <c r="T5340" s="2" t="e">
        <v>#N/A</v>
      </c>
      <c r="U5340" s="2"/>
      <c r="V5340" s="2" t="s">
        <v>11875</v>
      </c>
      <c r="W5340" s="12" t="e">
        <v>#N/A</v>
      </c>
      <c r="X5340" s="2" t="e">
        <v>#N/A</v>
      </c>
      <c r="Y5340" s="2" t="e">
        <v>#N/A</v>
      </c>
      <c r="Z5340" s="2"/>
      <c r="AA5340" s="2" t="e">
        <v>#N/A</v>
      </c>
      <c r="AB5340" s="2" t="s">
        <v>14779</v>
      </c>
      <c r="AC5340" s="2"/>
      <c r="AD5340" s="5" t="s">
        <v>6167</v>
      </c>
      <c r="AE5340" s="6">
        <v>45565</v>
      </c>
      <c r="AF5340" s="7" t="s">
        <v>6168</v>
      </c>
    </row>
    <row r="5341" spans="1:32" x14ac:dyDescent="0.25">
      <c r="A5341" s="2">
        <v>2024</v>
      </c>
      <c r="B5341" s="3">
        <v>45474</v>
      </c>
      <c r="C5341" s="3">
        <v>45565</v>
      </c>
      <c r="D5341" s="2" t="s">
        <v>79</v>
      </c>
      <c r="E5341" s="2" t="s">
        <v>288</v>
      </c>
      <c r="F5341" s="2" t="s">
        <v>289</v>
      </c>
      <c r="G5341" s="2" t="s">
        <v>289</v>
      </c>
      <c r="H5341" s="2" t="s">
        <v>5484</v>
      </c>
      <c r="I5341" s="2" t="s">
        <v>706</v>
      </c>
      <c r="J5341" s="2" t="s">
        <v>183</v>
      </c>
      <c r="K5341" s="2" t="s">
        <v>889</v>
      </c>
      <c r="L5341" s="2" t="s">
        <v>82</v>
      </c>
      <c r="M5341" s="4">
        <v>24999</v>
      </c>
      <c r="N5341" s="2" t="s">
        <v>90</v>
      </c>
      <c r="O5341" s="4">
        <v>20592</v>
      </c>
      <c r="P5341" s="2" t="s">
        <v>90</v>
      </c>
      <c r="S5341" s="2" t="s">
        <v>6172</v>
      </c>
      <c r="T5341" s="2" t="e">
        <v>#N/A</v>
      </c>
      <c r="U5341" s="2"/>
      <c r="V5341" s="2" t="s">
        <v>9007</v>
      </c>
      <c r="W5341" s="12" t="e">
        <v>#N/A</v>
      </c>
      <c r="X5341" s="2" t="e">
        <v>#N/A</v>
      </c>
      <c r="Y5341" s="2" t="e">
        <v>#N/A</v>
      </c>
      <c r="Z5341" s="2"/>
      <c r="AA5341" s="2" t="e">
        <v>#N/A</v>
      </c>
      <c r="AB5341" s="2" t="s">
        <v>12286</v>
      </c>
      <c r="AC5341" s="2"/>
      <c r="AD5341" s="5" t="s">
        <v>6167</v>
      </c>
      <c r="AE5341" s="6">
        <v>45565</v>
      </c>
      <c r="AF5341" s="7" t="s">
        <v>6168</v>
      </c>
    </row>
    <row r="5342" spans="1:32" x14ac:dyDescent="0.25">
      <c r="A5342" s="2">
        <v>2024</v>
      </c>
      <c r="B5342" s="3">
        <v>45474</v>
      </c>
      <c r="C5342" s="3">
        <v>45565</v>
      </c>
      <c r="D5342" s="2" t="s">
        <v>79</v>
      </c>
      <c r="E5342" s="2" t="s">
        <v>5863</v>
      </c>
      <c r="F5342" s="2" t="s">
        <v>5864</v>
      </c>
      <c r="G5342" s="2" t="s">
        <v>5864</v>
      </c>
      <c r="H5342" s="2" t="s">
        <v>5484</v>
      </c>
      <c r="I5342" s="2" t="s">
        <v>446</v>
      </c>
      <c r="J5342" s="2" t="s">
        <v>5923</v>
      </c>
      <c r="K5342" s="2" t="s">
        <v>610</v>
      </c>
      <c r="L5342" s="2" t="s">
        <v>81</v>
      </c>
      <c r="M5342" s="4">
        <v>19786</v>
      </c>
      <c r="N5342" s="2" t="s">
        <v>90</v>
      </c>
      <c r="O5342" s="4">
        <v>16653</v>
      </c>
      <c r="P5342" s="2" t="s">
        <v>90</v>
      </c>
      <c r="S5342" s="2" t="s">
        <v>8726</v>
      </c>
      <c r="T5342" s="2" t="e">
        <v>#N/A</v>
      </c>
      <c r="U5342" s="2"/>
      <c r="V5342" s="2" t="s">
        <v>10633</v>
      </c>
      <c r="W5342" s="12" t="e">
        <v>#N/A</v>
      </c>
      <c r="X5342" s="2" t="e">
        <v>#N/A</v>
      </c>
      <c r="Y5342" s="2" t="e">
        <v>#N/A</v>
      </c>
      <c r="Z5342" s="2"/>
      <c r="AA5342" s="2" t="e">
        <v>#N/A</v>
      </c>
      <c r="AB5342" s="2" t="s">
        <v>14896</v>
      </c>
      <c r="AC5342" s="2"/>
      <c r="AD5342" s="5" t="s">
        <v>6167</v>
      </c>
      <c r="AE5342" s="6">
        <v>45565</v>
      </c>
      <c r="AF5342" s="7" t="s">
        <v>6168</v>
      </c>
    </row>
    <row r="5343" spans="1:32" x14ac:dyDescent="0.25">
      <c r="A5343" s="2">
        <v>2024</v>
      </c>
      <c r="B5343" s="3">
        <v>45474</v>
      </c>
      <c r="C5343" s="3">
        <v>45565</v>
      </c>
      <c r="D5343" s="2" t="s">
        <v>79</v>
      </c>
      <c r="E5343" s="2" t="s">
        <v>4898</v>
      </c>
      <c r="F5343" s="2" t="s">
        <v>4899</v>
      </c>
      <c r="G5343" s="2" t="s">
        <v>4899</v>
      </c>
      <c r="H5343" s="2" t="s">
        <v>5484</v>
      </c>
      <c r="I5343" s="2" t="s">
        <v>5924</v>
      </c>
      <c r="J5343" s="2" t="s">
        <v>5925</v>
      </c>
      <c r="K5343" s="2" t="s">
        <v>960</v>
      </c>
      <c r="L5343" s="2" t="s">
        <v>81</v>
      </c>
      <c r="M5343" s="4">
        <v>19786</v>
      </c>
      <c r="N5343" s="2" t="s">
        <v>90</v>
      </c>
      <c r="O5343" s="4">
        <v>16584</v>
      </c>
      <c r="P5343" s="2" t="s">
        <v>90</v>
      </c>
      <c r="S5343" s="2" t="s">
        <v>8727</v>
      </c>
      <c r="T5343" s="2" t="e">
        <v>#N/A</v>
      </c>
      <c r="U5343" s="2"/>
      <c r="V5343" s="2" t="s">
        <v>12003</v>
      </c>
      <c r="W5343" s="12" t="e">
        <v>#N/A</v>
      </c>
      <c r="X5343" s="2" t="e">
        <v>#N/A</v>
      </c>
      <c r="Y5343" s="2" t="e">
        <v>#N/A</v>
      </c>
      <c r="Z5343" s="2"/>
      <c r="AA5343" s="2" t="e">
        <v>#N/A</v>
      </c>
      <c r="AB5343" s="2" t="s">
        <v>14897</v>
      </c>
      <c r="AC5343" s="2"/>
      <c r="AD5343" s="5" t="s">
        <v>6167</v>
      </c>
      <c r="AE5343" s="6">
        <v>45565</v>
      </c>
      <c r="AF5343" s="7" t="s">
        <v>6168</v>
      </c>
    </row>
    <row r="5344" spans="1:32" x14ac:dyDescent="0.25">
      <c r="A5344" s="2">
        <v>2024</v>
      </c>
      <c r="B5344" s="3">
        <v>45474</v>
      </c>
      <c r="C5344" s="3">
        <v>45565</v>
      </c>
      <c r="D5344" s="2" t="s">
        <v>79</v>
      </c>
      <c r="E5344" s="2" t="s">
        <v>5832</v>
      </c>
      <c r="F5344" s="2" t="s">
        <v>5833</v>
      </c>
      <c r="G5344" s="2" t="s">
        <v>5833</v>
      </c>
      <c r="H5344" s="2" t="s">
        <v>5484</v>
      </c>
      <c r="I5344" s="2" t="s">
        <v>5926</v>
      </c>
      <c r="J5344" s="2" t="s">
        <v>390</v>
      </c>
      <c r="K5344" s="2" t="s">
        <v>94</v>
      </c>
      <c r="L5344" s="2" t="s">
        <v>81</v>
      </c>
      <c r="M5344" s="4">
        <v>11698</v>
      </c>
      <c r="N5344" s="2" t="s">
        <v>90</v>
      </c>
      <c r="O5344" s="4">
        <v>10349</v>
      </c>
      <c r="P5344" s="2" t="s">
        <v>90</v>
      </c>
      <c r="S5344" s="2" t="s">
        <v>8728</v>
      </c>
      <c r="T5344" s="2" t="e">
        <v>#N/A</v>
      </c>
      <c r="U5344" s="2"/>
      <c r="V5344" s="2" t="s">
        <v>12004</v>
      </c>
      <c r="W5344" s="12" t="e">
        <v>#N/A</v>
      </c>
      <c r="X5344" s="2" t="e">
        <v>#N/A</v>
      </c>
      <c r="Y5344" s="2" t="e">
        <v>#N/A</v>
      </c>
      <c r="Z5344" s="2"/>
      <c r="AA5344" s="2" t="e">
        <v>#N/A</v>
      </c>
      <c r="AB5344" s="2" t="s">
        <v>14898</v>
      </c>
      <c r="AC5344" s="2"/>
      <c r="AD5344" s="5" t="s">
        <v>6167</v>
      </c>
      <c r="AE5344" s="6">
        <v>45565</v>
      </c>
      <c r="AF5344" s="7" t="s">
        <v>6168</v>
      </c>
    </row>
    <row r="5345" spans="1:32" x14ac:dyDescent="0.25">
      <c r="A5345" s="2">
        <v>2024</v>
      </c>
      <c r="B5345" s="3">
        <v>45474</v>
      </c>
      <c r="C5345" s="3">
        <v>45565</v>
      </c>
      <c r="D5345" s="2" t="s">
        <v>79</v>
      </c>
      <c r="E5345" s="2" t="s">
        <v>2747</v>
      </c>
      <c r="F5345" s="2" t="s">
        <v>222</v>
      </c>
      <c r="G5345" s="2" t="s">
        <v>222</v>
      </c>
      <c r="H5345" s="2" t="s">
        <v>5484</v>
      </c>
      <c r="I5345" s="2" t="s">
        <v>5927</v>
      </c>
      <c r="J5345" s="2" t="s">
        <v>158</v>
      </c>
      <c r="K5345" s="2" t="s">
        <v>227</v>
      </c>
      <c r="L5345" s="2" t="s">
        <v>82</v>
      </c>
      <c r="M5345" s="4">
        <v>7467</v>
      </c>
      <c r="N5345" s="2" t="s">
        <v>90</v>
      </c>
      <c r="O5345" s="4">
        <v>7164</v>
      </c>
      <c r="P5345" s="2" t="s">
        <v>90</v>
      </c>
      <c r="S5345" s="2" t="s">
        <v>6479</v>
      </c>
      <c r="T5345" s="2" t="e">
        <v>#N/A</v>
      </c>
      <c r="U5345" s="2"/>
      <c r="V5345" s="2" t="s">
        <v>9287</v>
      </c>
      <c r="W5345" s="12" t="e">
        <v>#N/A</v>
      </c>
      <c r="X5345" s="2" t="e">
        <v>#N/A</v>
      </c>
      <c r="Y5345" s="2" t="e">
        <v>#N/A</v>
      </c>
      <c r="Z5345" s="2"/>
      <c r="AA5345" s="2" t="e">
        <v>#N/A</v>
      </c>
      <c r="AB5345" s="2" t="s">
        <v>12596</v>
      </c>
      <c r="AC5345" s="2"/>
      <c r="AD5345" s="5" t="s">
        <v>6167</v>
      </c>
      <c r="AE5345" s="6">
        <v>45565</v>
      </c>
      <c r="AF5345" s="7" t="s">
        <v>6168</v>
      </c>
    </row>
    <row r="5346" spans="1:32" x14ac:dyDescent="0.25">
      <c r="A5346" s="2">
        <v>2024</v>
      </c>
      <c r="B5346" s="3">
        <v>45474</v>
      </c>
      <c r="C5346" s="3">
        <v>45565</v>
      </c>
      <c r="D5346" s="2" t="s">
        <v>79</v>
      </c>
      <c r="E5346" s="2" t="s">
        <v>5787</v>
      </c>
      <c r="F5346" s="2" t="s">
        <v>5788</v>
      </c>
      <c r="G5346" s="2" t="s">
        <v>5788</v>
      </c>
      <c r="H5346" s="2" t="s">
        <v>5484</v>
      </c>
      <c r="I5346" s="2" t="s">
        <v>503</v>
      </c>
      <c r="J5346" s="2" t="s">
        <v>505</v>
      </c>
      <c r="K5346" s="2" t="s">
        <v>1336</v>
      </c>
      <c r="L5346" s="2" t="s">
        <v>81</v>
      </c>
      <c r="M5346" s="4">
        <v>22840</v>
      </c>
      <c r="N5346" s="2" t="s">
        <v>90</v>
      </c>
      <c r="O5346" s="4">
        <v>18865</v>
      </c>
      <c r="P5346" s="2" t="s">
        <v>90</v>
      </c>
      <c r="S5346" s="2" t="s">
        <v>8729</v>
      </c>
      <c r="T5346" s="2" t="e">
        <v>#N/A</v>
      </c>
      <c r="U5346" s="2"/>
      <c r="V5346" s="2" t="s">
        <v>12005</v>
      </c>
      <c r="W5346" s="12" t="e">
        <v>#N/A</v>
      </c>
      <c r="X5346" s="2" t="e">
        <v>#N/A</v>
      </c>
      <c r="Y5346" s="2" t="e">
        <v>#N/A</v>
      </c>
      <c r="Z5346" s="2"/>
      <c r="AA5346" s="2" t="e">
        <v>#N/A</v>
      </c>
      <c r="AB5346" s="2" t="s">
        <v>14899</v>
      </c>
      <c r="AC5346" s="2"/>
      <c r="AD5346" s="5" t="s">
        <v>6167</v>
      </c>
      <c r="AE5346" s="6">
        <v>45565</v>
      </c>
      <c r="AF5346" s="7" t="s">
        <v>6168</v>
      </c>
    </row>
    <row r="5347" spans="1:32" x14ac:dyDescent="0.25">
      <c r="A5347" s="2">
        <v>2024</v>
      </c>
      <c r="B5347" s="3">
        <v>45474</v>
      </c>
      <c r="C5347" s="3">
        <v>45565</v>
      </c>
      <c r="D5347" s="2" t="s">
        <v>79</v>
      </c>
      <c r="E5347" s="2" t="s">
        <v>5808</v>
      </c>
      <c r="F5347" s="2" t="s">
        <v>3516</v>
      </c>
      <c r="G5347" s="2" t="s">
        <v>3516</v>
      </c>
      <c r="H5347" s="2" t="s">
        <v>5484</v>
      </c>
      <c r="I5347" s="2" t="s">
        <v>855</v>
      </c>
      <c r="J5347" s="2" t="s">
        <v>255</v>
      </c>
      <c r="K5347" s="2" t="s">
        <v>231</v>
      </c>
      <c r="L5347" s="2" t="s">
        <v>82</v>
      </c>
      <c r="M5347" s="4">
        <v>16522</v>
      </c>
      <c r="N5347" s="2" t="s">
        <v>90</v>
      </c>
      <c r="O5347" s="4">
        <v>14188</v>
      </c>
      <c r="P5347" s="2" t="s">
        <v>90</v>
      </c>
      <c r="S5347" s="2" t="s">
        <v>8730</v>
      </c>
      <c r="T5347" s="2" t="e">
        <v>#N/A</v>
      </c>
      <c r="U5347" s="2"/>
      <c r="V5347" s="2" t="s">
        <v>12006</v>
      </c>
      <c r="W5347" s="12" t="e">
        <v>#N/A</v>
      </c>
      <c r="X5347" s="2" t="e">
        <v>#N/A</v>
      </c>
      <c r="Y5347" s="2" t="e">
        <v>#N/A</v>
      </c>
      <c r="Z5347" s="2"/>
      <c r="AA5347" s="2" t="e">
        <v>#N/A</v>
      </c>
      <c r="AB5347" s="2" t="s">
        <v>14900</v>
      </c>
      <c r="AC5347" s="2"/>
      <c r="AD5347" s="5" t="s">
        <v>6167</v>
      </c>
      <c r="AE5347" s="6">
        <v>45565</v>
      </c>
      <c r="AF5347" s="7" t="s">
        <v>6168</v>
      </c>
    </row>
    <row r="5348" spans="1:32" x14ac:dyDescent="0.25">
      <c r="A5348" s="2">
        <v>2024</v>
      </c>
      <c r="B5348" s="3">
        <v>45474</v>
      </c>
      <c r="C5348" s="3">
        <v>45565</v>
      </c>
      <c r="D5348" s="2" t="s">
        <v>79</v>
      </c>
      <c r="E5348" s="2" t="s">
        <v>3514</v>
      </c>
      <c r="F5348" s="2" t="s">
        <v>3485</v>
      </c>
      <c r="G5348" s="2" t="s">
        <v>3485</v>
      </c>
      <c r="H5348" s="2" t="s">
        <v>5484</v>
      </c>
      <c r="I5348" s="2" t="s">
        <v>3126</v>
      </c>
      <c r="J5348" s="2" t="s">
        <v>128</v>
      </c>
      <c r="K5348" s="2" t="s">
        <v>247</v>
      </c>
      <c r="L5348" s="2" t="s">
        <v>82</v>
      </c>
      <c r="M5348" s="4">
        <v>12999</v>
      </c>
      <c r="N5348" s="2" t="s">
        <v>90</v>
      </c>
      <c r="O5348" s="4">
        <v>11387</v>
      </c>
      <c r="P5348" s="2" t="s">
        <v>90</v>
      </c>
      <c r="S5348" s="2" t="s">
        <v>8731</v>
      </c>
      <c r="T5348" s="2" t="e">
        <v>#N/A</v>
      </c>
      <c r="U5348" s="2"/>
      <c r="V5348" s="2" t="s">
        <v>12007</v>
      </c>
      <c r="W5348" s="12" t="e">
        <v>#N/A</v>
      </c>
      <c r="X5348" s="2" t="e">
        <v>#N/A</v>
      </c>
      <c r="Y5348" s="2" t="e">
        <v>#N/A</v>
      </c>
      <c r="Z5348" s="2"/>
      <c r="AA5348" s="2" t="e">
        <v>#N/A</v>
      </c>
      <c r="AB5348" s="2" t="s">
        <v>14901</v>
      </c>
      <c r="AC5348" s="2"/>
      <c r="AD5348" s="5" t="s">
        <v>6167</v>
      </c>
      <c r="AE5348" s="6">
        <v>45565</v>
      </c>
      <c r="AF5348" s="7" t="s">
        <v>6168</v>
      </c>
    </row>
    <row r="5349" spans="1:32" x14ac:dyDescent="0.25">
      <c r="A5349" s="2">
        <v>2024</v>
      </c>
      <c r="B5349" s="3">
        <v>45474</v>
      </c>
      <c r="C5349" s="3">
        <v>45565</v>
      </c>
      <c r="D5349" s="2" t="s">
        <v>79</v>
      </c>
      <c r="E5349" s="2" t="s">
        <v>3515</v>
      </c>
      <c r="F5349" s="2" t="s">
        <v>3516</v>
      </c>
      <c r="G5349" s="2" t="s">
        <v>3516</v>
      </c>
      <c r="H5349" s="2" t="s">
        <v>5484</v>
      </c>
      <c r="I5349" s="2" t="s">
        <v>2256</v>
      </c>
      <c r="J5349" s="2" t="s">
        <v>256</v>
      </c>
      <c r="K5349" s="2" t="s">
        <v>4107</v>
      </c>
      <c r="L5349" s="2" t="s">
        <v>81</v>
      </c>
      <c r="M5349" s="4">
        <v>12782</v>
      </c>
      <c r="N5349" s="2" t="s">
        <v>90</v>
      </c>
      <c r="O5349" s="4">
        <v>11213</v>
      </c>
      <c r="P5349" s="2" t="s">
        <v>90</v>
      </c>
      <c r="S5349" s="2" t="s">
        <v>8732</v>
      </c>
      <c r="T5349" s="2" t="e">
        <v>#N/A</v>
      </c>
      <c r="U5349" s="2"/>
      <c r="V5349" s="2" t="s">
        <v>12008</v>
      </c>
      <c r="W5349" s="12" t="e">
        <v>#N/A</v>
      </c>
      <c r="X5349" s="2" t="e">
        <v>#N/A</v>
      </c>
      <c r="Y5349" s="2" t="e">
        <v>#N/A</v>
      </c>
      <c r="Z5349" s="2"/>
      <c r="AA5349" s="2" t="e">
        <v>#N/A</v>
      </c>
      <c r="AB5349" s="2" t="s">
        <v>14902</v>
      </c>
      <c r="AC5349" s="2"/>
      <c r="AD5349" s="5" t="s">
        <v>6167</v>
      </c>
      <c r="AE5349" s="6">
        <v>45565</v>
      </c>
      <c r="AF5349" s="7" t="s">
        <v>6168</v>
      </c>
    </row>
    <row r="5350" spans="1:32" x14ac:dyDescent="0.25">
      <c r="A5350" s="2">
        <v>2024</v>
      </c>
      <c r="B5350" s="3">
        <v>45474</v>
      </c>
      <c r="C5350" s="3">
        <v>45565</v>
      </c>
      <c r="D5350" s="2" t="s">
        <v>79</v>
      </c>
      <c r="E5350" s="2" t="s">
        <v>5811</v>
      </c>
      <c r="F5350" s="2" t="s">
        <v>5792</v>
      </c>
      <c r="G5350" s="2" t="s">
        <v>5792</v>
      </c>
      <c r="H5350" s="2" t="s">
        <v>5484</v>
      </c>
      <c r="I5350" s="2" t="s">
        <v>5928</v>
      </c>
      <c r="J5350" s="2" t="s">
        <v>1149</v>
      </c>
      <c r="K5350" s="2" t="s">
        <v>89</v>
      </c>
      <c r="L5350" s="2" t="s">
        <v>82</v>
      </c>
      <c r="M5350" s="4">
        <v>24999</v>
      </c>
      <c r="N5350" s="2" t="s">
        <v>90</v>
      </c>
      <c r="O5350" s="4">
        <v>20504</v>
      </c>
      <c r="P5350" s="2" t="s">
        <v>90</v>
      </c>
      <c r="S5350" s="2" t="s">
        <v>6173</v>
      </c>
      <c r="T5350" s="2" t="e">
        <v>#N/A</v>
      </c>
      <c r="U5350" s="2"/>
      <c r="V5350" s="2" t="s">
        <v>12009</v>
      </c>
      <c r="W5350" s="12" t="e">
        <v>#N/A</v>
      </c>
      <c r="X5350" s="2" t="e">
        <v>#N/A</v>
      </c>
      <c r="Y5350" s="2" t="e">
        <v>#N/A</v>
      </c>
      <c r="Z5350" s="2"/>
      <c r="AA5350" s="2" t="e">
        <v>#N/A</v>
      </c>
      <c r="AB5350" s="2" t="s">
        <v>12287</v>
      </c>
      <c r="AC5350" s="2"/>
      <c r="AD5350" s="5" t="s">
        <v>6167</v>
      </c>
      <c r="AE5350" s="6">
        <v>45565</v>
      </c>
      <c r="AF5350" s="7" t="s">
        <v>6168</v>
      </c>
    </row>
    <row r="5351" spans="1:32" x14ac:dyDescent="0.25">
      <c r="A5351" s="2">
        <v>2024</v>
      </c>
      <c r="B5351" s="3">
        <v>45474</v>
      </c>
      <c r="C5351" s="3">
        <v>45565</v>
      </c>
      <c r="D5351" s="2" t="s">
        <v>79</v>
      </c>
      <c r="E5351" s="2" t="s">
        <v>5880</v>
      </c>
      <c r="F5351" s="2" t="s">
        <v>5881</v>
      </c>
      <c r="G5351" s="2" t="s">
        <v>5881</v>
      </c>
      <c r="H5351" s="2" t="s">
        <v>5484</v>
      </c>
      <c r="I5351" s="2" t="s">
        <v>484</v>
      </c>
      <c r="J5351" s="2" t="s">
        <v>158</v>
      </c>
      <c r="K5351" s="2" t="s">
        <v>644</v>
      </c>
      <c r="L5351" s="2" t="s">
        <v>81</v>
      </c>
      <c r="M5351" s="4">
        <v>18155</v>
      </c>
      <c r="N5351" s="2" t="s">
        <v>90</v>
      </c>
      <c r="O5351" s="4">
        <v>15345</v>
      </c>
      <c r="P5351" s="2" t="s">
        <v>90</v>
      </c>
      <c r="S5351" s="2" t="s">
        <v>8733</v>
      </c>
      <c r="T5351" s="2" t="e">
        <v>#N/A</v>
      </c>
      <c r="U5351" s="2"/>
      <c r="V5351" s="2" t="s">
        <v>12010</v>
      </c>
      <c r="W5351" s="12" t="e">
        <v>#N/A</v>
      </c>
      <c r="X5351" s="2" t="e">
        <v>#N/A</v>
      </c>
      <c r="Y5351" s="2" t="e">
        <v>#N/A</v>
      </c>
      <c r="Z5351" s="2"/>
      <c r="AA5351" s="2" t="e">
        <v>#N/A</v>
      </c>
      <c r="AB5351" s="2" t="s">
        <v>14903</v>
      </c>
      <c r="AC5351" s="2"/>
      <c r="AD5351" s="5" t="s">
        <v>6167</v>
      </c>
      <c r="AE5351" s="6">
        <v>45565</v>
      </c>
      <c r="AF5351" s="7" t="s">
        <v>6168</v>
      </c>
    </row>
    <row r="5352" spans="1:32" x14ac:dyDescent="0.25">
      <c r="A5352" s="2">
        <v>2024</v>
      </c>
      <c r="B5352" s="3">
        <v>45474</v>
      </c>
      <c r="C5352" s="3">
        <v>45565</v>
      </c>
      <c r="D5352" s="2" t="s">
        <v>79</v>
      </c>
      <c r="E5352" s="2" t="s">
        <v>5880</v>
      </c>
      <c r="F5352" s="2" t="s">
        <v>5881</v>
      </c>
      <c r="G5352" s="2" t="s">
        <v>5881</v>
      </c>
      <c r="H5352" s="2" t="s">
        <v>5484</v>
      </c>
      <c r="I5352" s="2" t="s">
        <v>3448</v>
      </c>
      <c r="J5352" s="2" t="s">
        <v>939</v>
      </c>
      <c r="K5352" s="2" t="s">
        <v>283</v>
      </c>
      <c r="L5352" s="2" t="s">
        <v>82</v>
      </c>
      <c r="M5352" s="4">
        <v>18155</v>
      </c>
      <c r="N5352" s="2" t="s">
        <v>90</v>
      </c>
      <c r="O5352" s="4">
        <v>15422</v>
      </c>
      <c r="P5352" s="2" t="s">
        <v>90</v>
      </c>
      <c r="S5352" s="2" t="s">
        <v>8734</v>
      </c>
      <c r="T5352" s="2" t="e">
        <v>#N/A</v>
      </c>
      <c r="U5352" s="2"/>
      <c r="V5352" s="2" t="s">
        <v>12011</v>
      </c>
      <c r="W5352" s="12" t="e">
        <v>#N/A</v>
      </c>
      <c r="X5352" s="2" t="e">
        <v>#N/A</v>
      </c>
      <c r="Y5352" s="2" t="e">
        <v>#N/A</v>
      </c>
      <c r="Z5352" s="2"/>
      <c r="AA5352" s="2" t="e">
        <v>#N/A</v>
      </c>
      <c r="AB5352" s="2" t="s">
        <v>14904</v>
      </c>
      <c r="AC5352" s="2"/>
      <c r="AD5352" s="5" t="s">
        <v>6167</v>
      </c>
      <c r="AE5352" s="6">
        <v>45565</v>
      </c>
      <c r="AF5352" s="7" t="s">
        <v>6168</v>
      </c>
    </row>
    <row r="5353" spans="1:32" x14ac:dyDescent="0.25">
      <c r="A5353" s="2">
        <v>2024</v>
      </c>
      <c r="B5353" s="3">
        <v>45474</v>
      </c>
      <c r="C5353" s="3">
        <v>45565</v>
      </c>
      <c r="D5353" s="2" t="s">
        <v>79</v>
      </c>
      <c r="E5353" s="2" t="s">
        <v>5929</v>
      </c>
      <c r="F5353" s="2" t="s">
        <v>5838</v>
      </c>
      <c r="G5353" s="2" t="s">
        <v>5838</v>
      </c>
      <c r="H5353" s="2" t="s">
        <v>5484</v>
      </c>
      <c r="I5353" s="2" t="s">
        <v>5930</v>
      </c>
      <c r="J5353" s="2" t="s">
        <v>247</v>
      </c>
      <c r="K5353" s="2" t="s">
        <v>248</v>
      </c>
      <c r="L5353" s="2" t="s">
        <v>82</v>
      </c>
      <c r="M5353" s="4">
        <v>16561</v>
      </c>
      <c r="N5353" s="2" t="s">
        <v>90</v>
      </c>
      <c r="O5353" s="4">
        <v>14148</v>
      </c>
      <c r="P5353" s="2" t="s">
        <v>90</v>
      </c>
      <c r="S5353" s="2" t="s">
        <v>8735</v>
      </c>
      <c r="T5353" s="2" t="e">
        <v>#N/A</v>
      </c>
      <c r="U5353" s="2"/>
      <c r="V5353" s="2" t="s">
        <v>12012</v>
      </c>
      <c r="W5353" s="12" t="e">
        <v>#N/A</v>
      </c>
      <c r="X5353" s="2" t="e">
        <v>#N/A</v>
      </c>
      <c r="Y5353" s="2" t="e">
        <v>#N/A</v>
      </c>
      <c r="Z5353" s="2"/>
      <c r="AA5353" s="2" t="e">
        <v>#N/A</v>
      </c>
      <c r="AB5353" s="2" t="s">
        <v>14905</v>
      </c>
      <c r="AC5353" s="2"/>
      <c r="AD5353" s="5" t="s">
        <v>6167</v>
      </c>
      <c r="AE5353" s="6">
        <v>45565</v>
      </c>
      <c r="AF5353" s="7" t="s">
        <v>6168</v>
      </c>
    </row>
    <row r="5354" spans="1:32" x14ac:dyDescent="0.25">
      <c r="A5354" s="2">
        <v>2024</v>
      </c>
      <c r="B5354" s="3">
        <v>45474</v>
      </c>
      <c r="C5354" s="3">
        <v>45565</v>
      </c>
      <c r="D5354" s="2" t="s">
        <v>79</v>
      </c>
      <c r="E5354" s="2" t="s">
        <v>5837</v>
      </c>
      <c r="F5354" s="2" t="s">
        <v>5838</v>
      </c>
      <c r="G5354" s="2" t="s">
        <v>5838</v>
      </c>
      <c r="H5354" s="2" t="s">
        <v>5484</v>
      </c>
      <c r="I5354" s="2" t="s">
        <v>514</v>
      </c>
      <c r="J5354" s="2" t="s">
        <v>188</v>
      </c>
      <c r="K5354" s="2" t="s">
        <v>450</v>
      </c>
      <c r="L5354" s="2" t="s">
        <v>81</v>
      </c>
      <c r="M5354" s="4">
        <v>13242</v>
      </c>
      <c r="N5354" s="2" t="s">
        <v>90</v>
      </c>
      <c r="O5354" s="4">
        <v>11542</v>
      </c>
      <c r="P5354" s="2" t="s">
        <v>90</v>
      </c>
      <c r="S5354" s="2" t="s">
        <v>8736</v>
      </c>
      <c r="T5354" s="2" t="e">
        <v>#N/A</v>
      </c>
      <c r="U5354" s="2"/>
      <c r="V5354" s="2" t="s">
        <v>12013</v>
      </c>
      <c r="W5354" s="12" t="e">
        <v>#N/A</v>
      </c>
      <c r="X5354" s="2" t="e">
        <v>#N/A</v>
      </c>
      <c r="Y5354" s="2" t="e">
        <v>#N/A</v>
      </c>
      <c r="Z5354" s="2"/>
      <c r="AA5354" s="2" t="e">
        <v>#N/A</v>
      </c>
      <c r="AB5354" s="2" t="s">
        <v>14906</v>
      </c>
      <c r="AC5354" s="2"/>
      <c r="AD5354" s="5" t="s">
        <v>6167</v>
      </c>
      <c r="AE5354" s="6">
        <v>45565</v>
      </c>
      <c r="AF5354" s="7" t="s">
        <v>6168</v>
      </c>
    </row>
    <row r="5355" spans="1:32" x14ac:dyDescent="0.25">
      <c r="A5355" s="2">
        <v>2024</v>
      </c>
      <c r="B5355" s="3">
        <v>45474</v>
      </c>
      <c r="C5355" s="3">
        <v>45565</v>
      </c>
      <c r="D5355" s="2" t="s">
        <v>79</v>
      </c>
      <c r="E5355" s="2" t="s">
        <v>1285</v>
      </c>
      <c r="F5355" s="2" t="s">
        <v>1286</v>
      </c>
      <c r="G5355" s="2" t="s">
        <v>1286</v>
      </c>
      <c r="H5355" s="2" t="s">
        <v>5484</v>
      </c>
      <c r="I5355" s="2" t="s">
        <v>1558</v>
      </c>
      <c r="J5355" s="2" t="s">
        <v>128</v>
      </c>
      <c r="K5355" s="2" t="s">
        <v>1434</v>
      </c>
      <c r="L5355" s="2" t="s">
        <v>82</v>
      </c>
      <c r="M5355" s="4">
        <v>12389</v>
      </c>
      <c r="N5355" s="2" t="s">
        <v>90</v>
      </c>
      <c r="O5355" s="4">
        <v>10949</v>
      </c>
      <c r="P5355" s="2" t="s">
        <v>90</v>
      </c>
      <c r="S5355" s="2" t="s">
        <v>8737</v>
      </c>
      <c r="T5355" s="2" t="e">
        <v>#N/A</v>
      </c>
      <c r="U5355" s="2"/>
      <c r="V5355" s="2" t="s">
        <v>9130</v>
      </c>
      <c r="W5355" s="12" t="e">
        <v>#N/A</v>
      </c>
      <c r="X5355" s="2" t="e">
        <v>#N/A</v>
      </c>
      <c r="Y5355" s="2" t="e">
        <v>#N/A</v>
      </c>
      <c r="Z5355" s="2"/>
      <c r="AA5355" s="2" t="e">
        <v>#N/A</v>
      </c>
      <c r="AB5355" s="2" t="s">
        <v>12444</v>
      </c>
      <c r="AC5355" s="2"/>
      <c r="AD5355" s="5" t="s">
        <v>6167</v>
      </c>
      <c r="AE5355" s="6">
        <v>45565</v>
      </c>
      <c r="AF5355" s="7" t="s">
        <v>6168</v>
      </c>
    </row>
    <row r="5356" spans="1:32" x14ac:dyDescent="0.25">
      <c r="A5356" s="2">
        <v>2024</v>
      </c>
      <c r="B5356" s="3">
        <v>45474</v>
      </c>
      <c r="C5356" s="3">
        <v>45565</v>
      </c>
      <c r="D5356" s="2" t="s">
        <v>79</v>
      </c>
      <c r="E5356" s="2" t="s">
        <v>5837</v>
      </c>
      <c r="F5356" s="2" t="s">
        <v>5838</v>
      </c>
      <c r="G5356" s="2" t="s">
        <v>5838</v>
      </c>
      <c r="H5356" s="2" t="s">
        <v>5484</v>
      </c>
      <c r="I5356" s="2" t="s">
        <v>1054</v>
      </c>
      <c r="J5356" s="2" t="s">
        <v>128</v>
      </c>
      <c r="K5356" s="2" t="s">
        <v>1724</v>
      </c>
      <c r="L5356" s="2" t="s">
        <v>82</v>
      </c>
      <c r="M5356" s="4">
        <v>11566</v>
      </c>
      <c r="N5356" s="2" t="s">
        <v>90</v>
      </c>
      <c r="O5356" s="4">
        <v>10283</v>
      </c>
      <c r="P5356" s="2" t="s">
        <v>90</v>
      </c>
      <c r="S5356" s="2" t="s">
        <v>7583</v>
      </c>
      <c r="T5356" s="2" t="e">
        <v>#N/A</v>
      </c>
      <c r="U5356" s="2"/>
      <c r="V5356" s="2" t="s">
        <v>10647</v>
      </c>
      <c r="W5356" s="12" t="e">
        <v>#N/A</v>
      </c>
      <c r="X5356" s="2" t="e">
        <v>#N/A</v>
      </c>
      <c r="Y5356" s="2" t="e">
        <v>#N/A</v>
      </c>
      <c r="Z5356" s="2"/>
      <c r="AA5356" s="2" t="e">
        <v>#N/A</v>
      </c>
      <c r="AB5356" s="2" t="s">
        <v>13770</v>
      </c>
      <c r="AC5356" s="2"/>
      <c r="AD5356" s="5" t="s">
        <v>6167</v>
      </c>
      <c r="AE5356" s="6">
        <v>45565</v>
      </c>
      <c r="AF5356" s="7" t="s">
        <v>6168</v>
      </c>
    </row>
    <row r="5357" spans="1:32" x14ac:dyDescent="0.25">
      <c r="A5357" s="2">
        <v>2024</v>
      </c>
      <c r="B5357" s="3">
        <v>45474</v>
      </c>
      <c r="C5357" s="3">
        <v>45565</v>
      </c>
      <c r="D5357" s="2" t="s">
        <v>79</v>
      </c>
      <c r="E5357" s="2" t="s">
        <v>5902</v>
      </c>
      <c r="F5357" s="2" t="s">
        <v>5881</v>
      </c>
      <c r="G5357" s="2" t="s">
        <v>5881</v>
      </c>
      <c r="H5357" s="2" t="s">
        <v>5484</v>
      </c>
      <c r="I5357" s="2" t="s">
        <v>5931</v>
      </c>
      <c r="J5357" s="2" t="s">
        <v>235</v>
      </c>
      <c r="K5357" s="2" t="s">
        <v>276</v>
      </c>
      <c r="L5357" s="2" t="s">
        <v>82</v>
      </c>
      <c r="M5357" s="4">
        <v>9942</v>
      </c>
      <c r="N5357" s="2" t="s">
        <v>90</v>
      </c>
      <c r="O5357" s="4">
        <v>8908</v>
      </c>
      <c r="P5357" s="2" t="s">
        <v>90</v>
      </c>
      <c r="S5357" s="2" t="s">
        <v>8738</v>
      </c>
      <c r="T5357" s="2" t="e">
        <v>#N/A</v>
      </c>
      <c r="U5357" s="2"/>
      <c r="V5357" s="2" t="s">
        <v>12014</v>
      </c>
      <c r="W5357" s="12" t="e">
        <v>#N/A</v>
      </c>
      <c r="X5357" s="2" t="e">
        <v>#N/A</v>
      </c>
      <c r="Y5357" s="2" t="e">
        <v>#N/A</v>
      </c>
      <c r="Z5357" s="2"/>
      <c r="AA5357" s="2" t="e">
        <v>#N/A</v>
      </c>
      <c r="AB5357" s="2" t="s">
        <v>14907</v>
      </c>
      <c r="AC5357" s="2"/>
      <c r="AD5357" s="5" t="s">
        <v>6167</v>
      </c>
      <c r="AE5357" s="6">
        <v>45565</v>
      </c>
      <c r="AF5357" s="7" t="s">
        <v>6168</v>
      </c>
    </row>
    <row r="5358" spans="1:32" x14ac:dyDescent="0.25">
      <c r="A5358" s="2">
        <v>2024</v>
      </c>
      <c r="B5358" s="3">
        <v>45474</v>
      </c>
      <c r="C5358" s="3">
        <v>45565</v>
      </c>
      <c r="D5358" s="2" t="s">
        <v>79</v>
      </c>
      <c r="E5358" s="2" t="s">
        <v>5797</v>
      </c>
      <c r="F5358" s="2" t="s">
        <v>5798</v>
      </c>
      <c r="G5358" s="2" t="s">
        <v>5798</v>
      </c>
      <c r="H5358" s="2" t="s">
        <v>5484</v>
      </c>
      <c r="I5358" s="2" t="s">
        <v>934</v>
      </c>
      <c r="J5358" s="2" t="s">
        <v>406</v>
      </c>
      <c r="K5358" s="2" t="s">
        <v>137</v>
      </c>
      <c r="L5358" s="2" t="s">
        <v>81</v>
      </c>
      <c r="M5358" s="4">
        <v>24890</v>
      </c>
      <c r="N5358" s="2" t="s">
        <v>90</v>
      </c>
      <c r="O5358" s="4">
        <v>20404</v>
      </c>
      <c r="P5358" s="2" t="s">
        <v>90</v>
      </c>
      <c r="S5358" s="2" t="s">
        <v>8739</v>
      </c>
      <c r="T5358" s="2" t="e">
        <v>#N/A</v>
      </c>
      <c r="U5358" s="2"/>
      <c r="V5358" s="2" t="s">
        <v>12015</v>
      </c>
      <c r="W5358" s="12" t="e">
        <v>#N/A</v>
      </c>
      <c r="X5358" s="2" t="e">
        <v>#N/A</v>
      </c>
      <c r="Y5358" s="2" t="e">
        <v>#N/A</v>
      </c>
      <c r="Z5358" s="2"/>
      <c r="AA5358" s="2" t="e">
        <v>#N/A</v>
      </c>
      <c r="AB5358" s="2" t="s">
        <v>14908</v>
      </c>
      <c r="AC5358" s="2"/>
      <c r="AD5358" s="5" t="s">
        <v>6167</v>
      </c>
      <c r="AE5358" s="6">
        <v>45565</v>
      </c>
      <c r="AF5358" s="7" t="s">
        <v>6168</v>
      </c>
    </row>
    <row r="5359" spans="1:32" x14ac:dyDescent="0.25">
      <c r="A5359" s="2">
        <v>2024</v>
      </c>
      <c r="B5359" s="3">
        <v>45474</v>
      </c>
      <c r="C5359" s="3">
        <v>45565</v>
      </c>
      <c r="D5359" s="2" t="s">
        <v>79</v>
      </c>
      <c r="E5359" s="2" t="s">
        <v>890</v>
      </c>
      <c r="F5359" s="2" t="s">
        <v>225</v>
      </c>
      <c r="G5359" s="2" t="s">
        <v>225</v>
      </c>
      <c r="H5359" s="2" t="s">
        <v>5484</v>
      </c>
      <c r="I5359" s="2" t="s">
        <v>1715</v>
      </c>
      <c r="J5359" s="2" t="s">
        <v>539</v>
      </c>
      <c r="K5359" s="2" t="s">
        <v>755</v>
      </c>
      <c r="L5359" s="2" t="s">
        <v>82</v>
      </c>
      <c r="M5359" s="4">
        <v>12806</v>
      </c>
      <c r="N5359" s="2" t="s">
        <v>90</v>
      </c>
      <c r="O5359" s="4">
        <v>11286</v>
      </c>
      <c r="P5359" s="2" t="s">
        <v>90</v>
      </c>
      <c r="S5359" s="2" t="s">
        <v>8740</v>
      </c>
      <c r="T5359" s="2" t="e">
        <v>#N/A</v>
      </c>
      <c r="U5359" s="2"/>
      <c r="V5359" s="2" t="s">
        <v>12016</v>
      </c>
      <c r="W5359" s="12" t="e">
        <v>#N/A</v>
      </c>
      <c r="X5359" s="2" t="e">
        <v>#N/A</v>
      </c>
      <c r="Y5359" s="2" t="e">
        <v>#N/A</v>
      </c>
      <c r="Z5359" s="2"/>
      <c r="AA5359" s="2" t="e">
        <v>#N/A</v>
      </c>
      <c r="AB5359" s="2" t="s">
        <v>14909</v>
      </c>
      <c r="AC5359" s="2"/>
      <c r="AD5359" s="5" t="s">
        <v>6167</v>
      </c>
      <c r="AE5359" s="6">
        <v>45565</v>
      </c>
      <c r="AF5359" s="7" t="s">
        <v>6168</v>
      </c>
    </row>
    <row r="5360" spans="1:32" x14ac:dyDescent="0.25">
      <c r="A5360" s="2">
        <v>2024</v>
      </c>
      <c r="B5360" s="3">
        <v>45474</v>
      </c>
      <c r="C5360" s="3">
        <v>45565</v>
      </c>
      <c r="D5360" s="2" t="s">
        <v>79</v>
      </c>
      <c r="E5360" s="2" t="s">
        <v>5884</v>
      </c>
      <c r="F5360" s="2" t="s">
        <v>4899</v>
      </c>
      <c r="G5360" s="2" t="s">
        <v>4899</v>
      </c>
      <c r="H5360" s="2" t="s">
        <v>5484</v>
      </c>
      <c r="I5360" s="2" t="s">
        <v>121</v>
      </c>
      <c r="J5360" s="2" t="s">
        <v>759</v>
      </c>
      <c r="K5360" s="2" t="s">
        <v>628</v>
      </c>
      <c r="L5360" s="2" t="s">
        <v>81</v>
      </c>
      <c r="M5360" s="4">
        <v>11271</v>
      </c>
      <c r="N5360" s="2" t="s">
        <v>90</v>
      </c>
      <c r="O5360" s="4">
        <v>9997</v>
      </c>
      <c r="P5360" s="2" t="s">
        <v>90</v>
      </c>
      <c r="S5360" s="2" t="s">
        <v>8741</v>
      </c>
      <c r="T5360" s="2" t="e">
        <v>#N/A</v>
      </c>
      <c r="U5360" s="2"/>
      <c r="V5360" s="2" t="s">
        <v>12017</v>
      </c>
      <c r="W5360" s="12" t="e">
        <v>#N/A</v>
      </c>
      <c r="X5360" s="2" t="e">
        <v>#N/A</v>
      </c>
      <c r="Y5360" s="2" t="e">
        <v>#N/A</v>
      </c>
      <c r="Z5360" s="2"/>
      <c r="AA5360" s="2" t="e">
        <v>#N/A</v>
      </c>
      <c r="AB5360" s="2" t="s">
        <v>14910</v>
      </c>
      <c r="AC5360" s="2"/>
      <c r="AD5360" s="5" t="s">
        <v>6167</v>
      </c>
      <c r="AE5360" s="6">
        <v>45565</v>
      </c>
      <c r="AF5360" s="7" t="s">
        <v>6168</v>
      </c>
    </row>
    <row r="5361" spans="1:32" x14ac:dyDescent="0.25">
      <c r="A5361" s="2">
        <v>2024</v>
      </c>
      <c r="B5361" s="3">
        <v>45474</v>
      </c>
      <c r="C5361" s="3">
        <v>45565</v>
      </c>
      <c r="D5361" s="2" t="s">
        <v>79</v>
      </c>
      <c r="E5361" s="2" t="s">
        <v>5884</v>
      </c>
      <c r="F5361" s="2" t="s">
        <v>4899</v>
      </c>
      <c r="G5361" s="2" t="s">
        <v>4899</v>
      </c>
      <c r="H5361" s="2" t="s">
        <v>5484</v>
      </c>
      <c r="I5361" s="2" t="s">
        <v>5932</v>
      </c>
      <c r="J5361" s="2" t="s">
        <v>128</v>
      </c>
      <c r="K5361" s="2" t="s">
        <v>2208</v>
      </c>
      <c r="L5361" s="2" t="s">
        <v>81</v>
      </c>
      <c r="M5361" s="4">
        <v>11271</v>
      </c>
      <c r="N5361" s="2" t="s">
        <v>90</v>
      </c>
      <c r="O5361" s="4">
        <v>9872</v>
      </c>
      <c r="P5361" s="2" t="s">
        <v>90</v>
      </c>
      <c r="S5361" s="2" t="s">
        <v>8742</v>
      </c>
      <c r="T5361" s="2" t="e">
        <v>#N/A</v>
      </c>
      <c r="U5361" s="2"/>
      <c r="V5361" s="2" t="s">
        <v>12018</v>
      </c>
      <c r="W5361" s="12" t="e">
        <v>#N/A</v>
      </c>
      <c r="X5361" s="2" t="e">
        <v>#N/A</v>
      </c>
      <c r="Y5361" s="2" t="e">
        <v>#N/A</v>
      </c>
      <c r="Z5361" s="2"/>
      <c r="AA5361" s="2" t="e">
        <v>#N/A</v>
      </c>
      <c r="AB5361" s="2" t="s">
        <v>14911</v>
      </c>
      <c r="AC5361" s="2"/>
      <c r="AD5361" s="5" t="s">
        <v>6167</v>
      </c>
      <c r="AE5361" s="6">
        <v>45565</v>
      </c>
      <c r="AF5361" s="7" t="s">
        <v>6168</v>
      </c>
    </row>
    <row r="5362" spans="1:32" x14ac:dyDescent="0.25">
      <c r="A5362" s="2">
        <v>2024</v>
      </c>
      <c r="B5362" s="3">
        <v>45474</v>
      </c>
      <c r="C5362" s="3">
        <v>45565</v>
      </c>
      <c r="D5362" s="2" t="s">
        <v>79</v>
      </c>
      <c r="E5362" s="2" t="s">
        <v>2067</v>
      </c>
      <c r="F5362" s="2" t="s">
        <v>2068</v>
      </c>
      <c r="G5362" s="2" t="s">
        <v>2068</v>
      </c>
      <c r="H5362" s="2" t="s">
        <v>5484</v>
      </c>
      <c r="I5362" s="2" t="s">
        <v>1442</v>
      </c>
      <c r="J5362" s="2" t="s">
        <v>1003</v>
      </c>
      <c r="K5362" s="2" t="s">
        <v>134</v>
      </c>
      <c r="L5362" s="2" t="s">
        <v>81</v>
      </c>
      <c r="M5362" s="4">
        <v>10624</v>
      </c>
      <c r="N5362" s="2" t="s">
        <v>90</v>
      </c>
      <c r="O5362" s="4">
        <v>9380</v>
      </c>
      <c r="P5362" s="2" t="s">
        <v>90</v>
      </c>
      <c r="S5362" s="2" t="s">
        <v>8743</v>
      </c>
      <c r="T5362" s="2" t="s">
        <v>8852</v>
      </c>
      <c r="U5362" s="2"/>
      <c r="V5362" s="2" t="s">
        <v>12019</v>
      </c>
      <c r="W5362" s="12" t="e">
        <v>#N/A</v>
      </c>
      <c r="X5362" s="2" t="e">
        <v>#N/A</v>
      </c>
      <c r="Y5362" s="2" t="e">
        <v>#N/A</v>
      </c>
      <c r="Z5362" s="2"/>
      <c r="AA5362" s="2" t="s">
        <v>15020</v>
      </c>
      <c r="AB5362" s="2" t="s">
        <v>14912</v>
      </c>
      <c r="AC5362" s="2"/>
      <c r="AD5362" s="5" t="s">
        <v>6167</v>
      </c>
      <c r="AE5362" s="6">
        <v>45565</v>
      </c>
      <c r="AF5362" s="7" t="s">
        <v>6168</v>
      </c>
    </row>
    <row r="5363" spans="1:32" x14ac:dyDescent="0.25">
      <c r="A5363" s="2">
        <v>2024</v>
      </c>
      <c r="B5363" s="3">
        <v>45474</v>
      </c>
      <c r="C5363" s="3">
        <v>45565</v>
      </c>
      <c r="D5363" s="2" t="s">
        <v>79</v>
      </c>
      <c r="E5363" s="2" t="s">
        <v>249</v>
      </c>
      <c r="F5363" s="2" t="s">
        <v>222</v>
      </c>
      <c r="G5363" s="2" t="s">
        <v>222</v>
      </c>
      <c r="H5363" s="2" t="s">
        <v>5484</v>
      </c>
      <c r="I5363" s="2" t="s">
        <v>124</v>
      </c>
      <c r="J5363" s="2" t="s">
        <v>263</v>
      </c>
      <c r="K5363" s="2" t="s">
        <v>806</v>
      </c>
      <c r="L5363" s="2" t="s">
        <v>82</v>
      </c>
      <c r="M5363" s="4">
        <v>9413</v>
      </c>
      <c r="N5363" s="2" t="s">
        <v>90</v>
      </c>
      <c r="O5363" s="4">
        <v>8447</v>
      </c>
      <c r="P5363" s="2" t="s">
        <v>90</v>
      </c>
      <c r="S5363" s="2" t="s">
        <v>8744</v>
      </c>
      <c r="T5363" s="2" t="e">
        <v>#N/A</v>
      </c>
      <c r="U5363" s="2"/>
      <c r="V5363" s="2" t="s">
        <v>12020</v>
      </c>
      <c r="W5363" s="12" t="e">
        <v>#N/A</v>
      </c>
      <c r="X5363" s="2" t="e">
        <v>#N/A</v>
      </c>
      <c r="Y5363" s="2" t="e">
        <v>#N/A</v>
      </c>
      <c r="Z5363" s="2"/>
      <c r="AA5363" s="2" t="e">
        <v>#N/A</v>
      </c>
      <c r="AB5363" s="2" t="s">
        <v>14913</v>
      </c>
      <c r="AC5363" s="2"/>
      <c r="AD5363" s="5" t="s">
        <v>6167</v>
      </c>
      <c r="AE5363" s="6">
        <v>45565</v>
      </c>
      <c r="AF5363" s="7" t="s">
        <v>6168</v>
      </c>
    </row>
    <row r="5364" spans="1:32" x14ac:dyDescent="0.25">
      <c r="A5364" s="2">
        <v>2024</v>
      </c>
      <c r="B5364" s="3">
        <v>45474</v>
      </c>
      <c r="C5364" s="3">
        <v>45565</v>
      </c>
      <c r="D5364" s="2" t="s">
        <v>79</v>
      </c>
      <c r="E5364" s="2" t="s">
        <v>3292</v>
      </c>
      <c r="F5364" s="2" t="s">
        <v>1286</v>
      </c>
      <c r="G5364" s="2" t="s">
        <v>1286</v>
      </c>
      <c r="H5364" s="2" t="s">
        <v>5484</v>
      </c>
      <c r="I5364" s="2" t="s">
        <v>737</v>
      </c>
      <c r="J5364" s="2" t="s">
        <v>2201</v>
      </c>
      <c r="K5364" s="2" t="s">
        <v>447</v>
      </c>
      <c r="L5364" s="2" t="s">
        <v>82</v>
      </c>
      <c r="M5364" s="4">
        <v>9218</v>
      </c>
      <c r="N5364" s="2" t="s">
        <v>90</v>
      </c>
      <c r="O5364" s="4">
        <v>8279</v>
      </c>
      <c r="P5364" s="2" t="s">
        <v>90</v>
      </c>
      <c r="S5364" s="2" t="s">
        <v>8745</v>
      </c>
      <c r="T5364" s="2" t="e">
        <v>#N/A</v>
      </c>
      <c r="U5364" s="2"/>
      <c r="V5364" s="2" t="s">
        <v>12021</v>
      </c>
      <c r="W5364" s="12" t="e">
        <v>#N/A</v>
      </c>
      <c r="X5364" s="2" t="e">
        <v>#N/A</v>
      </c>
      <c r="Y5364" s="2" t="e">
        <v>#N/A</v>
      </c>
      <c r="Z5364" s="2"/>
      <c r="AA5364" s="2" t="e">
        <v>#N/A</v>
      </c>
      <c r="AB5364" s="2" t="s">
        <v>14914</v>
      </c>
      <c r="AC5364" s="2"/>
      <c r="AD5364" s="5" t="s">
        <v>6167</v>
      </c>
      <c r="AE5364" s="6">
        <v>45565</v>
      </c>
      <c r="AF5364" s="7" t="s">
        <v>6168</v>
      </c>
    </row>
    <row r="5365" spans="1:32" x14ac:dyDescent="0.25">
      <c r="A5365" s="2">
        <v>2024</v>
      </c>
      <c r="B5365" s="3">
        <v>45474</v>
      </c>
      <c r="C5365" s="3">
        <v>45565</v>
      </c>
      <c r="D5365" s="2" t="s">
        <v>79</v>
      </c>
      <c r="E5365" s="2" t="s">
        <v>2592</v>
      </c>
      <c r="F5365" s="2" t="s">
        <v>2593</v>
      </c>
      <c r="G5365" s="2" t="s">
        <v>2593</v>
      </c>
      <c r="H5365" s="2" t="s">
        <v>5484</v>
      </c>
      <c r="I5365" s="2" t="s">
        <v>5153</v>
      </c>
      <c r="J5365" s="2" t="s">
        <v>142</v>
      </c>
      <c r="K5365" s="2" t="s">
        <v>1749</v>
      </c>
      <c r="L5365" s="2" t="s">
        <v>81</v>
      </c>
      <c r="M5365" s="4">
        <v>8597</v>
      </c>
      <c r="N5365" s="2" t="s">
        <v>90</v>
      </c>
      <c r="O5365" s="4">
        <v>8017</v>
      </c>
      <c r="P5365" s="2" t="s">
        <v>90</v>
      </c>
      <c r="S5365" s="2" t="s">
        <v>8746</v>
      </c>
      <c r="T5365" s="2" t="s">
        <v>8851</v>
      </c>
      <c r="U5365" s="2"/>
      <c r="V5365" s="2" t="s">
        <v>12022</v>
      </c>
      <c r="W5365" s="12" t="e">
        <v>#N/A</v>
      </c>
      <c r="X5365" s="2" t="e">
        <v>#N/A</v>
      </c>
      <c r="Y5365" s="2" t="s">
        <v>12282</v>
      </c>
      <c r="Z5365" s="2"/>
      <c r="AA5365" s="2" t="s">
        <v>15042</v>
      </c>
      <c r="AB5365" s="2" t="s">
        <v>14915</v>
      </c>
      <c r="AC5365" s="2"/>
      <c r="AD5365" s="5" t="s">
        <v>6167</v>
      </c>
      <c r="AE5365" s="6">
        <v>45565</v>
      </c>
      <c r="AF5365" s="7" t="s">
        <v>6168</v>
      </c>
    </row>
    <row r="5366" spans="1:32" x14ac:dyDescent="0.25">
      <c r="A5366" s="2">
        <v>2024</v>
      </c>
      <c r="B5366" s="3">
        <v>45474</v>
      </c>
      <c r="C5366" s="3">
        <v>45565</v>
      </c>
      <c r="D5366" s="2" t="s">
        <v>79</v>
      </c>
      <c r="E5366" s="2" t="s">
        <v>2592</v>
      </c>
      <c r="F5366" s="2" t="s">
        <v>2593</v>
      </c>
      <c r="G5366" s="2" t="s">
        <v>2593</v>
      </c>
      <c r="H5366" s="2" t="s">
        <v>5484</v>
      </c>
      <c r="I5366" s="2" t="s">
        <v>5933</v>
      </c>
      <c r="J5366" s="2" t="s">
        <v>5934</v>
      </c>
      <c r="K5366" s="2" t="s">
        <v>1562</v>
      </c>
      <c r="L5366" s="2" t="s">
        <v>81</v>
      </c>
      <c r="M5366" s="4">
        <v>8597</v>
      </c>
      <c r="N5366" s="2" t="s">
        <v>90</v>
      </c>
      <c r="O5366" s="4">
        <v>8034</v>
      </c>
      <c r="P5366" s="2" t="s">
        <v>90</v>
      </c>
      <c r="S5366" s="2" t="s">
        <v>8689</v>
      </c>
      <c r="T5366" s="2" t="s">
        <v>8852</v>
      </c>
      <c r="U5366" s="2"/>
      <c r="V5366" s="2" t="s">
        <v>11868</v>
      </c>
      <c r="W5366" s="12" t="e">
        <v>#N/A</v>
      </c>
      <c r="X5366" s="2" t="e">
        <v>#N/A</v>
      </c>
      <c r="Y5366" s="2" t="s">
        <v>12272</v>
      </c>
      <c r="Z5366" s="2"/>
      <c r="AA5366" s="2" t="s">
        <v>15020</v>
      </c>
      <c r="AB5366" s="2" t="s">
        <v>14774</v>
      </c>
      <c r="AC5366" s="2"/>
      <c r="AD5366" s="5" t="s">
        <v>6167</v>
      </c>
      <c r="AE5366" s="6">
        <v>45565</v>
      </c>
      <c r="AF5366" s="7" t="s">
        <v>6168</v>
      </c>
    </row>
    <row r="5367" spans="1:32" x14ac:dyDescent="0.25">
      <c r="A5367" s="2">
        <v>2024</v>
      </c>
      <c r="B5367" s="3">
        <v>45474</v>
      </c>
      <c r="C5367" s="3">
        <v>45565</v>
      </c>
      <c r="D5367" s="2" t="s">
        <v>79</v>
      </c>
      <c r="E5367" s="2" t="s">
        <v>2592</v>
      </c>
      <c r="F5367" s="2" t="s">
        <v>2593</v>
      </c>
      <c r="G5367" s="2" t="s">
        <v>2593</v>
      </c>
      <c r="H5367" s="2" t="s">
        <v>5484</v>
      </c>
      <c r="I5367" s="2" t="s">
        <v>1257</v>
      </c>
      <c r="J5367" s="2" t="s">
        <v>178</v>
      </c>
      <c r="K5367" s="2" t="s">
        <v>178</v>
      </c>
      <c r="L5367" s="2" t="s">
        <v>81</v>
      </c>
      <c r="M5367" s="4">
        <v>8597</v>
      </c>
      <c r="N5367" s="2" t="s">
        <v>90</v>
      </c>
      <c r="O5367" s="4">
        <v>8022</v>
      </c>
      <c r="P5367" s="2" t="s">
        <v>90</v>
      </c>
      <c r="S5367" s="2" t="s">
        <v>8747</v>
      </c>
      <c r="T5367" s="2" t="s">
        <v>8860</v>
      </c>
      <c r="U5367" s="2"/>
      <c r="V5367" s="2" t="s">
        <v>12023</v>
      </c>
      <c r="W5367" s="12" t="e">
        <v>#N/A</v>
      </c>
      <c r="X5367" s="2" t="e">
        <v>#N/A</v>
      </c>
      <c r="Y5367" s="2" t="s">
        <v>12282</v>
      </c>
      <c r="Z5367" s="2"/>
      <c r="AA5367" s="2" t="s">
        <v>15041</v>
      </c>
      <c r="AB5367" s="2" t="s">
        <v>14916</v>
      </c>
      <c r="AC5367" s="2"/>
      <c r="AD5367" s="5" t="s">
        <v>6167</v>
      </c>
      <c r="AE5367" s="6">
        <v>45565</v>
      </c>
      <c r="AF5367" s="7" t="s">
        <v>6168</v>
      </c>
    </row>
    <row r="5368" spans="1:32" x14ac:dyDescent="0.25">
      <c r="A5368" s="2">
        <v>2024</v>
      </c>
      <c r="B5368" s="3">
        <v>45474</v>
      </c>
      <c r="C5368" s="3">
        <v>45565</v>
      </c>
      <c r="D5368" s="2" t="s">
        <v>79</v>
      </c>
      <c r="E5368" s="2" t="s">
        <v>2592</v>
      </c>
      <c r="F5368" s="2" t="s">
        <v>2593</v>
      </c>
      <c r="G5368" s="2" t="s">
        <v>2593</v>
      </c>
      <c r="H5368" s="2" t="s">
        <v>5484</v>
      </c>
      <c r="I5368" s="2" t="s">
        <v>1107</v>
      </c>
      <c r="J5368" s="2" t="s">
        <v>590</v>
      </c>
      <c r="K5368" s="2" t="s">
        <v>132</v>
      </c>
      <c r="L5368" s="2" t="s">
        <v>81</v>
      </c>
      <c r="M5368" s="4">
        <v>8597</v>
      </c>
      <c r="N5368" s="2" t="s">
        <v>90</v>
      </c>
      <c r="O5368" s="4">
        <v>8137</v>
      </c>
      <c r="P5368" s="2" t="s">
        <v>90</v>
      </c>
      <c r="S5368" s="2" t="s">
        <v>8748</v>
      </c>
      <c r="T5368" s="2" t="e">
        <v>#N/A</v>
      </c>
      <c r="U5368" s="2"/>
      <c r="V5368" s="2" t="s">
        <v>9473</v>
      </c>
      <c r="W5368" s="12" t="e">
        <v>#N/A</v>
      </c>
      <c r="X5368" s="2" t="e">
        <v>#N/A</v>
      </c>
      <c r="Y5368" s="2" t="e">
        <v>#N/A</v>
      </c>
      <c r="Z5368" s="2"/>
      <c r="AA5368" s="2" t="e">
        <v>#N/A</v>
      </c>
      <c r="AB5368" s="2" t="s">
        <v>14917</v>
      </c>
      <c r="AC5368" s="2"/>
      <c r="AD5368" s="5" t="s">
        <v>6167</v>
      </c>
      <c r="AE5368" s="6">
        <v>45565</v>
      </c>
      <c r="AF5368" s="7" t="s">
        <v>6168</v>
      </c>
    </row>
    <row r="5369" spans="1:32" x14ac:dyDescent="0.25">
      <c r="A5369" s="2">
        <v>2024</v>
      </c>
      <c r="B5369" s="3">
        <v>45474</v>
      </c>
      <c r="C5369" s="3">
        <v>45565</v>
      </c>
      <c r="D5369" s="2" t="s">
        <v>79</v>
      </c>
      <c r="E5369" s="2" t="s">
        <v>2592</v>
      </c>
      <c r="F5369" s="2" t="s">
        <v>2593</v>
      </c>
      <c r="G5369" s="2" t="s">
        <v>2593</v>
      </c>
      <c r="H5369" s="2" t="s">
        <v>5484</v>
      </c>
      <c r="I5369" s="2" t="s">
        <v>1442</v>
      </c>
      <c r="J5369" s="2" t="s">
        <v>283</v>
      </c>
      <c r="K5369" s="2" t="s">
        <v>117</v>
      </c>
      <c r="L5369" s="2" t="s">
        <v>81</v>
      </c>
      <c r="M5369" s="4">
        <v>8597</v>
      </c>
      <c r="N5369" s="2" t="s">
        <v>90</v>
      </c>
      <c r="O5369" s="4">
        <v>8054</v>
      </c>
      <c r="P5369" s="2" t="s">
        <v>90</v>
      </c>
      <c r="S5369" s="2" t="s">
        <v>8104</v>
      </c>
      <c r="T5369" s="2" t="s">
        <v>8849</v>
      </c>
      <c r="U5369" s="2"/>
      <c r="V5369" s="2" t="s">
        <v>11284</v>
      </c>
      <c r="W5369" s="12" t="e">
        <v>#N/A</v>
      </c>
      <c r="X5369" s="2" t="e">
        <v>#N/A</v>
      </c>
      <c r="Y5369" s="2" t="s">
        <v>12258</v>
      </c>
      <c r="Z5369" s="2"/>
      <c r="AA5369" s="2" t="s">
        <v>15030</v>
      </c>
      <c r="AB5369" s="2" t="s">
        <v>13463</v>
      </c>
      <c r="AC5369" s="2"/>
      <c r="AD5369" s="5" t="s">
        <v>6167</v>
      </c>
      <c r="AE5369" s="6">
        <v>45565</v>
      </c>
      <c r="AF5369" s="7" t="s">
        <v>6168</v>
      </c>
    </row>
    <row r="5370" spans="1:32" x14ac:dyDescent="0.25">
      <c r="A5370" s="2">
        <v>2024</v>
      </c>
      <c r="B5370" s="3">
        <v>45474</v>
      </c>
      <c r="C5370" s="3">
        <v>45565</v>
      </c>
      <c r="D5370" s="2" t="s">
        <v>79</v>
      </c>
      <c r="E5370" s="2" t="s">
        <v>2592</v>
      </c>
      <c r="F5370" s="2" t="s">
        <v>2593</v>
      </c>
      <c r="G5370" s="2" t="s">
        <v>2593</v>
      </c>
      <c r="H5370" s="2" t="s">
        <v>5484</v>
      </c>
      <c r="I5370" s="2" t="s">
        <v>1539</v>
      </c>
      <c r="J5370" s="2" t="s">
        <v>1085</v>
      </c>
      <c r="K5370" s="2" t="s">
        <v>2659</v>
      </c>
      <c r="L5370" s="2" t="s">
        <v>81</v>
      </c>
      <c r="M5370" s="4">
        <v>8597</v>
      </c>
      <c r="N5370" s="2" t="s">
        <v>90</v>
      </c>
      <c r="O5370" s="4">
        <v>8005</v>
      </c>
      <c r="P5370" s="2" t="s">
        <v>90</v>
      </c>
      <c r="S5370" s="2" t="s">
        <v>8749</v>
      </c>
      <c r="T5370" s="2" t="s">
        <v>8850</v>
      </c>
      <c r="U5370" s="2"/>
      <c r="V5370" s="2" t="s">
        <v>12024</v>
      </c>
      <c r="W5370" s="12" t="e">
        <v>#N/A</v>
      </c>
      <c r="X5370" s="2" t="e">
        <v>#N/A</v>
      </c>
      <c r="Y5370" s="2" t="s">
        <v>12274</v>
      </c>
      <c r="Z5370" s="2"/>
      <c r="AA5370" s="2" t="s">
        <v>15017</v>
      </c>
      <c r="AB5370" s="2" t="s">
        <v>14885</v>
      </c>
      <c r="AC5370" s="2"/>
      <c r="AD5370" s="5" t="s">
        <v>6167</v>
      </c>
      <c r="AE5370" s="6">
        <v>45565</v>
      </c>
      <c r="AF5370" s="7" t="s">
        <v>6168</v>
      </c>
    </row>
    <row r="5371" spans="1:32" x14ac:dyDescent="0.25">
      <c r="A5371" s="2">
        <v>2024</v>
      </c>
      <c r="B5371" s="3">
        <v>45474</v>
      </c>
      <c r="C5371" s="3">
        <v>45565</v>
      </c>
      <c r="D5371" s="2" t="s">
        <v>79</v>
      </c>
      <c r="E5371" s="2" t="s">
        <v>2085</v>
      </c>
      <c r="F5371" s="2" t="s">
        <v>2086</v>
      </c>
      <c r="G5371" s="2" t="s">
        <v>2086</v>
      </c>
      <c r="H5371" s="2" t="s">
        <v>5484</v>
      </c>
      <c r="I5371" s="2" t="s">
        <v>801</v>
      </c>
      <c r="J5371" s="2" t="s">
        <v>247</v>
      </c>
      <c r="K5371" s="2" t="s">
        <v>283</v>
      </c>
      <c r="L5371" s="2" t="s">
        <v>81</v>
      </c>
      <c r="M5371" s="4">
        <v>8317</v>
      </c>
      <c r="N5371" s="2" t="s">
        <v>90</v>
      </c>
      <c r="O5371" s="4">
        <v>7814</v>
      </c>
      <c r="P5371" s="2" t="s">
        <v>90</v>
      </c>
      <c r="S5371" s="2" t="s">
        <v>8750</v>
      </c>
      <c r="T5371" s="2" t="s">
        <v>8849</v>
      </c>
      <c r="U5371" s="2"/>
      <c r="V5371" s="2" t="s">
        <v>12025</v>
      </c>
      <c r="W5371" s="12" t="e">
        <v>#N/A</v>
      </c>
      <c r="X5371" s="2" t="e">
        <v>#N/A</v>
      </c>
      <c r="Y5371" s="2" t="e">
        <v>#N/A</v>
      </c>
      <c r="Z5371" s="2"/>
      <c r="AA5371" s="2" t="s">
        <v>15016</v>
      </c>
      <c r="AB5371" s="2" t="s">
        <v>13063</v>
      </c>
      <c r="AC5371" s="2"/>
      <c r="AD5371" s="5" t="s">
        <v>6167</v>
      </c>
      <c r="AE5371" s="6">
        <v>45565</v>
      </c>
      <c r="AF5371" s="7" t="s">
        <v>6168</v>
      </c>
    </row>
    <row r="5372" spans="1:32" x14ac:dyDescent="0.25">
      <c r="A5372" s="2">
        <v>2024</v>
      </c>
      <c r="B5372" s="3">
        <v>45474</v>
      </c>
      <c r="C5372" s="3">
        <v>45565</v>
      </c>
      <c r="D5372" s="2" t="s">
        <v>79</v>
      </c>
      <c r="E5372" s="2" t="s">
        <v>2085</v>
      </c>
      <c r="F5372" s="2" t="s">
        <v>2086</v>
      </c>
      <c r="G5372" s="2" t="s">
        <v>2086</v>
      </c>
      <c r="H5372" s="2" t="s">
        <v>5484</v>
      </c>
      <c r="I5372" s="2" t="s">
        <v>801</v>
      </c>
      <c r="J5372" s="2" t="s">
        <v>811</v>
      </c>
      <c r="K5372" s="2" t="s">
        <v>1434</v>
      </c>
      <c r="L5372" s="2" t="s">
        <v>81</v>
      </c>
      <c r="M5372" s="4">
        <v>8317</v>
      </c>
      <c r="N5372" s="2" t="s">
        <v>90</v>
      </c>
      <c r="O5372" s="4">
        <v>7815</v>
      </c>
      <c r="P5372" s="2" t="s">
        <v>90</v>
      </c>
      <c r="S5372" s="2" t="s">
        <v>7137</v>
      </c>
      <c r="T5372" s="2" t="s">
        <v>8849</v>
      </c>
      <c r="U5372" s="2"/>
      <c r="V5372" s="2" t="s">
        <v>10052</v>
      </c>
      <c r="W5372" s="12" t="e">
        <v>#N/A</v>
      </c>
      <c r="X5372" s="2" t="e">
        <v>#N/A</v>
      </c>
      <c r="Y5372" s="2" t="s">
        <v>12156</v>
      </c>
      <c r="Z5372" s="2"/>
      <c r="AA5372" s="2" t="s">
        <v>15029</v>
      </c>
      <c r="AB5372" s="2" t="s">
        <v>13071</v>
      </c>
      <c r="AC5372" s="2"/>
      <c r="AD5372" s="5" t="s">
        <v>6167</v>
      </c>
      <c r="AE5372" s="6">
        <v>45565</v>
      </c>
      <c r="AF5372" s="7" t="s">
        <v>6168</v>
      </c>
    </row>
    <row r="5373" spans="1:32" x14ac:dyDescent="0.25">
      <c r="A5373" s="2">
        <v>2024</v>
      </c>
      <c r="B5373" s="3">
        <v>45474</v>
      </c>
      <c r="C5373" s="3">
        <v>45565</v>
      </c>
      <c r="D5373" s="2" t="s">
        <v>79</v>
      </c>
      <c r="E5373" s="2" t="s">
        <v>2085</v>
      </c>
      <c r="F5373" s="2" t="s">
        <v>2086</v>
      </c>
      <c r="G5373" s="2" t="s">
        <v>2086</v>
      </c>
      <c r="H5373" s="2" t="s">
        <v>5484</v>
      </c>
      <c r="I5373" s="2" t="s">
        <v>3969</v>
      </c>
      <c r="J5373" s="2" t="s">
        <v>158</v>
      </c>
      <c r="K5373" s="2"/>
      <c r="L5373" s="2" t="s">
        <v>81</v>
      </c>
      <c r="M5373" s="4">
        <v>8317</v>
      </c>
      <c r="N5373" s="2" t="s">
        <v>90</v>
      </c>
      <c r="O5373" s="4">
        <v>7771</v>
      </c>
      <c r="P5373" s="2" t="s">
        <v>90</v>
      </c>
      <c r="S5373" s="2" t="s">
        <v>6953</v>
      </c>
      <c r="T5373" s="2" t="s">
        <v>8851</v>
      </c>
      <c r="U5373" s="2"/>
      <c r="V5373" s="2" t="s">
        <v>11872</v>
      </c>
      <c r="W5373" s="12" t="e">
        <v>#N/A</v>
      </c>
      <c r="X5373" s="2" t="e">
        <v>#N/A</v>
      </c>
      <c r="Y5373" s="2" t="s">
        <v>12153</v>
      </c>
      <c r="Z5373" s="2"/>
      <c r="AA5373" s="2" t="s">
        <v>15019</v>
      </c>
      <c r="AB5373" s="2" t="s">
        <v>14918</v>
      </c>
      <c r="AC5373" s="2"/>
      <c r="AD5373" s="5" t="s">
        <v>6167</v>
      </c>
      <c r="AE5373" s="6">
        <v>45565</v>
      </c>
      <c r="AF5373" s="7" t="s">
        <v>6168</v>
      </c>
    </row>
    <row r="5374" spans="1:32" x14ac:dyDescent="0.25">
      <c r="A5374" s="2">
        <v>2024</v>
      </c>
      <c r="B5374" s="3">
        <v>45474</v>
      </c>
      <c r="C5374" s="3">
        <v>45565</v>
      </c>
      <c r="D5374" s="2" t="s">
        <v>79</v>
      </c>
      <c r="E5374" s="2" t="s">
        <v>4755</v>
      </c>
      <c r="F5374" s="2" t="s">
        <v>4756</v>
      </c>
      <c r="G5374" s="2" t="s">
        <v>4756</v>
      </c>
      <c r="H5374" s="2" t="s">
        <v>5484</v>
      </c>
      <c r="I5374" s="2" t="s">
        <v>5935</v>
      </c>
      <c r="J5374" s="2" t="s">
        <v>276</v>
      </c>
      <c r="K5374" s="2" t="s">
        <v>178</v>
      </c>
      <c r="L5374" s="2" t="s">
        <v>81</v>
      </c>
      <c r="M5374" s="4">
        <v>7467</v>
      </c>
      <c r="N5374" s="2" t="s">
        <v>90</v>
      </c>
      <c r="O5374" s="4">
        <v>7163</v>
      </c>
      <c r="P5374" s="2" t="s">
        <v>90</v>
      </c>
      <c r="S5374" s="2" t="s">
        <v>6980</v>
      </c>
      <c r="T5374" s="2" t="e">
        <v>#N/A</v>
      </c>
      <c r="U5374" s="2"/>
      <c r="V5374" s="2" t="s">
        <v>9287</v>
      </c>
      <c r="W5374" s="12" t="e">
        <v>#N/A</v>
      </c>
      <c r="X5374" s="2" t="e">
        <v>#N/A</v>
      </c>
      <c r="Y5374" s="2" t="e">
        <v>#N/A</v>
      </c>
      <c r="Z5374" s="2"/>
      <c r="AA5374" s="2" t="e">
        <v>#N/A</v>
      </c>
      <c r="AB5374" s="2" t="s">
        <v>12596</v>
      </c>
      <c r="AC5374" s="2"/>
      <c r="AD5374" s="5" t="s">
        <v>6167</v>
      </c>
      <c r="AE5374" s="6">
        <v>45565</v>
      </c>
      <c r="AF5374" s="7" t="s">
        <v>6168</v>
      </c>
    </row>
    <row r="5375" spans="1:32" x14ac:dyDescent="0.25">
      <c r="A5375" s="2">
        <v>2024</v>
      </c>
      <c r="B5375" s="3">
        <v>45474</v>
      </c>
      <c r="C5375" s="3">
        <v>45565</v>
      </c>
      <c r="D5375" s="2" t="s">
        <v>79</v>
      </c>
      <c r="E5375" s="2" t="s">
        <v>4755</v>
      </c>
      <c r="F5375" s="2" t="s">
        <v>4756</v>
      </c>
      <c r="G5375" s="2" t="s">
        <v>4756</v>
      </c>
      <c r="H5375" s="2" t="s">
        <v>5484</v>
      </c>
      <c r="I5375" s="2" t="s">
        <v>545</v>
      </c>
      <c r="J5375" s="2" t="s">
        <v>231</v>
      </c>
      <c r="K5375" s="2" t="s">
        <v>134</v>
      </c>
      <c r="L5375" s="2" t="s">
        <v>81</v>
      </c>
      <c r="M5375" s="4">
        <v>7467</v>
      </c>
      <c r="N5375" s="2" t="s">
        <v>90</v>
      </c>
      <c r="O5375" s="4">
        <v>7163</v>
      </c>
      <c r="P5375" s="2" t="s">
        <v>90</v>
      </c>
      <c r="S5375" s="2" t="s">
        <v>6980</v>
      </c>
      <c r="T5375" s="2" t="e">
        <v>#N/A</v>
      </c>
      <c r="U5375" s="2"/>
      <c r="V5375" s="2" t="s">
        <v>9287</v>
      </c>
      <c r="W5375" s="12" t="e">
        <v>#N/A</v>
      </c>
      <c r="X5375" s="2" t="e">
        <v>#N/A</v>
      </c>
      <c r="Y5375" s="2" t="e">
        <v>#N/A</v>
      </c>
      <c r="Z5375" s="2"/>
      <c r="AA5375" s="2" t="e">
        <v>#N/A</v>
      </c>
      <c r="AB5375" s="2" t="s">
        <v>12596</v>
      </c>
      <c r="AC5375" s="2"/>
      <c r="AD5375" s="5" t="s">
        <v>6167</v>
      </c>
      <c r="AE5375" s="6">
        <v>45565</v>
      </c>
      <c r="AF5375" s="7" t="s">
        <v>6168</v>
      </c>
    </row>
    <row r="5376" spans="1:32" x14ac:dyDescent="0.25">
      <c r="A5376" s="2">
        <v>2024</v>
      </c>
      <c r="B5376" s="3">
        <v>45474</v>
      </c>
      <c r="C5376" s="3">
        <v>45565</v>
      </c>
      <c r="D5376" s="2" t="s">
        <v>79</v>
      </c>
      <c r="E5376" s="2" t="s">
        <v>4755</v>
      </c>
      <c r="F5376" s="2" t="s">
        <v>4756</v>
      </c>
      <c r="G5376" s="2" t="s">
        <v>4756</v>
      </c>
      <c r="H5376" s="2" t="s">
        <v>5484</v>
      </c>
      <c r="I5376" s="2" t="s">
        <v>801</v>
      </c>
      <c r="J5376" s="2" t="s">
        <v>89</v>
      </c>
      <c r="K5376" s="2" t="s">
        <v>383</v>
      </c>
      <c r="L5376" s="2" t="s">
        <v>81</v>
      </c>
      <c r="M5376" s="4">
        <v>7467</v>
      </c>
      <c r="N5376" s="2" t="s">
        <v>90</v>
      </c>
      <c r="O5376" s="4">
        <v>7095</v>
      </c>
      <c r="P5376" s="2" t="s">
        <v>90</v>
      </c>
      <c r="S5376" s="2" t="s">
        <v>7030</v>
      </c>
      <c r="T5376" s="2" t="s">
        <v>8866</v>
      </c>
      <c r="U5376" s="2"/>
      <c r="V5376" s="2" t="s">
        <v>12026</v>
      </c>
      <c r="W5376" s="12" t="e">
        <v>#N/A</v>
      </c>
      <c r="X5376" s="2" t="e">
        <v>#N/A</v>
      </c>
      <c r="Y5376" s="2" t="e">
        <v>#N/A</v>
      </c>
      <c r="Z5376" s="2"/>
      <c r="AA5376" s="2" t="s">
        <v>15027</v>
      </c>
      <c r="AB5376" s="2" t="s">
        <v>13282</v>
      </c>
      <c r="AC5376" s="2"/>
      <c r="AD5376" s="5" t="s">
        <v>6167</v>
      </c>
      <c r="AE5376" s="6">
        <v>45565</v>
      </c>
      <c r="AF5376" s="7" t="s">
        <v>6168</v>
      </c>
    </row>
    <row r="5377" spans="1:32" x14ac:dyDescent="0.25">
      <c r="A5377" s="2">
        <v>2024</v>
      </c>
      <c r="B5377" s="3">
        <v>45474</v>
      </c>
      <c r="C5377" s="3">
        <v>45565</v>
      </c>
      <c r="D5377" s="2" t="s">
        <v>79</v>
      </c>
      <c r="E5377" s="2" t="s">
        <v>4755</v>
      </c>
      <c r="F5377" s="2" t="s">
        <v>4756</v>
      </c>
      <c r="G5377" s="2" t="s">
        <v>4756</v>
      </c>
      <c r="H5377" s="2" t="s">
        <v>5484</v>
      </c>
      <c r="I5377" s="2" t="s">
        <v>320</v>
      </c>
      <c r="J5377" s="2" t="s">
        <v>5936</v>
      </c>
      <c r="K5377" s="2" t="s">
        <v>5937</v>
      </c>
      <c r="L5377" s="2" t="s">
        <v>81</v>
      </c>
      <c r="M5377" s="4">
        <v>7467</v>
      </c>
      <c r="N5377" s="2" t="s">
        <v>90</v>
      </c>
      <c r="O5377" s="4">
        <v>7161</v>
      </c>
      <c r="P5377" s="2" t="s">
        <v>90</v>
      </c>
      <c r="S5377" s="2" t="s">
        <v>8299</v>
      </c>
      <c r="T5377" s="2" t="e">
        <v>#N/A</v>
      </c>
      <c r="U5377" s="2"/>
      <c r="V5377" s="2" t="s">
        <v>10289</v>
      </c>
      <c r="W5377" s="12" t="e">
        <v>#N/A</v>
      </c>
      <c r="X5377" s="2" t="e">
        <v>#N/A</v>
      </c>
      <c r="Y5377" s="2" t="e">
        <v>#N/A</v>
      </c>
      <c r="Z5377" s="2"/>
      <c r="AA5377" s="2" t="e">
        <v>#N/A</v>
      </c>
      <c r="AB5377" s="2" t="s">
        <v>12596</v>
      </c>
      <c r="AC5377" s="2"/>
      <c r="AD5377" s="5" t="s">
        <v>6167</v>
      </c>
      <c r="AE5377" s="6">
        <v>45565</v>
      </c>
      <c r="AF5377" s="7" t="s">
        <v>6168</v>
      </c>
    </row>
    <row r="5378" spans="1:32" x14ac:dyDescent="0.25">
      <c r="A5378" s="2">
        <v>2024</v>
      </c>
      <c r="B5378" s="3">
        <v>45474</v>
      </c>
      <c r="C5378" s="3">
        <v>45565</v>
      </c>
      <c r="D5378" s="2" t="s">
        <v>79</v>
      </c>
      <c r="E5378" s="2" t="s">
        <v>2131</v>
      </c>
      <c r="F5378" s="2" t="s">
        <v>2132</v>
      </c>
      <c r="G5378" s="2" t="s">
        <v>2132</v>
      </c>
      <c r="H5378" s="2" t="s">
        <v>5484</v>
      </c>
      <c r="I5378" s="2" t="s">
        <v>1276</v>
      </c>
      <c r="J5378" s="2" t="s">
        <v>117</v>
      </c>
      <c r="K5378" s="2" t="s">
        <v>658</v>
      </c>
      <c r="L5378" s="2" t="s">
        <v>81</v>
      </c>
      <c r="M5378" s="4">
        <v>7467</v>
      </c>
      <c r="N5378" s="2" t="s">
        <v>90</v>
      </c>
      <c r="O5378" s="4">
        <v>7163</v>
      </c>
      <c r="P5378" s="2" t="s">
        <v>90</v>
      </c>
      <c r="S5378" s="2" t="s">
        <v>6980</v>
      </c>
      <c r="T5378" s="2" t="e">
        <v>#N/A</v>
      </c>
      <c r="U5378" s="2"/>
      <c r="V5378" s="2" t="s">
        <v>9287</v>
      </c>
      <c r="W5378" s="12" t="e">
        <v>#N/A</v>
      </c>
      <c r="X5378" s="2" t="e">
        <v>#N/A</v>
      </c>
      <c r="Y5378" s="2" t="e">
        <v>#N/A</v>
      </c>
      <c r="Z5378" s="2"/>
      <c r="AA5378" s="2" t="e">
        <v>#N/A</v>
      </c>
      <c r="AB5378" s="2" t="s">
        <v>12596</v>
      </c>
      <c r="AC5378" s="2"/>
      <c r="AD5378" s="5" t="s">
        <v>6167</v>
      </c>
      <c r="AE5378" s="6">
        <v>45565</v>
      </c>
      <c r="AF5378" s="7" t="s">
        <v>6168</v>
      </c>
    </row>
    <row r="5379" spans="1:32" x14ac:dyDescent="0.25">
      <c r="A5379" s="2">
        <v>2024</v>
      </c>
      <c r="B5379" s="3">
        <v>45474</v>
      </c>
      <c r="C5379" s="3">
        <v>45565</v>
      </c>
      <c r="D5379" s="2" t="s">
        <v>79</v>
      </c>
      <c r="E5379" s="2" t="s">
        <v>5825</v>
      </c>
      <c r="F5379" s="2" t="s">
        <v>5826</v>
      </c>
      <c r="G5379" s="2" t="s">
        <v>5826</v>
      </c>
      <c r="H5379" s="2" t="s">
        <v>5484</v>
      </c>
      <c r="I5379" s="2" t="s">
        <v>473</v>
      </c>
      <c r="J5379" s="2" t="s">
        <v>383</v>
      </c>
      <c r="K5379" s="2" t="s">
        <v>549</v>
      </c>
      <c r="L5379" s="2" t="s">
        <v>82</v>
      </c>
      <c r="M5379" s="4">
        <v>24999</v>
      </c>
      <c r="N5379" s="2" t="s">
        <v>90</v>
      </c>
      <c r="O5379" s="4">
        <v>20592</v>
      </c>
      <c r="P5379" s="2" t="s">
        <v>90</v>
      </c>
      <c r="S5379" s="2" t="s">
        <v>6172</v>
      </c>
      <c r="T5379" s="2" t="e">
        <v>#N/A</v>
      </c>
      <c r="U5379" s="2"/>
      <c r="V5379" s="2" t="s">
        <v>8965</v>
      </c>
      <c r="W5379" s="12" t="e">
        <v>#N/A</v>
      </c>
      <c r="X5379" s="2" t="e">
        <v>#N/A</v>
      </c>
      <c r="Y5379" s="2" t="e">
        <v>#N/A</v>
      </c>
      <c r="Z5379" s="2"/>
      <c r="AA5379" s="2" t="e">
        <v>#N/A</v>
      </c>
      <c r="AB5379" s="2" t="s">
        <v>12286</v>
      </c>
      <c r="AC5379" s="2"/>
      <c r="AD5379" s="5" t="s">
        <v>6167</v>
      </c>
      <c r="AE5379" s="6">
        <v>45565</v>
      </c>
      <c r="AF5379" s="7" t="s">
        <v>6168</v>
      </c>
    </row>
    <row r="5380" spans="1:32" x14ac:dyDescent="0.25">
      <c r="A5380" s="2">
        <v>2024</v>
      </c>
      <c r="B5380" s="3">
        <v>45474</v>
      </c>
      <c r="C5380" s="3">
        <v>45565</v>
      </c>
      <c r="D5380" s="2" t="s">
        <v>79</v>
      </c>
      <c r="E5380" s="2" t="s">
        <v>579</v>
      </c>
      <c r="F5380" s="2" t="s">
        <v>172</v>
      </c>
      <c r="G5380" s="2" t="s">
        <v>172</v>
      </c>
      <c r="H5380" s="2" t="s">
        <v>5484</v>
      </c>
      <c r="I5380" s="2" t="s">
        <v>5938</v>
      </c>
      <c r="J5380" s="2" t="s">
        <v>142</v>
      </c>
      <c r="K5380" s="2" t="s">
        <v>379</v>
      </c>
      <c r="L5380" s="2" t="s">
        <v>82</v>
      </c>
      <c r="M5380" s="4">
        <v>17936</v>
      </c>
      <c r="N5380" s="2" t="s">
        <v>90</v>
      </c>
      <c r="O5380" s="4">
        <v>15132</v>
      </c>
      <c r="P5380" s="2" t="s">
        <v>90</v>
      </c>
      <c r="S5380" s="2" t="s">
        <v>8751</v>
      </c>
      <c r="T5380" s="2" t="e">
        <v>#N/A</v>
      </c>
      <c r="U5380" s="2"/>
      <c r="V5380" s="2" t="s">
        <v>12027</v>
      </c>
      <c r="W5380" s="12" t="e">
        <v>#N/A</v>
      </c>
      <c r="X5380" s="2" t="e">
        <v>#N/A</v>
      </c>
      <c r="Y5380" s="2" t="e">
        <v>#N/A</v>
      </c>
      <c r="Z5380" s="2"/>
      <c r="AA5380" s="2" t="e">
        <v>#N/A</v>
      </c>
      <c r="AB5380" s="2" t="s">
        <v>14919</v>
      </c>
      <c r="AC5380" s="2"/>
      <c r="AD5380" s="5" t="s">
        <v>6167</v>
      </c>
      <c r="AE5380" s="6">
        <v>45565</v>
      </c>
      <c r="AF5380" s="7" t="s">
        <v>6168</v>
      </c>
    </row>
    <row r="5381" spans="1:32" x14ac:dyDescent="0.25">
      <c r="A5381" s="2">
        <v>2024</v>
      </c>
      <c r="B5381" s="3">
        <v>45474</v>
      </c>
      <c r="C5381" s="3">
        <v>45565</v>
      </c>
      <c r="D5381" s="2" t="s">
        <v>79</v>
      </c>
      <c r="E5381" s="2" t="s">
        <v>1317</v>
      </c>
      <c r="F5381" s="2" t="s">
        <v>1318</v>
      </c>
      <c r="G5381" s="2" t="s">
        <v>1318</v>
      </c>
      <c r="H5381" s="2" t="s">
        <v>5484</v>
      </c>
      <c r="I5381" s="2" t="s">
        <v>484</v>
      </c>
      <c r="J5381" s="2" t="s">
        <v>406</v>
      </c>
      <c r="K5381" s="2" t="s">
        <v>1744</v>
      </c>
      <c r="L5381" s="2" t="s">
        <v>81</v>
      </c>
      <c r="M5381" s="4">
        <v>9021</v>
      </c>
      <c r="N5381" s="2" t="s">
        <v>90</v>
      </c>
      <c r="O5381" s="4">
        <v>8506</v>
      </c>
      <c r="P5381" s="2" t="s">
        <v>90</v>
      </c>
      <c r="S5381" s="2" t="s">
        <v>8752</v>
      </c>
      <c r="T5381" s="2" t="e">
        <v>#N/A</v>
      </c>
      <c r="U5381" s="2"/>
      <c r="V5381" s="2" t="s">
        <v>12028</v>
      </c>
      <c r="W5381" s="12" t="e">
        <v>#N/A</v>
      </c>
      <c r="X5381" s="2" t="e">
        <v>#N/A</v>
      </c>
      <c r="Y5381" s="2" t="e">
        <v>#N/A</v>
      </c>
      <c r="Z5381" s="2"/>
      <c r="AA5381" s="2" t="e">
        <v>#N/A</v>
      </c>
      <c r="AB5381" s="2" t="s">
        <v>14920</v>
      </c>
      <c r="AC5381" s="2"/>
      <c r="AD5381" s="5" t="s">
        <v>6167</v>
      </c>
      <c r="AE5381" s="6">
        <v>45565</v>
      </c>
      <c r="AF5381" s="7" t="s">
        <v>6168</v>
      </c>
    </row>
    <row r="5382" spans="1:32" x14ac:dyDescent="0.25">
      <c r="A5382" s="2">
        <v>2024</v>
      </c>
      <c r="B5382" s="3">
        <v>45474</v>
      </c>
      <c r="C5382" s="3">
        <v>45565</v>
      </c>
      <c r="D5382" s="2" t="s">
        <v>79</v>
      </c>
      <c r="E5382" s="2" t="s">
        <v>1326</v>
      </c>
      <c r="F5382" s="2" t="s">
        <v>1327</v>
      </c>
      <c r="G5382" s="2" t="s">
        <v>1327</v>
      </c>
      <c r="H5382" s="2" t="s">
        <v>5484</v>
      </c>
      <c r="I5382" s="2" t="s">
        <v>113</v>
      </c>
      <c r="J5382" s="2" t="s">
        <v>644</v>
      </c>
      <c r="K5382" s="2" t="s">
        <v>255</v>
      </c>
      <c r="L5382" s="2" t="s">
        <v>82</v>
      </c>
      <c r="M5382" s="4">
        <v>7467</v>
      </c>
      <c r="N5382" s="2" t="s">
        <v>90</v>
      </c>
      <c r="O5382" s="4">
        <v>7110</v>
      </c>
      <c r="P5382" s="2" t="s">
        <v>90</v>
      </c>
      <c r="S5382" s="2" t="s">
        <v>7693</v>
      </c>
      <c r="T5382" s="2" t="s">
        <v>8866</v>
      </c>
      <c r="U5382" s="2"/>
      <c r="V5382" s="2" t="s">
        <v>9820</v>
      </c>
      <c r="W5382" s="12" t="e">
        <v>#N/A</v>
      </c>
      <c r="X5382" s="2" t="e">
        <v>#N/A</v>
      </c>
      <c r="Y5382" s="2" t="e">
        <v>#N/A</v>
      </c>
      <c r="Z5382" s="2"/>
      <c r="AA5382" s="2" t="s">
        <v>15053</v>
      </c>
      <c r="AB5382" s="2" t="s">
        <v>13112</v>
      </c>
      <c r="AC5382" s="2"/>
      <c r="AD5382" s="5" t="s">
        <v>6167</v>
      </c>
      <c r="AE5382" s="6">
        <v>45565</v>
      </c>
      <c r="AF5382" s="7" t="s">
        <v>6168</v>
      </c>
    </row>
    <row r="5383" spans="1:32" x14ac:dyDescent="0.25">
      <c r="A5383" s="2">
        <v>2024</v>
      </c>
      <c r="B5383" s="3">
        <v>45474</v>
      </c>
      <c r="C5383" s="3">
        <v>45565</v>
      </c>
      <c r="D5383" s="2" t="s">
        <v>79</v>
      </c>
      <c r="E5383" s="2" t="s">
        <v>5939</v>
      </c>
      <c r="F5383" s="2" t="s">
        <v>5940</v>
      </c>
      <c r="G5383" s="2" t="s">
        <v>5940</v>
      </c>
      <c r="H5383" s="2" t="s">
        <v>5941</v>
      </c>
      <c r="I5383" s="2" t="s">
        <v>1039</v>
      </c>
      <c r="J5383" s="2" t="s">
        <v>276</v>
      </c>
      <c r="K5383" s="2" t="s">
        <v>5942</v>
      </c>
      <c r="L5383" s="2" t="s">
        <v>82</v>
      </c>
      <c r="M5383" s="4">
        <v>96561</v>
      </c>
      <c r="N5383" s="2" t="s">
        <v>90</v>
      </c>
      <c r="O5383" s="4">
        <v>70854</v>
      </c>
      <c r="P5383" s="2" t="s">
        <v>90</v>
      </c>
      <c r="S5383" s="2" t="s">
        <v>6211</v>
      </c>
      <c r="T5383" s="2" t="e">
        <v>#N/A</v>
      </c>
      <c r="U5383" s="2"/>
      <c r="V5383" s="2" t="s">
        <v>12029</v>
      </c>
      <c r="W5383" s="12" t="e">
        <v>#N/A</v>
      </c>
      <c r="X5383" s="2" t="e">
        <v>#N/A</v>
      </c>
      <c r="Y5383" s="2" t="e">
        <v>#N/A</v>
      </c>
      <c r="Z5383" s="2"/>
      <c r="AA5383" s="2" t="e">
        <v>#N/A</v>
      </c>
      <c r="AB5383" s="2" t="s">
        <v>13636</v>
      </c>
      <c r="AC5383" s="2"/>
      <c r="AD5383" s="5" t="s">
        <v>6167</v>
      </c>
      <c r="AE5383" s="6">
        <v>45565</v>
      </c>
      <c r="AF5383" s="7" t="s">
        <v>6168</v>
      </c>
    </row>
    <row r="5384" spans="1:32" x14ac:dyDescent="0.25">
      <c r="A5384" s="2">
        <v>2024</v>
      </c>
      <c r="B5384" s="3">
        <v>45474</v>
      </c>
      <c r="C5384" s="3">
        <v>45565</v>
      </c>
      <c r="D5384" s="2" t="s">
        <v>79</v>
      </c>
      <c r="E5384" s="2" t="s">
        <v>5943</v>
      </c>
      <c r="F5384" s="2" t="s">
        <v>5944</v>
      </c>
      <c r="G5384" s="2" t="s">
        <v>5944</v>
      </c>
      <c r="H5384" s="2" t="s">
        <v>5941</v>
      </c>
      <c r="I5384" s="2" t="s">
        <v>2041</v>
      </c>
      <c r="J5384" s="2" t="s">
        <v>158</v>
      </c>
      <c r="K5384" s="2" t="s">
        <v>321</v>
      </c>
      <c r="L5384" s="2" t="s">
        <v>82</v>
      </c>
      <c r="M5384" s="4">
        <v>23522</v>
      </c>
      <c r="N5384" s="2" t="s">
        <v>90</v>
      </c>
      <c r="O5384" s="4">
        <v>19377</v>
      </c>
      <c r="P5384" s="2" t="s">
        <v>90</v>
      </c>
      <c r="S5384" s="2" t="s">
        <v>8753</v>
      </c>
      <c r="T5384" s="2" t="e">
        <v>#N/A</v>
      </c>
      <c r="U5384" s="2"/>
      <c r="V5384" s="2" t="s">
        <v>12030</v>
      </c>
      <c r="W5384" s="12" t="e">
        <v>#N/A</v>
      </c>
      <c r="X5384" s="2" t="e">
        <v>#N/A</v>
      </c>
      <c r="Y5384" s="2" t="e">
        <v>#N/A</v>
      </c>
      <c r="Z5384" s="2"/>
      <c r="AA5384" s="2" t="e">
        <v>#N/A</v>
      </c>
      <c r="AB5384" s="2" t="s">
        <v>14921</v>
      </c>
      <c r="AC5384" s="2"/>
      <c r="AD5384" s="5" t="s">
        <v>6167</v>
      </c>
      <c r="AE5384" s="6">
        <v>45565</v>
      </c>
      <c r="AF5384" s="7" t="s">
        <v>6168</v>
      </c>
    </row>
    <row r="5385" spans="1:32" x14ac:dyDescent="0.25">
      <c r="A5385" s="2">
        <v>2024</v>
      </c>
      <c r="B5385" s="3">
        <v>45474</v>
      </c>
      <c r="C5385" s="3">
        <v>45565</v>
      </c>
      <c r="D5385" s="2" t="s">
        <v>79</v>
      </c>
      <c r="E5385" s="2" t="s">
        <v>5945</v>
      </c>
      <c r="F5385" s="2" t="s">
        <v>5946</v>
      </c>
      <c r="G5385" s="2" t="s">
        <v>5946</v>
      </c>
      <c r="H5385" s="2" t="s">
        <v>5941</v>
      </c>
      <c r="I5385" s="2" t="s">
        <v>2445</v>
      </c>
      <c r="J5385" s="2" t="s">
        <v>188</v>
      </c>
      <c r="K5385" s="2" t="s">
        <v>642</v>
      </c>
      <c r="L5385" s="2" t="s">
        <v>81</v>
      </c>
      <c r="M5385" s="4">
        <v>18793</v>
      </c>
      <c r="N5385" s="2" t="s">
        <v>90</v>
      </c>
      <c r="O5385" s="4">
        <v>15812</v>
      </c>
      <c r="P5385" s="2" t="s">
        <v>90</v>
      </c>
      <c r="S5385" s="2" t="s">
        <v>8754</v>
      </c>
      <c r="T5385" s="2" t="e">
        <v>#N/A</v>
      </c>
      <c r="U5385" s="2"/>
      <c r="V5385" s="2" t="s">
        <v>12031</v>
      </c>
      <c r="W5385" s="12" t="e">
        <v>#N/A</v>
      </c>
      <c r="X5385" s="2" t="e">
        <v>#N/A</v>
      </c>
      <c r="Y5385" s="2" t="e">
        <v>#N/A</v>
      </c>
      <c r="Z5385" s="2"/>
      <c r="AA5385" s="2" t="e">
        <v>#N/A</v>
      </c>
      <c r="AB5385" s="2" t="s">
        <v>14922</v>
      </c>
      <c r="AC5385" s="2"/>
      <c r="AD5385" s="5" t="s">
        <v>6167</v>
      </c>
      <c r="AE5385" s="6">
        <v>45565</v>
      </c>
      <c r="AF5385" s="7" t="s">
        <v>6168</v>
      </c>
    </row>
    <row r="5386" spans="1:32" x14ac:dyDescent="0.25">
      <c r="A5386" s="2">
        <v>2024</v>
      </c>
      <c r="B5386" s="3">
        <v>45474</v>
      </c>
      <c r="C5386" s="3">
        <v>45565</v>
      </c>
      <c r="D5386" s="2" t="s">
        <v>79</v>
      </c>
      <c r="E5386" s="2" t="s">
        <v>965</v>
      </c>
      <c r="F5386" s="2" t="s">
        <v>966</v>
      </c>
      <c r="G5386" s="2" t="s">
        <v>966</v>
      </c>
      <c r="H5386" s="2" t="s">
        <v>5941</v>
      </c>
      <c r="I5386" s="2" t="s">
        <v>5947</v>
      </c>
      <c r="J5386" s="2" t="s">
        <v>1159</v>
      </c>
      <c r="K5386" s="2" t="s">
        <v>1439</v>
      </c>
      <c r="L5386" s="2" t="s">
        <v>81</v>
      </c>
      <c r="M5386" s="4">
        <v>13854</v>
      </c>
      <c r="N5386" s="2" t="s">
        <v>90</v>
      </c>
      <c r="O5386" s="4">
        <v>11960</v>
      </c>
      <c r="P5386" s="2" t="s">
        <v>90</v>
      </c>
      <c r="S5386" s="2" t="s">
        <v>8755</v>
      </c>
      <c r="T5386" s="2" t="e">
        <v>#N/A</v>
      </c>
      <c r="U5386" s="2"/>
      <c r="V5386" s="2" t="s">
        <v>12032</v>
      </c>
      <c r="W5386" s="12" t="e">
        <v>#N/A</v>
      </c>
      <c r="X5386" s="2" t="e">
        <v>#N/A</v>
      </c>
      <c r="Y5386" s="2" t="e">
        <v>#N/A</v>
      </c>
      <c r="Z5386" s="2"/>
      <c r="AA5386" s="2" t="e">
        <v>#N/A</v>
      </c>
      <c r="AB5386" s="2" t="s">
        <v>14923</v>
      </c>
      <c r="AC5386" s="2"/>
      <c r="AD5386" s="5" t="s">
        <v>6167</v>
      </c>
      <c r="AE5386" s="6">
        <v>45565</v>
      </c>
      <c r="AF5386" s="7" t="s">
        <v>6168</v>
      </c>
    </row>
    <row r="5387" spans="1:32" x14ac:dyDescent="0.25">
      <c r="A5387" s="2">
        <v>2024</v>
      </c>
      <c r="B5387" s="3">
        <v>45474</v>
      </c>
      <c r="C5387" s="3">
        <v>45565</v>
      </c>
      <c r="D5387" s="2" t="s">
        <v>79</v>
      </c>
      <c r="E5387" s="2" t="s">
        <v>890</v>
      </c>
      <c r="F5387" s="2" t="s">
        <v>225</v>
      </c>
      <c r="G5387" s="2" t="s">
        <v>225</v>
      </c>
      <c r="H5387" s="2" t="s">
        <v>5941</v>
      </c>
      <c r="I5387" s="2" t="s">
        <v>5948</v>
      </c>
      <c r="J5387" s="2" t="s">
        <v>94</v>
      </c>
      <c r="K5387" s="2" t="s">
        <v>598</v>
      </c>
      <c r="L5387" s="2" t="s">
        <v>82</v>
      </c>
      <c r="M5387" s="4">
        <v>12000</v>
      </c>
      <c r="N5387" s="2" t="s">
        <v>90</v>
      </c>
      <c r="O5387" s="4">
        <v>10634</v>
      </c>
      <c r="P5387" s="2" t="s">
        <v>90</v>
      </c>
      <c r="S5387" s="2" t="s">
        <v>6203</v>
      </c>
      <c r="T5387" s="2" t="e">
        <v>#N/A</v>
      </c>
      <c r="U5387" s="2"/>
      <c r="V5387" s="2" t="s">
        <v>9577</v>
      </c>
      <c r="W5387" s="12" t="e">
        <v>#N/A</v>
      </c>
      <c r="X5387" s="2" t="e">
        <v>#N/A</v>
      </c>
      <c r="Y5387" s="2" t="e">
        <v>#N/A</v>
      </c>
      <c r="Z5387" s="2"/>
      <c r="AA5387" s="2" t="e">
        <v>#N/A</v>
      </c>
      <c r="AB5387" s="2" t="e">
        <v>#N/A</v>
      </c>
      <c r="AC5387" s="2"/>
      <c r="AD5387" s="5" t="s">
        <v>6167</v>
      </c>
      <c r="AE5387" s="6">
        <v>45565</v>
      </c>
      <c r="AF5387" s="7" t="s">
        <v>6168</v>
      </c>
    </row>
    <row r="5388" spans="1:32" x14ac:dyDescent="0.25">
      <c r="A5388" s="2">
        <v>2024</v>
      </c>
      <c r="B5388" s="3">
        <v>45474</v>
      </c>
      <c r="C5388" s="3">
        <v>45565</v>
      </c>
      <c r="D5388" s="2" t="s">
        <v>79</v>
      </c>
      <c r="E5388" s="2" t="s">
        <v>5949</v>
      </c>
      <c r="F5388" s="2" t="s">
        <v>5950</v>
      </c>
      <c r="G5388" s="2" t="s">
        <v>5950</v>
      </c>
      <c r="H5388" s="2" t="s">
        <v>5941</v>
      </c>
      <c r="I5388" s="2" t="s">
        <v>5951</v>
      </c>
      <c r="J5388" s="2" t="s">
        <v>117</v>
      </c>
      <c r="K5388" s="2" t="s">
        <v>329</v>
      </c>
      <c r="L5388" s="2" t="s">
        <v>81</v>
      </c>
      <c r="M5388" s="4">
        <v>12000</v>
      </c>
      <c r="N5388" s="2" t="s">
        <v>90</v>
      </c>
      <c r="O5388" s="4">
        <v>10546</v>
      </c>
      <c r="P5388" s="2" t="s">
        <v>90</v>
      </c>
      <c r="S5388" s="2" t="s">
        <v>8756</v>
      </c>
      <c r="T5388" s="2" t="e">
        <v>#N/A</v>
      </c>
      <c r="U5388" s="2"/>
      <c r="V5388" s="2" t="s">
        <v>12033</v>
      </c>
      <c r="W5388" s="12" t="e">
        <v>#N/A</v>
      </c>
      <c r="X5388" s="2" t="e">
        <v>#N/A</v>
      </c>
      <c r="Y5388" s="2" t="e">
        <v>#N/A</v>
      </c>
      <c r="Z5388" s="2"/>
      <c r="AA5388" s="2" t="e">
        <v>#N/A</v>
      </c>
      <c r="AB5388" s="2" t="s">
        <v>14924</v>
      </c>
      <c r="AC5388" s="2"/>
      <c r="AD5388" s="5" t="s">
        <v>6167</v>
      </c>
      <c r="AE5388" s="6">
        <v>45565</v>
      </c>
      <c r="AF5388" s="7" t="s">
        <v>6168</v>
      </c>
    </row>
    <row r="5389" spans="1:32" x14ac:dyDescent="0.25">
      <c r="A5389" s="2">
        <v>2024</v>
      </c>
      <c r="B5389" s="3">
        <v>45474</v>
      </c>
      <c r="C5389" s="3">
        <v>45565</v>
      </c>
      <c r="D5389" s="2" t="s">
        <v>79</v>
      </c>
      <c r="E5389" s="2" t="s">
        <v>890</v>
      </c>
      <c r="F5389" s="2" t="s">
        <v>225</v>
      </c>
      <c r="G5389" s="2" t="s">
        <v>225</v>
      </c>
      <c r="H5389" s="2" t="s">
        <v>5941</v>
      </c>
      <c r="I5389" s="2" t="s">
        <v>5952</v>
      </c>
      <c r="J5389" s="2" t="s">
        <v>3494</v>
      </c>
      <c r="K5389" s="2" t="s">
        <v>755</v>
      </c>
      <c r="L5389" s="2" t="s">
        <v>82</v>
      </c>
      <c r="M5389" s="4">
        <v>11775</v>
      </c>
      <c r="N5389" s="2" t="s">
        <v>90</v>
      </c>
      <c r="O5389" s="4">
        <v>10402</v>
      </c>
      <c r="P5389" s="2" t="s">
        <v>90</v>
      </c>
      <c r="S5389" s="2" t="s">
        <v>8757</v>
      </c>
      <c r="T5389" s="2" t="e">
        <v>#N/A</v>
      </c>
      <c r="U5389" s="2"/>
      <c r="V5389" s="2" t="s">
        <v>12034</v>
      </c>
      <c r="W5389" s="12" t="e">
        <v>#N/A</v>
      </c>
      <c r="X5389" s="2" t="e">
        <v>#N/A</v>
      </c>
      <c r="Y5389" s="2" t="e">
        <v>#N/A</v>
      </c>
      <c r="Z5389" s="2"/>
      <c r="AA5389" s="2" t="e">
        <v>#N/A</v>
      </c>
      <c r="AB5389" s="2" t="s">
        <v>14925</v>
      </c>
      <c r="AC5389" s="2"/>
      <c r="AD5389" s="5" t="s">
        <v>6167</v>
      </c>
      <c r="AE5389" s="6">
        <v>45565</v>
      </c>
      <c r="AF5389" s="7" t="s">
        <v>6168</v>
      </c>
    </row>
    <row r="5390" spans="1:32" x14ac:dyDescent="0.25">
      <c r="A5390" s="2">
        <v>2024</v>
      </c>
      <c r="B5390" s="3">
        <v>45474</v>
      </c>
      <c r="C5390" s="3">
        <v>45565</v>
      </c>
      <c r="D5390" s="2" t="s">
        <v>79</v>
      </c>
      <c r="E5390" s="2" t="s">
        <v>5953</v>
      </c>
      <c r="F5390" s="2" t="s">
        <v>541</v>
      </c>
      <c r="G5390" s="2" t="s">
        <v>541</v>
      </c>
      <c r="H5390" s="2" t="s">
        <v>5941</v>
      </c>
      <c r="I5390" s="2" t="s">
        <v>694</v>
      </c>
      <c r="J5390" s="2" t="s">
        <v>1085</v>
      </c>
      <c r="K5390" s="2" t="s">
        <v>1807</v>
      </c>
      <c r="L5390" s="2" t="s">
        <v>81</v>
      </c>
      <c r="M5390" s="4">
        <v>8634</v>
      </c>
      <c r="N5390" s="2" t="s">
        <v>90</v>
      </c>
      <c r="O5390" s="4">
        <v>8153</v>
      </c>
      <c r="P5390" s="2" t="s">
        <v>90</v>
      </c>
      <c r="S5390" s="2" t="s">
        <v>8758</v>
      </c>
      <c r="T5390" s="2" t="e">
        <v>#N/A</v>
      </c>
      <c r="U5390" s="2"/>
      <c r="V5390" s="2" t="s">
        <v>12035</v>
      </c>
      <c r="W5390" s="12" t="e">
        <v>#N/A</v>
      </c>
      <c r="X5390" s="2" t="e">
        <v>#N/A</v>
      </c>
      <c r="Y5390" s="2" t="e">
        <v>#N/A</v>
      </c>
      <c r="Z5390" s="2"/>
      <c r="AA5390" s="2" t="e">
        <v>#N/A</v>
      </c>
      <c r="AB5390" s="2" t="s">
        <v>14926</v>
      </c>
      <c r="AC5390" s="2"/>
      <c r="AD5390" s="5" t="s">
        <v>6167</v>
      </c>
      <c r="AE5390" s="6">
        <v>45565</v>
      </c>
      <c r="AF5390" s="7" t="s">
        <v>6168</v>
      </c>
    </row>
    <row r="5391" spans="1:32" x14ac:dyDescent="0.25">
      <c r="A5391" s="2">
        <v>2024</v>
      </c>
      <c r="B5391" s="3">
        <v>45474</v>
      </c>
      <c r="C5391" s="3">
        <v>45565</v>
      </c>
      <c r="D5391" s="2" t="s">
        <v>79</v>
      </c>
      <c r="E5391" s="2" t="s">
        <v>5953</v>
      </c>
      <c r="F5391" s="2" t="s">
        <v>541</v>
      </c>
      <c r="G5391" s="2" t="s">
        <v>541</v>
      </c>
      <c r="H5391" s="2" t="s">
        <v>5941</v>
      </c>
      <c r="I5391" s="2" t="s">
        <v>2849</v>
      </c>
      <c r="J5391" s="2" t="s">
        <v>1134</v>
      </c>
      <c r="K5391" s="2" t="s">
        <v>276</v>
      </c>
      <c r="L5391" s="2" t="s">
        <v>81</v>
      </c>
      <c r="M5391" s="4">
        <v>8634</v>
      </c>
      <c r="N5391" s="2" t="s">
        <v>90</v>
      </c>
      <c r="O5391" s="4">
        <v>8092</v>
      </c>
      <c r="P5391" s="2" t="s">
        <v>90</v>
      </c>
      <c r="S5391" s="2" t="s">
        <v>8759</v>
      </c>
      <c r="T5391" s="2" t="e">
        <v>#N/A</v>
      </c>
      <c r="U5391" s="2"/>
      <c r="V5391" s="2" t="s">
        <v>12036</v>
      </c>
      <c r="W5391" s="12" t="e">
        <v>#N/A</v>
      </c>
      <c r="X5391" s="2" t="e">
        <v>#N/A</v>
      </c>
      <c r="Y5391" s="2" t="e">
        <v>#N/A</v>
      </c>
      <c r="Z5391" s="2"/>
      <c r="AA5391" s="2" t="e">
        <v>#N/A</v>
      </c>
      <c r="AB5391" s="2" t="s">
        <v>14927</v>
      </c>
      <c r="AC5391" s="2"/>
      <c r="AD5391" s="5" t="s">
        <v>6167</v>
      </c>
      <c r="AE5391" s="6">
        <v>45565</v>
      </c>
      <c r="AF5391" s="7" t="s">
        <v>6168</v>
      </c>
    </row>
    <row r="5392" spans="1:32" x14ac:dyDescent="0.25">
      <c r="A5392" s="2">
        <v>2024</v>
      </c>
      <c r="B5392" s="3">
        <v>45474</v>
      </c>
      <c r="C5392" s="3">
        <v>45565</v>
      </c>
      <c r="D5392" s="2" t="s">
        <v>79</v>
      </c>
      <c r="E5392" s="2" t="s">
        <v>5953</v>
      </c>
      <c r="F5392" s="2" t="s">
        <v>541</v>
      </c>
      <c r="G5392" s="2" t="s">
        <v>541</v>
      </c>
      <c r="H5392" s="2" t="s">
        <v>5941</v>
      </c>
      <c r="I5392" s="2" t="s">
        <v>5954</v>
      </c>
      <c r="J5392" s="2" t="s">
        <v>5955</v>
      </c>
      <c r="K5392" s="2" t="s">
        <v>276</v>
      </c>
      <c r="L5392" s="2" t="s">
        <v>81</v>
      </c>
      <c r="M5392" s="4">
        <v>8634</v>
      </c>
      <c r="N5392" s="2" t="s">
        <v>90</v>
      </c>
      <c r="O5392" s="4">
        <v>8155</v>
      </c>
      <c r="P5392" s="2" t="s">
        <v>90</v>
      </c>
      <c r="S5392" s="2" t="s">
        <v>8760</v>
      </c>
      <c r="T5392" s="2" t="e">
        <v>#N/A</v>
      </c>
      <c r="U5392" s="2"/>
      <c r="V5392" s="2" t="s">
        <v>12035</v>
      </c>
      <c r="W5392" s="12" t="e">
        <v>#N/A</v>
      </c>
      <c r="X5392" s="2" t="e">
        <v>#N/A</v>
      </c>
      <c r="Y5392" s="2" t="e">
        <v>#N/A</v>
      </c>
      <c r="Z5392" s="2"/>
      <c r="AA5392" s="2" t="e">
        <v>#N/A</v>
      </c>
      <c r="AB5392" s="2" t="s">
        <v>14926</v>
      </c>
      <c r="AC5392" s="2"/>
      <c r="AD5392" s="5" t="s">
        <v>6167</v>
      </c>
      <c r="AE5392" s="6">
        <v>45565</v>
      </c>
      <c r="AF5392" s="7" t="s">
        <v>6168</v>
      </c>
    </row>
    <row r="5393" spans="1:32" x14ac:dyDescent="0.25">
      <c r="A5393" s="2">
        <v>2024</v>
      </c>
      <c r="B5393" s="3">
        <v>45474</v>
      </c>
      <c r="C5393" s="3">
        <v>45565</v>
      </c>
      <c r="D5393" s="2" t="s">
        <v>79</v>
      </c>
      <c r="E5393" s="2" t="s">
        <v>5953</v>
      </c>
      <c r="F5393" s="2" t="s">
        <v>541</v>
      </c>
      <c r="G5393" s="2" t="s">
        <v>541</v>
      </c>
      <c r="H5393" s="2" t="s">
        <v>5941</v>
      </c>
      <c r="I5393" s="2" t="s">
        <v>488</v>
      </c>
      <c r="J5393" s="2" t="s">
        <v>94</v>
      </c>
      <c r="K5393" s="2" t="s">
        <v>128</v>
      </c>
      <c r="L5393" s="2" t="s">
        <v>81</v>
      </c>
      <c r="M5393" s="4">
        <v>8634</v>
      </c>
      <c r="N5393" s="2" t="s">
        <v>90</v>
      </c>
      <c r="O5393" s="4">
        <v>8069</v>
      </c>
      <c r="P5393" s="2" t="s">
        <v>90</v>
      </c>
      <c r="S5393" s="2" t="s">
        <v>8761</v>
      </c>
      <c r="T5393" s="2" t="e">
        <v>#N/A</v>
      </c>
      <c r="U5393" s="2"/>
      <c r="V5393" s="2" t="s">
        <v>12037</v>
      </c>
      <c r="W5393" s="12" t="e">
        <v>#N/A</v>
      </c>
      <c r="X5393" s="2" t="e">
        <v>#N/A</v>
      </c>
      <c r="Y5393" s="2" t="e">
        <v>#N/A</v>
      </c>
      <c r="Z5393" s="2"/>
      <c r="AA5393" s="2" t="e">
        <v>#N/A</v>
      </c>
      <c r="AB5393" s="2" t="s">
        <v>14928</v>
      </c>
      <c r="AC5393" s="2"/>
      <c r="AD5393" s="5" t="s">
        <v>6167</v>
      </c>
      <c r="AE5393" s="6">
        <v>45565</v>
      </c>
      <c r="AF5393" s="7" t="s">
        <v>6168</v>
      </c>
    </row>
    <row r="5394" spans="1:32" x14ac:dyDescent="0.25">
      <c r="A5394" s="2">
        <v>2024</v>
      </c>
      <c r="B5394" s="3">
        <v>45474</v>
      </c>
      <c r="C5394" s="3">
        <v>45565</v>
      </c>
      <c r="D5394" s="2" t="s">
        <v>79</v>
      </c>
      <c r="E5394" s="2" t="s">
        <v>5953</v>
      </c>
      <c r="F5394" s="2" t="s">
        <v>541</v>
      </c>
      <c r="G5394" s="2" t="s">
        <v>541</v>
      </c>
      <c r="H5394" s="2" t="s">
        <v>5941</v>
      </c>
      <c r="I5394" s="2" t="s">
        <v>5956</v>
      </c>
      <c r="J5394" s="2" t="s">
        <v>283</v>
      </c>
      <c r="K5394" s="2" t="s">
        <v>732</v>
      </c>
      <c r="L5394" s="2" t="s">
        <v>81</v>
      </c>
      <c r="M5394" s="4">
        <v>8634</v>
      </c>
      <c r="N5394" s="2" t="s">
        <v>90</v>
      </c>
      <c r="O5394" s="4">
        <v>8087</v>
      </c>
      <c r="P5394" s="2" t="s">
        <v>90</v>
      </c>
      <c r="S5394" s="2" t="s">
        <v>8762</v>
      </c>
      <c r="T5394" s="2" t="e">
        <v>#N/A</v>
      </c>
      <c r="U5394" s="2"/>
      <c r="V5394" s="2" t="s">
        <v>12038</v>
      </c>
      <c r="W5394" s="12" t="e">
        <v>#N/A</v>
      </c>
      <c r="X5394" s="2" t="e">
        <v>#N/A</v>
      </c>
      <c r="Y5394" s="2" t="e">
        <v>#N/A</v>
      </c>
      <c r="Z5394" s="2"/>
      <c r="AA5394" s="2" t="e">
        <v>#N/A</v>
      </c>
      <c r="AB5394" s="2" t="s">
        <v>14929</v>
      </c>
      <c r="AC5394" s="2"/>
      <c r="AD5394" s="5" t="s">
        <v>6167</v>
      </c>
      <c r="AE5394" s="6">
        <v>45565</v>
      </c>
      <c r="AF5394" s="7" t="s">
        <v>6168</v>
      </c>
    </row>
    <row r="5395" spans="1:32" x14ac:dyDescent="0.25">
      <c r="A5395" s="2">
        <v>2024</v>
      </c>
      <c r="B5395" s="3">
        <v>45474</v>
      </c>
      <c r="C5395" s="3">
        <v>45565</v>
      </c>
      <c r="D5395" s="2" t="s">
        <v>79</v>
      </c>
      <c r="E5395" s="2" t="s">
        <v>5437</v>
      </c>
      <c r="F5395" s="2" t="s">
        <v>140</v>
      </c>
      <c r="G5395" s="2" t="s">
        <v>140</v>
      </c>
      <c r="H5395" s="2" t="s">
        <v>5941</v>
      </c>
      <c r="I5395" s="2" t="s">
        <v>5394</v>
      </c>
      <c r="J5395" s="2" t="s">
        <v>162</v>
      </c>
      <c r="K5395" s="2" t="s">
        <v>5212</v>
      </c>
      <c r="L5395" s="2" t="s">
        <v>82</v>
      </c>
      <c r="M5395" s="4">
        <v>38908</v>
      </c>
      <c r="N5395" s="2" t="s">
        <v>90</v>
      </c>
      <c r="O5395" s="4">
        <v>30770</v>
      </c>
      <c r="P5395" s="2" t="s">
        <v>90</v>
      </c>
      <c r="S5395" s="2" t="s">
        <v>8763</v>
      </c>
      <c r="T5395" s="2" t="e">
        <v>#N/A</v>
      </c>
      <c r="U5395" s="2"/>
      <c r="V5395" s="2" t="s">
        <v>12039</v>
      </c>
      <c r="W5395" s="12" t="e">
        <v>#N/A</v>
      </c>
      <c r="X5395" s="2" t="e">
        <v>#N/A</v>
      </c>
      <c r="Y5395" s="2" t="e">
        <v>#N/A</v>
      </c>
      <c r="Z5395" s="2"/>
      <c r="AA5395" s="2" t="e">
        <v>#N/A</v>
      </c>
      <c r="AB5395" s="2" t="s">
        <v>14930</v>
      </c>
      <c r="AC5395" s="2"/>
      <c r="AD5395" s="5" t="s">
        <v>6167</v>
      </c>
      <c r="AE5395" s="6">
        <v>45565</v>
      </c>
      <c r="AF5395" s="7" t="s">
        <v>6168</v>
      </c>
    </row>
    <row r="5396" spans="1:32" x14ac:dyDescent="0.25">
      <c r="A5396" s="2">
        <v>2024</v>
      </c>
      <c r="B5396" s="3">
        <v>45474</v>
      </c>
      <c r="C5396" s="3">
        <v>45565</v>
      </c>
      <c r="D5396" s="2" t="s">
        <v>79</v>
      </c>
      <c r="E5396" s="2" t="s">
        <v>579</v>
      </c>
      <c r="F5396" s="2" t="s">
        <v>172</v>
      </c>
      <c r="G5396" s="2" t="s">
        <v>172</v>
      </c>
      <c r="H5396" s="2" t="s">
        <v>5941</v>
      </c>
      <c r="I5396" s="2" t="s">
        <v>5957</v>
      </c>
      <c r="J5396" s="2" t="s">
        <v>5958</v>
      </c>
      <c r="K5396" s="2" t="s">
        <v>1908</v>
      </c>
      <c r="L5396" s="2" t="s">
        <v>82</v>
      </c>
      <c r="M5396" s="4">
        <v>19130</v>
      </c>
      <c r="N5396" s="2" t="s">
        <v>90</v>
      </c>
      <c r="O5396" s="4">
        <v>16146</v>
      </c>
      <c r="P5396" s="2" t="s">
        <v>90</v>
      </c>
      <c r="S5396" s="2" t="s">
        <v>8764</v>
      </c>
      <c r="T5396" s="2" t="e">
        <v>#N/A</v>
      </c>
      <c r="U5396" s="2"/>
      <c r="V5396" s="2" t="s">
        <v>12040</v>
      </c>
      <c r="W5396" s="12" t="e">
        <v>#N/A</v>
      </c>
      <c r="X5396" s="2" t="e">
        <v>#N/A</v>
      </c>
      <c r="Y5396" s="2" t="e">
        <v>#N/A</v>
      </c>
      <c r="Z5396" s="2"/>
      <c r="AA5396" s="2" t="e">
        <v>#N/A</v>
      </c>
      <c r="AB5396" s="2" t="s">
        <v>14931</v>
      </c>
      <c r="AC5396" s="2"/>
      <c r="AD5396" s="5" t="s">
        <v>6167</v>
      </c>
      <c r="AE5396" s="6">
        <v>45565</v>
      </c>
      <c r="AF5396" s="7" t="s">
        <v>6168</v>
      </c>
    </row>
    <row r="5397" spans="1:32" x14ac:dyDescent="0.25">
      <c r="A5397" s="2">
        <v>2024</v>
      </c>
      <c r="B5397" s="3">
        <v>45474</v>
      </c>
      <c r="C5397" s="3">
        <v>45565</v>
      </c>
      <c r="D5397" s="2" t="s">
        <v>79</v>
      </c>
      <c r="E5397" s="2" t="s">
        <v>5959</v>
      </c>
      <c r="F5397" s="2" t="s">
        <v>435</v>
      </c>
      <c r="G5397" s="2" t="s">
        <v>435</v>
      </c>
      <c r="H5397" s="2" t="s">
        <v>5941</v>
      </c>
      <c r="I5397" s="2" t="s">
        <v>484</v>
      </c>
      <c r="J5397" s="2" t="s">
        <v>128</v>
      </c>
      <c r="K5397" s="2" t="s">
        <v>128</v>
      </c>
      <c r="L5397" s="2" t="s">
        <v>81</v>
      </c>
      <c r="M5397" s="4">
        <v>21999</v>
      </c>
      <c r="N5397" s="2" t="s">
        <v>90</v>
      </c>
      <c r="O5397" s="4">
        <v>18248</v>
      </c>
      <c r="P5397" s="2" t="s">
        <v>90</v>
      </c>
      <c r="S5397" s="2" t="s">
        <v>6696</v>
      </c>
      <c r="T5397" s="2" t="e">
        <v>#N/A</v>
      </c>
      <c r="U5397" s="2"/>
      <c r="V5397" s="2" t="s">
        <v>9321</v>
      </c>
      <c r="W5397" s="12" t="e">
        <v>#N/A</v>
      </c>
      <c r="X5397" s="2" t="e">
        <v>#N/A</v>
      </c>
      <c r="Y5397" s="2" t="e">
        <v>#N/A</v>
      </c>
      <c r="Z5397" s="2"/>
      <c r="AA5397" s="2" t="e">
        <v>#N/A</v>
      </c>
      <c r="AB5397" s="2" t="s">
        <v>14932</v>
      </c>
      <c r="AC5397" s="2"/>
      <c r="AD5397" s="5" t="s">
        <v>6167</v>
      </c>
      <c r="AE5397" s="6">
        <v>45565</v>
      </c>
      <c r="AF5397" s="7" t="s">
        <v>6168</v>
      </c>
    </row>
    <row r="5398" spans="1:32" x14ac:dyDescent="0.25">
      <c r="A5398" s="2">
        <v>2024</v>
      </c>
      <c r="B5398" s="3">
        <v>45474</v>
      </c>
      <c r="C5398" s="3">
        <v>45565</v>
      </c>
      <c r="D5398" s="2" t="s">
        <v>79</v>
      </c>
      <c r="E5398" s="2" t="s">
        <v>817</v>
      </c>
      <c r="F5398" s="2" t="s">
        <v>289</v>
      </c>
      <c r="G5398" s="2" t="s">
        <v>289</v>
      </c>
      <c r="H5398" s="2" t="s">
        <v>5941</v>
      </c>
      <c r="I5398" s="2" t="s">
        <v>113</v>
      </c>
      <c r="J5398" s="2" t="s">
        <v>5960</v>
      </c>
      <c r="K5398" s="2" t="s">
        <v>276</v>
      </c>
      <c r="L5398" s="2" t="s">
        <v>82</v>
      </c>
      <c r="M5398" s="4">
        <v>36000</v>
      </c>
      <c r="N5398" s="2" t="s">
        <v>90</v>
      </c>
      <c r="O5398" s="4">
        <v>28799</v>
      </c>
      <c r="P5398" s="2" t="s">
        <v>90</v>
      </c>
      <c r="S5398" s="2" t="s">
        <v>8765</v>
      </c>
      <c r="T5398" s="2" t="e">
        <v>#N/A</v>
      </c>
      <c r="U5398" s="2"/>
      <c r="V5398" s="2" t="s">
        <v>12041</v>
      </c>
      <c r="W5398" s="12" t="e">
        <v>#N/A</v>
      </c>
      <c r="X5398" s="2" t="e">
        <v>#N/A</v>
      </c>
      <c r="Y5398" s="2" t="e">
        <v>#N/A</v>
      </c>
      <c r="Z5398" s="2"/>
      <c r="AA5398" s="2" t="e">
        <v>#N/A</v>
      </c>
      <c r="AB5398" s="2" t="s">
        <v>14933</v>
      </c>
      <c r="AC5398" s="2"/>
      <c r="AD5398" s="5" t="s">
        <v>6167</v>
      </c>
      <c r="AE5398" s="6">
        <v>45565</v>
      </c>
      <c r="AF5398" s="7" t="s">
        <v>6168</v>
      </c>
    </row>
    <row r="5399" spans="1:32" x14ac:dyDescent="0.25">
      <c r="A5399" s="2">
        <v>2024</v>
      </c>
      <c r="B5399" s="3">
        <v>45474</v>
      </c>
      <c r="C5399" s="3">
        <v>45565</v>
      </c>
      <c r="D5399" s="2" t="s">
        <v>79</v>
      </c>
      <c r="E5399" s="2" t="s">
        <v>5961</v>
      </c>
      <c r="F5399" s="2" t="s">
        <v>5962</v>
      </c>
      <c r="G5399" s="2" t="s">
        <v>5962</v>
      </c>
      <c r="H5399" s="2" t="s">
        <v>5941</v>
      </c>
      <c r="I5399" s="2" t="s">
        <v>546</v>
      </c>
      <c r="J5399" s="2" t="s">
        <v>2151</v>
      </c>
      <c r="K5399" s="2" t="s">
        <v>5963</v>
      </c>
      <c r="L5399" s="2" t="s">
        <v>81</v>
      </c>
      <c r="M5399" s="4">
        <v>16712</v>
      </c>
      <c r="N5399" s="2" t="s">
        <v>90</v>
      </c>
      <c r="O5399" s="4">
        <v>14320</v>
      </c>
      <c r="P5399" s="2" t="s">
        <v>90</v>
      </c>
      <c r="S5399" s="2" t="s">
        <v>8766</v>
      </c>
      <c r="T5399" s="2" t="e">
        <v>#N/A</v>
      </c>
      <c r="U5399" s="2"/>
      <c r="V5399" s="2" t="s">
        <v>12042</v>
      </c>
      <c r="W5399" s="12" t="e">
        <v>#N/A</v>
      </c>
      <c r="X5399" s="2" t="e">
        <v>#N/A</v>
      </c>
      <c r="Y5399" s="2" t="e">
        <v>#N/A</v>
      </c>
      <c r="Z5399" s="2"/>
      <c r="AA5399" s="2" t="e">
        <v>#N/A</v>
      </c>
      <c r="AB5399" s="2" t="s">
        <v>14934</v>
      </c>
      <c r="AC5399" s="2"/>
      <c r="AD5399" s="5" t="s">
        <v>6167</v>
      </c>
      <c r="AE5399" s="6">
        <v>45565</v>
      </c>
      <c r="AF5399" s="7" t="s">
        <v>6168</v>
      </c>
    </row>
    <row r="5400" spans="1:32" x14ac:dyDescent="0.25">
      <c r="A5400" s="2">
        <v>2024</v>
      </c>
      <c r="B5400" s="3">
        <v>45474</v>
      </c>
      <c r="C5400" s="3">
        <v>45565</v>
      </c>
      <c r="D5400" s="2" t="s">
        <v>79</v>
      </c>
      <c r="E5400" s="2" t="s">
        <v>890</v>
      </c>
      <c r="F5400" s="2" t="s">
        <v>225</v>
      </c>
      <c r="G5400" s="2" t="s">
        <v>225</v>
      </c>
      <c r="H5400" s="2" t="s">
        <v>5941</v>
      </c>
      <c r="I5400" s="2" t="s">
        <v>4162</v>
      </c>
      <c r="J5400" s="2" t="s">
        <v>5964</v>
      </c>
      <c r="K5400" s="2" t="s">
        <v>148</v>
      </c>
      <c r="L5400" s="2" t="s">
        <v>82</v>
      </c>
      <c r="M5400" s="4">
        <v>11769</v>
      </c>
      <c r="N5400" s="2" t="s">
        <v>90</v>
      </c>
      <c r="O5400" s="4">
        <v>10374</v>
      </c>
      <c r="P5400" s="2" t="s">
        <v>90</v>
      </c>
      <c r="S5400" s="2" t="s">
        <v>8767</v>
      </c>
      <c r="T5400" s="2" t="e">
        <v>#N/A</v>
      </c>
      <c r="U5400" s="2"/>
      <c r="V5400" s="2" t="s">
        <v>12043</v>
      </c>
      <c r="W5400" s="12" t="e">
        <v>#N/A</v>
      </c>
      <c r="X5400" s="2" t="e">
        <v>#N/A</v>
      </c>
      <c r="Y5400" s="2" t="e">
        <v>#N/A</v>
      </c>
      <c r="Z5400" s="2"/>
      <c r="AA5400" s="2" t="e">
        <v>#N/A</v>
      </c>
      <c r="AB5400" s="2" t="s">
        <v>14935</v>
      </c>
      <c r="AC5400" s="2"/>
      <c r="AD5400" s="5" t="s">
        <v>6167</v>
      </c>
      <c r="AE5400" s="6">
        <v>45565</v>
      </c>
      <c r="AF5400" s="7" t="s">
        <v>6168</v>
      </c>
    </row>
    <row r="5401" spans="1:32" x14ac:dyDescent="0.25">
      <c r="A5401" s="2">
        <v>2024</v>
      </c>
      <c r="B5401" s="3">
        <v>45474</v>
      </c>
      <c r="C5401" s="3">
        <v>45565</v>
      </c>
      <c r="D5401" s="2" t="s">
        <v>79</v>
      </c>
      <c r="E5401" s="2" t="s">
        <v>5965</v>
      </c>
      <c r="F5401" s="2" t="s">
        <v>5966</v>
      </c>
      <c r="G5401" s="2" t="s">
        <v>5966</v>
      </c>
      <c r="H5401" s="2" t="s">
        <v>5941</v>
      </c>
      <c r="I5401" s="2" t="s">
        <v>5967</v>
      </c>
      <c r="J5401" s="2" t="s">
        <v>5968</v>
      </c>
      <c r="K5401" s="2" t="s">
        <v>1373</v>
      </c>
      <c r="L5401" s="2" t="s">
        <v>82</v>
      </c>
      <c r="M5401" s="4">
        <v>19999</v>
      </c>
      <c r="N5401" s="2" t="s">
        <v>90</v>
      </c>
      <c r="O5401" s="4">
        <v>16717</v>
      </c>
      <c r="P5401" s="2" t="s">
        <v>90</v>
      </c>
      <c r="S5401" s="2" t="s">
        <v>8768</v>
      </c>
      <c r="T5401" s="2" t="e">
        <v>#N/A</v>
      </c>
      <c r="U5401" s="2"/>
      <c r="V5401" s="2" t="s">
        <v>11704</v>
      </c>
      <c r="W5401" s="12" t="e">
        <v>#N/A</v>
      </c>
      <c r="X5401" s="2" t="e">
        <v>#N/A</v>
      </c>
      <c r="Y5401" s="2" t="e">
        <v>#N/A</v>
      </c>
      <c r="Z5401" s="2"/>
      <c r="AA5401" s="2" t="e">
        <v>#N/A</v>
      </c>
      <c r="AB5401" s="2" t="s">
        <v>14936</v>
      </c>
      <c r="AC5401" s="2"/>
      <c r="AD5401" s="5" t="s">
        <v>6167</v>
      </c>
      <c r="AE5401" s="6">
        <v>45565</v>
      </c>
      <c r="AF5401" s="7" t="s">
        <v>6168</v>
      </c>
    </row>
    <row r="5402" spans="1:32" x14ac:dyDescent="0.25">
      <c r="A5402" s="2">
        <v>2024</v>
      </c>
      <c r="B5402" s="3">
        <v>45474</v>
      </c>
      <c r="C5402" s="3">
        <v>45565</v>
      </c>
      <c r="D5402" s="2" t="s">
        <v>79</v>
      </c>
      <c r="E5402" s="2" t="s">
        <v>890</v>
      </c>
      <c r="F5402" s="2" t="s">
        <v>225</v>
      </c>
      <c r="G5402" s="2" t="s">
        <v>225</v>
      </c>
      <c r="H5402" s="2" t="s">
        <v>5941</v>
      </c>
      <c r="I5402" s="2" t="s">
        <v>5969</v>
      </c>
      <c r="J5402" s="2" t="s">
        <v>547</v>
      </c>
      <c r="K5402" s="2" t="s">
        <v>5970</v>
      </c>
      <c r="L5402" s="2" t="s">
        <v>82</v>
      </c>
      <c r="M5402" s="4">
        <v>10359</v>
      </c>
      <c r="N5402" s="2" t="s">
        <v>90</v>
      </c>
      <c r="O5402" s="4">
        <v>9224</v>
      </c>
      <c r="P5402" s="2" t="s">
        <v>90</v>
      </c>
      <c r="S5402" s="2" t="s">
        <v>8769</v>
      </c>
      <c r="T5402" s="2" t="e">
        <v>#N/A</v>
      </c>
      <c r="U5402" s="2"/>
      <c r="V5402" s="2" t="s">
        <v>12044</v>
      </c>
      <c r="W5402" s="12" t="e">
        <v>#N/A</v>
      </c>
      <c r="X5402" s="2" t="e">
        <v>#N/A</v>
      </c>
      <c r="Y5402" s="2" t="e">
        <v>#N/A</v>
      </c>
      <c r="Z5402" s="2"/>
      <c r="AA5402" s="2" t="e">
        <v>#N/A</v>
      </c>
      <c r="AB5402" s="2" t="s">
        <v>14937</v>
      </c>
      <c r="AC5402" s="2"/>
      <c r="AD5402" s="5" t="s">
        <v>6167</v>
      </c>
      <c r="AE5402" s="6">
        <v>45565</v>
      </c>
      <c r="AF5402" s="7" t="s">
        <v>6168</v>
      </c>
    </row>
    <row r="5403" spans="1:32" x14ac:dyDescent="0.25">
      <c r="A5403" s="2">
        <v>2024</v>
      </c>
      <c r="B5403" s="3">
        <v>45474</v>
      </c>
      <c r="C5403" s="3">
        <v>45565</v>
      </c>
      <c r="D5403" s="2" t="s">
        <v>79</v>
      </c>
      <c r="E5403" s="2" t="s">
        <v>5971</v>
      </c>
      <c r="F5403" s="2" t="s">
        <v>5972</v>
      </c>
      <c r="G5403" s="2" t="s">
        <v>5972</v>
      </c>
      <c r="H5403" s="2" t="s">
        <v>5941</v>
      </c>
      <c r="I5403" s="2" t="s">
        <v>5973</v>
      </c>
      <c r="J5403" s="2" t="s">
        <v>5974</v>
      </c>
      <c r="K5403" s="2" t="s">
        <v>1773</v>
      </c>
      <c r="L5403" s="2" t="s">
        <v>81</v>
      </c>
      <c r="M5403" s="4">
        <v>31080</v>
      </c>
      <c r="N5403" s="2" t="s">
        <v>90</v>
      </c>
      <c r="O5403" s="4">
        <v>25054</v>
      </c>
      <c r="P5403" s="2" t="s">
        <v>90</v>
      </c>
      <c r="S5403" s="2" t="s">
        <v>8770</v>
      </c>
      <c r="T5403" s="2" t="e">
        <v>#N/A</v>
      </c>
      <c r="U5403" s="2"/>
      <c r="V5403" s="2" t="s">
        <v>12045</v>
      </c>
      <c r="W5403" s="12" t="e">
        <v>#N/A</v>
      </c>
      <c r="X5403" s="2" t="e">
        <v>#N/A</v>
      </c>
      <c r="Y5403" s="2" t="e">
        <v>#N/A</v>
      </c>
      <c r="Z5403" s="2"/>
      <c r="AA5403" s="2" t="e">
        <v>#N/A</v>
      </c>
      <c r="AB5403" s="2" t="s">
        <v>14938</v>
      </c>
      <c r="AC5403" s="2"/>
      <c r="AD5403" s="5" t="s">
        <v>6167</v>
      </c>
      <c r="AE5403" s="6">
        <v>45565</v>
      </c>
      <c r="AF5403" s="7" t="s">
        <v>6168</v>
      </c>
    </row>
    <row r="5404" spans="1:32" x14ac:dyDescent="0.25">
      <c r="A5404" s="2">
        <v>2024</v>
      </c>
      <c r="B5404" s="3">
        <v>45474</v>
      </c>
      <c r="C5404" s="3">
        <v>45565</v>
      </c>
      <c r="D5404" s="2" t="s">
        <v>79</v>
      </c>
      <c r="E5404" s="2" t="s">
        <v>5975</v>
      </c>
      <c r="F5404" s="2" t="s">
        <v>5976</v>
      </c>
      <c r="G5404" s="2" t="s">
        <v>5976</v>
      </c>
      <c r="H5404" s="2" t="s">
        <v>5941</v>
      </c>
      <c r="I5404" s="2" t="s">
        <v>1558</v>
      </c>
      <c r="J5404" s="2" t="s">
        <v>5977</v>
      </c>
      <c r="K5404" s="2" t="s">
        <v>154</v>
      </c>
      <c r="L5404" s="2" t="s">
        <v>82</v>
      </c>
      <c r="M5404" s="4">
        <v>18999</v>
      </c>
      <c r="N5404" s="2" t="s">
        <v>90</v>
      </c>
      <c r="O5404" s="4">
        <v>15992</v>
      </c>
      <c r="P5404" s="2" t="s">
        <v>90</v>
      </c>
      <c r="S5404" s="2" t="s">
        <v>8771</v>
      </c>
      <c r="T5404" s="2" t="e">
        <v>#N/A</v>
      </c>
      <c r="U5404" s="2"/>
      <c r="V5404" s="2" t="s">
        <v>12046</v>
      </c>
      <c r="W5404" s="12" t="e">
        <v>#N/A</v>
      </c>
      <c r="X5404" s="2" t="e">
        <v>#N/A</v>
      </c>
      <c r="Y5404" s="2" t="e">
        <v>#N/A</v>
      </c>
      <c r="Z5404" s="2"/>
      <c r="AA5404" s="2" t="e">
        <v>#N/A</v>
      </c>
      <c r="AB5404" s="2" t="s">
        <v>14939</v>
      </c>
      <c r="AC5404" s="2"/>
      <c r="AD5404" s="5" t="s">
        <v>6167</v>
      </c>
      <c r="AE5404" s="6">
        <v>45565</v>
      </c>
      <c r="AF5404" s="7" t="s">
        <v>6168</v>
      </c>
    </row>
    <row r="5405" spans="1:32" x14ac:dyDescent="0.25">
      <c r="A5405" s="2">
        <v>2024</v>
      </c>
      <c r="B5405" s="3">
        <v>45474</v>
      </c>
      <c r="C5405" s="3">
        <v>45565</v>
      </c>
      <c r="D5405" s="2" t="s">
        <v>79</v>
      </c>
      <c r="E5405" s="2" t="s">
        <v>5978</v>
      </c>
      <c r="F5405" s="2" t="s">
        <v>5979</v>
      </c>
      <c r="G5405" s="2" t="s">
        <v>5979</v>
      </c>
      <c r="H5405" s="2" t="s">
        <v>5941</v>
      </c>
      <c r="I5405" s="2" t="s">
        <v>5980</v>
      </c>
      <c r="J5405" s="2" t="s">
        <v>158</v>
      </c>
      <c r="K5405" s="2" t="s">
        <v>283</v>
      </c>
      <c r="L5405" s="2" t="s">
        <v>81</v>
      </c>
      <c r="M5405" s="4">
        <v>18999</v>
      </c>
      <c r="N5405" s="2" t="s">
        <v>90</v>
      </c>
      <c r="O5405" s="4">
        <v>15980</v>
      </c>
      <c r="P5405" s="2" t="s">
        <v>90</v>
      </c>
      <c r="S5405" s="2" t="s">
        <v>8772</v>
      </c>
      <c r="T5405" s="2" t="e">
        <v>#N/A</v>
      </c>
      <c r="U5405" s="2"/>
      <c r="V5405" s="2" t="s">
        <v>12047</v>
      </c>
      <c r="W5405" s="12" t="e">
        <v>#N/A</v>
      </c>
      <c r="X5405" s="2" t="e">
        <v>#N/A</v>
      </c>
      <c r="Y5405" s="2" t="e">
        <v>#N/A</v>
      </c>
      <c r="Z5405" s="2"/>
      <c r="AA5405" s="2" t="e">
        <v>#N/A</v>
      </c>
      <c r="AB5405" s="2" t="s">
        <v>14940</v>
      </c>
      <c r="AC5405" s="2"/>
      <c r="AD5405" s="5" t="s">
        <v>6167</v>
      </c>
      <c r="AE5405" s="6">
        <v>45565</v>
      </c>
      <c r="AF5405" s="7" t="s">
        <v>6168</v>
      </c>
    </row>
    <row r="5406" spans="1:32" x14ac:dyDescent="0.25">
      <c r="A5406" s="2">
        <v>2024</v>
      </c>
      <c r="B5406" s="3">
        <v>45474</v>
      </c>
      <c r="C5406" s="3">
        <v>45565</v>
      </c>
      <c r="D5406" s="2" t="s">
        <v>79</v>
      </c>
      <c r="E5406" s="2" t="s">
        <v>890</v>
      </c>
      <c r="F5406" s="2" t="s">
        <v>225</v>
      </c>
      <c r="G5406" s="2" t="s">
        <v>225</v>
      </c>
      <c r="H5406" s="2" t="s">
        <v>5941</v>
      </c>
      <c r="I5406" s="2" t="s">
        <v>5981</v>
      </c>
      <c r="J5406" s="2" t="s">
        <v>2419</v>
      </c>
      <c r="K5406" s="2" t="s">
        <v>188</v>
      </c>
      <c r="L5406" s="2" t="s">
        <v>82</v>
      </c>
      <c r="M5406" s="4">
        <v>10999</v>
      </c>
      <c r="N5406" s="2" t="s">
        <v>90</v>
      </c>
      <c r="O5406" s="4">
        <v>9818</v>
      </c>
      <c r="P5406" s="2" t="s">
        <v>90</v>
      </c>
      <c r="S5406" s="2" t="s">
        <v>6829</v>
      </c>
      <c r="T5406" s="2" t="e">
        <v>#N/A</v>
      </c>
      <c r="U5406" s="2"/>
      <c r="V5406" s="2" t="s">
        <v>12048</v>
      </c>
      <c r="W5406" s="12" t="e">
        <v>#N/A</v>
      </c>
      <c r="X5406" s="2" t="e">
        <v>#N/A</v>
      </c>
      <c r="Y5406" s="2" t="e">
        <v>#N/A</v>
      </c>
      <c r="Z5406" s="2"/>
      <c r="AA5406" s="2" t="e">
        <v>#N/A</v>
      </c>
      <c r="AB5406" s="2" t="e">
        <v>#N/A</v>
      </c>
      <c r="AC5406" s="2"/>
      <c r="AD5406" s="5" t="s">
        <v>6167</v>
      </c>
      <c r="AE5406" s="6">
        <v>45565</v>
      </c>
      <c r="AF5406" s="7" t="s">
        <v>6168</v>
      </c>
    </row>
    <row r="5407" spans="1:32" x14ac:dyDescent="0.25">
      <c r="A5407" s="2">
        <v>2024</v>
      </c>
      <c r="B5407" s="3">
        <v>45474</v>
      </c>
      <c r="C5407" s="3">
        <v>45565</v>
      </c>
      <c r="D5407" s="2" t="s">
        <v>79</v>
      </c>
      <c r="E5407" s="2" t="s">
        <v>5982</v>
      </c>
      <c r="F5407" s="2" t="s">
        <v>5983</v>
      </c>
      <c r="G5407" s="2" t="s">
        <v>5983</v>
      </c>
      <c r="H5407" s="2" t="s">
        <v>5941</v>
      </c>
      <c r="I5407" s="2" t="s">
        <v>5984</v>
      </c>
      <c r="J5407" s="2" t="s">
        <v>175</v>
      </c>
      <c r="K5407" s="2" t="s">
        <v>137</v>
      </c>
      <c r="L5407" s="2" t="s">
        <v>82</v>
      </c>
      <c r="M5407" s="4">
        <v>9500</v>
      </c>
      <c r="N5407" s="2" t="s">
        <v>90</v>
      </c>
      <c r="O5407" s="4">
        <v>8522</v>
      </c>
      <c r="P5407" s="2" t="s">
        <v>90</v>
      </c>
      <c r="S5407" s="2" t="s">
        <v>8773</v>
      </c>
      <c r="T5407" s="2" t="e">
        <v>#N/A</v>
      </c>
      <c r="U5407" s="2"/>
      <c r="V5407" s="2" t="s">
        <v>9393</v>
      </c>
      <c r="W5407" s="12" t="e">
        <v>#N/A</v>
      </c>
      <c r="X5407" s="2" t="e">
        <v>#N/A</v>
      </c>
      <c r="Y5407" s="2" t="e">
        <v>#N/A</v>
      </c>
      <c r="Z5407" s="2"/>
      <c r="AA5407" s="2" t="e">
        <v>#N/A</v>
      </c>
      <c r="AB5407" s="2" t="s">
        <v>12695</v>
      </c>
      <c r="AC5407" s="2"/>
      <c r="AD5407" s="5" t="s">
        <v>6167</v>
      </c>
      <c r="AE5407" s="6">
        <v>45565</v>
      </c>
      <c r="AF5407" s="7" t="s">
        <v>6168</v>
      </c>
    </row>
    <row r="5408" spans="1:32" x14ac:dyDescent="0.25">
      <c r="A5408" s="2">
        <v>2024</v>
      </c>
      <c r="B5408" s="3">
        <v>45474</v>
      </c>
      <c r="C5408" s="3">
        <v>45565</v>
      </c>
      <c r="D5408" s="2" t="s">
        <v>79</v>
      </c>
      <c r="E5408" s="2" t="s">
        <v>5985</v>
      </c>
      <c r="F5408" s="2" t="s">
        <v>5986</v>
      </c>
      <c r="G5408" s="2" t="s">
        <v>5986</v>
      </c>
      <c r="H5408" s="2" t="s">
        <v>5941</v>
      </c>
      <c r="I5408" s="2" t="s">
        <v>443</v>
      </c>
      <c r="J5408" s="2" t="s">
        <v>5987</v>
      </c>
      <c r="K5408" s="2" t="s">
        <v>283</v>
      </c>
      <c r="L5408" s="2" t="s">
        <v>81</v>
      </c>
      <c r="M5408" s="4">
        <v>9252</v>
      </c>
      <c r="N5408" s="2" t="s">
        <v>90</v>
      </c>
      <c r="O5408" s="4">
        <v>8309</v>
      </c>
      <c r="P5408" s="2" t="s">
        <v>90</v>
      </c>
      <c r="S5408" s="2" t="s">
        <v>8774</v>
      </c>
      <c r="T5408" s="2" t="e">
        <v>#N/A</v>
      </c>
      <c r="U5408" s="2"/>
      <c r="V5408" s="2" t="s">
        <v>12049</v>
      </c>
      <c r="W5408" s="12" t="e">
        <v>#N/A</v>
      </c>
      <c r="X5408" s="2" t="e">
        <v>#N/A</v>
      </c>
      <c r="Y5408" s="2" t="e">
        <v>#N/A</v>
      </c>
      <c r="Z5408" s="2"/>
      <c r="AA5408" s="2" t="e">
        <v>#N/A</v>
      </c>
      <c r="AB5408" s="2" t="s">
        <v>14941</v>
      </c>
      <c r="AC5408" s="2"/>
      <c r="AD5408" s="5" t="s">
        <v>6167</v>
      </c>
      <c r="AE5408" s="6">
        <v>45565</v>
      </c>
      <c r="AF5408" s="7" t="s">
        <v>6168</v>
      </c>
    </row>
    <row r="5409" spans="1:32" x14ac:dyDescent="0.25">
      <c r="A5409" s="2">
        <v>2024</v>
      </c>
      <c r="B5409" s="3">
        <v>45474</v>
      </c>
      <c r="C5409" s="3">
        <v>45565</v>
      </c>
      <c r="D5409" s="2" t="s">
        <v>79</v>
      </c>
      <c r="E5409" s="2" t="s">
        <v>5988</v>
      </c>
      <c r="F5409" s="2" t="s">
        <v>5989</v>
      </c>
      <c r="G5409" s="2" t="s">
        <v>5989</v>
      </c>
      <c r="H5409" s="2" t="s">
        <v>5941</v>
      </c>
      <c r="I5409" s="2" t="s">
        <v>5990</v>
      </c>
      <c r="J5409" s="2" t="s">
        <v>386</v>
      </c>
      <c r="K5409" s="2" t="s">
        <v>1115</v>
      </c>
      <c r="L5409" s="2" t="s">
        <v>81</v>
      </c>
      <c r="M5409" s="4">
        <v>38499</v>
      </c>
      <c r="N5409" s="2" t="s">
        <v>90</v>
      </c>
      <c r="O5409" s="4">
        <v>30471</v>
      </c>
      <c r="P5409" s="2" t="s">
        <v>90</v>
      </c>
      <c r="S5409" s="2" t="s">
        <v>8775</v>
      </c>
      <c r="T5409" s="2" t="e">
        <v>#N/A</v>
      </c>
      <c r="U5409" s="2"/>
      <c r="V5409" s="2" t="s">
        <v>12050</v>
      </c>
      <c r="W5409" s="12" t="e">
        <v>#N/A</v>
      </c>
      <c r="X5409" s="2" t="e">
        <v>#N/A</v>
      </c>
      <c r="Y5409" s="2" t="e">
        <v>#N/A</v>
      </c>
      <c r="Z5409" s="2"/>
      <c r="AA5409" s="2" t="e">
        <v>#N/A</v>
      </c>
      <c r="AB5409" s="2" t="s">
        <v>14942</v>
      </c>
      <c r="AC5409" s="2"/>
      <c r="AD5409" s="5" t="s">
        <v>6167</v>
      </c>
      <c r="AE5409" s="6">
        <v>45565</v>
      </c>
      <c r="AF5409" s="7" t="s">
        <v>6168</v>
      </c>
    </row>
    <row r="5410" spans="1:32" x14ac:dyDescent="0.25">
      <c r="A5410" s="2">
        <v>2024</v>
      </c>
      <c r="B5410" s="3">
        <v>45474</v>
      </c>
      <c r="C5410" s="3">
        <v>45565</v>
      </c>
      <c r="D5410" s="2" t="s">
        <v>79</v>
      </c>
      <c r="E5410" s="2" t="s">
        <v>5991</v>
      </c>
      <c r="F5410" s="2" t="s">
        <v>5992</v>
      </c>
      <c r="G5410" s="2" t="s">
        <v>5992</v>
      </c>
      <c r="H5410" s="2" t="s">
        <v>5941</v>
      </c>
      <c r="I5410" s="2" t="s">
        <v>5993</v>
      </c>
      <c r="J5410" s="2" t="s">
        <v>2515</v>
      </c>
      <c r="K5410" s="2" t="s">
        <v>549</v>
      </c>
      <c r="L5410" s="2" t="s">
        <v>82</v>
      </c>
      <c r="M5410" s="4">
        <v>10657</v>
      </c>
      <c r="N5410" s="2" t="s">
        <v>90</v>
      </c>
      <c r="O5410" s="4">
        <v>9524</v>
      </c>
      <c r="P5410" s="2" t="s">
        <v>90</v>
      </c>
      <c r="S5410" s="2" t="s">
        <v>8776</v>
      </c>
      <c r="T5410" s="2" t="e">
        <v>#N/A</v>
      </c>
      <c r="U5410" s="2"/>
      <c r="V5410" s="2" t="s">
        <v>12051</v>
      </c>
      <c r="W5410" s="12" t="e">
        <v>#N/A</v>
      </c>
      <c r="X5410" s="2" t="e">
        <v>#N/A</v>
      </c>
      <c r="Y5410" s="2" t="e">
        <v>#N/A</v>
      </c>
      <c r="Z5410" s="2"/>
      <c r="AA5410" s="2" t="e">
        <v>#N/A</v>
      </c>
      <c r="AB5410" s="2" t="s">
        <v>14943</v>
      </c>
      <c r="AC5410" s="2"/>
      <c r="AD5410" s="5" t="s">
        <v>6167</v>
      </c>
      <c r="AE5410" s="6">
        <v>45565</v>
      </c>
      <c r="AF5410" s="7" t="s">
        <v>6168</v>
      </c>
    </row>
    <row r="5411" spans="1:32" x14ac:dyDescent="0.25">
      <c r="A5411" s="2">
        <v>2024</v>
      </c>
      <c r="B5411" s="3">
        <v>45474</v>
      </c>
      <c r="C5411" s="3">
        <v>45565</v>
      </c>
      <c r="D5411" s="2" t="s">
        <v>79</v>
      </c>
      <c r="E5411" s="2" t="s">
        <v>890</v>
      </c>
      <c r="F5411" s="2" t="s">
        <v>225</v>
      </c>
      <c r="G5411" s="2" t="s">
        <v>225</v>
      </c>
      <c r="H5411" s="2" t="s">
        <v>5941</v>
      </c>
      <c r="I5411" s="2" t="s">
        <v>720</v>
      </c>
      <c r="J5411" s="2" t="s">
        <v>1035</v>
      </c>
      <c r="K5411" s="2" t="s">
        <v>1061</v>
      </c>
      <c r="L5411" s="2" t="s">
        <v>81</v>
      </c>
      <c r="M5411" s="4">
        <v>8057</v>
      </c>
      <c r="N5411" s="2" t="s">
        <v>90</v>
      </c>
      <c r="O5411" s="4">
        <v>7674</v>
      </c>
      <c r="P5411" s="2" t="s">
        <v>90</v>
      </c>
      <c r="S5411" s="2" t="s">
        <v>8777</v>
      </c>
      <c r="T5411" s="2" t="e">
        <v>#N/A</v>
      </c>
      <c r="U5411" s="2"/>
      <c r="V5411" s="2" t="s">
        <v>12052</v>
      </c>
      <c r="W5411" s="12" t="e">
        <v>#N/A</v>
      </c>
      <c r="X5411" s="2" t="e">
        <v>#N/A</v>
      </c>
      <c r="Y5411" s="2" t="e">
        <v>#N/A</v>
      </c>
      <c r="Z5411" s="2"/>
      <c r="AA5411" s="2" t="e">
        <v>#N/A</v>
      </c>
      <c r="AB5411" s="2" t="s">
        <v>14944</v>
      </c>
      <c r="AC5411" s="2"/>
      <c r="AD5411" s="5" t="s">
        <v>6167</v>
      </c>
      <c r="AE5411" s="6">
        <v>45565</v>
      </c>
      <c r="AF5411" s="7" t="s">
        <v>6168</v>
      </c>
    </row>
    <row r="5412" spans="1:32" x14ac:dyDescent="0.25">
      <c r="A5412" s="2">
        <v>2024</v>
      </c>
      <c r="B5412" s="3">
        <v>45474</v>
      </c>
      <c r="C5412" s="3">
        <v>45565</v>
      </c>
      <c r="D5412" s="2" t="s">
        <v>79</v>
      </c>
      <c r="E5412" s="2" t="s">
        <v>5994</v>
      </c>
      <c r="F5412" s="2" t="s">
        <v>5995</v>
      </c>
      <c r="G5412" s="2" t="s">
        <v>5995</v>
      </c>
      <c r="H5412" s="2" t="s">
        <v>5941</v>
      </c>
      <c r="I5412" s="2" t="s">
        <v>216</v>
      </c>
      <c r="J5412" s="2" t="s">
        <v>2208</v>
      </c>
      <c r="K5412" s="2" t="s">
        <v>1562</v>
      </c>
      <c r="L5412" s="2" t="s">
        <v>81</v>
      </c>
      <c r="M5412" s="4">
        <v>22510</v>
      </c>
      <c r="N5412" s="2" t="s">
        <v>90</v>
      </c>
      <c r="O5412" s="4">
        <v>18617</v>
      </c>
      <c r="P5412" s="2" t="s">
        <v>90</v>
      </c>
      <c r="S5412" s="2" t="s">
        <v>8778</v>
      </c>
      <c r="T5412" s="2" t="e">
        <v>#N/A</v>
      </c>
      <c r="U5412" s="2"/>
      <c r="V5412" s="2" t="s">
        <v>12053</v>
      </c>
      <c r="W5412" s="12" t="e">
        <v>#N/A</v>
      </c>
      <c r="X5412" s="2" t="e">
        <v>#N/A</v>
      </c>
      <c r="Y5412" s="2" t="e">
        <v>#N/A</v>
      </c>
      <c r="Z5412" s="2"/>
      <c r="AA5412" s="2" t="e">
        <v>#N/A</v>
      </c>
      <c r="AB5412" s="2" t="s">
        <v>14945</v>
      </c>
      <c r="AC5412" s="2"/>
      <c r="AD5412" s="5" t="s">
        <v>6167</v>
      </c>
      <c r="AE5412" s="6">
        <v>45565</v>
      </c>
      <c r="AF5412" s="7" t="s">
        <v>6168</v>
      </c>
    </row>
    <row r="5413" spans="1:32" x14ac:dyDescent="0.25">
      <c r="A5413" s="2">
        <v>2024</v>
      </c>
      <c r="B5413" s="3">
        <v>45474</v>
      </c>
      <c r="C5413" s="3">
        <v>45565</v>
      </c>
      <c r="D5413" s="2" t="s">
        <v>79</v>
      </c>
      <c r="E5413" s="2" t="s">
        <v>5996</v>
      </c>
      <c r="F5413" s="2" t="s">
        <v>5995</v>
      </c>
      <c r="G5413" s="2" t="s">
        <v>5995</v>
      </c>
      <c r="H5413" s="2" t="s">
        <v>5941</v>
      </c>
      <c r="I5413" s="2" t="s">
        <v>389</v>
      </c>
      <c r="J5413" s="2" t="s">
        <v>615</v>
      </c>
      <c r="K5413" s="2" t="s">
        <v>5997</v>
      </c>
      <c r="L5413" s="2" t="s">
        <v>82</v>
      </c>
      <c r="M5413" s="4">
        <v>18793</v>
      </c>
      <c r="N5413" s="2" t="s">
        <v>90</v>
      </c>
      <c r="O5413" s="4">
        <v>15787</v>
      </c>
      <c r="P5413" s="2" t="s">
        <v>90</v>
      </c>
      <c r="S5413" s="2" t="s">
        <v>8779</v>
      </c>
      <c r="T5413" s="2" t="e">
        <v>#N/A</v>
      </c>
      <c r="U5413" s="2"/>
      <c r="V5413" s="2" t="s">
        <v>12054</v>
      </c>
      <c r="W5413" s="12" t="e">
        <v>#N/A</v>
      </c>
      <c r="X5413" s="2" t="e">
        <v>#N/A</v>
      </c>
      <c r="Y5413" s="2" t="e">
        <v>#N/A</v>
      </c>
      <c r="Z5413" s="2"/>
      <c r="AA5413" s="2" t="e">
        <v>#N/A</v>
      </c>
      <c r="AB5413" s="2" t="s">
        <v>14946</v>
      </c>
      <c r="AC5413" s="2"/>
      <c r="AD5413" s="5" t="s">
        <v>6167</v>
      </c>
      <c r="AE5413" s="6">
        <v>45565</v>
      </c>
      <c r="AF5413" s="7" t="s">
        <v>6168</v>
      </c>
    </row>
    <row r="5414" spans="1:32" x14ac:dyDescent="0.25">
      <c r="A5414" s="2">
        <v>2024</v>
      </c>
      <c r="B5414" s="3">
        <v>45474</v>
      </c>
      <c r="C5414" s="3">
        <v>45565</v>
      </c>
      <c r="D5414" s="2" t="s">
        <v>79</v>
      </c>
      <c r="E5414" s="2" t="s">
        <v>5996</v>
      </c>
      <c r="F5414" s="2" t="s">
        <v>5995</v>
      </c>
      <c r="G5414" s="2" t="s">
        <v>5995</v>
      </c>
      <c r="H5414" s="2" t="s">
        <v>5941</v>
      </c>
      <c r="I5414" s="2" t="s">
        <v>5998</v>
      </c>
      <c r="J5414" s="2" t="s">
        <v>128</v>
      </c>
      <c r="K5414" s="2" t="s">
        <v>5999</v>
      </c>
      <c r="L5414" s="2" t="s">
        <v>81</v>
      </c>
      <c r="M5414" s="4">
        <v>18793</v>
      </c>
      <c r="N5414" s="2" t="s">
        <v>90</v>
      </c>
      <c r="O5414" s="4">
        <v>15892</v>
      </c>
      <c r="P5414" s="2" t="s">
        <v>90</v>
      </c>
      <c r="S5414" s="2" t="s">
        <v>8780</v>
      </c>
      <c r="T5414" s="2" t="e">
        <v>#N/A</v>
      </c>
      <c r="U5414" s="2"/>
      <c r="V5414" s="2" t="s">
        <v>12055</v>
      </c>
      <c r="W5414" s="12" t="e">
        <v>#N/A</v>
      </c>
      <c r="X5414" s="2" t="e">
        <v>#N/A</v>
      </c>
      <c r="Y5414" s="2" t="e">
        <v>#N/A</v>
      </c>
      <c r="Z5414" s="2"/>
      <c r="AA5414" s="2" t="e">
        <v>#N/A</v>
      </c>
      <c r="AB5414" s="2" t="s">
        <v>14947</v>
      </c>
      <c r="AC5414" s="2"/>
      <c r="AD5414" s="5" t="s">
        <v>6167</v>
      </c>
      <c r="AE5414" s="6">
        <v>45565</v>
      </c>
      <c r="AF5414" s="7" t="s">
        <v>6168</v>
      </c>
    </row>
    <row r="5415" spans="1:32" x14ac:dyDescent="0.25">
      <c r="A5415" s="2">
        <v>2024</v>
      </c>
      <c r="B5415" s="3">
        <v>45474</v>
      </c>
      <c r="C5415" s="3">
        <v>45565</v>
      </c>
      <c r="D5415" s="2" t="s">
        <v>79</v>
      </c>
      <c r="E5415" s="2" t="s">
        <v>5996</v>
      </c>
      <c r="F5415" s="2" t="s">
        <v>5995</v>
      </c>
      <c r="G5415" s="2" t="s">
        <v>5995</v>
      </c>
      <c r="H5415" s="2" t="s">
        <v>5941</v>
      </c>
      <c r="I5415" s="2" t="s">
        <v>2041</v>
      </c>
      <c r="J5415" s="2" t="s">
        <v>6000</v>
      </c>
      <c r="K5415" s="2" t="s">
        <v>701</v>
      </c>
      <c r="L5415" s="2" t="s">
        <v>82</v>
      </c>
      <c r="M5415" s="4">
        <v>18793</v>
      </c>
      <c r="N5415" s="2" t="s">
        <v>90</v>
      </c>
      <c r="O5415" s="4">
        <v>15892</v>
      </c>
      <c r="P5415" s="2" t="s">
        <v>90</v>
      </c>
      <c r="S5415" s="2" t="s">
        <v>8780</v>
      </c>
      <c r="T5415" s="2" t="e">
        <v>#N/A</v>
      </c>
      <c r="U5415" s="2"/>
      <c r="V5415" s="2" t="s">
        <v>12055</v>
      </c>
      <c r="W5415" s="12" t="e">
        <v>#N/A</v>
      </c>
      <c r="X5415" s="2" t="e">
        <v>#N/A</v>
      </c>
      <c r="Y5415" s="2" t="e">
        <v>#N/A</v>
      </c>
      <c r="Z5415" s="2"/>
      <c r="AA5415" s="2" t="e">
        <v>#N/A</v>
      </c>
      <c r="AB5415" s="2" t="s">
        <v>14947</v>
      </c>
      <c r="AC5415" s="2"/>
      <c r="AD5415" s="5" t="s">
        <v>6167</v>
      </c>
      <c r="AE5415" s="6">
        <v>45565</v>
      </c>
      <c r="AF5415" s="7" t="s">
        <v>6168</v>
      </c>
    </row>
    <row r="5416" spans="1:32" x14ac:dyDescent="0.25">
      <c r="A5416" s="2">
        <v>2024</v>
      </c>
      <c r="B5416" s="3">
        <v>45474</v>
      </c>
      <c r="C5416" s="3">
        <v>45565</v>
      </c>
      <c r="D5416" s="2" t="s">
        <v>79</v>
      </c>
      <c r="E5416" s="2" t="s">
        <v>5996</v>
      </c>
      <c r="F5416" s="2" t="s">
        <v>5995</v>
      </c>
      <c r="G5416" s="2" t="s">
        <v>5995</v>
      </c>
      <c r="H5416" s="2" t="s">
        <v>5941</v>
      </c>
      <c r="I5416" s="2" t="s">
        <v>2207</v>
      </c>
      <c r="J5416" s="2" t="s">
        <v>1954</v>
      </c>
      <c r="K5416" s="2" t="s">
        <v>94</v>
      </c>
      <c r="L5416" s="2" t="s">
        <v>82</v>
      </c>
      <c r="M5416" s="4">
        <v>18793</v>
      </c>
      <c r="N5416" s="2" t="s">
        <v>90</v>
      </c>
      <c r="O5416" s="4">
        <v>15800</v>
      </c>
      <c r="P5416" s="2" t="s">
        <v>90</v>
      </c>
      <c r="S5416" s="2" t="s">
        <v>8781</v>
      </c>
      <c r="T5416" s="2" t="e">
        <v>#N/A</v>
      </c>
      <c r="U5416" s="2"/>
      <c r="V5416" s="2" t="s">
        <v>12056</v>
      </c>
      <c r="W5416" s="12" t="e">
        <v>#N/A</v>
      </c>
      <c r="X5416" s="2" t="e">
        <v>#N/A</v>
      </c>
      <c r="Y5416" s="2" t="e">
        <v>#N/A</v>
      </c>
      <c r="Z5416" s="2"/>
      <c r="AA5416" s="2" t="e">
        <v>#N/A</v>
      </c>
      <c r="AB5416" s="2" t="s">
        <v>14948</v>
      </c>
      <c r="AC5416" s="2"/>
      <c r="AD5416" s="5" t="s">
        <v>6167</v>
      </c>
      <c r="AE5416" s="6">
        <v>45565</v>
      </c>
      <c r="AF5416" s="7" t="s">
        <v>6168</v>
      </c>
    </row>
    <row r="5417" spans="1:32" x14ac:dyDescent="0.25">
      <c r="A5417" s="2">
        <v>2024</v>
      </c>
      <c r="B5417" s="3">
        <v>45474</v>
      </c>
      <c r="C5417" s="3">
        <v>45565</v>
      </c>
      <c r="D5417" s="2" t="s">
        <v>79</v>
      </c>
      <c r="E5417" s="2" t="s">
        <v>5996</v>
      </c>
      <c r="F5417" s="2" t="s">
        <v>5995</v>
      </c>
      <c r="G5417" s="2" t="s">
        <v>5995</v>
      </c>
      <c r="H5417" s="2" t="s">
        <v>5941</v>
      </c>
      <c r="I5417" s="2" t="s">
        <v>582</v>
      </c>
      <c r="J5417" s="2" t="s">
        <v>3494</v>
      </c>
      <c r="K5417" s="2" t="s">
        <v>128</v>
      </c>
      <c r="L5417" s="2" t="s">
        <v>82</v>
      </c>
      <c r="M5417" s="4">
        <v>18793</v>
      </c>
      <c r="N5417" s="2" t="s">
        <v>90</v>
      </c>
      <c r="O5417" s="4">
        <v>15825</v>
      </c>
      <c r="P5417" s="2" t="s">
        <v>90</v>
      </c>
      <c r="S5417" s="2" t="s">
        <v>8782</v>
      </c>
      <c r="T5417" s="2" t="e">
        <v>#N/A</v>
      </c>
      <c r="U5417" s="2"/>
      <c r="V5417" s="2" t="s">
        <v>12057</v>
      </c>
      <c r="W5417" s="12" t="e">
        <v>#N/A</v>
      </c>
      <c r="X5417" s="2" t="e">
        <v>#N/A</v>
      </c>
      <c r="Y5417" s="2" t="e">
        <v>#N/A</v>
      </c>
      <c r="Z5417" s="2"/>
      <c r="AA5417" s="2" t="e">
        <v>#N/A</v>
      </c>
      <c r="AB5417" s="2" t="s">
        <v>14949</v>
      </c>
      <c r="AC5417" s="2"/>
      <c r="AD5417" s="5" t="s">
        <v>6167</v>
      </c>
      <c r="AE5417" s="6">
        <v>45565</v>
      </c>
      <c r="AF5417" s="7" t="s">
        <v>6168</v>
      </c>
    </row>
    <row r="5418" spans="1:32" x14ac:dyDescent="0.25">
      <c r="A5418" s="2">
        <v>2024</v>
      </c>
      <c r="B5418" s="3">
        <v>45474</v>
      </c>
      <c r="C5418" s="3">
        <v>45565</v>
      </c>
      <c r="D5418" s="2" t="s">
        <v>79</v>
      </c>
      <c r="E5418" s="2" t="s">
        <v>5996</v>
      </c>
      <c r="F5418" s="2" t="s">
        <v>5995</v>
      </c>
      <c r="G5418" s="2" t="s">
        <v>5995</v>
      </c>
      <c r="H5418" s="2" t="s">
        <v>5941</v>
      </c>
      <c r="I5418" s="2" t="s">
        <v>6001</v>
      </c>
      <c r="J5418" s="2" t="s">
        <v>151</v>
      </c>
      <c r="K5418" s="2" t="s">
        <v>1810</v>
      </c>
      <c r="L5418" s="2" t="s">
        <v>82</v>
      </c>
      <c r="M5418" s="4">
        <v>18793</v>
      </c>
      <c r="N5418" s="2" t="s">
        <v>90</v>
      </c>
      <c r="O5418" s="4">
        <v>15825</v>
      </c>
      <c r="P5418" s="2" t="s">
        <v>90</v>
      </c>
      <c r="S5418" s="2" t="s">
        <v>8782</v>
      </c>
      <c r="T5418" s="2" t="e">
        <v>#N/A</v>
      </c>
      <c r="U5418" s="2"/>
      <c r="V5418" s="2" t="s">
        <v>12057</v>
      </c>
      <c r="W5418" s="12" t="e">
        <v>#N/A</v>
      </c>
      <c r="X5418" s="2" t="e">
        <v>#N/A</v>
      </c>
      <c r="Y5418" s="2" t="e">
        <v>#N/A</v>
      </c>
      <c r="Z5418" s="2"/>
      <c r="AA5418" s="2" t="e">
        <v>#N/A</v>
      </c>
      <c r="AB5418" s="2" t="s">
        <v>14949</v>
      </c>
      <c r="AC5418" s="2"/>
      <c r="AD5418" s="5" t="s">
        <v>6167</v>
      </c>
      <c r="AE5418" s="6">
        <v>45565</v>
      </c>
      <c r="AF5418" s="7" t="s">
        <v>6168</v>
      </c>
    </row>
    <row r="5419" spans="1:32" x14ac:dyDescent="0.25">
      <c r="A5419" s="2">
        <v>2024</v>
      </c>
      <c r="B5419" s="3">
        <v>45474</v>
      </c>
      <c r="C5419" s="3">
        <v>45565</v>
      </c>
      <c r="D5419" s="2" t="s">
        <v>79</v>
      </c>
      <c r="E5419" s="2" t="s">
        <v>5996</v>
      </c>
      <c r="F5419" s="2" t="s">
        <v>5995</v>
      </c>
      <c r="G5419" s="2" t="s">
        <v>5995</v>
      </c>
      <c r="H5419" s="2" t="s">
        <v>5941</v>
      </c>
      <c r="I5419" s="2" t="s">
        <v>6002</v>
      </c>
      <c r="J5419" s="2" t="s">
        <v>6003</v>
      </c>
      <c r="K5419" s="2" t="s">
        <v>2575</v>
      </c>
      <c r="L5419" s="2" t="s">
        <v>82</v>
      </c>
      <c r="M5419" s="4">
        <v>18573</v>
      </c>
      <c r="N5419" s="2" t="s">
        <v>90</v>
      </c>
      <c r="O5419" s="4">
        <v>15725</v>
      </c>
      <c r="P5419" s="2" t="s">
        <v>90</v>
      </c>
      <c r="S5419" s="2" t="s">
        <v>8783</v>
      </c>
      <c r="T5419" s="2" t="e">
        <v>#N/A</v>
      </c>
      <c r="U5419" s="2"/>
      <c r="V5419" s="2" t="s">
        <v>12058</v>
      </c>
      <c r="W5419" s="12" t="e">
        <v>#N/A</v>
      </c>
      <c r="X5419" s="2" t="e">
        <v>#N/A</v>
      </c>
      <c r="Y5419" s="2" t="e">
        <v>#N/A</v>
      </c>
      <c r="Z5419" s="2"/>
      <c r="AA5419" s="2" t="e">
        <v>#N/A</v>
      </c>
      <c r="AB5419" s="2" t="s">
        <v>14950</v>
      </c>
      <c r="AC5419" s="2"/>
      <c r="AD5419" s="5" t="s">
        <v>6167</v>
      </c>
      <c r="AE5419" s="6">
        <v>45565</v>
      </c>
      <c r="AF5419" s="7" t="s">
        <v>6168</v>
      </c>
    </row>
    <row r="5420" spans="1:32" x14ac:dyDescent="0.25">
      <c r="A5420" s="2">
        <v>2024</v>
      </c>
      <c r="B5420" s="3">
        <v>45474</v>
      </c>
      <c r="C5420" s="3">
        <v>45565</v>
      </c>
      <c r="D5420" s="2" t="s">
        <v>79</v>
      </c>
      <c r="E5420" s="2" t="s">
        <v>5996</v>
      </c>
      <c r="F5420" s="2" t="s">
        <v>5995</v>
      </c>
      <c r="G5420" s="2" t="s">
        <v>5995</v>
      </c>
      <c r="H5420" s="2" t="s">
        <v>5941</v>
      </c>
      <c r="I5420" s="2" t="s">
        <v>310</v>
      </c>
      <c r="J5420" s="2" t="s">
        <v>287</v>
      </c>
      <c r="K5420" s="2" t="s">
        <v>158</v>
      </c>
      <c r="L5420" s="2" t="s">
        <v>82</v>
      </c>
      <c r="M5420" s="4">
        <v>18459</v>
      </c>
      <c r="N5420" s="2" t="s">
        <v>90</v>
      </c>
      <c r="O5420" s="4">
        <v>15651</v>
      </c>
      <c r="P5420" s="2" t="s">
        <v>90</v>
      </c>
      <c r="S5420" s="2" t="s">
        <v>8784</v>
      </c>
      <c r="T5420" s="2" t="e">
        <v>#N/A</v>
      </c>
      <c r="U5420" s="2"/>
      <c r="V5420" s="2" t="s">
        <v>11690</v>
      </c>
      <c r="W5420" s="12" t="e">
        <v>#N/A</v>
      </c>
      <c r="X5420" s="2" t="e">
        <v>#N/A</v>
      </c>
      <c r="Y5420" s="2" t="e">
        <v>#N/A</v>
      </c>
      <c r="Z5420" s="2"/>
      <c r="AA5420" s="2" t="e">
        <v>#N/A</v>
      </c>
      <c r="AB5420" s="2" t="s">
        <v>14643</v>
      </c>
      <c r="AC5420" s="2"/>
      <c r="AD5420" s="5" t="s">
        <v>6167</v>
      </c>
      <c r="AE5420" s="6">
        <v>45565</v>
      </c>
      <c r="AF5420" s="7" t="s">
        <v>6168</v>
      </c>
    </row>
    <row r="5421" spans="1:32" x14ac:dyDescent="0.25">
      <c r="A5421" s="2">
        <v>2024</v>
      </c>
      <c r="B5421" s="3">
        <v>45474</v>
      </c>
      <c r="C5421" s="3">
        <v>45565</v>
      </c>
      <c r="D5421" s="2" t="s">
        <v>79</v>
      </c>
      <c r="E5421" s="2" t="s">
        <v>5996</v>
      </c>
      <c r="F5421" s="2" t="s">
        <v>5995</v>
      </c>
      <c r="G5421" s="2" t="s">
        <v>5995</v>
      </c>
      <c r="H5421" s="2" t="s">
        <v>5941</v>
      </c>
      <c r="I5421" s="2" t="s">
        <v>6004</v>
      </c>
      <c r="J5421" s="2" t="s">
        <v>448</v>
      </c>
      <c r="K5421" s="2" t="s">
        <v>137</v>
      </c>
      <c r="L5421" s="2" t="s">
        <v>82</v>
      </c>
      <c r="M5421" s="4">
        <v>15000</v>
      </c>
      <c r="N5421" s="2" t="s">
        <v>90</v>
      </c>
      <c r="O5421" s="4">
        <v>12958</v>
      </c>
      <c r="P5421" s="2" t="s">
        <v>90</v>
      </c>
      <c r="S5421" s="2" t="s">
        <v>6324</v>
      </c>
      <c r="T5421" s="2" t="e">
        <v>#N/A</v>
      </c>
      <c r="U5421" s="2"/>
      <c r="V5421" s="2" t="s">
        <v>12059</v>
      </c>
      <c r="W5421" s="12" t="e">
        <v>#N/A</v>
      </c>
      <c r="X5421" s="2" t="e">
        <v>#N/A</v>
      </c>
      <c r="Y5421" s="2" t="e">
        <v>#N/A</v>
      </c>
      <c r="Z5421" s="2"/>
      <c r="AA5421" s="2" t="e">
        <v>#N/A</v>
      </c>
      <c r="AB5421" s="2" t="s">
        <v>12440</v>
      </c>
      <c r="AC5421" s="2"/>
      <c r="AD5421" s="5" t="s">
        <v>6167</v>
      </c>
      <c r="AE5421" s="6">
        <v>45565</v>
      </c>
      <c r="AF5421" s="7" t="s">
        <v>6168</v>
      </c>
    </row>
    <row r="5422" spans="1:32" x14ac:dyDescent="0.25">
      <c r="A5422" s="2">
        <v>2024</v>
      </c>
      <c r="B5422" s="3">
        <v>45474</v>
      </c>
      <c r="C5422" s="3">
        <v>45565</v>
      </c>
      <c r="D5422" s="2" t="s">
        <v>79</v>
      </c>
      <c r="E5422" s="2" t="s">
        <v>5276</v>
      </c>
      <c r="F5422" s="2" t="s">
        <v>5277</v>
      </c>
      <c r="G5422" s="2" t="s">
        <v>5277</v>
      </c>
      <c r="H5422" s="2" t="s">
        <v>5941</v>
      </c>
      <c r="I5422" s="2" t="s">
        <v>6005</v>
      </c>
      <c r="J5422" s="2" t="s">
        <v>276</v>
      </c>
      <c r="K5422" s="2" t="s">
        <v>6006</v>
      </c>
      <c r="L5422" s="2" t="s">
        <v>81</v>
      </c>
      <c r="M5422" s="4">
        <v>13036</v>
      </c>
      <c r="N5422" s="2" t="s">
        <v>90</v>
      </c>
      <c r="O5422" s="4">
        <v>11407</v>
      </c>
      <c r="P5422" s="2" t="s">
        <v>90</v>
      </c>
      <c r="S5422" s="2" t="s">
        <v>8785</v>
      </c>
      <c r="T5422" s="2" t="e">
        <v>#N/A</v>
      </c>
      <c r="U5422" s="2"/>
      <c r="V5422" s="2" t="s">
        <v>12060</v>
      </c>
      <c r="W5422" s="12" t="e">
        <v>#N/A</v>
      </c>
      <c r="X5422" s="2" t="e">
        <v>#N/A</v>
      </c>
      <c r="Y5422" s="2" t="e">
        <v>#N/A</v>
      </c>
      <c r="Z5422" s="2"/>
      <c r="AA5422" s="2" t="e">
        <v>#N/A</v>
      </c>
      <c r="AB5422" s="2" t="s">
        <v>14951</v>
      </c>
      <c r="AC5422" s="2"/>
      <c r="AD5422" s="5" t="s">
        <v>6167</v>
      </c>
      <c r="AE5422" s="6">
        <v>45565</v>
      </c>
      <c r="AF5422" s="7" t="s">
        <v>6168</v>
      </c>
    </row>
    <row r="5423" spans="1:32" x14ac:dyDescent="0.25">
      <c r="A5423" s="2">
        <v>2024</v>
      </c>
      <c r="B5423" s="3">
        <v>45474</v>
      </c>
      <c r="C5423" s="3">
        <v>45565</v>
      </c>
      <c r="D5423" s="2" t="s">
        <v>79</v>
      </c>
      <c r="E5423" s="2" t="s">
        <v>6007</v>
      </c>
      <c r="F5423" s="2" t="s">
        <v>6008</v>
      </c>
      <c r="G5423" s="2" t="s">
        <v>6008</v>
      </c>
      <c r="H5423" s="2" t="s">
        <v>5941</v>
      </c>
      <c r="I5423" s="2" t="s">
        <v>6009</v>
      </c>
      <c r="J5423" s="2" t="s">
        <v>2432</v>
      </c>
      <c r="K5423" s="2" t="s">
        <v>1306</v>
      </c>
      <c r="L5423" s="2" t="s">
        <v>82</v>
      </c>
      <c r="M5423" s="4">
        <v>11435</v>
      </c>
      <c r="N5423" s="2" t="s">
        <v>90</v>
      </c>
      <c r="O5423" s="4">
        <v>10121</v>
      </c>
      <c r="P5423" s="2" t="s">
        <v>90</v>
      </c>
      <c r="S5423" s="2" t="s">
        <v>8786</v>
      </c>
      <c r="T5423" s="2" t="e">
        <v>#N/A</v>
      </c>
      <c r="U5423" s="2"/>
      <c r="V5423" s="2" t="s">
        <v>12061</v>
      </c>
      <c r="W5423" s="12" t="e">
        <v>#N/A</v>
      </c>
      <c r="X5423" s="2" t="e">
        <v>#N/A</v>
      </c>
      <c r="Y5423" s="2" t="e">
        <v>#N/A</v>
      </c>
      <c r="Z5423" s="2"/>
      <c r="AA5423" s="2" t="e">
        <v>#N/A</v>
      </c>
      <c r="AB5423" s="2" t="s">
        <v>14952</v>
      </c>
      <c r="AC5423" s="2"/>
      <c r="AD5423" s="5" t="s">
        <v>6167</v>
      </c>
      <c r="AE5423" s="6">
        <v>45565</v>
      </c>
      <c r="AF5423" s="7" t="s">
        <v>6168</v>
      </c>
    </row>
    <row r="5424" spans="1:32" x14ac:dyDescent="0.25">
      <c r="A5424" s="2">
        <v>2024</v>
      </c>
      <c r="B5424" s="3">
        <v>45474</v>
      </c>
      <c r="C5424" s="3">
        <v>45565</v>
      </c>
      <c r="D5424" s="2" t="s">
        <v>79</v>
      </c>
      <c r="E5424" s="2" t="s">
        <v>6007</v>
      </c>
      <c r="F5424" s="2" t="s">
        <v>6008</v>
      </c>
      <c r="G5424" s="2" t="s">
        <v>6008</v>
      </c>
      <c r="H5424" s="2" t="s">
        <v>5941</v>
      </c>
      <c r="I5424" s="2" t="s">
        <v>2163</v>
      </c>
      <c r="J5424" s="2" t="s">
        <v>6010</v>
      </c>
      <c r="K5424" s="2" t="s">
        <v>299</v>
      </c>
      <c r="L5424" s="2" t="s">
        <v>82</v>
      </c>
      <c r="M5424" s="4">
        <v>9275</v>
      </c>
      <c r="N5424" s="2" t="s">
        <v>90</v>
      </c>
      <c r="O5424" s="4">
        <v>8289</v>
      </c>
      <c r="P5424" s="2" t="s">
        <v>90</v>
      </c>
      <c r="S5424" s="2" t="s">
        <v>8787</v>
      </c>
      <c r="T5424" s="2" t="e">
        <v>#N/A</v>
      </c>
      <c r="U5424" s="2"/>
      <c r="V5424" s="2" t="s">
        <v>12062</v>
      </c>
      <c r="W5424" s="12" t="e">
        <v>#N/A</v>
      </c>
      <c r="X5424" s="2" t="e">
        <v>#N/A</v>
      </c>
      <c r="Y5424" s="2" t="e">
        <v>#N/A</v>
      </c>
      <c r="Z5424" s="2"/>
      <c r="AA5424" s="2" t="e">
        <v>#N/A</v>
      </c>
      <c r="AB5424" s="2" t="s">
        <v>14953</v>
      </c>
      <c r="AC5424" s="2"/>
      <c r="AD5424" s="5" t="s">
        <v>6167</v>
      </c>
      <c r="AE5424" s="6">
        <v>45565</v>
      </c>
      <c r="AF5424" s="7" t="s">
        <v>6168</v>
      </c>
    </row>
    <row r="5425" spans="1:32" x14ac:dyDescent="0.25">
      <c r="A5425" s="2">
        <v>2024</v>
      </c>
      <c r="B5425" s="3">
        <v>45474</v>
      </c>
      <c r="C5425" s="3">
        <v>45565</v>
      </c>
      <c r="D5425" s="2" t="s">
        <v>79</v>
      </c>
      <c r="E5425" s="2" t="s">
        <v>6007</v>
      </c>
      <c r="F5425" s="2" t="s">
        <v>6008</v>
      </c>
      <c r="G5425" s="2" t="s">
        <v>6008</v>
      </c>
      <c r="H5425" s="2" t="s">
        <v>5941</v>
      </c>
      <c r="I5425" s="2" t="s">
        <v>2491</v>
      </c>
      <c r="J5425" s="2" t="s">
        <v>263</v>
      </c>
      <c r="K5425" s="2" t="s">
        <v>117</v>
      </c>
      <c r="L5425" s="2" t="s">
        <v>82</v>
      </c>
      <c r="M5425" s="4">
        <v>8727</v>
      </c>
      <c r="N5425" s="2" t="s">
        <v>90</v>
      </c>
      <c r="O5425" s="4">
        <v>8205</v>
      </c>
      <c r="P5425" s="2" t="s">
        <v>90</v>
      </c>
      <c r="S5425" s="2" t="s">
        <v>8788</v>
      </c>
      <c r="T5425" s="2" t="e">
        <v>#N/A</v>
      </c>
      <c r="U5425" s="2"/>
      <c r="V5425" s="2" t="s">
        <v>12063</v>
      </c>
      <c r="W5425" s="12" t="e">
        <v>#N/A</v>
      </c>
      <c r="X5425" s="2" t="e">
        <v>#N/A</v>
      </c>
      <c r="Y5425" s="2" t="e">
        <v>#N/A</v>
      </c>
      <c r="Z5425" s="2"/>
      <c r="AA5425" s="2" t="e">
        <v>#N/A</v>
      </c>
      <c r="AB5425" s="2" t="s">
        <v>14954</v>
      </c>
      <c r="AC5425" s="2"/>
      <c r="AD5425" s="5" t="s">
        <v>6167</v>
      </c>
      <c r="AE5425" s="6">
        <v>45565</v>
      </c>
      <c r="AF5425" s="7" t="s">
        <v>6168</v>
      </c>
    </row>
    <row r="5426" spans="1:32" x14ac:dyDescent="0.25">
      <c r="A5426" s="2">
        <v>2024</v>
      </c>
      <c r="B5426" s="3">
        <v>45474</v>
      </c>
      <c r="C5426" s="3">
        <v>45565</v>
      </c>
      <c r="D5426" s="2" t="s">
        <v>79</v>
      </c>
      <c r="E5426" s="2" t="s">
        <v>2801</v>
      </c>
      <c r="F5426" s="2" t="s">
        <v>2802</v>
      </c>
      <c r="G5426" s="2" t="s">
        <v>2802</v>
      </c>
      <c r="H5426" s="2" t="s">
        <v>5941</v>
      </c>
      <c r="I5426" s="2" t="s">
        <v>121</v>
      </c>
      <c r="J5426" s="2" t="s">
        <v>361</v>
      </c>
      <c r="K5426" s="2" t="s">
        <v>2174</v>
      </c>
      <c r="L5426" s="2" t="s">
        <v>81</v>
      </c>
      <c r="M5426" s="4">
        <v>8317</v>
      </c>
      <c r="N5426" s="2" t="s">
        <v>90</v>
      </c>
      <c r="O5426" s="4">
        <v>7804</v>
      </c>
      <c r="P5426" s="2" t="s">
        <v>90</v>
      </c>
      <c r="S5426" s="2" t="s">
        <v>6963</v>
      </c>
      <c r="T5426" s="2" t="s">
        <v>8847</v>
      </c>
      <c r="U5426" s="2"/>
      <c r="V5426" s="2" t="s">
        <v>9790</v>
      </c>
      <c r="W5426" s="12" t="e">
        <v>#N/A</v>
      </c>
      <c r="X5426" s="2" t="e">
        <v>#N/A</v>
      </c>
      <c r="Y5426" s="2" t="s">
        <v>12159</v>
      </c>
      <c r="Z5426" s="2"/>
      <c r="AA5426" s="2" t="s">
        <v>15018</v>
      </c>
      <c r="AB5426" s="2" t="s">
        <v>13066</v>
      </c>
      <c r="AC5426" s="2"/>
      <c r="AD5426" s="5" t="s">
        <v>6167</v>
      </c>
      <c r="AE5426" s="6">
        <v>45565</v>
      </c>
      <c r="AF5426" s="7" t="s">
        <v>6168</v>
      </c>
    </row>
    <row r="5427" spans="1:32" x14ac:dyDescent="0.25">
      <c r="A5427" s="2">
        <v>2024</v>
      </c>
      <c r="B5427" s="3">
        <v>45474</v>
      </c>
      <c r="C5427" s="3">
        <v>45565</v>
      </c>
      <c r="D5427" s="2" t="s">
        <v>79</v>
      </c>
      <c r="E5427" s="2" t="s">
        <v>6007</v>
      </c>
      <c r="F5427" s="2" t="s">
        <v>6008</v>
      </c>
      <c r="G5427" s="2" t="s">
        <v>6008</v>
      </c>
      <c r="H5427" s="2" t="s">
        <v>5941</v>
      </c>
      <c r="I5427" s="2" t="s">
        <v>2033</v>
      </c>
      <c r="J5427" s="2" t="s">
        <v>198</v>
      </c>
      <c r="K5427" s="2" t="s">
        <v>410</v>
      </c>
      <c r="L5427" s="2" t="s">
        <v>82</v>
      </c>
      <c r="M5427" s="4">
        <v>7956</v>
      </c>
      <c r="N5427" s="2" t="s">
        <v>90</v>
      </c>
      <c r="O5427" s="4">
        <v>7541</v>
      </c>
      <c r="P5427" s="2" t="s">
        <v>90</v>
      </c>
      <c r="S5427" s="2" t="s">
        <v>8789</v>
      </c>
      <c r="T5427" s="2" t="e">
        <v>#N/A</v>
      </c>
      <c r="U5427" s="2"/>
      <c r="V5427" s="2" t="s">
        <v>12064</v>
      </c>
      <c r="W5427" s="12" t="e">
        <v>#N/A</v>
      </c>
      <c r="X5427" s="2" t="e">
        <v>#N/A</v>
      </c>
      <c r="Y5427" s="2" t="e">
        <v>#N/A</v>
      </c>
      <c r="Z5427" s="2"/>
      <c r="AA5427" s="2" t="e">
        <v>#N/A</v>
      </c>
      <c r="AB5427" s="2" t="s">
        <v>14955</v>
      </c>
      <c r="AC5427" s="2"/>
      <c r="AD5427" s="5" t="s">
        <v>6167</v>
      </c>
      <c r="AE5427" s="6">
        <v>45565</v>
      </c>
      <c r="AF5427" s="7" t="s">
        <v>6168</v>
      </c>
    </row>
    <row r="5428" spans="1:32" x14ac:dyDescent="0.25">
      <c r="A5428" s="2">
        <v>2024</v>
      </c>
      <c r="B5428" s="3">
        <v>45474</v>
      </c>
      <c r="C5428" s="3">
        <v>45565</v>
      </c>
      <c r="D5428" s="2" t="s">
        <v>79</v>
      </c>
      <c r="E5428" s="2" t="s">
        <v>5276</v>
      </c>
      <c r="F5428" s="2" t="s">
        <v>5277</v>
      </c>
      <c r="G5428" s="2" t="s">
        <v>5277</v>
      </c>
      <c r="H5428" s="2" t="s">
        <v>5941</v>
      </c>
      <c r="I5428" s="2" t="s">
        <v>6011</v>
      </c>
      <c r="J5428" s="2" t="s">
        <v>135</v>
      </c>
      <c r="K5428" s="2" t="s">
        <v>819</v>
      </c>
      <c r="L5428" s="2" t="s">
        <v>81</v>
      </c>
      <c r="M5428" s="4">
        <v>7911</v>
      </c>
      <c r="N5428" s="2" t="s">
        <v>90</v>
      </c>
      <c r="O5428" s="4">
        <v>7548</v>
      </c>
      <c r="P5428" s="2" t="s">
        <v>90</v>
      </c>
      <c r="S5428" s="2" t="s">
        <v>8790</v>
      </c>
      <c r="T5428" s="2" t="e">
        <v>#N/A</v>
      </c>
      <c r="U5428" s="2"/>
      <c r="V5428" s="2" t="s">
        <v>12065</v>
      </c>
      <c r="W5428" s="12" t="e">
        <v>#N/A</v>
      </c>
      <c r="X5428" s="2" t="e">
        <v>#N/A</v>
      </c>
      <c r="Y5428" s="2" t="e">
        <v>#N/A</v>
      </c>
      <c r="Z5428" s="2"/>
      <c r="AA5428" s="2" t="e">
        <v>#N/A</v>
      </c>
      <c r="AB5428" s="2" t="e">
        <v>#N/A</v>
      </c>
      <c r="AC5428" s="2"/>
      <c r="AD5428" s="5" t="s">
        <v>6167</v>
      </c>
      <c r="AE5428" s="6">
        <v>45565</v>
      </c>
      <c r="AF5428" s="7" t="s">
        <v>6168</v>
      </c>
    </row>
    <row r="5429" spans="1:32" x14ac:dyDescent="0.25">
      <c r="A5429" s="2">
        <v>2024</v>
      </c>
      <c r="B5429" s="3">
        <v>45474</v>
      </c>
      <c r="C5429" s="3">
        <v>45565</v>
      </c>
      <c r="D5429" s="2" t="s">
        <v>79</v>
      </c>
      <c r="E5429" s="2" t="s">
        <v>5276</v>
      </c>
      <c r="F5429" s="2" t="s">
        <v>5277</v>
      </c>
      <c r="G5429" s="2" t="s">
        <v>5277</v>
      </c>
      <c r="H5429" s="2" t="s">
        <v>5941</v>
      </c>
      <c r="I5429" s="2" t="s">
        <v>1086</v>
      </c>
      <c r="J5429" s="2" t="s">
        <v>644</v>
      </c>
      <c r="K5429" s="2" t="s">
        <v>531</v>
      </c>
      <c r="L5429" s="2" t="s">
        <v>82</v>
      </c>
      <c r="M5429" s="4">
        <v>7890</v>
      </c>
      <c r="N5429" s="2" t="s">
        <v>90</v>
      </c>
      <c r="O5429" s="4">
        <v>7525</v>
      </c>
      <c r="P5429" s="2" t="s">
        <v>90</v>
      </c>
      <c r="S5429" s="2" t="s">
        <v>8791</v>
      </c>
      <c r="T5429" s="2" t="e">
        <v>#N/A</v>
      </c>
      <c r="U5429" s="2"/>
      <c r="V5429" s="2" t="s">
        <v>12066</v>
      </c>
      <c r="W5429" s="12" t="e">
        <v>#N/A</v>
      </c>
      <c r="X5429" s="2" t="e">
        <v>#N/A</v>
      </c>
      <c r="Y5429" s="2" t="e">
        <v>#N/A</v>
      </c>
      <c r="Z5429" s="2"/>
      <c r="AA5429" s="2" t="e">
        <v>#N/A</v>
      </c>
      <c r="AB5429" s="2" t="s">
        <v>14956</v>
      </c>
      <c r="AC5429" s="2"/>
      <c r="AD5429" s="5" t="s">
        <v>6167</v>
      </c>
      <c r="AE5429" s="6">
        <v>45565</v>
      </c>
      <c r="AF5429" s="7" t="s">
        <v>6168</v>
      </c>
    </row>
    <row r="5430" spans="1:32" x14ac:dyDescent="0.25">
      <c r="A5430" s="2">
        <v>2024</v>
      </c>
      <c r="B5430" s="3">
        <v>45474</v>
      </c>
      <c r="C5430" s="3">
        <v>45565</v>
      </c>
      <c r="D5430" s="2" t="s">
        <v>79</v>
      </c>
      <c r="E5430" s="2" t="s">
        <v>5276</v>
      </c>
      <c r="F5430" s="2" t="s">
        <v>5277</v>
      </c>
      <c r="G5430" s="2" t="s">
        <v>5277</v>
      </c>
      <c r="H5430" s="2" t="s">
        <v>5941</v>
      </c>
      <c r="I5430" s="2" t="s">
        <v>6012</v>
      </c>
      <c r="J5430" s="2" t="s">
        <v>283</v>
      </c>
      <c r="K5430" s="2" t="s">
        <v>539</v>
      </c>
      <c r="L5430" s="2" t="s">
        <v>81</v>
      </c>
      <c r="M5430" s="4">
        <v>7670</v>
      </c>
      <c r="N5430" s="2" t="s">
        <v>90</v>
      </c>
      <c r="O5430" s="4">
        <v>7311</v>
      </c>
      <c r="P5430" s="2" t="s">
        <v>90</v>
      </c>
      <c r="S5430" s="2" t="s">
        <v>8792</v>
      </c>
      <c r="T5430" s="2" t="e">
        <v>#N/A</v>
      </c>
      <c r="U5430" s="2"/>
      <c r="V5430" s="2" t="s">
        <v>12067</v>
      </c>
      <c r="W5430" s="12" t="e">
        <v>#N/A</v>
      </c>
      <c r="X5430" s="2" t="e">
        <v>#N/A</v>
      </c>
      <c r="Y5430" s="2" t="e">
        <v>#N/A</v>
      </c>
      <c r="Z5430" s="2"/>
      <c r="AA5430" s="2" t="e">
        <v>#N/A</v>
      </c>
      <c r="AB5430" s="2" t="s">
        <v>14957</v>
      </c>
      <c r="AC5430" s="2"/>
      <c r="AD5430" s="5" t="s">
        <v>6167</v>
      </c>
      <c r="AE5430" s="6">
        <v>45565</v>
      </c>
      <c r="AF5430" s="7" t="s">
        <v>6168</v>
      </c>
    </row>
    <row r="5431" spans="1:32" x14ac:dyDescent="0.25">
      <c r="A5431" s="2">
        <v>2024</v>
      </c>
      <c r="B5431" s="3">
        <v>45474</v>
      </c>
      <c r="C5431" s="3">
        <v>45565</v>
      </c>
      <c r="D5431" s="2" t="s">
        <v>79</v>
      </c>
      <c r="E5431" s="2" t="s">
        <v>5372</v>
      </c>
      <c r="F5431" s="2" t="s">
        <v>5277</v>
      </c>
      <c r="G5431" s="2" t="s">
        <v>5277</v>
      </c>
      <c r="H5431" s="2" t="s">
        <v>5941</v>
      </c>
      <c r="I5431" s="2" t="s">
        <v>1927</v>
      </c>
      <c r="J5431" s="2" t="s">
        <v>321</v>
      </c>
      <c r="K5431" s="2" t="s">
        <v>1709</v>
      </c>
      <c r="L5431" s="2" t="s">
        <v>82</v>
      </c>
      <c r="M5431" s="4">
        <v>7467</v>
      </c>
      <c r="N5431" s="2" t="s">
        <v>90</v>
      </c>
      <c r="O5431" s="4">
        <v>7118</v>
      </c>
      <c r="P5431" s="2" t="s">
        <v>90</v>
      </c>
      <c r="S5431" s="2" t="s">
        <v>7319</v>
      </c>
      <c r="T5431" s="2" t="e">
        <v>#N/A</v>
      </c>
      <c r="U5431" s="2"/>
      <c r="V5431" s="2" t="s">
        <v>11646</v>
      </c>
      <c r="W5431" s="12" t="e">
        <v>#N/A</v>
      </c>
      <c r="X5431" s="2" t="e">
        <v>#N/A</v>
      </c>
      <c r="Y5431" s="2" t="e">
        <v>#N/A</v>
      </c>
      <c r="Z5431" s="2"/>
      <c r="AA5431" s="2" t="e">
        <v>#N/A</v>
      </c>
      <c r="AB5431" s="2" t="s">
        <v>14599</v>
      </c>
      <c r="AC5431" s="2"/>
      <c r="AD5431" s="5" t="s">
        <v>6167</v>
      </c>
      <c r="AE5431" s="6">
        <v>45565</v>
      </c>
      <c r="AF5431" s="7" t="s">
        <v>6168</v>
      </c>
    </row>
    <row r="5432" spans="1:32" x14ac:dyDescent="0.25">
      <c r="A5432" s="2">
        <v>2024</v>
      </c>
      <c r="B5432" s="3">
        <v>45474</v>
      </c>
      <c r="C5432" s="3">
        <v>45565</v>
      </c>
      <c r="D5432" s="2" t="s">
        <v>79</v>
      </c>
      <c r="E5432" s="2" t="s">
        <v>5372</v>
      </c>
      <c r="F5432" s="2" t="s">
        <v>5277</v>
      </c>
      <c r="G5432" s="2" t="s">
        <v>5277</v>
      </c>
      <c r="H5432" s="2" t="s">
        <v>5941</v>
      </c>
      <c r="I5432" s="2" t="s">
        <v>1790</v>
      </c>
      <c r="J5432" s="2" t="s">
        <v>453</v>
      </c>
      <c r="K5432" s="2" t="s">
        <v>628</v>
      </c>
      <c r="L5432" s="2" t="s">
        <v>81</v>
      </c>
      <c r="M5432" s="4">
        <v>7467</v>
      </c>
      <c r="N5432" s="2" t="s">
        <v>90</v>
      </c>
      <c r="O5432" s="4">
        <v>7123</v>
      </c>
      <c r="P5432" s="2" t="s">
        <v>90</v>
      </c>
      <c r="S5432" s="2" t="s">
        <v>6674</v>
      </c>
      <c r="T5432" s="2" t="e">
        <v>#N/A</v>
      </c>
      <c r="U5432" s="2"/>
      <c r="V5432" s="2" t="s">
        <v>9478</v>
      </c>
      <c r="W5432" s="12" t="e">
        <v>#N/A</v>
      </c>
      <c r="X5432" s="2" t="e">
        <v>#N/A</v>
      </c>
      <c r="Y5432" s="2" t="e">
        <v>#N/A</v>
      </c>
      <c r="Z5432" s="2"/>
      <c r="AA5432" s="2" t="e">
        <v>#N/A</v>
      </c>
      <c r="AB5432" s="2" t="s">
        <v>12773</v>
      </c>
      <c r="AC5432" s="2"/>
      <c r="AD5432" s="5" t="s">
        <v>6167</v>
      </c>
      <c r="AE5432" s="6">
        <v>45565</v>
      </c>
      <c r="AF5432" s="7" t="s">
        <v>6168</v>
      </c>
    </row>
    <row r="5433" spans="1:32" x14ac:dyDescent="0.25">
      <c r="A5433" s="2">
        <v>2024</v>
      </c>
      <c r="B5433" s="3">
        <v>45474</v>
      </c>
      <c r="C5433" s="3">
        <v>45565</v>
      </c>
      <c r="D5433" s="2" t="s">
        <v>79</v>
      </c>
      <c r="E5433" s="2" t="s">
        <v>1326</v>
      </c>
      <c r="F5433" s="2" t="s">
        <v>1327</v>
      </c>
      <c r="G5433" s="2" t="s">
        <v>1327</v>
      </c>
      <c r="H5433" s="2" t="s">
        <v>5941</v>
      </c>
      <c r="I5433" s="2" t="s">
        <v>2475</v>
      </c>
      <c r="J5433" s="2" t="s">
        <v>215</v>
      </c>
      <c r="K5433" s="2" t="s">
        <v>3977</v>
      </c>
      <c r="L5433" s="2" t="s">
        <v>82</v>
      </c>
      <c r="M5433" s="4">
        <v>7467</v>
      </c>
      <c r="N5433" s="2" t="s">
        <v>90</v>
      </c>
      <c r="O5433" s="4">
        <v>7159</v>
      </c>
      <c r="P5433" s="2" t="s">
        <v>90</v>
      </c>
      <c r="S5433" s="2" t="s">
        <v>7182</v>
      </c>
      <c r="T5433" s="2" t="e">
        <v>#N/A</v>
      </c>
      <c r="U5433" s="2"/>
      <c r="V5433" s="2" t="s">
        <v>10510</v>
      </c>
      <c r="W5433" s="12" t="e">
        <v>#N/A</v>
      </c>
      <c r="X5433" s="2" t="e">
        <v>#N/A</v>
      </c>
      <c r="Y5433" s="2" t="e">
        <v>#N/A</v>
      </c>
      <c r="Z5433" s="2"/>
      <c r="AA5433" s="2" t="e">
        <v>#N/A</v>
      </c>
      <c r="AB5433" s="2" t="s">
        <v>13633</v>
      </c>
      <c r="AC5433" s="2"/>
      <c r="AD5433" s="5" t="s">
        <v>6167</v>
      </c>
      <c r="AE5433" s="6">
        <v>45565</v>
      </c>
      <c r="AF5433" s="7" t="s">
        <v>6168</v>
      </c>
    </row>
    <row r="5434" spans="1:32" x14ac:dyDescent="0.25">
      <c r="A5434" s="2">
        <v>2024</v>
      </c>
      <c r="B5434" s="3">
        <v>45474</v>
      </c>
      <c r="C5434" s="3">
        <v>45565</v>
      </c>
      <c r="D5434" s="2" t="s">
        <v>79</v>
      </c>
      <c r="E5434" s="2" t="s">
        <v>5372</v>
      </c>
      <c r="F5434" s="2" t="s">
        <v>5277</v>
      </c>
      <c r="G5434" s="2" t="s">
        <v>5277</v>
      </c>
      <c r="H5434" s="2" t="s">
        <v>5941</v>
      </c>
      <c r="I5434" s="2" t="s">
        <v>2285</v>
      </c>
      <c r="J5434" s="2" t="s">
        <v>283</v>
      </c>
      <c r="K5434" s="2" t="s">
        <v>974</v>
      </c>
      <c r="L5434" s="2" t="s">
        <v>81</v>
      </c>
      <c r="M5434" s="4">
        <v>7467</v>
      </c>
      <c r="N5434" s="2" t="s">
        <v>90</v>
      </c>
      <c r="O5434" s="4">
        <v>7118</v>
      </c>
      <c r="P5434" s="2" t="s">
        <v>90</v>
      </c>
      <c r="S5434" s="2" t="s">
        <v>7319</v>
      </c>
      <c r="T5434" s="2" t="e">
        <v>#N/A</v>
      </c>
      <c r="U5434" s="2"/>
      <c r="V5434" s="2" t="s">
        <v>11646</v>
      </c>
      <c r="W5434" s="12" t="e">
        <v>#N/A</v>
      </c>
      <c r="X5434" s="2" t="e">
        <v>#N/A</v>
      </c>
      <c r="Y5434" s="2" t="e">
        <v>#N/A</v>
      </c>
      <c r="Z5434" s="2"/>
      <c r="AA5434" s="2" t="e">
        <v>#N/A</v>
      </c>
      <c r="AB5434" s="2" t="s">
        <v>14599</v>
      </c>
      <c r="AC5434" s="2"/>
      <c r="AD5434" s="5" t="s">
        <v>6167</v>
      </c>
      <c r="AE5434" s="6">
        <v>45565</v>
      </c>
      <c r="AF5434" s="7" t="s">
        <v>6168</v>
      </c>
    </row>
    <row r="5435" spans="1:32" x14ac:dyDescent="0.25">
      <c r="A5435" s="2">
        <v>2024</v>
      </c>
      <c r="B5435" s="3">
        <v>45474</v>
      </c>
      <c r="C5435" s="3">
        <v>45565</v>
      </c>
      <c r="D5435" s="2" t="s">
        <v>79</v>
      </c>
      <c r="E5435" s="2" t="s">
        <v>5372</v>
      </c>
      <c r="F5435" s="2" t="s">
        <v>5277</v>
      </c>
      <c r="G5435" s="2" t="s">
        <v>5277</v>
      </c>
      <c r="H5435" s="2" t="s">
        <v>5941</v>
      </c>
      <c r="I5435" s="2" t="s">
        <v>1635</v>
      </c>
      <c r="J5435" s="2" t="s">
        <v>390</v>
      </c>
      <c r="K5435" s="2" t="s">
        <v>321</v>
      </c>
      <c r="L5435" s="2" t="s">
        <v>81</v>
      </c>
      <c r="M5435" s="4">
        <v>7467</v>
      </c>
      <c r="N5435" s="2" t="s">
        <v>90</v>
      </c>
      <c r="O5435" s="4">
        <v>7123</v>
      </c>
      <c r="P5435" s="2" t="s">
        <v>90</v>
      </c>
      <c r="S5435" s="2" t="s">
        <v>6674</v>
      </c>
      <c r="T5435" s="2" t="e">
        <v>#N/A</v>
      </c>
      <c r="U5435" s="2"/>
      <c r="V5435" s="2" t="s">
        <v>9478</v>
      </c>
      <c r="W5435" s="12" t="e">
        <v>#N/A</v>
      </c>
      <c r="X5435" s="2" t="e">
        <v>#N/A</v>
      </c>
      <c r="Y5435" s="2" t="e">
        <v>#N/A</v>
      </c>
      <c r="Z5435" s="2"/>
      <c r="AA5435" s="2" t="e">
        <v>#N/A</v>
      </c>
      <c r="AB5435" s="2" t="s">
        <v>12773</v>
      </c>
      <c r="AC5435" s="2"/>
      <c r="AD5435" s="5" t="s">
        <v>6167</v>
      </c>
      <c r="AE5435" s="6">
        <v>45565</v>
      </c>
      <c r="AF5435" s="7" t="s">
        <v>6168</v>
      </c>
    </row>
    <row r="5436" spans="1:32" x14ac:dyDescent="0.25">
      <c r="A5436" s="2">
        <v>2024</v>
      </c>
      <c r="B5436" s="3">
        <v>45474</v>
      </c>
      <c r="C5436" s="3">
        <v>45565</v>
      </c>
      <c r="D5436" s="2" t="s">
        <v>79</v>
      </c>
      <c r="E5436" s="2" t="s">
        <v>5372</v>
      </c>
      <c r="F5436" s="2" t="s">
        <v>5277</v>
      </c>
      <c r="G5436" s="2" t="s">
        <v>5277</v>
      </c>
      <c r="H5436" s="2" t="s">
        <v>5941</v>
      </c>
      <c r="I5436" s="2" t="s">
        <v>2217</v>
      </c>
      <c r="J5436" s="2" t="s">
        <v>178</v>
      </c>
      <c r="K5436" s="2" t="s">
        <v>6013</v>
      </c>
      <c r="L5436" s="2" t="s">
        <v>82</v>
      </c>
      <c r="M5436" s="4">
        <v>7467</v>
      </c>
      <c r="N5436" s="2" t="s">
        <v>90</v>
      </c>
      <c r="O5436" s="4">
        <v>7113</v>
      </c>
      <c r="P5436" s="2" t="s">
        <v>90</v>
      </c>
      <c r="S5436" s="2" t="s">
        <v>8415</v>
      </c>
      <c r="T5436" s="2" t="e">
        <v>#N/A</v>
      </c>
      <c r="U5436" s="2"/>
      <c r="V5436" s="2" t="s">
        <v>11647</v>
      </c>
      <c r="W5436" s="12" t="e">
        <v>#N/A</v>
      </c>
      <c r="X5436" s="2" t="e">
        <v>#N/A</v>
      </c>
      <c r="Y5436" s="2" t="e">
        <v>#N/A</v>
      </c>
      <c r="Z5436" s="2"/>
      <c r="AA5436" s="2" t="e">
        <v>#N/A</v>
      </c>
      <c r="AB5436" s="2" t="s">
        <v>14600</v>
      </c>
      <c r="AC5436" s="2"/>
      <c r="AD5436" s="5" t="s">
        <v>6167</v>
      </c>
      <c r="AE5436" s="6">
        <v>45565</v>
      </c>
      <c r="AF5436" s="7" t="s">
        <v>6168</v>
      </c>
    </row>
    <row r="5437" spans="1:32" x14ac:dyDescent="0.25">
      <c r="A5437" s="2">
        <v>2024</v>
      </c>
      <c r="B5437" s="3">
        <v>45474</v>
      </c>
      <c r="C5437" s="3">
        <v>45565</v>
      </c>
      <c r="D5437" s="2" t="s">
        <v>79</v>
      </c>
      <c r="E5437" s="2" t="s">
        <v>5372</v>
      </c>
      <c r="F5437" s="2" t="s">
        <v>5277</v>
      </c>
      <c r="G5437" s="2" t="s">
        <v>5277</v>
      </c>
      <c r="H5437" s="2" t="s">
        <v>5941</v>
      </c>
      <c r="I5437" s="2" t="s">
        <v>1205</v>
      </c>
      <c r="J5437" s="2" t="s">
        <v>836</v>
      </c>
      <c r="K5437" s="2" t="s">
        <v>276</v>
      </c>
      <c r="L5437" s="2" t="s">
        <v>82</v>
      </c>
      <c r="M5437" s="4">
        <v>7467</v>
      </c>
      <c r="N5437" s="2" t="s">
        <v>90</v>
      </c>
      <c r="O5437" s="4">
        <v>7123</v>
      </c>
      <c r="P5437" s="2" t="s">
        <v>90</v>
      </c>
      <c r="S5437" s="2" t="s">
        <v>6674</v>
      </c>
      <c r="T5437" s="2" t="e">
        <v>#N/A</v>
      </c>
      <c r="U5437" s="2"/>
      <c r="V5437" s="2" t="s">
        <v>9478</v>
      </c>
      <c r="W5437" s="12" t="e">
        <v>#N/A</v>
      </c>
      <c r="X5437" s="2" t="e">
        <v>#N/A</v>
      </c>
      <c r="Y5437" s="2" t="e">
        <v>#N/A</v>
      </c>
      <c r="Z5437" s="2"/>
      <c r="AA5437" s="2" t="e">
        <v>#N/A</v>
      </c>
      <c r="AB5437" s="2" t="s">
        <v>12773</v>
      </c>
      <c r="AC5437" s="2"/>
      <c r="AD5437" s="5" t="s">
        <v>6167</v>
      </c>
      <c r="AE5437" s="6">
        <v>45565</v>
      </c>
      <c r="AF5437" s="7" t="s">
        <v>6168</v>
      </c>
    </row>
    <row r="5438" spans="1:32" x14ac:dyDescent="0.25">
      <c r="A5438" s="2">
        <v>2024</v>
      </c>
      <c r="B5438" s="3">
        <v>45474</v>
      </c>
      <c r="C5438" s="3">
        <v>45565</v>
      </c>
      <c r="D5438" s="2" t="s">
        <v>79</v>
      </c>
      <c r="E5438" s="2" t="s">
        <v>3454</v>
      </c>
      <c r="F5438" s="2" t="s">
        <v>3455</v>
      </c>
      <c r="G5438" s="2" t="s">
        <v>3455</v>
      </c>
      <c r="H5438" s="2" t="s">
        <v>5941</v>
      </c>
      <c r="I5438" s="2" t="s">
        <v>6014</v>
      </c>
      <c r="J5438" s="2" t="s">
        <v>430</v>
      </c>
      <c r="K5438" s="2" t="s">
        <v>94</v>
      </c>
      <c r="L5438" s="2" t="s">
        <v>82</v>
      </c>
      <c r="M5438" s="4">
        <v>7467</v>
      </c>
      <c r="N5438" s="2" t="s">
        <v>90</v>
      </c>
      <c r="O5438" s="4">
        <v>7164</v>
      </c>
      <c r="P5438" s="2" t="s">
        <v>90</v>
      </c>
      <c r="S5438" s="2" t="s">
        <v>6479</v>
      </c>
      <c r="T5438" s="2" t="e">
        <v>#N/A</v>
      </c>
      <c r="U5438" s="2"/>
      <c r="V5438" s="2" t="s">
        <v>10159</v>
      </c>
      <c r="W5438" s="12" t="e">
        <v>#N/A</v>
      </c>
      <c r="X5438" s="2" t="e">
        <v>#N/A</v>
      </c>
      <c r="Y5438" s="2" t="e">
        <v>#N/A</v>
      </c>
      <c r="Z5438" s="2"/>
      <c r="AA5438" s="2" t="e">
        <v>#N/A</v>
      </c>
      <c r="AB5438" s="2" t="e">
        <v>#N/A</v>
      </c>
      <c r="AC5438" s="2"/>
      <c r="AD5438" s="5" t="s">
        <v>6167</v>
      </c>
      <c r="AE5438" s="6">
        <v>45565</v>
      </c>
      <c r="AF5438" s="7" t="s">
        <v>6168</v>
      </c>
    </row>
    <row r="5439" spans="1:32" x14ac:dyDescent="0.25">
      <c r="A5439" s="2">
        <v>2024</v>
      </c>
      <c r="B5439" s="3">
        <v>45474</v>
      </c>
      <c r="C5439" s="3">
        <v>45565</v>
      </c>
      <c r="D5439" s="2" t="s">
        <v>79</v>
      </c>
      <c r="E5439" s="2" t="s">
        <v>6015</v>
      </c>
      <c r="F5439" s="2" t="s">
        <v>6008</v>
      </c>
      <c r="G5439" s="2" t="s">
        <v>6008</v>
      </c>
      <c r="H5439" s="2" t="s">
        <v>5941</v>
      </c>
      <c r="I5439" s="2" t="s">
        <v>1728</v>
      </c>
      <c r="J5439" s="2" t="s">
        <v>628</v>
      </c>
      <c r="K5439" s="2" t="s">
        <v>175</v>
      </c>
      <c r="L5439" s="2" t="s">
        <v>82</v>
      </c>
      <c r="M5439" s="4">
        <v>7467</v>
      </c>
      <c r="N5439" s="2" t="s">
        <v>90</v>
      </c>
      <c r="O5439" s="4">
        <v>7133</v>
      </c>
      <c r="P5439" s="2" t="s">
        <v>90</v>
      </c>
      <c r="S5439" s="2" t="s">
        <v>6675</v>
      </c>
      <c r="T5439" s="2" t="e">
        <v>#N/A</v>
      </c>
      <c r="U5439" s="2"/>
      <c r="V5439" s="2" t="s">
        <v>9479</v>
      </c>
      <c r="W5439" s="12" t="e">
        <v>#N/A</v>
      </c>
      <c r="X5439" s="2" t="e">
        <v>#N/A</v>
      </c>
      <c r="Y5439" s="2" t="e">
        <v>#N/A</v>
      </c>
      <c r="Z5439" s="2"/>
      <c r="AA5439" s="2" t="e">
        <v>#N/A</v>
      </c>
      <c r="AB5439" s="2" t="s">
        <v>12774</v>
      </c>
      <c r="AC5439" s="2"/>
      <c r="AD5439" s="5" t="s">
        <v>6167</v>
      </c>
      <c r="AE5439" s="6">
        <v>45565</v>
      </c>
      <c r="AF5439" s="7" t="s">
        <v>6168</v>
      </c>
    </row>
    <row r="5440" spans="1:32" x14ac:dyDescent="0.25">
      <c r="A5440" s="2">
        <v>2024</v>
      </c>
      <c r="B5440" s="3">
        <v>45474</v>
      </c>
      <c r="C5440" s="3">
        <v>45565</v>
      </c>
      <c r="D5440" s="2" t="s">
        <v>79</v>
      </c>
      <c r="E5440" s="2" t="s">
        <v>6015</v>
      </c>
      <c r="F5440" s="2" t="s">
        <v>6008</v>
      </c>
      <c r="G5440" s="2" t="s">
        <v>6008</v>
      </c>
      <c r="H5440" s="2" t="s">
        <v>5941</v>
      </c>
      <c r="I5440" s="2" t="s">
        <v>6016</v>
      </c>
      <c r="J5440" s="2" t="s">
        <v>346</v>
      </c>
      <c r="K5440" s="2" t="s">
        <v>374</v>
      </c>
      <c r="L5440" s="2" t="s">
        <v>82</v>
      </c>
      <c r="M5440" s="4">
        <v>7467</v>
      </c>
      <c r="N5440" s="2" t="s">
        <v>90</v>
      </c>
      <c r="O5440" s="4">
        <v>7164</v>
      </c>
      <c r="P5440" s="2" t="s">
        <v>90</v>
      </c>
      <c r="S5440" s="2" t="s">
        <v>6479</v>
      </c>
      <c r="T5440" s="2" t="e">
        <v>#N/A</v>
      </c>
      <c r="U5440" s="2"/>
      <c r="V5440" s="2" t="s">
        <v>9287</v>
      </c>
      <c r="W5440" s="12" t="e">
        <v>#N/A</v>
      </c>
      <c r="X5440" s="2" t="e">
        <v>#N/A</v>
      </c>
      <c r="Y5440" s="2" t="e">
        <v>#N/A</v>
      </c>
      <c r="Z5440" s="2"/>
      <c r="AA5440" s="2" t="e">
        <v>#N/A</v>
      </c>
      <c r="AB5440" s="2" t="s">
        <v>12596</v>
      </c>
      <c r="AC5440" s="2"/>
      <c r="AD5440" s="5" t="s">
        <v>6167</v>
      </c>
      <c r="AE5440" s="6">
        <v>45565</v>
      </c>
      <c r="AF5440" s="7" t="s">
        <v>6168</v>
      </c>
    </row>
    <row r="5441" spans="1:32" x14ac:dyDescent="0.25">
      <c r="A5441" s="2">
        <v>2024</v>
      </c>
      <c r="B5441" s="3">
        <v>45474</v>
      </c>
      <c r="C5441" s="3">
        <v>45565</v>
      </c>
      <c r="D5441" s="2" t="s">
        <v>79</v>
      </c>
      <c r="E5441" s="2" t="s">
        <v>6015</v>
      </c>
      <c r="F5441" s="2" t="s">
        <v>6008</v>
      </c>
      <c r="G5441" s="2" t="s">
        <v>6008</v>
      </c>
      <c r="H5441" s="2" t="s">
        <v>5941</v>
      </c>
      <c r="I5441" s="2" t="s">
        <v>1183</v>
      </c>
      <c r="J5441" s="2" t="s">
        <v>329</v>
      </c>
      <c r="K5441" s="2" t="s">
        <v>2004</v>
      </c>
      <c r="L5441" s="2" t="s">
        <v>81</v>
      </c>
      <c r="M5441" s="4">
        <v>7467</v>
      </c>
      <c r="N5441" s="2" t="s">
        <v>90</v>
      </c>
      <c r="O5441" s="4">
        <v>7160</v>
      </c>
      <c r="P5441" s="2" t="s">
        <v>90</v>
      </c>
      <c r="S5441" s="2" t="s">
        <v>7192</v>
      </c>
      <c r="T5441" s="2" t="e">
        <v>#N/A</v>
      </c>
      <c r="U5441" s="2"/>
      <c r="V5441" s="2" t="s">
        <v>10510</v>
      </c>
      <c r="W5441" s="12" t="e">
        <v>#N/A</v>
      </c>
      <c r="X5441" s="2" t="e">
        <v>#N/A</v>
      </c>
      <c r="Y5441" s="2" t="e">
        <v>#N/A</v>
      </c>
      <c r="Z5441" s="2"/>
      <c r="AA5441" s="2" t="e">
        <v>#N/A</v>
      </c>
      <c r="AB5441" s="2" t="s">
        <v>13633</v>
      </c>
      <c r="AC5441" s="2"/>
      <c r="AD5441" s="5" t="s">
        <v>6167</v>
      </c>
      <c r="AE5441" s="6">
        <v>45565</v>
      </c>
      <c r="AF5441" s="7" t="s">
        <v>6168</v>
      </c>
    </row>
    <row r="5442" spans="1:32" x14ac:dyDescent="0.25">
      <c r="A5442" s="2">
        <v>2024</v>
      </c>
      <c r="B5442" s="3">
        <v>45474</v>
      </c>
      <c r="C5442" s="3">
        <v>45565</v>
      </c>
      <c r="D5442" s="2" t="s">
        <v>79</v>
      </c>
      <c r="E5442" s="2" t="s">
        <v>6017</v>
      </c>
      <c r="F5442" s="2" t="s">
        <v>6018</v>
      </c>
      <c r="G5442" s="2" t="s">
        <v>6018</v>
      </c>
      <c r="H5442" s="2" t="s">
        <v>5941</v>
      </c>
      <c r="I5442" s="2" t="s">
        <v>6019</v>
      </c>
      <c r="J5442" s="2" t="s">
        <v>175</v>
      </c>
      <c r="K5442" s="2" t="s">
        <v>731</v>
      </c>
      <c r="L5442" s="2" t="s">
        <v>82</v>
      </c>
      <c r="M5442" s="4">
        <v>13375</v>
      </c>
      <c r="N5442" s="2" t="s">
        <v>90</v>
      </c>
      <c r="O5442" s="4">
        <v>11655</v>
      </c>
      <c r="P5442" s="2" t="s">
        <v>90</v>
      </c>
      <c r="S5442" s="2" t="s">
        <v>8793</v>
      </c>
      <c r="T5442" s="2" t="e">
        <v>#N/A</v>
      </c>
      <c r="U5442" s="2"/>
      <c r="V5442" s="2" t="s">
        <v>12068</v>
      </c>
      <c r="W5442" s="12" t="e">
        <v>#N/A</v>
      </c>
      <c r="X5442" s="2" t="e">
        <v>#N/A</v>
      </c>
      <c r="Y5442" s="2" t="e">
        <v>#N/A</v>
      </c>
      <c r="Z5442" s="2"/>
      <c r="AA5442" s="2" t="e">
        <v>#N/A</v>
      </c>
      <c r="AB5442" s="2" t="s">
        <v>14958</v>
      </c>
      <c r="AC5442" s="2"/>
      <c r="AD5442" s="5" t="s">
        <v>6167</v>
      </c>
      <c r="AE5442" s="6">
        <v>45565</v>
      </c>
      <c r="AF5442" s="7" t="s">
        <v>6168</v>
      </c>
    </row>
    <row r="5443" spans="1:32" x14ac:dyDescent="0.25">
      <c r="A5443" s="2">
        <v>2024</v>
      </c>
      <c r="B5443" s="3">
        <v>45474</v>
      </c>
      <c r="C5443" s="3">
        <v>45565</v>
      </c>
      <c r="D5443" s="2" t="s">
        <v>79</v>
      </c>
      <c r="E5443" s="2" t="s">
        <v>6020</v>
      </c>
      <c r="F5443" s="2" t="s">
        <v>6021</v>
      </c>
      <c r="G5443" s="2" t="s">
        <v>6021</v>
      </c>
      <c r="H5443" s="2" t="s">
        <v>5941</v>
      </c>
      <c r="I5443" s="2" t="s">
        <v>1689</v>
      </c>
      <c r="J5443" s="2" t="s">
        <v>1904</v>
      </c>
      <c r="K5443" s="2" t="s">
        <v>94</v>
      </c>
      <c r="L5443" s="2" t="s">
        <v>81</v>
      </c>
      <c r="M5443" s="4">
        <v>11809</v>
      </c>
      <c r="N5443" s="2" t="s">
        <v>90</v>
      </c>
      <c r="O5443" s="4">
        <v>10430</v>
      </c>
      <c r="P5443" s="2" t="s">
        <v>90</v>
      </c>
      <c r="S5443" s="2" t="s">
        <v>8794</v>
      </c>
      <c r="T5443" s="2" t="e">
        <v>#N/A</v>
      </c>
      <c r="U5443" s="2"/>
      <c r="V5443" s="2" t="s">
        <v>12069</v>
      </c>
      <c r="W5443" s="12" t="e">
        <v>#N/A</v>
      </c>
      <c r="X5443" s="2" t="e">
        <v>#N/A</v>
      </c>
      <c r="Y5443" s="2" t="e">
        <v>#N/A</v>
      </c>
      <c r="Z5443" s="2"/>
      <c r="AA5443" s="2" t="e">
        <v>#N/A</v>
      </c>
      <c r="AB5443" s="2" t="s">
        <v>14959</v>
      </c>
      <c r="AC5443" s="2"/>
      <c r="AD5443" s="5" t="s">
        <v>6167</v>
      </c>
      <c r="AE5443" s="6">
        <v>45565</v>
      </c>
      <c r="AF5443" s="7" t="s">
        <v>6168</v>
      </c>
    </row>
    <row r="5444" spans="1:32" x14ac:dyDescent="0.25">
      <c r="A5444" s="2">
        <v>2024</v>
      </c>
      <c r="B5444" s="3">
        <v>45474</v>
      </c>
      <c r="C5444" s="3">
        <v>45565</v>
      </c>
      <c r="D5444" s="2" t="s">
        <v>79</v>
      </c>
      <c r="E5444" s="2" t="s">
        <v>6020</v>
      </c>
      <c r="F5444" s="2" t="s">
        <v>6021</v>
      </c>
      <c r="G5444" s="2" t="s">
        <v>6021</v>
      </c>
      <c r="H5444" s="2" t="s">
        <v>5941</v>
      </c>
      <c r="I5444" s="2" t="s">
        <v>6022</v>
      </c>
      <c r="J5444" s="2" t="s">
        <v>2888</v>
      </c>
      <c r="K5444" s="2" t="s">
        <v>751</v>
      </c>
      <c r="L5444" s="2" t="s">
        <v>82</v>
      </c>
      <c r="M5444" s="4">
        <v>9483</v>
      </c>
      <c r="N5444" s="2" t="s">
        <v>90</v>
      </c>
      <c r="O5444" s="4">
        <v>8473</v>
      </c>
      <c r="P5444" s="2" t="s">
        <v>90</v>
      </c>
      <c r="S5444" s="2" t="s">
        <v>8795</v>
      </c>
      <c r="T5444" s="2" t="e">
        <v>#N/A</v>
      </c>
      <c r="U5444" s="2"/>
      <c r="V5444" s="2" t="s">
        <v>12070</v>
      </c>
      <c r="W5444" s="12" t="e">
        <v>#N/A</v>
      </c>
      <c r="X5444" s="2" t="e">
        <v>#N/A</v>
      </c>
      <c r="Y5444" s="2" t="e">
        <v>#N/A</v>
      </c>
      <c r="Z5444" s="2"/>
      <c r="AA5444" s="2" t="e">
        <v>#N/A</v>
      </c>
      <c r="AB5444" s="2" t="s">
        <v>14960</v>
      </c>
      <c r="AC5444" s="2"/>
      <c r="AD5444" s="5" t="s">
        <v>6167</v>
      </c>
      <c r="AE5444" s="6">
        <v>45565</v>
      </c>
      <c r="AF5444" s="7" t="s">
        <v>6168</v>
      </c>
    </row>
    <row r="5445" spans="1:32" x14ac:dyDescent="0.25">
      <c r="A5445" s="2">
        <v>2024</v>
      </c>
      <c r="B5445" s="3">
        <v>45474</v>
      </c>
      <c r="C5445" s="3">
        <v>45565</v>
      </c>
      <c r="D5445" s="2" t="s">
        <v>79</v>
      </c>
      <c r="E5445" s="2" t="s">
        <v>6020</v>
      </c>
      <c r="F5445" s="2" t="s">
        <v>6021</v>
      </c>
      <c r="G5445" s="2" t="s">
        <v>6021</v>
      </c>
      <c r="H5445" s="2" t="s">
        <v>5941</v>
      </c>
      <c r="I5445" s="2" t="s">
        <v>1940</v>
      </c>
      <c r="J5445" s="2" t="s">
        <v>158</v>
      </c>
      <c r="K5445" s="2" t="s">
        <v>89</v>
      </c>
      <c r="L5445" s="2" t="s">
        <v>82</v>
      </c>
      <c r="M5445" s="4">
        <v>8866</v>
      </c>
      <c r="N5445" s="2" t="s">
        <v>90</v>
      </c>
      <c r="O5445" s="4">
        <v>8373</v>
      </c>
      <c r="P5445" s="2" t="s">
        <v>90</v>
      </c>
      <c r="S5445" s="2" t="s">
        <v>8796</v>
      </c>
      <c r="T5445" s="2" t="e">
        <v>#N/A</v>
      </c>
      <c r="U5445" s="2"/>
      <c r="V5445" s="2" t="s">
        <v>12071</v>
      </c>
      <c r="W5445" s="12" t="e">
        <v>#N/A</v>
      </c>
      <c r="X5445" s="2" t="e">
        <v>#N/A</v>
      </c>
      <c r="Y5445" s="2" t="e">
        <v>#N/A</v>
      </c>
      <c r="Z5445" s="2"/>
      <c r="AA5445" s="2" t="e">
        <v>#N/A</v>
      </c>
      <c r="AB5445" s="2" t="s">
        <v>14961</v>
      </c>
      <c r="AC5445" s="2"/>
      <c r="AD5445" s="5" t="s">
        <v>6167</v>
      </c>
      <c r="AE5445" s="6">
        <v>45565</v>
      </c>
      <c r="AF5445" s="7" t="s">
        <v>6168</v>
      </c>
    </row>
    <row r="5446" spans="1:32" x14ac:dyDescent="0.25">
      <c r="A5446" s="2">
        <v>2024</v>
      </c>
      <c r="B5446" s="3">
        <v>45474</v>
      </c>
      <c r="C5446" s="3">
        <v>45565</v>
      </c>
      <c r="D5446" s="2" t="s">
        <v>79</v>
      </c>
      <c r="E5446" s="2" t="s">
        <v>6023</v>
      </c>
      <c r="F5446" s="2" t="s">
        <v>6024</v>
      </c>
      <c r="G5446" s="2" t="s">
        <v>6024</v>
      </c>
      <c r="H5446" s="2" t="s">
        <v>5941</v>
      </c>
      <c r="I5446" s="2" t="s">
        <v>1748</v>
      </c>
      <c r="J5446" s="2" t="s">
        <v>4210</v>
      </c>
      <c r="K5446" s="2" t="s">
        <v>178</v>
      </c>
      <c r="L5446" s="2" t="s">
        <v>82</v>
      </c>
      <c r="M5446" s="4">
        <v>8866</v>
      </c>
      <c r="N5446" s="2" t="s">
        <v>90</v>
      </c>
      <c r="O5446" s="4">
        <v>8336</v>
      </c>
      <c r="P5446" s="2" t="s">
        <v>90</v>
      </c>
      <c r="S5446" s="2" t="s">
        <v>8797</v>
      </c>
      <c r="T5446" s="2" t="e">
        <v>#N/A</v>
      </c>
      <c r="U5446" s="2"/>
      <c r="V5446" s="2" t="s">
        <v>9824</v>
      </c>
      <c r="W5446" s="12" t="e">
        <v>#N/A</v>
      </c>
      <c r="X5446" s="2" t="e">
        <v>#N/A</v>
      </c>
      <c r="Y5446" s="2" t="e">
        <v>#N/A</v>
      </c>
      <c r="Z5446" s="2"/>
      <c r="AA5446" s="2" t="e">
        <v>#N/A</v>
      </c>
      <c r="AB5446" s="2" t="s">
        <v>14962</v>
      </c>
      <c r="AC5446" s="2"/>
      <c r="AD5446" s="5" t="s">
        <v>6167</v>
      </c>
      <c r="AE5446" s="6">
        <v>45565</v>
      </c>
      <c r="AF5446" s="7" t="s">
        <v>6168</v>
      </c>
    </row>
    <row r="5447" spans="1:32" x14ac:dyDescent="0.25">
      <c r="A5447" s="2">
        <v>2024</v>
      </c>
      <c r="B5447" s="3">
        <v>45474</v>
      </c>
      <c r="C5447" s="3">
        <v>45565</v>
      </c>
      <c r="D5447" s="2" t="s">
        <v>79</v>
      </c>
      <c r="E5447" s="2" t="s">
        <v>6020</v>
      </c>
      <c r="F5447" s="2" t="s">
        <v>6021</v>
      </c>
      <c r="G5447" s="2" t="s">
        <v>6021</v>
      </c>
      <c r="H5447" s="2" t="s">
        <v>5941</v>
      </c>
      <c r="I5447" s="2" t="s">
        <v>124</v>
      </c>
      <c r="J5447" s="2" t="s">
        <v>610</v>
      </c>
      <c r="K5447" s="2" t="s">
        <v>406</v>
      </c>
      <c r="L5447" s="2" t="s">
        <v>82</v>
      </c>
      <c r="M5447" s="4">
        <v>8859</v>
      </c>
      <c r="N5447" s="2" t="s">
        <v>90</v>
      </c>
      <c r="O5447" s="4">
        <v>8367</v>
      </c>
      <c r="P5447" s="2" t="s">
        <v>90</v>
      </c>
      <c r="S5447" s="2" t="s">
        <v>8798</v>
      </c>
      <c r="T5447" s="2" t="e">
        <v>#N/A</v>
      </c>
      <c r="U5447" s="2"/>
      <c r="V5447" s="2" t="s">
        <v>12072</v>
      </c>
      <c r="W5447" s="12" t="e">
        <v>#N/A</v>
      </c>
      <c r="X5447" s="2" t="e">
        <v>#N/A</v>
      </c>
      <c r="Y5447" s="2" t="e">
        <v>#N/A</v>
      </c>
      <c r="Z5447" s="2"/>
      <c r="AA5447" s="2" t="e">
        <v>#N/A</v>
      </c>
      <c r="AB5447" s="2" t="s">
        <v>14963</v>
      </c>
      <c r="AC5447" s="2"/>
      <c r="AD5447" s="5" t="s">
        <v>6167</v>
      </c>
      <c r="AE5447" s="6">
        <v>45565</v>
      </c>
      <c r="AF5447" s="7" t="s">
        <v>6168</v>
      </c>
    </row>
    <row r="5448" spans="1:32" x14ac:dyDescent="0.25">
      <c r="A5448" s="2">
        <v>2024</v>
      </c>
      <c r="B5448" s="3">
        <v>45474</v>
      </c>
      <c r="C5448" s="3">
        <v>45565</v>
      </c>
      <c r="D5448" s="2" t="s">
        <v>79</v>
      </c>
      <c r="E5448" s="2" t="s">
        <v>6020</v>
      </c>
      <c r="F5448" s="2" t="s">
        <v>6021</v>
      </c>
      <c r="G5448" s="2" t="s">
        <v>6021</v>
      </c>
      <c r="H5448" s="2" t="s">
        <v>5941</v>
      </c>
      <c r="I5448" s="2" t="s">
        <v>1225</v>
      </c>
      <c r="J5448" s="2" t="s">
        <v>751</v>
      </c>
      <c r="K5448" s="2" t="s">
        <v>89</v>
      </c>
      <c r="L5448" s="2" t="s">
        <v>82</v>
      </c>
      <c r="M5448" s="4">
        <v>8858</v>
      </c>
      <c r="N5448" s="2" t="s">
        <v>90</v>
      </c>
      <c r="O5448" s="4">
        <v>8305</v>
      </c>
      <c r="P5448" s="2" t="s">
        <v>90</v>
      </c>
      <c r="S5448" s="2" t="s">
        <v>8799</v>
      </c>
      <c r="T5448" s="2" t="e">
        <v>#N/A</v>
      </c>
      <c r="U5448" s="2"/>
      <c r="V5448" s="2" t="s">
        <v>12073</v>
      </c>
      <c r="W5448" s="12" t="e">
        <v>#N/A</v>
      </c>
      <c r="X5448" s="2" t="e">
        <v>#N/A</v>
      </c>
      <c r="Y5448" s="2" t="e">
        <v>#N/A</v>
      </c>
      <c r="Z5448" s="2"/>
      <c r="AA5448" s="2" t="e">
        <v>#N/A</v>
      </c>
      <c r="AB5448" s="2" t="s">
        <v>14964</v>
      </c>
      <c r="AC5448" s="2"/>
      <c r="AD5448" s="5" t="s">
        <v>6167</v>
      </c>
      <c r="AE5448" s="6">
        <v>45565</v>
      </c>
      <c r="AF5448" s="7" t="s">
        <v>6168</v>
      </c>
    </row>
    <row r="5449" spans="1:32" x14ac:dyDescent="0.25">
      <c r="A5449" s="2">
        <v>2024</v>
      </c>
      <c r="B5449" s="3">
        <v>45474</v>
      </c>
      <c r="C5449" s="3">
        <v>45565</v>
      </c>
      <c r="D5449" s="2" t="s">
        <v>79</v>
      </c>
      <c r="E5449" s="2" t="s">
        <v>6020</v>
      </c>
      <c r="F5449" s="2" t="s">
        <v>6021</v>
      </c>
      <c r="G5449" s="2" t="s">
        <v>6021</v>
      </c>
      <c r="H5449" s="2" t="s">
        <v>5941</v>
      </c>
      <c r="I5449" s="2" t="s">
        <v>6025</v>
      </c>
      <c r="J5449" s="2" t="s">
        <v>276</v>
      </c>
      <c r="K5449" s="2" t="s">
        <v>263</v>
      </c>
      <c r="L5449" s="2" t="s">
        <v>82</v>
      </c>
      <c r="M5449" s="4">
        <v>8858</v>
      </c>
      <c r="N5449" s="2" t="s">
        <v>90</v>
      </c>
      <c r="O5449" s="4">
        <v>8305</v>
      </c>
      <c r="P5449" s="2" t="s">
        <v>90</v>
      </c>
      <c r="S5449" s="2" t="s">
        <v>8799</v>
      </c>
      <c r="T5449" s="2" t="e">
        <v>#N/A</v>
      </c>
      <c r="U5449" s="2"/>
      <c r="V5449" s="2" t="s">
        <v>12073</v>
      </c>
      <c r="W5449" s="12" t="e">
        <v>#N/A</v>
      </c>
      <c r="X5449" s="2" t="e">
        <v>#N/A</v>
      </c>
      <c r="Y5449" s="2" t="e">
        <v>#N/A</v>
      </c>
      <c r="Z5449" s="2"/>
      <c r="AA5449" s="2" t="e">
        <v>#N/A</v>
      </c>
      <c r="AB5449" s="2" t="s">
        <v>14964</v>
      </c>
      <c r="AC5449" s="2"/>
      <c r="AD5449" s="5" t="s">
        <v>6167</v>
      </c>
      <c r="AE5449" s="6">
        <v>45565</v>
      </c>
      <c r="AF5449" s="7" t="s">
        <v>6168</v>
      </c>
    </row>
    <row r="5450" spans="1:32" x14ac:dyDescent="0.25">
      <c r="A5450" s="2">
        <v>2024</v>
      </c>
      <c r="B5450" s="3">
        <v>45474</v>
      </c>
      <c r="C5450" s="3">
        <v>45565</v>
      </c>
      <c r="D5450" s="2" t="s">
        <v>79</v>
      </c>
      <c r="E5450" s="2" t="s">
        <v>6026</v>
      </c>
      <c r="F5450" s="2" t="s">
        <v>6027</v>
      </c>
      <c r="G5450" s="2" t="s">
        <v>6027</v>
      </c>
      <c r="H5450" s="2" t="s">
        <v>5941</v>
      </c>
      <c r="I5450" s="2" t="s">
        <v>193</v>
      </c>
      <c r="J5450" s="2" t="s">
        <v>162</v>
      </c>
      <c r="K5450" s="2" t="s">
        <v>1065</v>
      </c>
      <c r="L5450" s="2" t="s">
        <v>82</v>
      </c>
      <c r="M5450" s="4">
        <v>7467</v>
      </c>
      <c r="N5450" s="2" t="s">
        <v>90</v>
      </c>
      <c r="O5450" s="4">
        <v>7164</v>
      </c>
      <c r="P5450" s="2" t="s">
        <v>90</v>
      </c>
      <c r="S5450" s="2" t="s">
        <v>6479</v>
      </c>
      <c r="T5450" s="2" t="e">
        <v>#N/A</v>
      </c>
      <c r="U5450" s="2"/>
      <c r="V5450" s="2" t="s">
        <v>9287</v>
      </c>
      <c r="W5450" s="12" t="e">
        <v>#N/A</v>
      </c>
      <c r="X5450" s="2" t="e">
        <v>#N/A</v>
      </c>
      <c r="Y5450" s="2" t="e">
        <v>#N/A</v>
      </c>
      <c r="Z5450" s="2"/>
      <c r="AA5450" s="2" t="e">
        <v>#N/A</v>
      </c>
      <c r="AB5450" s="2" t="s">
        <v>12596</v>
      </c>
      <c r="AC5450" s="2"/>
      <c r="AD5450" s="5" t="s">
        <v>6167</v>
      </c>
      <c r="AE5450" s="6">
        <v>45565</v>
      </c>
      <c r="AF5450" s="7" t="s">
        <v>6168</v>
      </c>
    </row>
    <row r="5451" spans="1:32" x14ac:dyDescent="0.25">
      <c r="A5451" s="2">
        <v>2024</v>
      </c>
      <c r="B5451" s="3">
        <v>45474</v>
      </c>
      <c r="C5451" s="3">
        <v>45565</v>
      </c>
      <c r="D5451" s="2" t="s">
        <v>79</v>
      </c>
      <c r="E5451" s="2" t="s">
        <v>6026</v>
      </c>
      <c r="F5451" s="2" t="s">
        <v>6027</v>
      </c>
      <c r="G5451" s="2" t="s">
        <v>6027</v>
      </c>
      <c r="H5451" s="2" t="s">
        <v>5941</v>
      </c>
      <c r="I5451" s="2" t="s">
        <v>473</v>
      </c>
      <c r="J5451" s="2" t="s">
        <v>448</v>
      </c>
      <c r="K5451" s="2" t="s">
        <v>465</v>
      </c>
      <c r="L5451" s="2" t="s">
        <v>82</v>
      </c>
      <c r="M5451" s="4">
        <v>7467</v>
      </c>
      <c r="N5451" s="2" t="s">
        <v>90</v>
      </c>
      <c r="O5451" s="4">
        <v>7164</v>
      </c>
      <c r="P5451" s="2" t="s">
        <v>90</v>
      </c>
      <c r="S5451" s="2" t="s">
        <v>6479</v>
      </c>
      <c r="T5451" s="2" t="e">
        <v>#N/A</v>
      </c>
      <c r="U5451" s="2"/>
      <c r="V5451" s="2" t="s">
        <v>9287</v>
      </c>
      <c r="W5451" s="12" t="e">
        <v>#N/A</v>
      </c>
      <c r="X5451" s="2" t="e">
        <v>#N/A</v>
      </c>
      <c r="Y5451" s="2" t="e">
        <v>#N/A</v>
      </c>
      <c r="Z5451" s="2"/>
      <c r="AA5451" s="2" t="e">
        <v>#N/A</v>
      </c>
      <c r="AB5451" s="2" t="s">
        <v>12596</v>
      </c>
      <c r="AC5451" s="2"/>
      <c r="AD5451" s="5" t="s">
        <v>6167</v>
      </c>
      <c r="AE5451" s="6">
        <v>45565</v>
      </c>
      <c r="AF5451" s="7" t="s">
        <v>6168</v>
      </c>
    </row>
    <row r="5452" spans="1:32" x14ac:dyDescent="0.25">
      <c r="A5452" s="2">
        <v>2024</v>
      </c>
      <c r="B5452" s="3">
        <v>45474</v>
      </c>
      <c r="C5452" s="3">
        <v>45565</v>
      </c>
      <c r="D5452" s="2" t="s">
        <v>79</v>
      </c>
      <c r="E5452" s="2" t="s">
        <v>6026</v>
      </c>
      <c r="F5452" s="2" t="s">
        <v>6027</v>
      </c>
      <c r="G5452" s="2" t="s">
        <v>6027</v>
      </c>
      <c r="H5452" s="2" t="s">
        <v>5941</v>
      </c>
      <c r="I5452" s="2" t="s">
        <v>6028</v>
      </c>
      <c r="J5452" s="2" t="s">
        <v>175</v>
      </c>
      <c r="K5452" s="2" t="s">
        <v>407</v>
      </c>
      <c r="L5452" s="2" t="s">
        <v>82</v>
      </c>
      <c r="M5452" s="4">
        <v>7467</v>
      </c>
      <c r="N5452" s="2" t="s">
        <v>90</v>
      </c>
      <c r="O5452" s="4">
        <v>7133</v>
      </c>
      <c r="P5452" s="2" t="s">
        <v>90</v>
      </c>
      <c r="S5452" s="2" t="s">
        <v>6675</v>
      </c>
      <c r="T5452" s="2" t="e">
        <v>#N/A</v>
      </c>
      <c r="U5452" s="2"/>
      <c r="V5452" s="2" t="s">
        <v>9479</v>
      </c>
      <c r="W5452" s="12" t="e">
        <v>#N/A</v>
      </c>
      <c r="X5452" s="2" t="e">
        <v>#N/A</v>
      </c>
      <c r="Y5452" s="2" t="e">
        <v>#N/A</v>
      </c>
      <c r="Z5452" s="2"/>
      <c r="AA5452" s="2" t="e">
        <v>#N/A</v>
      </c>
      <c r="AB5452" s="2" t="s">
        <v>12774</v>
      </c>
      <c r="AC5452" s="2"/>
      <c r="AD5452" s="5" t="s">
        <v>6167</v>
      </c>
      <c r="AE5452" s="6">
        <v>45565</v>
      </c>
      <c r="AF5452" s="7" t="s">
        <v>6168</v>
      </c>
    </row>
    <row r="5453" spans="1:32" x14ac:dyDescent="0.25">
      <c r="A5453" s="2">
        <v>2024</v>
      </c>
      <c r="B5453" s="3">
        <v>45474</v>
      </c>
      <c r="C5453" s="3">
        <v>45565</v>
      </c>
      <c r="D5453" s="2" t="s">
        <v>79</v>
      </c>
      <c r="E5453" s="2" t="s">
        <v>6026</v>
      </c>
      <c r="F5453" s="2" t="s">
        <v>6027</v>
      </c>
      <c r="G5453" s="2" t="s">
        <v>6027</v>
      </c>
      <c r="H5453" s="2" t="s">
        <v>5941</v>
      </c>
      <c r="I5453" s="2" t="s">
        <v>6029</v>
      </c>
      <c r="J5453" s="2" t="s">
        <v>731</v>
      </c>
      <c r="K5453" s="2" t="s">
        <v>539</v>
      </c>
      <c r="L5453" s="2" t="s">
        <v>82</v>
      </c>
      <c r="M5453" s="4">
        <v>7467</v>
      </c>
      <c r="N5453" s="2" t="s">
        <v>90</v>
      </c>
      <c r="O5453" s="4">
        <v>7137</v>
      </c>
      <c r="P5453" s="2" t="s">
        <v>90</v>
      </c>
      <c r="S5453" s="2" t="s">
        <v>7022</v>
      </c>
      <c r="T5453" s="2" t="e">
        <v>#N/A</v>
      </c>
      <c r="U5453" s="2"/>
      <c r="V5453" s="2" t="s">
        <v>10297</v>
      </c>
      <c r="W5453" s="12" t="e">
        <v>#N/A</v>
      </c>
      <c r="X5453" s="2" t="e">
        <v>#N/A</v>
      </c>
      <c r="Y5453" s="2" t="e">
        <v>#N/A</v>
      </c>
      <c r="Z5453" s="2"/>
      <c r="AA5453" s="2" t="e">
        <v>#N/A</v>
      </c>
      <c r="AB5453" s="2" t="s">
        <v>13425</v>
      </c>
      <c r="AC5453" s="2"/>
      <c r="AD5453" s="5" t="s">
        <v>6167</v>
      </c>
      <c r="AE5453" s="6">
        <v>45565</v>
      </c>
      <c r="AF5453" s="7" t="s">
        <v>6168</v>
      </c>
    </row>
    <row r="5454" spans="1:32" x14ac:dyDescent="0.25">
      <c r="A5454" s="2">
        <v>2024</v>
      </c>
      <c r="B5454" s="3">
        <v>45474</v>
      </c>
      <c r="C5454" s="3">
        <v>45565</v>
      </c>
      <c r="D5454" s="2" t="s">
        <v>79</v>
      </c>
      <c r="E5454" s="2" t="s">
        <v>6026</v>
      </c>
      <c r="F5454" s="2" t="s">
        <v>6027</v>
      </c>
      <c r="G5454" s="2" t="s">
        <v>6027</v>
      </c>
      <c r="H5454" s="2" t="s">
        <v>5941</v>
      </c>
      <c r="I5454" s="2" t="s">
        <v>219</v>
      </c>
      <c r="J5454" s="2" t="s">
        <v>178</v>
      </c>
      <c r="K5454" s="2" t="s">
        <v>175</v>
      </c>
      <c r="L5454" s="2" t="s">
        <v>81</v>
      </c>
      <c r="M5454" s="4">
        <v>7467</v>
      </c>
      <c r="N5454" s="2" t="s">
        <v>90</v>
      </c>
      <c r="O5454" s="4">
        <v>7164</v>
      </c>
      <c r="P5454" s="2" t="s">
        <v>90</v>
      </c>
      <c r="S5454" s="2" t="s">
        <v>6479</v>
      </c>
      <c r="T5454" s="2" t="e">
        <v>#N/A</v>
      </c>
      <c r="U5454" s="2"/>
      <c r="V5454" s="2" t="s">
        <v>9287</v>
      </c>
      <c r="W5454" s="12" t="e">
        <v>#N/A</v>
      </c>
      <c r="X5454" s="2" t="e">
        <v>#N/A</v>
      </c>
      <c r="Y5454" s="2" t="e">
        <v>#N/A</v>
      </c>
      <c r="Z5454" s="2"/>
      <c r="AA5454" s="2" t="e">
        <v>#N/A</v>
      </c>
      <c r="AB5454" s="2" t="s">
        <v>12596</v>
      </c>
      <c r="AC5454" s="2"/>
      <c r="AD5454" s="5" t="s">
        <v>6167</v>
      </c>
      <c r="AE5454" s="6">
        <v>45565</v>
      </c>
      <c r="AF5454" s="7" t="s">
        <v>6168</v>
      </c>
    </row>
    <row r="5455" spans="1:32" x14ac:dyDescent="0.25">
      <c r="A5455" s="2">
        <v>2024</v>
      </c>
      <c r="B5455" s="3">
        <v>45474</v>
      </c>
      <c r="C5455" s="3">
        <v>45565</v>
      </c>
      <c r="D5455" s="2" t="s">
        <v>79</v>
      </c>
      <c r="E5455" s="2" t="s">
        <v>3454</v>
      </c>
      <c r="F5455" s="2" t="s">
        <v>3455</v>
      </c>
      <c r="G5455" s="2" t="s">
        <v>3455</v>
      </c>
      <c r="H5455" s="2" t="s">
        <v>5941</v>
      </c>
      <c r="I5455" s="2" t="s">
        <v>6030</v>
      </c>
      <c r="J5455" s="2" t="s">
        <v>1301</v>
      </c>
      <c r="K5455" s="2" t="s">
        <v>479</v>
      </c>
      <c r="L5455" s="2" t="s">
        <v>82</v>
      </c>
      <c r="M5455" s="4">
        <v>7467</v>
      </c>
      <c r="N5455" s="2" t="s">
        <v>90</v>
      </c>
      <c r="O5455" s="4">
        <v>7164</v>
      </c>
      <c r="P5455" s="2" t="s">
        <v>90</v>
      </c>
      <c r="S5455" s="2" t="s">
        <v>6479</v>
      </c>
      <c r="T5455" s="2" t="e">
        <v>#N/A</v>
      </c>
      <c r="U5455" s="2"/>
      <c r="V5455" s="2" t="s">
        <v>9287</v>
      </c>
      <c r="W5455" s="12" t="e">
        <v>#N/A</v>
      </c>
      <c r="X5455" s="2" t="e">
        <v>#N/A</v>
      </c>
      <c r="Y5455" s="2" t="e">
        <v>#N/A</v>
      </c>
      <c r="Z5455" s="2"/>
      <c r="AA5455" s="2" t="e">
        <v>#N/A</v>
      </c>
      <c r="AB5455" s="2" t="s">
        <v>12596</v>
      </c>
      <c r="AC5455" s="2"/>
      <c r="AD5455" s="5" t="s">
        <v>6167</v>
      </c>
      <c r="AE5455" s="6">
        <v>45565</v>
      </c>
      <c r="AF5455" s="7" t="s">
        <v>6168</v>
      </c>
    </row>
    <row r="5456" spans="1:32" x14ac:dyDescent="0.25">
      <c r="A5456" s="2">
        <v>2024</v>
      </c>
      <c r="B5456" s="3">
        <v>45474</v>
      </c>
      <c r="C5456" s="3">
        <v>45565</v>
      </c>
      <c r="D5456" s="2" t="s">
        <v>79</v>
      </c>
      <c r="E5456" s="2" t="s">
        <v>6026</v>
      </c>
      <c r="F5456" s="2" t="s">
        <v>6027</v>
      </c>
      <c r="G5456" s="2" t="s">
        <v>6027</v>
      </c>
      <c r="H5456" s="2" t="s">
        <v>5941</v>
      </c>
      <c r="I5456" s="2" t="s">
        <v>6031</v>
      </c>
      <c r="J5456" s="2" t="s">
        <v>6032</v>
      </c>
      <c r="K5456" s="2" t="s">
        <v>6010</v>
      </c>
      <c r="L5456" s="2" t="s">
        <v>81</v>
      </c>
      <c r="M5456" s="4">
        <v>7467</v>
      </c>
      <c r="N5456" s="2" t="s">
        <v>90</v>
      </c>
      <c r="O5456" s="4">
        <v>7164</v>
      </c>
      <c r="P5456" s="2" t="s">
        <v>90</v>
      </c>
      <c r="S5456" s="2" t="s">
        <v>6479</v>
      </c>
      <c r="T5456" s="2" t="e">
        <v>#N/A</v>
      </c>
      <c r="U5456" s="2"/>
      <c r="V5456" s="2" t="s">
        <v>12074</v>
      </c>
      <c r="W5456" s="12" t="e">
        <v>#N/A</v>
      </c>
      <c r="X5456" s="2" t="e">
        <v>#N/A</v>
      </c>
      <c r="Y5456" s="2" t="e">
        <v>#N/A</v>
      </c>
      <c r="Z5456" s="2"/>
      <c r="AA5456" s="2" t="e">
        <v>#N/A</v>
      </c>
      <c r="AB5456" s="2" t="s">
        <v>12596</v>
      </c>
      <c r="AC5456" s="2"/>
      <c r="AD5456" s="5" t="s">
        <v>6167</v>
      </c>
      <c r="AE5456" s="6">
        <v>45565</v>
      </c>
      <c r="AF5456" s="7" t="s">
        <v>6168</v>
      </c>
    </row>
    <row r="5457" spans="1:32" x14ac:dyDescent="0.25">
      <c r="A5457" s="2">
        <v>2024</v>
      </c>
      <c r="B5457" s="3">
        <v>45474</v>
      </c>
      <c r="C5457" s="3">
        <v>45565</v>
      </c>
      <c r="D5457" s="2" t="s">
        <v>79</v>
      </c>
      <c r="E5457" s="2" t="s">
        <v>6033</v>
      </c>
      <c r="F5457" s="2" t="s">
        <v>5950</v>
      </c>
      <c r="G5457" s="2" t="s">
        <v>5950</v>
      </c>
      <c r="H5457" s="2" t="s">
        <v>5941</v>
      </c>
      <c r="I5457" s="2" t="s">
        <v>6034</v>
      </c>
      <c r="J5457" s="2" t="s">
        <v>2360</v>
      </c>
      <c r="K5457" s="2" t="s">
        <v>2429</v>
      </c>
      <c r="L5457" s="2" t="s">
        <v>82</v>
      </c>
      <c r="M5457" s="4">
        <v>19999</v>
      </c>
      <c r="N5457" s="2" t="s">
        <v>90</v>
      </c>
      <c r="O5457" s="4">
        <v>16802</v>
      </c>
      <c r="P5457" s="2" t="s">
        <v>90</v>
      </c>
      <c r="S5457" s="2" t="s">
        <v>6683</v>
      </c>
      <c r="T5457" s="2" t="e">
        <v>#N/A</v>
      </c>
      <c r="U5457" s="2"/>
      <c r="V5457" s="2" t="s">
        <v>9488</v>
      </c>
      <c r="W5457" s="12" t="e">
        <v>#N/A</v>
      </c>
      <c r="X5457" s="2" t="e">
        <v>#N/A</v>
      </c>
      <c r="Y5457" s="2" t="e">
        <v>#N/A</v>
      </c>
      <c r="Z5457" s="2"/>
      <c r="AA5457" s="2" t="e">
        <v>#N/A</v>
      </c>
      <c r="AB5457" s="2" t="s">
        <v>12782</v>
      </c>
      <c r="AC5457" s="2"/>
      <c r="AD5457" s="5" t="s">
        <v>6167</v>
      </c>
      <c r="AE5457" s="6">
        <v>45565</v>
      </c>
      <c r="AF5457" s="7" t="s">
        <v>6168</v>
      </c>
    </row>
    <row r="5458" spans="1:32" x14ac:dyDescent="0.25">
      <c r="A5458" s="2">
        <v>2024</v>
      </c>
      <c r="B5458" s="3">
        <v>45474</v>
      </c>
      <c r="C5458" s="3">
        <v>45565</v>
      </c>
      <c r="D5458" s="2" t="s">
        <v>79</v>
      </c>
      <c r="E5458" s="2" t="s">
        <v>6035</v>
      </c>
      <c r="F5458" s="2" t="s">
        <v>6036</v>
      </c>
      <c r="G5458" s="2" t="s">
        <v>6036</v>
      </c>
      <c r="H5458" s="2" t="s">
        <v>5941</v>
      </c>
      <c r="I5458" s="2" t="s">
        <v>546</v>
      </c>
      <c r="J5458" s="2" t="s">
        <v>6037</v>
      </c>
      <c r="K5458" s="2" t="s">
        <v>89</v>
      </c>
      <c r="L5458" s="2" t="s">
        <v>81</v>
      </c>
      <c r="M5458" s="4">
        <v>16209</v>
      </c>
      <c r="N5458" s="2" t="s">
        <v>90</v>
      </c>
      <c r="O5458" s="4">
        <v>13951</v>
      </c>
      <c r="P5458" s="2" t="s">
        <v>90</v>
      </c>
      <c r="S5458" s="2" t="s">
        <v>8800</v>
      </c>
      <c r="T5458" s="2" t="e">
        <v>#N/A</v>
      </c>
      <c r="U5458" s="2"/>
      <c r="V5458" s="2" t="s">
        <v>12075</v>
      </c>
      <c r="W5458" s="12" t="e">
        <v>#N/A</v>
      </c>
      <c r="X5458" s="2" t="e">
        <v>#N/A</v>
      </c>
      <c r="Y5458" s="2" t="e">
        <v>#N/A</v>
      </c>
      <c r="Z5458" s="2"/>
      <c r="AA5458" s="2" t="e">
        <v>#N/A</v>
      </c>
      <c r="AB5458" s="2" t="s">
        <v>14965</v>
      </c>
      <c r="AC5458" s="2"/>
      <c r="AD5458" s="5" t="s">
        <v>6167</v>
      </c>
      <c r="AE5458" s="6">
        <v>45565</v>
      </c>
      <c r="AF5458" s="7" t="s">
        <v>6168</v>
      </c>
    </row>
    <row r="5459" spans="1:32" x14ac:dyDescent="0.25">
      <c r="A5459" s="2">
        <v>2024</v>
      </c>
      <c r="B5459" s="3">
        <v>45474</v>
      </c>
      <c r="C5459" s="3">
        <v>45565</v>
      </c>
      <c r="D5459" s="2" t="s">
        <v>79</v>
      </c>
      <c r="E5459" s="2" t="s">
        <v>6035</v>
      </c>
      <c r="F5459" s="2" t="s">
        <v>6036</v>
      </c>
      <c r="G5459" s="2" t="s">
        <v>6036</v>
      </c>
      <c r="H5459" s="2" t="s">
        <v>5941</v>
      </c>
      <c r="I5459" s="2" t="s">
        <v>6038</v>
      </c>
      <c r="J5459" s="2" t="s">
        <v>231</v>
      </c>
      <c r="K5459" s="2" t="s">
        <v>329</v>
      </c>
      <c r="L5459" s="2" t="s">
        <v>82</v>
      </c>
      <c r="M5459" s="4">
        <v>16209</v>
      </c>
      <c r="N5459" s="2" t="s">
        <v>90</v>
      </c>
      <c r="O5459" s="4">
        <v>13951</v>
      </c>
      <c r="P5459" s="2" t="s">
        <v>90</v>
      </c>
      <c r="S5459" s="2" t="s">
        <v>8800</v>
      </c>
      <c r="T5459" s="2" t="e">
        <v>#N/A</v>
      </c>
      <c r="U5459" s="2"/>
      <c r="V5459" s="2" t="s">
        <v>12075</v>
      </c>
      <c r="W5459" s="12" t="e">
        <v>#N/A</v>
      </c>
      <c r="X5459" s="2" t="e">
        <v>#N/A</v>
      </c>
      <c r="Y5459" s="2" t="e">
        <v>#N/A</v>
      </c>
      <c r="Z5459" s="2"/>
      <c r="AA5459" s="2" t="e">
        <v>#N/A</v>
      </c>
      <c r="AB5459" s="2" t="s">
        <v>14965</v>
      </c>
      <c r="AC5459" s="2"/>
      <c r="AD5459" s="5" t="s">
        <v>6167</v>
      </c>
      <c r="AE5459" s="6">
        <v>45565</v>
      </c>
      <c r="AF5459" s="7" t="s">
        <v>6168</v>
      </c>
    </row>
    <row r="5460" spans="1:32" x14ac:dyDescent="0.25">
      <c r="A5460" s="2">
        <v>2024</v>
      </c>
      <c r="B5460" s="3">
        <v>45474</v>
      </c>
      <c r="C5460" s="3">
        <v>45565</v>
      </c>
      <c r="D5460" s="2" t="s">
        <v>79</v>
      </c>
      <c r="E5460" s="2" t="s">
        <v>3454</v>
      </c>
      <c r="F5460" s="2" t="s">
        <v>3455</v>
      </c>
      <c r="G5460" s="2" t="s">
        <v>3455</v>
      </c>
      <c r="H5460" s="2" t="s">
        <v>5941</v>
      </c>
      <c r="I5460" s="2" t="s">
        <v>6039</v>
      </c>
      <c r="J5460" s="2" t="s">
        <v>1217</v>
      </c>
      <c r="K5460" s="2" t="s">
        <v>421</v>
      </c>
      <c r="L5460" s="2" t="s">
        <v>82</v>
      </c>
      <c r="M5460" s="4">
        <v>8223</v>
      </c>
      <c r="N5460" s="2" t="s">
        <v>90</v>
      </c>
      <c r="O5460" s="4">
        <v>7817</v>
      </c>
      <c r="P5460" s="2" t="s">
        <v>90</v>
      </c>
      <c r="S5460" s="2" t="s">
        <v>8801</v>
      </c>
      <c r="T5460" s="2" t="e">
        <v>#N/A</v>
      </c>
      <c r="U5460" s="2"/>
      <c r="V5460" s="2" t="s">
        <v>10684</v>
      </c>
      <c r="W5460" s="12" t="e">
        <v>#N/A</v>
      </c>
      <c r="X5460" s="2" t="e">
        <v>#N/A</v>
      </c>
      <c r="Y5460" s="2" t="e">
        <v>#N/A</v>
      </c>
      <c r="Z5460" s="2"/>
      <c r="AA5460" s="2" t="e">
        <v>#N/A</v>
      </c>
      <c r="AB5460" s="2" t="s">
        <v>13807</v>
      </c>
      <c r="AC5460" s="2"/>
      <c r="AD5460" s="5" t="s">
        <v>6167</v>
      </c>
      <c r="AE5460" s="6">
        <v>45565</v>
      </c>
      <c r="AF5460" s="7" t="s">
        <v>6168</v>
      </c>
    </row>
    <row r="5461" spans="1:32" x14ac:dyDescent="0.25">
      <c r="A5461" s="2">
        <v>2024</v>
      </c>
      <c r="B5461" s="3">
        <v>45474</v>
      </c>
      <c r="C5461" s="3">
        <v>45565</v>
      </c>
      <c r="D5461" s="2" t="s">
        <v>79</v>
      </c>
      <c r="E5461" s="2" t="s">
        <v>6040</v>
      </c>
      <c r="F5461" s="2" t="s">
        <v>6041</v>
      </c>
      <c r="G5461" s="2" t="s">
        <v>6041</v>
      </c>
      <c r="H5461" s="2" t="s">
        <v>5941</v>
      </c>
      <c r="I5461" s="2" t="s">
        <v>6042</v>
      </c>
      <c r="J5461" s="2" t="s">
        <v>6043</v>
      </c>
      <c r="K5461" s="2"/>
      <c r="L5461" s="2" t="s">
        <v>82</v>
      </c>
      <c r="M5461" s="4">
        <v>23329</v>
      </c>
      <c r="N5461" s="2" t="s">
        <v>90</v>
      </c>
      <c r="O5461" s="4">
        <v>19185</v>
      </c>
      <c r="P5461" s="2" t="s">
        <v>90</v>
      </c>
      <c r="S5461" s="2" t="s">
        <v>8802</v>
      </c>
      <c r="T5461" s="2" t="e">
        <v>#N/A</v>
      </c>
      <c r="U5461" s="2"/>
      <c r="V5461" s="2" t="s">
        <v>12076</v>
      </c>
      <c r="W5461" s="12" t="e">
        <v>#N/A</v>
      </c>
      <c r="X5461" s="2" t="e">
        <v>#N/A</v>
      </c>
      <c r="Y5461" s="2" t="e">
        <v>#N/A</v>
      </c>
      <c r="Z5461" s="2"/>
      <c r="AA5461" s="2" t="e">
        <v>#N/A</v>
      </c>
      <c r="AB5461" s="2" t="s">
        <v>14966</v>
      </c>
      <c r="AC5461" s="2"/>
      <c r="AD5461" s="5" t="s">
        <v>6167</v>
      </c>
      <c r="AE5461" s="6">
        <v>45565</v>
      </c>
      <c r="AF5461" s="7" t="s">
        <v>6168</v>
      </c>
    </row>
    <row r="5462" spans="1:32" x14ac:dyDescent="0.25">
      <c r="A5462" s="2">
        <v>2024</v>
      </c>
      <c r="B5462" s="3">
        <v>45474</v>
      </c>
      <c r="C5462" s="3">
        <v>45565</v>
      </c>
      <c r="D5462" s="2" t="s">
        <v>79</v>
      </c>
      <c r="E5462" s="2" t="s">
        <v>6044</v>
      </c>
      <c r="F5462" s="2" t="s">
        <v>6045</v>
      </c>
      <c r="G5462" s="2" t="s">
        <v>6045</v>
      </c>
      <c r="H5462" s="2" t="s">
        <v>5941</v>
      </c>
      <c r="I5462" s="2" t="s">
        <v>443</v>
      </c>
      <c r="J5462" s="2" t="s">
        <v>4204</v>
      </c>
      <c r="K5462" s="2" t="s">
        <v>1068</v>
      </c>
      <c r="L5462" s="2" t="s">
        <v>81</v>
      </c>
      <c r="M5462" s="4">
        <v>7890</v>
      </c>
      <c r="N5462" s="2" t="s">
        <v>90</v>
      </c>
      <c r="O5462" s="4">
        <v>7529</v>
      </c>
      <c r="P5462" s="2" t="s">
        <v>90</v>
      </c>
      <c r="S5462" s="2" t="s">
        <v>8803</v>
      </c>
      <c r="T5462" s="2" t="e">
        <v>#N/A</v>
      </c>
      <c r="U5462" s="2"/>
      <c r="V5462" s="2" t="s">
        <v>12077</v>
      </c>
      <c r="W5462" s="12" t="e">
        <v>#N/A</v>
      </c>
      <c r="X5462" s="2" t="e">
        <v>#N/A</v>
      </c>
      <c r="Y5462" s="2" t="e">
        <v>#N/A</v>
      </c>
      <c r="Z5462" s="2"/>
      <c r="AA5462" s="2" t="e">
        <v>#N/A</v>
      </c>
      <c r="AB5462" s="2" t="s">
        <v>14967</v>
      </c>
      <c r="AC5462" s="2"/>
      <c r="AD5462" s="5" t="s">
        <v>6167</v>
      </c>
      <c r="AE5462" s="6">
        <v>45565</v>
      </c>
      <c r="AF5462" s="7" t="s">
        <v>6168</v>
      </c>
    </row>
    <row r="5463" spans="1:32" x14ac:dyDescent="0.25">
      <c r="A5463" s="2">
        <v>2024</v>
      </c>
      <c r="B5463" s="3">
        <v>45474</v>
      </c>
      <c r="C5463" s="3">
        <v>45565</v>
      </c>
      <c r="D5463" s="2" t="s">
        <v>79</v>
      </c>
      <c r="E5463" s="2" t="s">
        <v>6046</v>
      </c>
      <c r="F5463" s="2" t="s">
        <v>6047</v>
      </c>
      <c r="G5463" s="2" t="s">
        <v>6047</v>
      </c>
      <c r="H5463" s="2" t="s">
        <v>5941</v>
      </c>
      <c r="I5463" s="2" t="s">
        <v>2875</v>
      </c>
      <c r="J5463" s="2" t="s">
        <v>117</v>
      </c>
      <c r="K5463" s="2" t="s">
        <v>731</v>
      </c>
      <c r="L5463" s="2" t="s">
        <v>81</v>
      </c>
      <c r="M5463" s="4">
        <v>7467</v>
      </c>
      <c r="N5463" s="2" t="s">
        <v>90</v>
      </c>
      <c r="O5463" s="4">
        <v>7164</v>
      </c>
      <c r="P5463" s="2" t="s">
        <v>90</v>
      </c>
      <c r="S5463" s="2" t="s">
        <v>6479</v>
      </c>
      <c r="T5463" s="2" t="e">
        <v>#N/A</v>
      </c>
      <c r="U5463" s="2"/>
      <c r="V5463" s="2" t="s">
        <v>12074</v>
      </c>
      <c r="W5463" s="12" t="e">
        <v>#N/A</v>
      </c>
      <c r="X5463" s="2" t="e">
        <v>#N/A</v>
      </c>
      <c r="Y5463" s="2" t="e">
        <v>#N/A</v>
      </c>
      <c r="Z5463" s="2"/>
      <c r="AA5463" s="2" t="e">
        <v>#N/A</v>
      </c>
      <c r="AB5463" s="2" t="s">
        <v>12596</v>
      </c>
      <c r="AC5463" s="2"/>
      <c r="AD5463" s="5" t="s">
        <v>6167</v>
      </c>
      <c r="AE5463" s="6">
        <v>45565</v>
      </c>
      <c r="AF5463" s="7" t="s">
        <v>6168</v>
      </c>
    </row>
    <row r="5464" spans="1:32" x14ac:dyDescent="0.25">
      <c r="A5464" s="2">
        <v>2024</v>
      </c>
      <c r="B5464" s="3">
        <v>45474</v>
      </c>
      <c r="C5464" s="3">
        <v>45565</v>
      </c>
      <c r="D5464" s="2" t="s">
        <v>79</v>
      </c>
      <c r="E5464" s="2" t="s">
        <v>6048</v>
      </c>
      <c r="F5464" s="2" t="s">
        <v>6049</v>
      </c>
      <c r="G5464" s="2" t="s">
        <v>6049</v>
      </c>
      <c r="H5464" s="2" t="s">
        <v>5941</v>
      </c>
      <c r="I5464" s="2" t="s">
        <v>1012</v>
      </c>
      <c r="J5464" s="2" t="s">
        <v>547</v>
      </c>
      <c r="K5464" s="2" t="s">
        <v>843</v>
      </c>
      <c r="L5464" s="2" t="s">
        <v>82</v>
      </c>
      <c r="M5464" s="4">
        <v>12076</v>
      </c>
      <c r="N5464" s="2" t="s">
        <v>90</v>
      </c>
      <c r="O5464" s="4">
        <v>10645</v>
      </c>
      <c r="P5464" s="2" t="s">
        <v>90</v>
      </c>
      <c r="S5464" s="2" t="s">
        <v>8804</v>
      </c>
      <c r="T5464" s="2" t="e">
        <v>#N/A</v>
      </c>
      <c r="U5464" s="2"/>
      <c r="V5464" s="2" t="s">
        <v>12078</v>
      </c>
      <c r="W5464" s="12" t="e">
        <v>#N/A</v>
      </c>
      <c r="X5464" s="2" t="e">
        <v>#N/A</v>
      </c>
      <c r="Y5464" s="2" t="e">
        <v>#N/A</v>
      </c>
      <c r="Z5464" s="2"/>
      <c r="AA5464" s="2" t="e">
        <v>#N/A</v>
      </c>
      <c r="AB5464" s="2" t="s">
        <v>14968</v>
      </c>
      <c r="AC5464" s="2"/>
      <c r="AD5464" s="5" t="s">
        <v>6167</v>
      </c>
      <c r="AE5464" s="6">
        <v>45565</v>
      </c>
      <c r="AF5464" s="7" t="s">
        <v>6168</v>
      </c>
    </row>
    <row r="5465" spans="1:32" x14ac:dyDescent="0.25">
      <c r="A5465" s="2">
        <v>2024</v>
      </c>
      <c r="B5465" s="3">
        <v>45474</v>
      </c>
      <c r="C5465" s="3">
        <v>45565</v>
      </c>
      <c r="D5465" s="2" t="s">
        <v>79</v>
      </c>
      <c r="E5465" s="2" t="s">
        <v>6050</v>
      </c>
      <c r="F5465" s="2" t="s">
        <v>6051</v>
      </c>
      <c r="G5465" s="2" t="s">
        <v>6051</v>
      </c>
      <c r="H5465" s="2" t="s">
        <v>5941</v>
      </c>
      <c r="I5465" s="2" t="s">
        <v>6052</v>
      </c>
      <c r="J5465" s="2" t="s">
        <v>549</v>
      </c>
      <c r="K5465" s="2" t="s">
        <v>1568</v>
      </c>
      <c r="L5465" s="2" t="s">
        <v>82</v>
      </c>
      <c r="M5465" s="4">
        <v>39584</v>
      </c>
      <c r="N5465" s="2" t="s">
        <v>90</v>
      </c>
      <c r="O5465" s="4">
        <v>31263</v>
      </c>
      <c r="P5465" s="2" t="s">
        <v>90</v>
      </c>
      <c r="S5465" s="2" t="s">
        <v>6294</v>
      </c>
      <c r="T5465" s="2" t="e">
        <v>#N/A</v>
      </c>
      <c r="U5465" s="2"/>
      <c r="V5465" s="2" t="s">
        <v>9095</v>
      </c>
      <c r="W5465" s="12" t="e">
        <v>#N/A</v>
      </c>
      <c r="X5465" s="2" t="e">
        <v>#N/A</v>
      </c>
      <c r="Y5465" s="2" t="e">
        <v>#N/A</v>
      </c>
      <c r="Z5465" s="2"/>
      <c r="AA5465" s="2" t="e">
        <v>#N/A</v>
      </c>
      <c r="AB5465" s="2" t="s">
        <v>12409</v>
      </c>
      <c r="AC5465" s="2"/>
      <c r="AD5465" s="5" t="s">
        <v>6167</v>
      </c>
      <c r="AE5465" s="6">
        <v>45565</v>
      </c>
      <c r="AF5465" s="7" t="s">
        <v>6168</v>
      </c>
    </row>
    <row r="5466" spans="1:32" x14ac:dyDescent="0.25">
      <c r="A5466" s="2">
        <v>2024</v>
      </c>
      <c r="B5466" s="3">
        <v>45474</v>
      </c>
      <c r="C5466" s="3">
        <v>45565</v>
      </c>
      <c r="D5466" s="2" t="s">
        <v>79</v>
      </c>
      <c r="E5466" s="2" t="s">
        <v>890</v>
      </c>
      <c r="F5466" s="2" t="s">
        <v>225</v>
      </c>
      <c r="G5466" s="2" t="s">
        <v>225</v>
      </c>
      <c r="H5466" s="2" t="s">
        <v>5941</v>
      </c>
      <c r="I5466" s="2" t="s">
        <v>193</v>
      </c>
      <c r="J5466" s="2" t="s">
        <v>184</v>
      </c>
      <c r="K5466" s="2" t="s">
        <v>287</v>
      </c>
      <c r="L5466" s="2" t="s">
        <v>82</v>
      </c>
      <c r="M5466" s="4">
        <v>10608</v>
      </c>
      <c r="N5466" s="2" t="s">
        <v>90</v>
      </c>
      <c r="O5466" s="4">
        <v>9423</v>
      </c>
      <c r="P5466" s="2" t="s">
        <v>90</v>
      </c>
      <c r="S5466" s="2" t="s">
        <v>8805</v>
      </c>
      <c r="T5466" s="2" t="e">
        <v>#N/A</v>
      </c>
      <c r="U5466" s="2"/>
      <c r="V5466" s="2" t="s">
        <v>12079</v>
      </c>
      <c r="W5466" s="12" t="e">
        <v>#N/A</v>
      </c>
      <c r="X5466" s="2" t="e">
        <v>#N/A</v>
      </c>
      <c r="Y5466" s="2" t="e">
        <v>#N/A</v>
      </c>
      <c r="Z5466" s="2"/>
      <c r="AA5466" s="2" t="e">
        <v>#N/A</v>
      </c>
      <c r="AB5466" s="2" t="s">
        <v>14969</v>
      </c>
      <c r="AC5466" s="2"/>
      <c r="AD5466" s="5" t="s">
        <v>6167</v>
      </c>
      <c r="AE5466" s="6">
        <v>45565</v>
      </c>
      <c r="AF5466" s="7" t="s">
        <v>6168</v>
      </c>
    </row>
    <row r="5467" spans="1:32" x14ac:dyDescent="0.25">
      <c r="A5467" s="2">
        <v>2024</v>
      </c>
      <c r="B5467" s="3">
        <v>45474</v>
      </c>
      <c r="C5467" s="3">
        <v>45565</v>
      </c>
      <c r="D5467" s="2" t="s">
        <v>79</v>
      </c>
      <c r="E5467" s="2" t="s">
        <v>6053</v>
      </c>
      <c r="F5467" s="2" t="s">
        <v>6054</v>
      </c>
      <c r="G5467" s="2" t="s">
        <v>6054</v>
      </c>
      <c r="H5467" s="2" t="s">
        <v>5941</v>
      </c>
      <c r="I5467" s="2" t="s">
        <v>6055</v>
      </c>
      <c r="J5467" s="2" t="s">
        <v>6056</v>
      </c>
      <c r="K5467" s="2" t="s">
        <v>6057</v>
      </c>
      <c r="L5467" s="2" t="s">
        <v>82</v>
      </c>
      <c r="M5467" s="4">
        <v>27999</v>
      </c>
      <c r="N5467" s="2" t="s">
        <v>90</v>
      </c>
      <c r="O5467" s="4">
        <v>22840</v>
      </c>
      <c r="P5467" s="2" t="s">
        <v>90</v>
      </c>
      <c r="S5467" s="2" t="s">
        <v>8806</v>
      </c>
      <c r="T5467" s="2" t="e">
        <v>#N/A</v>
      </c>
      <c r="U5467" s="2"/>
      <c r="V5467" s="2" t="s">
        <v>12080</v>
      </c>
      <c r="W5467" s="12" t="e">
        <v>#N/A</v>
      </c>
      <c r="X5467" s="2" t="e">
        <v>#N/A</v>
      </c>
      <c r="Y5467" s="2" t="e">
        <v>#N/A</v>
      </c>
      <c r="Z5467" s="2"/>
      <c r="AA5467" s="2" t="e">
        <v>#N/A</v>
      </c>
      <c r="AB5467" s="2" t="s">
        <v>14970</v>
      </c>
      <c r="AC5467" s="2"/>
      <c r="AD5467" s="5" t="s">
        <v>6167</v>
      </c>
      <c r="AE5467" s="6">
        <v>45565</v>
      </c>
      <c r="AF5467" s="7" t="s">
        <v>6168</v>
      </c>
    </row>
    <row r="5468" spans="1:32" x14ac:dyDescent="0.25">
      <c r="A5468" s="2">
        <v>2024</v>
      </c>
      <c r="B5468" s="3">
        <v>45474</v>
      </c>
      <c r="C5468" s="3">
        <v>45565</v>
      </c>
      <c r="D5468" s="2" t="s">
        <v>79</v>
      </c>
      <c r="E5468" s="2" t="s">
        <v>890</v>
      </c>
      <c r="F5468" s="2" t="s">
        <v>225</v>
      </c>
      <c r="G5468" s="2" t="s">
        <v>225</v>
      </c>
      <c r="H5468" s="2" t="s">
        <v>5941</v>
      </c>
      <c r="I5468" s="2" t="s">
        <v>6058</v>
      </c>
      <c r="J5468" s="2" t="s">
        <v>1515</v>
      </c>
      <c r="K5468" s="2" t="s">
        <v>5462</v>
      </c>
      <c r="L5468" s="2" t="s">
        <v>81</v>
      </c>
      <c r="M5468" s="4">
        <v>8107</v>
      </c>
      <c r="N5468" s="2" t="s">
        <v>90</v>
      </c>
      <c r="O5468" s="4">
        <v>7717</v>
      </c>
      <c r="P5468" s="2" t="s">
        <v>90</v>
      </c>
      <c r="S5468" s="2" t="s">
        <v>8807</v>
      </c>
      <c r="T5468" s="2" t="e">
        <v>#N/A</v>
      </c>
      <c r="U5468" s="2"/>
      <c r="V5468" s="2" t="s">
        <v>12081</v>
      </c>
      <c r="W5468" s="12" t="e">
        <v>#N/A</v>
      </c>
      <c r="X5468" s="2" t="e">
        <v>#N/A</v>
      </c>
      <c r="Y5468" s="2" t="e">
        <v>#N/A</v>
      </c>
      <c r="Z5468" s="2"/>
      <c r="AA5468" s="2" t="e">
        <v>#N/A</v>
      </c>
      <c r="AB5468" s="2" t="s">
        <v>14971</v>
      </c>
      <c r="AC5468" s="2"/>
      <c r="AD5468" s="5" t="s">
        <v>6167</v>
      </c>
      <c r="AE5468" s="6">
        <v>45565</v>
      </c>
      <c r="AF5468" s="7" t="s">
        <v>6168</v>
      </c>
    </row>
    <row r="5469" spans="1:32" x14ac:dyDescent="0.25">
      <c r="A5469" s="2">
        <v>2024</v>
      </c>
      <c r="B5469" s="3">
        <v>45474</v>
      </c>
      <c r="C5469" s="3">
        <v>45565</v>
      </c>
      <c r="D5469" s="2" t="s">
        <v>79</v>
      </c>
      <c r="E5469" s="2" t="s">
        <v>6059</v>
      </c>
      <c r="F5469" s="2" t="s">
        <v>6060</v>
      </c>
      <c r="G5469" s="2" t="s">
        <v>6060</v>
      </c>
      <c r="H5469" s="2" t="s">
        <v>5941</v>
      </c>
      <c r="I5469" s="2" t="s">
        <v>428</v>
      </c>
      <c r="J5469" s="2" t="s">
        <v>1004</v>
      </c>
      <c r="K5469" s="2" t="s">
        <v>117</v>
      </c>
      <c r="L5469" s="2" t="s">
        <v>81</v>
      </c>
      <c r="M5469" s="4">
        <v>18793</v>
      </c>
      <c r="N5469" s="2" t="s">
        <v>90</v>
      </c>
      <c r="O5469" s="4">
        <v>15787</v>
      </c>
      <c r="P5469" s="2" t="s">
        <v>90</v>
      </c>
      <c r="S5469" s="2" t="s">
        <v>8779</v>
      </c>
      <c r="T5469" s="2" t="e">
        <v>#N/A</v>
      </c>
      <c r="U5469" s="2"/>
      <c r="V5469" s="2" t="s">
        <v>12054</v>
      </c>
      <c r="W5469" s="12" t="e">
        <v>#N/A</v>
      </c>
      <c r="X5469" s="2" t="e">
        <v>#N/A</v>
      </c>
      <c r="Y5469" s="2" t="e">
        <v>#N/A</v>
      </c>
      <c r="Z5469" s="2"/>
      <c r="AA5469" s="2" t="e">
        <v>#N/A</v>
      </c>
      <c r="AB5469" s="2" t="s">
        <v>14946</v>
      </c>
      <c r="AC5469" s="2"/>
      <c r="AD5469" s="5" t="s">
        <v>6167</v>
      </c>
      <c r="AE5469" s="6">
        <v>45565</v>
      </c>
      <c r="AF5469" s="7" t="s">
        <v>6168</v>
      </c>
    </row>
    <row r="5470" spans="1:32" x14ac:dyDescent="0.25">
      <c r="A5470" s="2">
        <v>2024</v>
      </c>
      <c r="B5470" s="3">
        <v>45474</v>
      </c>
      <c r="C5470" s="3">
        <v>45565</v>
      </c>
      <c r="D5470" s="2" t="s">
        <v>79</v>
      </c>
      <c r="E5470" s="2" t="s">
        <v>3454</v>
      </c>
      <c r="F5470" s="2" t="s">
        <v>3455</v>
      </c>
      <c r="G5470" s="2" t="s">
        <v>3455</v>
      </c>
      <c r="H5470" s="2" t="s">
        <v>5941</v>
      </c>
      <c r="I5470" s="2" t="s">
        <v>4373</v>
      </c>
      <c r="J5470" s="2" t="s">
        <v>6061</v>
      </c>
      <c r="K5470" s="2" t="s">
        <v>94</v>
      </c>
      <c r="L5470" s="2" t="s">
        <v>82</v>
      </c>
      <c r="M5470" s="4">
        <v>7467</v>
      </c>
      <c r="N5470" s="2" t="s">
        <v>90</v>
      </c>
      <c r="O5470" s="4">
        <v>7150</v>
      </c>
      <c r="P5470" s="2" t="s">
        <v>90</v>
      </c>
      <c r="S5470" s="2" t="s">
        <v>8808</v>
      </c>
      <c r="T5470" s="2" t="e">
        <v>#N/A</v>
      </c>
      <c r="U5470" s="2"/>
      <c r="V5470" s="2" t="s">
        <v>10510</v>
      </c>
      <c r="W5470" s="12" t="e">
        <v>#N/A</v>
      </c>
      <c r="X5470" s="2" t="e">
        <v>#N/A</v>
      </c>
      <c r="Y5470" s="2" t="e">
        <v>#N/A</v>
      </c>
      <c r="Z5470" s="2"/>
      <c r="AA5470" s="2" t="e">
        <v>#N/A</v>
      </c>
      <c r="AB5470" s="2" t="s">
        <v>14271</v>
      </c>
      <c r="AC5470" s="2"/>
      <c r="AD5470" s="5" t="s">
        <v>6167</v>
      </c>
      <c r="AE5470" s="6">
        <v>45565</v>
      </c>
      <c r="AF5470" s="7" t="s">
        <v>6168</v>
      </c>
    </row>
    <row r="5471" spans="1:32" x14ac:dyDescent="0.25">
      <c r="A5471" s="2">
        <v>2024</v>
      </c>
      <c r="B5471" s="3">
        <v>45474</v>
      </c>
      <c r="C5471" s="3">
        <v>45565</v>
      </c>
      <c r="D5471" s="2" t="s">
        <v>79</v>
      </c>
      <c r="E5471" s="2" t="s">
        <v>6062</v>
      </c>
      <c r="F5471" s="2" t="s">
        <v>6063</v>
      </c>
      <c r="G5471" s="2" t="s">
        <v>6063</v>
      </c>
      <c r="H5471" s="2" t="s">
        <v>5941</v>
      </c>
      <c r="I5471" s="2" t="s">
        <v>2205</v>
      </c>
      <c r="J5471" s="2" t="s">
        <v>1060</v>
      </c>
      <c r="K5471" s="2" t="s">
        <v>535</v>
      </c>
      <c r="L5471" s="2" t="s">
        <v>82</v>
      </c>
      <c r="M5471" s="4">
        <v>12657</v>
      </c>
      <c r="N5471" s="2" t="s">
        <v>90</v>
      </c>
      <c r="O5471" s="4">
        <v>11166</v>
      </c>
      <c r="P5471" s="2" t="s">
        <v>90</v>
      </c>
      <c r="S5471" s="2" t="s">
        <v>8809</v>
      </c>
      <c r="T5471" s="2" t="e">
        <v>#N/A</v>
      </c>
      <c r="U5471" s="2"/>
      <c r="V5471" s="2" t="s">
        <v>12082</v>
      </c>
      <c r="W5471" s="12" t="e">
        <v>#N/A</v>
      </c>
      <c r="X5471" s="2" t="e">
        <v>#N/A</v>
      </c>
      <c r="Y5471" s="2" t="e">
        <v>#N/A</v>
      </c>
      <c r="Z5471" s="2"/>
      <c r="AA5471" s="2" t="e">
        <v>#N/A</v>
      </c>
      <c r="AB5471" s="2" t="s">
        <v>14972</v>
      </c>
      <c r="AC5471" s="2"/>
      <c r="AD5471" s="5" t="s">
        <v>6167</v>
      </c>
      <c r="AE5471" s="6">
        <v>45565</v>
      </c>
      <c r="AF5471" s="7" t="s">
        <v>6168</v>
      </c>
    </row>
    <row r="5472" spans="1:32" x14ac:dyDescent="0.25">
      <c r="A5472" s="2">
        <v>2024</v>
      </c>
      <c r="B5472" s="3">
        <v>45474</v>
      </c>
      <c r="C5472" s="3">
        <v>45565</v>
      </c>
      <c r="D5472" s="2" t="s">
        <v>79</v>
      </c>
      <c r="E5472" s="2" t="s">
        <v>3454</v>
      </c>
      <c r="F5472" s="2" t="s">
        <v>3455</v>
      </c>
      <c r="G5472" s="2" t="s">
        <v>3455</v>
      </c>
      <c r="H5472" s="2" t="s">
        <v>5941</v>
      </c>
      <c r="I5472" s="2" t="s">
        <v>411</v>
      </c>
      <c r="J5472" s="2" t="s">
        <v>283</v>
      </c>
      <c r="K5472" s="2" t="s">
        <v>1159</v>
      </c>
      <c r="L5472" s="2" t="s">
        <v>82</v>
      </c>
      <c r="M5472" s="4">
        <v>7467</v>
      </c>
      <c r="N5472" s="2" t="s">
        <v>90</v>
      </c>
      <c r="O5472" s="4">
        <v>7152</v>
      </c>
      <c r="P5472" s="2" t="s">
        <v>90</v>
      </c>
      <c r="S5472" s="2" t="s">
        <v>7049</v>
      </c>
      <c r="T5472" s="2" t="e">
        <v>#N/A</v>
      </c>
      <c r="U5472" s="2"/>
      <c r="V5472" s="2" t="s">
        <v>9287</v>
      </c>
      <c r="W5472" s="12" t="e">
        <v>#N/A</v>
      </c>
      <c r="X5472" s="2" t="e">
        <v>#N/A</v>
      </c>
      <c r="Y5472" s="2" t="e">
        <v>#N/A</v>
      </c>
      <c r="Z5472" s="2"/>
      <c r="AA5472" s="2" t="e">
        <v>#N/A</v>
      </c>
      <c r="AB5472" s="2" t="s">
        <v>13084</v>
      </c>
      <c r="AC5472" s="2"/>
      <c r="AD5472" s="5" t="s">
        <v>6167</v>
      </c>
      <c r="AE5472" s="6">
        <v>45565</v>
      </c>
      <c r="AF5472" s="7" t="s">
        <v>6168</v>
      </c>
    </row>
    <row r="5473" spans="1:32" x14ac:dyDescent="0.25">
      <c r="A5473" s="2">
        <v>2024</v>
      </c>
      <c r="B5473" s="3">
        <v>45474</v>
      </c>
      <c r="C5473" s="3">
        <v>45565</v>
      </c>
      <c r="D5473" s="2" t="s">
        <v>79</v>
      </c>
      <c r="E5473" s="2" t="s">
        <v>6064</v>
      </c>
      <c r="F5473" s="2" t="s">
        <v>6065</v>
      </c>
      <c r="G5473" s="2" t="s">
        <v>6065</v>
      </c>
      <c r="H5473" s="2" t="s">
        <v>5941</v>
      </c>
      <c r="I5473" s="2" t="s">
        <v>473</v>
      </c>
      <c r="J5473" s="2" t="s">
        <v>247</v>
      </c>
      <c r="K5473" s="2" t="s">
        <v>132</v>
      </c>
      <c r="L5473" s="2" t="s">
        <v>82</v>
      </c>
      <c r="M5473" s="4">
        <v>7627</v>
      </c>
      <c r="N5473" s="2" t="s">
        <v>90</v>
      </c>
      <c r="O5473" s="4">
        <v>7302</v>
      </c>
      <c r="P5473" s="2" t="s">
        <v>90</v>
      </c>
      <c r="S5473" s="2" t="s">
        <v>8810</v>
      </c>
      <c r="T5473" s="2" t="e">
        <v>#N/A</v>
      </c>
      <c r="U5473" s="2"/>
      <c r="V5473" s="2" t="s">
        <v>12083</v>
      </c>
      <c r="W5473" s="12" t="e">
        <v>#N/A</v>
      </c>
      <c r="X5473" s="2" t="e">
        <v>#N/A</v>
      </c>
      <c r="Y5473" s="2" t="e">
        <v>#N/A</v>
      </c>
      <c r="Z5473" s="2"/>
      <c r="AA5473" s="2" t="e">
        <v>#N/A</v>
      </c>
      <c r="AB5473" s="2" t="s">
        <v>14973</v>
      </c>
      <c r="AC5473" s="2"/>
      <c r="AD5473" s="5" t="s">
        <v>6167</v>
      </c>
      <c r="AE5473" s="6">
        <v>45565</v>
      </c>
      <c r="AF5473" s="7" t="s">
        <v>6168</v>
      </c>
    </row>
    <row r="5474" spans="1:32" x14ac:dyDescent="0.25">
      <c r="A5474" s="2">
        <v>2024</v>
      </c>
      <c r="B5474" s="3">
        <v>45474</v>
      </c>
      <c r="C5474" s="3">
        <v>45565</v>
      </c>
      <c r="D5474" s="2" t="s">
        <v>79</v>
      </c>
      <c r="E5474" s="2" t="s">
        <v>2695</v>
      </c>
      <c r="F5474" s="2" t="s">
        <v>2696</v>
      </c>
      <c r="G5474" s="2" t="s">
        <v>2696</v>
      </c>
      <c r="H5474" s="2" t="s">
        <v>5941</v>
      </c>
      <c r="I5474" s="2" t="s">
        <v>219</v>
      </c>
      <c r="J5474" s="2" t="s">
        <v>117</v>
      </c>
      <c r="K5474" s="2" t="s">
        <v>2652</v>
      </c>
      <c r="L5474" s="2" t="s">
        <v>81</v>
      </c>
      <c r="M5474" s="4">
        <v>7467</v>
      </c>
      <c r="N5474" s="2" t="s">
        <v>90</v>
      </c>
      <c r="O5474" s="4">
        <v>7163</v>
      </c>
      <c r="P5474" s="2" t="s">
        <v>90</v>
      </c>
      <c r="S5474" s="2" t="s">
        <v>6980</v>
      </c>
      <c r="T5474" s="2" t="e">
        <v>#N/A</v>
      </c>
      <c r="U5474" s="2"/>
      <c r="V5474" s="2" t="s">
        <v>9287</v>
      </c>
      <c r="W5474" s="12" t="e">
        <v>#N/A</v>
      </c>
      <c r="X5474" s="2" t="e">
        <v>#N/A</v>
      </c>
      <c r="Y5474" s="2" t="e">
        <v>#N/A</v>
      </c>
      <c r="Z5474" s="2"/>
      <c r="AA5474" s="2" t="e">
        <v>#N/A</v>
      </c>
      <c r="AB5474" s="2" t="s">
        <v>12596</v>
      </c>
      <c r="AC5474" s="2"/>
      <c r="AD5474" s="5" t="s">
        <v>6167</v>
      </c>
      <c r="AE5474" s="6">
        <v>45565</v>
      </c>
      <c r="AF5474" s="7" t="s">
        <v>6168</v>
      </c>
    </row>
    <row r="5475" spans="1:32" x14ac:dyDescent="0.25">
      <c r="A5475" s="2">
        <v>2024</v>
      </c>
      <c r="B5475" s="3">
        <v>45474</v>
      </c>
      <c r="C5475" s="3">
        <v>45565</v>
      </c>
      <c r="D5475" s="2" t="s">
        <v>79</v>
      </c>
      <c r="E5475" s="2" t="s">
        <v>6066</v>
      </c>
      <c r="F5475" s="2" t="s">
        <v>6067</v>
      </c>
      <c r="G5475" s="2" t="s">
        <v>6067</v>
      </c>
      <c r="H5475" s="2" t="s">
        <v>5941</v>
      </c>
      <c r="I5475" s="2" t="s">
        <v>6068</v>
      </c>
      <c r="J5475" s="2" t="s">
        <v>461</v>
      </c>
      <c r="K5475" s="2" t="s">
        <v>6069</v>
      </c>
      <c r="L5475" s="2" t="s">
        <v>82</v>
      </c>
      <c r="M5475" s="4">
        <v>17148</v>
      </c>
      <c r="N5475" s="2" t="s">
        <v>90</v>
      </c>
      <c r="O5475" s="4">
        <v>14661</v>
      </c>
      <c r="P5475" s="2" t="s">
        <v>90</v>
      </c>
      <c r="S5475" s="2" t="s">
        <v>8811</v>
      </c>
      <c r="T5475" s="2" t="e">
        <v>#N/A</v>
      </c>
      <c r="U5475" s="2"/>
      <c r="V5475" s="2" t="s">
        <v>12084</v>
      </c>
      <c r="W5475" s="12" t="e">
        <v>#N/A</v>
      </c>
      <c r="X5475" s="2" t="e">
        <v>#N/A</v>
      </c>
      <c r="Y5475" s="2" t="e">
        <v>#N/A</v>
      </c>
      <c r="Z5475" s="2"/>
      <c r="AA5475" s="2" t="e">
        <v>#N/A</v>
      </c>
      <c r="AB5475" s="2" t="s">
        <v>14974</v>
      </c>
      <c r="AC5475" s="2"/>
      <c r="AD5475" s="5" t="s">
        <v>6167</v>
      </c>
      <c r="AE5475" s="6">
        <v>45565</v>
      </c>
      <c r="AF5475" s="7" t="s">
        <v>6168</v>
      </c>
    </row>
    <row r="5476" spans="1:32" x14ac:dyDescent="0.25">
      <c r="A5476" s="2">
        <v>2024</v>
      </c>
      <c r="B5476" s="3">
        <v>45474</v>
      </c>
      <c r="C5476" s="3">
        <v>45565</v>
      </c>
      <c r="D5476" s="2" t="s">
        <v>79</v>
      </c>
      <c r="E5476" s="2" t="s">
        <v>3454</v>
      </c>
      <c r="F5476" s="2" t="s">
        <v>3455</v>
      </c>
      <c r="G5476" s="2" t="s">
        <v>3455</v>
      </c>
      <c r="H5476" s="2" t="s">
        <v>5941</v>
      </c>
      <c r="I5476" s="2" t="s">
        <v>2089</v>
      </c>
      <c r="J5476" s="2" t="s">
        <v>430</v>
      </c>
      <c r="K5476" s="2" t="s">
        <v>2000</v>
      </c>
      <c r="L5476" s="2" t="s">
        <v>81</v>
      </c>
      <c r="M5476" s="4">
        <v>7467</v>
      </c>
      <c r="N5476" s="2" t="s">
        <v>90</v>
      </c>
      <c r="O5476" s="4">
        <v>7158</v>
      </c>
      <c r="P5476" s="2" t="s">
        <v>90</v>
      </c>
      <c r="S5476" s="2" t="s">
        <v>7189</v>
      </c>
      <c r="T5476" s="2" t="e">
        <v>#N/A</v>
      </c>
      <c r="U5476" s="2"/>
      <c r="V5476" s="2" t="s">
        <v>9287</v>
      </c>
      <c r="W5476" s="12" t="e">
        <v>#N/A</v>
      </c>
      <c r="X5476" s="2" t="e">
        <v>#N/A</v>
      </c>
      <c r="Y5476" s="2" t="e">
        <v>#N/A</v>
      </c>
      <c r="Z5476" s="2"/>
      <c r="AA5476" s="2" t="e">
        <v>#N/A</v>
      </c>
      <c r="AB5476" s="2" t="s">
        <v>13084</v>
      </c>
      <c r="AC5476" s="2"/>
      <c r="AD5476" s="5" t="s">
        <v>6167</v>
      </c>
      <c r="AE5476" s="6">
        <v>45565</v>
      </c>
      <c r="AF5476" s="7" t="s">
        <v>6168</v>
      </c>
    </row>
    <row r="5477" spans="1:32" x14ac:dyDescent="0.25">
      <c r="A5477" s="2">
        <v>2024</v>
      </c>
      <c r="B5477" s="3">
        <v>45474</v>
      </c>
      <c r="C5477" s="3">
        <v>45565</v>
      </c>
      <c r="D5477" s="2" t="s">
        <v>79</v>
      </c>
      <c r="E5477" s="2" t="s">
        <v>6070</v>
      </c>
      <c r="F5477" s="2" t="s">
        <v>6071</v>
      </c>
      <c r="G5477" s="2" t="s">
        <v>6071</v>
      </c>
      <c r="H5477" s="2" t="s">
        <v>5941</v>
      </c>
      <c r="I5477" s="2" t="s">
        <v>2620</v>
      </c>
      <c r="J5477" s="2" t="s">
        <v>953</v>
      </c>
      <c r="K5477" s="2" t="s">
        <v>94</v>
      </c>
      <c r="L5477" s="2" t="s">
        <v>81</v>
      </c>
      <c r="M5477" s="4">
        <v>18611</v>
      </c>
      <c r="N5477" s="2" t="s">
        <v>90</v>
      </c>
      <c r="O5477" s="4">
        <v>15766</v>
      </c>
      <c r="P5477" s="2" t="s">
        <v>90</v>
      </c>
      <c r="S5477" s="2" t="s">
        <v>8812</v>
      </c>
      <c r="T5477" s="2" t="e">
        <v>#N/A</v>
      </c>
      <c r="U5477" s="2"/>
      <c r="V5477" s="2" t="s">
        <v>12085</v>
      </c>
      <c r="W5477" s="12" t="e">
        <v>#N/A</v>
      </c>
      <c r="X5477" s="2" t="e">
        <v>#N/A</v>
      </c>
      <c r="Y5477" s="2" t="e">
        <v>#N/A</v>
      </c>
      <c r="Z5477" s="2"/>
      <c r="AA5477" s="2" t="e">
        <v>#N/A</v>
      </c>
      <c r="AB5477" s="2" t="s">
        <v>14975</v>
      </c>
      <c r="AC5477" s="2"/>
      <c r="AD5477" s="5" t="s">
        <v>6167</v>
      </c>
      <c r="AE5477" s="6">
        <v>45565</v>
      </c>
      <c r="AF5477" s="7" t="s">
        <v>6168</v>
      </c>
    </row>
    <row r="5478" spans="1:32" x14ac:dyDescent="0.25">
      <c r="A5478" s="2">
        <v>2024</v>
      </c>
      <c r="B5478" s="3">
        <v>45474</v>
      </c>
      <c r="C5478" s="3">
        <v>45565</v>
      </c>
      <c r="D5478" s="2" t="s">
        <v>79</v>
      </c>
      <c r="E5478" s="2" t="s">
        <v>6072</v>
      </c>
      <c r="F5478" s="2" t="s">
        <v>6073</v>
      </c>
      <c r="G5478" s="2" t="s">
        <v>6073</v>
      </c>
      <c r="H5478" s="2" t="s">
        <v>5941</v>
      </c>
      <c r="I5478" s="2" t="s">
        <v>6074</v>
      </c>
      <c r="J5478" s="2" t="s">
        <v>276</v>
      </c>
      <c r="K5478" s="2" t="s">
        <v>94</v>
      </c>
      <c r="L5478" s="2" t="s">
        <v>82</v>
      </c>
      <c r="M5478" s="4">
        <v>18459</v>
      </c>
      <c r="N5478" s="2" t="s">
        <v>90</v>
      </c>
      <c r="O5478" s="4">
        <v>15586</v>
      </c>
      <c r="P5478" s="2" t="s">
        <v>90</v>
      </c>
      <c r="S5478" s="2" t="s">
        <v>7582</v>
      </c>
      <c r="T5478" s="2" t="e">
        <v>#N/A</v>
      </c>
      <c r="U5478" s="2"/>
      <c r="V5478" s="2" t="s">
        <v>12086</v>
      </c>
      <c r="W5478" s="12" t="e">
        <v>#N/A</v>
      </c>
      <c r="X5478" s="2" t="e">
        <v>#N/A</v>
      </c>
      <c r="Y5478" s="2" t="e">
        <v>#N/A</v>
      </c>
      <c r="Z5478" s="2"/>
      <c r="AA5478" s="2" t="e">
        <v>#N/A</v>
      </c>
      <c r="AB5478" s="2" t="s">
        <v>14976</v>
      </c>
      <c r="AC5478" s="2"/>
      <c r="AD5478" s="5" t="s">
        <v>6167</v>
      </c>
      <c r="AE5478" s="6">
        <v>45565</v>
      </c>
      <c r="AF5478" s="7" t="s">
        <v>6168</v>
      </c>
    </row>
    <row r="5479" spans="1:32" x14ac:dyDescent="0.25">
      <c r="A5479" s="2">
        <v>2024</v>
      </c>
      <c r="B5479" s="3">
        <v>45474</v>
      </c>
      <c r="C5479" s="3">
        <v>45565</v>
      </c>
      <c r="D5479" s="2" t="s">
        <v>79</v>
      </c>
      <c r="E5479" s="2" t="s">
        <v>6075</v>
      </c>
      <c r="F5479" s="2" t="s">
        <v>6076</v>
      </c>
      <c r="G5479" s="2" t="s">
        <v>6076</v>
      </c>
      <c r="H5479" s="2" t="s">
        <v>5941</v>
      </c>
      <c r="I5479" s="2" t="s">
        <v>2252</v>
      </c>
      <c r="J5479" s="2" t="s">
        <v>287</v>
      </c>
      <c r="K5479" s="2" t="s">
        <v>283</v>
      </c>
      <c r="L5479" s="2" t="s">
        <v>82</v>
      </c>
      <c r="M5479" s="4">
        <v>13620</v>
      </c>
      <c r="N5479" s="2" t="s">
        <v>90</v>
      </c>
      <c r="O5479" s="4">
        <v>11847</v>
      </c>
      <c r="P5479" s="2" t="s">
        <v>90</v>
      </c>
      <c r="S5479" s="2" t="s">
        <v>8813</v>
      </c>
      <c r="T5479" s="2" t="e">
        <v>#N/A</v>
      </c>
      <c r="U5479" s="2"/>
      <c r="V5479" s="2" t="s">
        <v>12087</v>
      </c>
      <c r="W5479" s="12" t="e">
        <v>#N/A</v>
      </c>
      <c r="X5479" s="2" t="e">
        <v>#N/A</v>
      </c>
      <c r="Y5479" s="2" t="e">
        <v>#N/A</v>
      </c>
      <c r="Z5479" s="2"/>
      <c r="AA5479" s="2" t="e">
        <v>#N/A</v>
      </c>
      <c r="AB5479" s="2" t="s">
        <v>14977</v>
      </c>
      <c r="AC5479" s="2"/>
      <c r="AD5479" s="5" t="s">
        <v>6167</v>
      </c>
      <c r="AE5479" s="6">
        <v>45565</v>
      </c>
      <c r="AF5479" s="7" t="s">
        <v>6168</v>
      </c>
    </row>
    <row r="5480" spans="1:32" x14ac:dyDescent="0.25">
      <c r="A5480" s="2">
        <v>2024</v>
      </c>
      <c r="B5480" s="3">
        <v>45474</v>
      </c>
      <c r="C5480" s="3">
        <v>45565</v>
      </c>
      <c r="D5480" s="2" t="s">
        <v>79</v>
      </c>
      <c r="E5480" s="2" t="s">
        <v>890</v>
      </c>
      <c r="F5480" s="2" t="s">
        <v>225</v>
      </c>
      <c r="G5480" s="2" t="s">
        <v>225</v>
      </c>
      <c r="H5480" s="2" t="s">
        <v>5941</v>
      </c>
      <c r="I5480" s="2" t="s">
        <v>488</v>
      </c>
      <c r="J5480" s="2" t="s">
        <v>1672</v>
      </c>
      <c r="K5480" s="2" t="s">
        <v>2000</v>
      </c>
      <c r="L5480" s="2" t="s">
        <v>81</v>
      </c>
      <c r="M5480" s="4">
        <v>11576</v>
      </c>
      <c r="N5480" s="2" t="s">
        <v>90</v>
      </c>
      <c r="O5480" s="4">
        <v>10291</v>
      </c>
      <c r="P5480" s="2" t="s">
        <v>90</v>
      </c>
      <c r="S5480" s="2" t="s">
        <v>8814</v>
      </c>
      <c r="T5480" s="2" t="e">
        <v>#N/A</v>
      </c>
      <c r="U5480" s="2"/>
      <c r="V5480" s="2" t="s">
        <v>11551</v>
      </c>
      <c r="W5480" s="12" t="e">
        <v>#N/A</v>
      </c>
      <c r="X5480" s="2" t="e">
        <v>#N/A</v>
      </c>
      <c r="Y5480" s="2" t="e">
        <v>#N/A</v>
      </c>
      <c r="Z5480" s="2"/>
      <c r="AA5480" s="2" t="e">
        <v>#N/A</v>
      </c>
      <c r="AB5480" s="2" t="s">
        <v>14978</v>
      </c>
      <c r="AC5480" s="2"/>
      <c r="AD5480" s="5" t="s">
        <v>6167</v>
      </c>
      <c r="AE5480" s="6">
        <v>45565</v>
      </c>
      <c r="AF5480" s="7" t="s">
        <v>6168</v>
      </c>
    </row>
    <row r="5481" spans="1:32" x14ac:dyDescent="0.25">
      <c r="A5481" s="2">
        <v>2024</v>
      </c>
      <c r="B5481" s="3">
        <v>45474</v>
      </c>
      <c r="C5481" s="3">
        <v>45565</v>
      </c>
      <c r="D5481" s="2" t="s">
        <v>79</v>
      </c>
      <c r="E5481" s="2" t="s">
        <v>6077</v>
      </c>
      <c r="F5481" s="2" t="s">
        <v>6078</v>
      </c>
      <c r="G5481" s="2" t="s">
        <v>6078</v>
      </c>
      <c r="H5481" s="2" t="s">
        <v>5941</v>
      </c>
      <c r="I5481" s="2" t="s">
        <v>207</v>
      </c>
      <c r="J5481" s="2" t="s">
        <v>94</v>
      </c>
      <c r="K5481" s="2" t="s">
        <v>328</v>
      </c>
      <c r="L5481" s="2" t="s">
        <v>81</v>
      </c>
      <c r="M5481" s="4">
        <v>10976</v>
      </c>
      <c r="N5481" s="2" t="s">
        <v>90</v>
      </c>
      <c r="O5481" s="4">
        <v>9680</v>
      </c>
      <c r="P5481" s="2" t="s">
        <v>90</v>
      </c>
      <c r="S5481" s="2" t="s">
        <v>8815</v>
      </c>
      <c r="T5481" s="2" t="e">
        <v>#N/A</v>
      </c>
      <c r="U5481" s="2"/>
      <c r="V5481" s="2" t="s">
        <v>12088</v>
      </c>
      <c r="W5481" s="12" t="e">
        <v>#N/A</v>
      </c>
      <c r="X5481" s="2" t="e">
        <v>#N/A</v>
      </c>
      <c r="Y5481" s="2" t="e">
        <v>#N/A</v>
      </c>
      <c r="Z5481" s="2"/>
      <c r="AA5481" s="2" t="e">
        <v>#N/A</v>
      </c>
      <c r="AB5481" s="2" t="s">
        <v>14979</v>
      </c>
      <c r="AC5481" s="2"/>
      <c r="AD5481" s="5" t="s">
        <v>6167</v>
      </c>
      <c r="AE5481" s="6">
        <v>45565</v>
      </c>
      <c r="AF5481" s="7" t="s">
        <v>6168</v>
      </c>
    </row>
    <row r="5482" spans="1:32" x14ac:dyDescent="0.25">
      <c r="A5482" s="2">
        <v>2024</v>
      </c>
      <c r="B5482" s="3">
        <v>45474</v>
      </c>
      <c r="C5482" s="3">
        <v>45565</v>
      </c>
      <c r="D5482" s="2" t="s">
        <v>79</v>
      </c>
      <c r="E5482" s="2" t="s">
        <v>6079</v>
      </c>
      <c r="F5482" s="2" t="s">
        <v>6080</v>
      </c>
      <c r="G5482" s="2" t="s">
        <v>6080</v>
      </c>
      <c r="H5482" s="2" t="s">
        <v>5941</v>
      </c>
      <c r="I5482" s="2" t="s">
        <v>6081</v>
      </c>
      <c r="J5482" s="2" t="s">
        <v>2341</v>
      </c>
      <c r="K5482" s="2" t="s">
        <v>117</v>
      </c>
      <c r="L5482" s="2" t="s">
        <v>81</v>
      </c>
      <c r="M5482" s="4">
        <v>10888</v>
      </c>
      <c r="N5482" s="2" t="s">
        <v>90</v>
      </c>
      <c r="O5482" s="4">
        <v>9624</v>
      </c>
      <c r="P5482" s="2" t="s">
        <v>90</v>
      </c>
      <c r="S5482" s="2" t="s">
        <v>8816</v>
      </c>
      <c r="T5482" s="2" t="e">
        <v>#N/A</v>
      </c>
      <c r="U5482" s="2"/>
      <c r="V5482" s="2" t="s">
        <v>12089</v>
      </c>
      <c r="W5482" s="12" t="e">
        <v>#N/A</v>
      </c>
      <c r="X5482" s="2" t="e">
        <v>#N/A</v>
      </c>
      <c r="Y5482" s="2" t="e">
        <v>#N/A</v>
      </c>
      <c r="Z5482" s="2"/>
      <c r="AA5482" s="2" t="e">
        <v>#N/A</v>
      </c>
      <c r="AB5482" s="2" t="s">
        <v>14980</v>
      </c>
      <c r="AC5482" s="2"/>
      <c r="AD5482" s="5" t="s">
        <v>6167</v>
      </c>
      <c r="AE5482" s="6">
        <v>45565</v>
      </c>
      <c r="AF5482" s="7" t="s">
        <v>6168</v>
      </c>
    </row>
    <row r="5483" spans="1:32" x14ac:dyDescent="0.25">
      <c r="A5483" s="2">
        <v>2024</v>
      </c>
      <c r="B5483" s="3">
        <v>45474</v>
      </c>
      <c r="C5483" s="3">
        <v>45565</v>
      </c>
      <c r="D5483" s="2" t="s">
        <v>79</v>
      </c>
      <c r="E5483" s="2" t="s">
        <v>2801</v>
      </c>
      <c r="F5483" s="2" t="s">
        <v>2802</v>
      </c>
      <c r="G5483" s="2" t="s">
        <v>2802</v>
      </c>
      <c r="H5483" s="2" t="s">
        <v>5941</v>
      </c>
      <c r="I5483" s="2" t="s">
        <v>1157</v>
      </c>
      <c r="J5483" s="2" t="s">
        <v>493</v>
      </c>
      <c r="K5483" s="2" t="s">
        <v>447</v>
      </c>
      <c r="L5483" s="2" t="s">
        <v>82</v>
      </c>
      <c r="M5483" s="4">
        <v>8317</v>
      </c>
      <c r="N5483" s="2" t="s">
        <v>90</v>
      </c>
      <c r="O5483" s="4">
        <v>7886</v>
      </c>
      <c r="P5483" s="2" t="s">
        <v>90</v>
      </c>
      <c r="S5483" s="2" t="s">
        <v>7164</v>
      </c>
      <c r="T5483" s="2" t="e">
        <v>#N/A</v>
      </c>
      <c r="U5483" s="2"/>
      <c r="V5483" s="2" t="s">
        <v>10034</v>
      </c>
      <c r="W5483" s="12" t="e">
        <v>#N/A</v>
      </c>
      <c r="X5483" s="2" t="e">
        <v>#N/A</v>
      </c>
      <c r="Y5483" s="2" t="e">
        <v>#N/A</v>
      </c>
      <c r="Z5483" s="2"/>
      <c r="AA5483" s="2" t="e">
        <v>#N/A</v>
      </c>
      <c r="AB5483" s="2" t="s">
        <v>13256</v>
      </c>
      <c r="AC5483" s="2"/>
      <c r="AD5483" s="5" t="s">
        <v>6167</v>
      </c>
      <c r="AE5483" s="6">
        <v>45565</v>
      </c>
      <c r="AF5483" s="7" t="s">
        <v>6168</v>
      </c>
    </row>
    <row r="5484" spans="1:32" x14ac:dyDescent="0.25">
      <c r="A5484" s="2">
        <v>2024</v>
      </c>
      <c r="B5484" s="3">
        <v>45474</v>
      </c>
      <c r="C5484" s="3">
        <v>45565</v>
      </c>
      <c r="D5484" s="2" t="s">
        <v>79</v>
      </c>
      <c r="E5484" s="2" t="s">
        <v>6082</v>
      </c>
      <c r="F5484" s="2" t="s">
        <v>6083</v>
      </c>
      <c r="G5484" s="2" t="s">
        <v>6083</v>
      </c>
      <c r="H5484" s="2" t="s">
        <v>5941</v>
      </c>
      <c r="I5484" s="2" t="s">
        <v>1635</v>
      </c>
      <c r="J5484" s="2" t="s">
        <v>94</v>
      </c>
      <c r="K5484" s="2" t="s">
        <v>128</v>
      </c>
      <c r="L5484" s="2" t="s">
        <v>81</v>
      </c>
      <c r="M5484" s="4">
        <v>8000</v>
      </c>
      <c r="N5484" s="2" t="s">
        <v>90</v>
      </c>
      <c r="O5484" s="4">
        <v>7534</v>
      </c>
      <c r="P5484" s="2" t="s">
        <v>90</v>
      </c>
      <c r="S5484" s="2" t="s">
        <v>8817</v>
      </c>
      <c r="T5484" s="2" t="e">
        <v>#N/A</v>
      </c>
      <c r="U5484" s="2"/>
      <c r="V5484" s="2" t="s">
        <v>12090</v>
      </c>
      <c r="W5484" s="12" t="e">
        <v>#N/A</v>
      </c>
      <c r="X5484" s="2" t="e">
        <v>#N/A</v>
      </c>
      <c r="Y5484" s="2" t="e">
        <v>#N/A</v>
      </c>
      <c r="Z5484" s="2"/>
      <c r="AA5484" s="2" t="e">
        <v>#N/A</v>
      </c>
      <c r="AB5484" s="2" t="s">
        <v>14981</v>
      </c>
      <c r="AC5484" s="2"/>
      <c r="AD5484" s="5" t="s">
        <v>6167</v>
      </c>
      <c r="AE5484" s="6">
        <v>45565</v>
      </c>
      <c r="AF5484" s="7" t="s">
        <v>6168</v>
      </c>
    </row>
    <row r="5485" spans="1:32" x14ac:dyDescent="0.25">
      <c r="A5485" s="2">
        <v>2024</v>
      </c>
      <c r="B5485" s="3">
        <v>45474</v>
      </c>
      <c r="C5485" s="3">
        <v>45565</v>
      </c>
      <c r="D5485" s="2" t="s">
        <v>79</v>
      </c>
      <c r="E5485" s="2" t="s">
        <v>6082</v>
      </c>
      <c r="F5485" s="2" t="s">
        <v>6083</v>
      </c>
      <c r="G5485" s="2" t="s">
        <v>6083</v>
      </c>
      <c r="H5485" s="2" t="s">
        <v>5941</v>
      </c>
      <c r="I5485" s="2" t="s">
        <v>484</v>
      </c>
      <c r="J5485" s="2" t="s">
        <v>6084</v>
      </c>
      <c r="K5485" s="2" t="s">
        <v>122</v>
      </c>
      <c r="L5485" s="2" t="s">
        <v>81</v>
      </c>
      <c r="M5485" s="4">
        <v>8000</v>
      </c>
      <c r="N5485" s="2" t="s">
        <v>90</v>
      </c>
      <c r="O5485" s="4">
        <v>7544</v>
      </c>
      <c r="P5485" s="2" t="s">
        <v>90</v>
      </c>
      <c r="S5485" s="2" t="s">
        <v>8818</v>
      </c>
      <c r="T5485" s="2" t="e">
        <v>#N/A</v>
      </c>
      <c r="U5485" s="2"/>
      <c r="V5485" s="2" t="s">
        <v>12091</v>
      </c>
      <c r="W5485" s="12" t="e">
        <v>#N/A</v>
      </c>
      <c r="X5485" s="2" t="e">
        <v>#N/A</v>
      </c>
      <c r="Y5485" s="2" t="e">
        <v>#N/A</v>
      </c>
      <c r="Z5485" s="2"/>
      <c r="AA5485" s="2" t="e">
        <v>#N/A</v>
      </c>
      <c r="AB5485" s="2" t="s">
        <v>14982</v>
      </c>
      <c r="AC5485" s="2"/>
      <c r="AD5485" s="5" t="s">
        <v>6167</v>
      </c>
      <c r="AE5485" s="6">
        <v>45565</v>
      </c>
      <c r="AF5485" s="7" t="s">
        <v>6168</v>
      </c>
    </row>
    <row r="5486" spans="1:32" x14ac:dyDescent="0.25">
      <c r="A5486" s="2">
        <v>2024</v>
      </c>
      <c r="B5486" s="3">
        <v>45474</v>
      </c>
      <c r="C5486" s="3">
        <v>45565</v>
      </c>
      <c r="D5486" s="2" t="s">
        <v>79</v>
      </c>
      <c r="E5486" s="2" t="s">
        <v>249</v>
      </c>
      <c r="F5486" s="2" t="s">
        <v>222</v>
      </c>
      <c r="G5486" s="2" t="s">
        <v>222</v>
      </c>
      <c r="H5486" s="2" t="s">
        <v>5941</v>
      </c>
      <c r="I5486" s="2" t="s">
        <v>6085</v>
      </c>
      <c r="J5486" s="2" t="s">
        <v>2174</v>
      </c>
      <c r="K5486" s="2" t="s">
        <v>1070</v>
      </c>
      <c r="L5486" s="2" t="s">
        <v>81</v>
      </c>
      <c r="M5486" s="4">
        <v>8000</v>
      </c>
      <c r="N5486" s="2" t="s">
        <v>90</v>
      </c>
      <c r="O5486" s="4">
        <v>7544</v>
      </c>
      <c r="P5486" s="2" t="s">
        <v>90</v>
      </c>
      <c r="S5486" s="2" t="s">
        <v>8818</v>
      </c>
      <c r="T5486" s="2" t="e">
        <v>#N/A</v>
      </c>
      <c r="U5486" s="2"/>
      <c r="V5486" s="2" t="s">
        <v>12092</v>
      </c>
      <c r="W5486" s="12" t="e">
        <v>#N/A</v>
      </c>
      <c r="X5486" s="2" t="e">
        <v>#N/A</v>
      </c>
      <c r="Y5486" s="2" t="e">
        <v>#N/A</v>
      </c>
      <c r="Z5486" s="2"/>
      <c r="AA5486" s="2" t="e">
        <v>#N/A</v>
      </c>
      <c r="AB5486" s="2" t="s">
        <v>14983</v>
      </c>
      <c r="AC5486" s="2"/>
      <c r="AD5486" s="5" t="s">
        <v>6167</v>
      </c>
      <c r="AE5486" s="6">
        <v>45565</v>
      </c>
      <c r="AF5486" s="7" t="s">
        <v>6168</v>
      </c>
    </row>
    <row r="5487" spans="1:32" x14ac:dyDescent="0.25">
      <c r="A5487" s="2">
        <v>2024</v>
      </c>
      <c r="B5487" s="3">
        <v>45474</v>
      </c>
      <c r="C5487" s="3">
        <v>45565</v>
      </c>
      <c r="D5487" s="2" t="s">
        <v>79</v>
      </c>
      <c r="E5487" s="2" t="s">
        <v>6086</v>
      </c>
      <c r="F5487" s="2" t="s">
        <v>6087</v>
      </c>
      <c r="G5487" s="2" t="s">
        <v>6087</v>
      </c>
      <c r="H5487" s="2" t="s">
        <v>5941</v>
      </c>
      <c r="I5487" s="2" t="s">
        <v>6088</v>
      </c>
      <c r="J5487" s="2" t="s">
        <v>6089</v>
      </c>
      <c r="K5487" s="2" t="s">
        <v>6090</v>
      </c>
      <c r="L5487" s="2" t="s">
        <v>81</v>
      </c>
      <c r="M5487" s="4">
        <v>7467</v>
      </c>
      <c r="N5487" s="2" t="s">
        <v>90</v>
      </c>
      <c r="O5487" s="4">
        <v>7154</v>
      </c>
      <c r="P5487" s="2" t="s">
        <v>90</v>
      </c>
      <c r="S5487" s="2" t="s">
        <v>6617</v>
      </c>
      <c r="T5487" s="2" t="e">
        <v>#N/A</v>
      </c>
      <c r="U5487" s="2"/>
      <c r="V5487" s="2" t="s">
        <v>9287</v>
      </c>
      <c r="W5487" s="12" t="e">
        <v>#N/A</v>
      </c>
      <c r="X5487" s="2" t="e">
        <v>#N/A</v>
      </c>
      <c r="Y5487" s="2" t="e">
        <v>#N/A</v>
      </c>
      <c r="Z5487" s="2"/>
      <c r="AA5487" s="2" t="e">
        <v>#N/A</v>
      </c>
      <c r="AB5487" s="2" t="s">
        <v>13084</v>
      </c>
      <c r="AC5487" s="2"/>
      <c r="AD5487" s="5" t="s">
        <v>6167</v>
      </c>
      <c r="AE5487" s="6">
        <v>45565</v>
      </c>
      <c r="AF5487" s="7" t="s">
        <v>6168</v>
      </c>
    </row>
    <row r="5488" spans="1:32" x14ac:dyDescent="0.25">
      <c r="A5488" s="2">
        <v>2024</v>
      </c>
      <c r="B5488" s="3">
        <v>45474</v>
      </c>
      <c r="C5488" s="3">
        <v>45565</v>
      </c>
      <c r="D5488" s="2" t="s">
        <v>79</v>
      </c>
      <c r="E5488" s="2" t="s">
        <v>1326</v>
      </c>
      <c r="F5488" s="2" t="s">
        <v>1327</v>
      </c>
      <c r="G5488" s="2" t="s">
        <v>1327</v>
      </c>
      <c r="H5488" s="2" t="s">
        <v>5941</v>
      </c>
      <c r="I5488" s="2" t="s">
        <v>3033</v>
      </c>
      <c r="J5488" s="2" t="s">
        <v>117</v>
      </c>
      <c r="K5488" s="2" t="s">
        <v>188</v>
      </c>
      <c r="L5488" s="2" t="s">
        <v>82</v>
      </c>
      <c r="M5488" s="4">
        <v>7467</v>
      </c>
      <c r="N5488" s="2" t="s">
        <v>90</v>
      </c>
      <c r="O5488" s="4">
        <v>7089</v>
      </c>
      <c r="P5488" s="2" t="s">
        <v>90</v>
      </c>
      <c r="S5488" s="2" t="s">
        <v>7034</v>
      </c>
      <c r="T5488" s="2" t="s">
        <v>8854</v>
      </c>
      <c r="U5488" s="2"/>
      <c r="V5488" s="2" t="s">
        <v>10082</v>
      </c>
      <c r="W5488" s="12" t="e">
        <v>#N/A</v>
      </c>
      <c r="X5488" s="2" t="e">
        <v>#N/A</v>
      </c>
      <c r="Y5488" s="2" t="s">
        <v>12165</v>
      </c>
      <c r="Z5488" s="2"/>
      <c r="AA5488" s="2" t="s">
        <v>15023</v>
      </c>
      <c r="AB5488" s="2" t="s">
        <v>13131</v>
      </c>
      <c r="AC5488" s="2"/>
      <c r="AD5488" s="5" t="s">
        <v>6167</v>
      </c>
      <c r="AE5488" s="6">
        <v>45565</v>
      </c>
      <c r="AF5488" s="7" t="s">
        <v>6168</v>
      </c>
    </row>
    <row r="5489" spans="1:32" x14ac:dyDescent="0.25">
      <c r="A5489" s="2">
        <v>2024</v>
      </c>
      <c r="B5489" s="3">
        <v>45474</v>
      </c>
      <c r="C5489" s="3">
        <v>45565</v>
      </c>
      <c r="D5489" s="2" t="s">
        <v>79</v>
      </c>
      <c r="E5489" s="2" t="s">
        <v>6086</v>
      </c>
      <c r="F5489" s="2" t="s">
        <v>6087</v>
      </c>
      <c r="G5489" s="2" t="s">
        <v>6087</v>
      </c>
      <c r="H5489" s="2" t="s">
        <v>5941</v>
      </c>
      <c r="I5489" s="2" t="s">
        <v>105</v>
      </c>
      <c r="J5489" s="2" t="s">
        <v>107</v>
      </c>
      <c r="K5489" s="2" t="s">
        <v>117</v>
      </c>
      <c r="L5489" s="2" t="s">
        <v>81</v>
      </c>
      <c r="M5489" s="4">
        <v>7467</v>
      </c>
      <c r="N5489" s="2" t="s">
        <v>90</v>
      </c>
      <c r="O5489" s="4">
        <v>7112</v>
      </c>
      <c r="P5489" s="2" t="s">
        <v>90</v>
      </c>
      <c r="S5489" s="2" t="s">
        <v>7279</v>
      </c>
      <c r="T5489" s="2" t="e">
        <v>#N/A</v>
      </c>
      <c r="U5489" s="2"/>
      <c r="V5489" s="2" t="s">
        <v>10257</v>
      </c>
      <c r="W5489" s="12" t="e">
        <v>#N/A</v>
      </c>
      <c r="X5489" s="2" t="e">
        <v>#N/A</v>
      </c>
      <c r="Y5489" s="2" t="e">
        <v>#N/A</v>
      </c>
      <c r="Z5489" s="2"/>
      <c r="AA5489" s="2" t="e">
        <v>#N/A</v>
      </c>
      <c r="AB5489" s="2" t="s">
        <v>13317</v>
      </c>
      <c r="AC5489" s="2"/>
      <c r="AD5489" s="5" t="s">
        <v>6167</v>
      </c>
      <c r="AE5489" s="6">
        <v>45565</v>
      </c>
      <c r="AF5489" s="7" t="s">
        <v>6168</v>
      </c>
    </row>
    <row r="5490" spans="1:32" x14ac:dyDescent="0.25">
      <c r="A5490" s="2">
        <v>2024</v>
      </c>
      <c r="B5490" s="3">
        <v>45474</v>
      </c>
      <c r="C5490" s="3">
        <v>45565</v>
      </c>
      <c r="D5490" s="2" t="s">
        <v>79</v>
      </c>
      <c r="E5490" s="2" t="s">
        <v>6091</v>
      </c>
      <c r="F5490" s="2" t="s">
        <v>6092</v>
      </c>
      <c r="G5490" s="2" t="s">
        <v>6092</v>
      </c>
      <c r="H5490" s="2" t="s">
        <v>5941</v>
      </c>
      <c r="I5490" s="2" t="s">
        <v>2445</v>
      </c>
      <c r="J5490" s="2" t="s">
        <v>1009</v>
      </c>
      <c r="K5490" s="2" t="s">
        <v>610</v>
      </c>
      <c r="L5490" s="2" t="s">
        <v>81</v>
      </c>
      <c r="M5490" s="4">
        <v>27590</v>
      </c>
      <c r="N5490" s="2" t="s">
        <v>90</v>
      </c>
      <c r="O5490" s="4">
        <v>22415</v>
      </c>
      <c r="P5490" s="2" t="s">
        <v>90</v>
      </c>
      <c r="S5490" s="2" t="s">
        <v>8819</v>
      </c>
      <c r="T5490" s="2" t="e">
        <v>#N/A</v>
      </c>
      <c r="U5490" s="2"/>
      <c r="V5490" s="2" t="s">
        <v>12093</v>
      </c>
      <c r="W5490" s="12" t="e">
        <v>#N/A</v>
      </c>
      <c r="X5490" s="2" t="e">
        <v>#N/A</v>
      </c>
      <c r="Y5490" s="2" t="e">
        <v>#N/A</v>
      </c>
      <c r="Z5490" s="2"/>
      <c r="AA5490" s="2" t="e">
        <v>#N/A</v>
      </c>
      <c r="AB5490" s="2" t="s">
        <v>14984</v>
      </c>
      <c r="AC5490" s="2"/>
      <c r="AD5490" s="5" t="s">
        <v>6167</v>
      </c>
      <c r="AE5490" s="6">
        <v>45565</v>
      </c>
      <c r="AF5490" s="7" t="s">
        <v>6168</v>
      </c>
    </row>
    <row r="5491" spans="1:32" x14ac:dyDescent="0.25">
      <c r="A5491" s="2">
        <v>2024</v>
      </c>
      <c r="B5491" s="3">
        <v>45474</v>
      </c>
      <c r="C5491" s="3">
        <v>45565</v>
      </c>
      <c r="D5491" s="2" t="s">
        <v>79</v>
      </c>
      <c r="E5491" s="2" t="s">
        <v>6093</v>
      </c>
      <c r="F5491" s="2" t="s">
        <v>6094</v>
      </c>
      <c r="G5491" s="2" t="s">
        <v>6094</v>
      </c>
      <c r="H5491" s="2" t="s">
        <v>5941</v>
      </c>
      <c r="I5491" s="2" t="s">
        <v>6095</v>
      </c>
      <c r="J5491" s="2" t="s">
        <v>128</v>
      </c>
      <c r="K5491" s="2" t="s">
        <v>6096</v>
      </c>
      <c r="L5491" s="2" t="s">
        <v>81</v>
      </c>
      <c r="M5491" s="4">
        <v>12392</v>
      </c>
      <c r="N5491" s="2" t="s">
        <v>90</v>
      </c>
      <c r="O5491" s="4">
        <v>10951</v>
      </c>
      <c r="P5491" s="2" t="s">
        <v>90</v>
      </c>
      <c r="S5491" s="2" t="s">
        <v>6346</v>
      </c>
      <c r="T5491" s="2" t="e">
        <v>#N/A</v>
      </c>
      <c r="U5491" s="2"/>
      <c r="V5491" s="2" t="s">
        <v>10866</v>
      </c>
      <c r="W5491" s="12" t="e">
        <v>#N/A</v>
      </c>
      <c r="X5491" s="2" t="e">
        <v>#N/A</v>
      </c>
      <c r="Y5491" s="2" t="e">
        <v>#N/A</v>
      </c>
      <c r="Z5491" s="2"/>
      <c r="AA5491" s="2" t="e">
        <v>#N/A</v>
      </c>
      <c r="AB5491" s="2" t="e">
        <v>#N/A</v>
      </c>
      <c r="AC5491" s="2"/>
      <c r="AD5491" s="5" t="s">
        <v>6167</v>
      </c>
      <c r="AE5491" s="6">
        <v>45565</v>
      </c>
      <c r="AF5491" s="7" t="s">
        <v>6168</v>
      </c>
    </row>
    <row r="5492" spans="1:32" x14ac:dyDescent="0.25">
      <c r="A5492" s="2">
        <v>2024</v>
      </c>
      <c r="B5492" s="3">
        <v>45474</v>
      </c>
      <c r="C5492" s="3">
        <v>45565</v>
      </c>
      <c r="D5492" s="2" t="s">
        <v>79</v>
      </c>
      <c r="E5492" s="2" t="s">
        <v>6093</v>
      </c>
      <c r="F5492" s="2" t="s">
        <v>6094</v>
      </c>
      <c r="G5492" s="2" t="s">
        <v>6094</v>
      </c>
      <c r="H5492" s="2" t="s">
        <v>5941</v>
      </c>
      <c r="I5492" s="2" t="s">
        <v>2703</v>
      </c>
      <c r="J5492" s="2" t="s">
        <v>94</v>
      </c>
      <c r="K5492" s="2" t="s">
        <v>1168</v>
      </c>
      <c r="L5492" s="2" t="s">
        <v>82</v>
      </c>
      <c r="M5492" s="4">
        <v>12392</v>
      </c>
      <c r="N5492" s="2" t="s">
        <v>90</v>
      </c>
      <c r="O5492" s="4">
        <v>10943</v>
      </c>
      <c r="P5492" s="2" t="s">
        <v>90</v>
      </c>
      <c r="S5492" s="2" t="s">
        <v>8820</v>
      </c>
      <c r="T5492" s="2" t="e">
        <v>#N/A</v>
      </c>
      <c r="U5492" s="2"/>
      <c r="V5492" s="2" t="s">
        <v>12094</v>
      </c>
      <c r="W5492" s="12" t="e">
        <v>#N/A</v>
      </c>
      <c r="X5492" s="2" t="e">
        <v>#N/A</v>
      </c>
      <c r="Y5492" s="2" t="e">
        <v>#N/A</v>
      </c>
      <c r="Z5492" s="2"/>
      <c r="AA5492" s="2" t="e">
        <v>#N/A</v>
      </c>
      <c r="AB5492" s="2" t="s">
        <v>14985</v>
      </c>
      <c r="AC5492" s="2"/>
      <c r="AD5492" s="5" t="s">
        <v>6167</v>
      </c>
      <c r="AE5492" s="6">
        <v>45565</v>
      </c>
      <c r="AF5492" s="7" t="s">
        <v>6168</v>
      </c>
    </row>
    <row r="5493" spans="1:32" x14ac:dyDescent="0.25">
      <c r="A5493" s="2">
        <v>2024</v>
      </c>
      <c r="B5493" s="3">
        <v>45474</v>
      </c>
      <c r="C5493" s="3">
        <v>45565</v>
      </c>
      <c r="D5493" s="2" t="s">
        <v>79</v>
      </c>
      <c r="E5493" s="2" t="s">
        <v>6093</v>
      </c>
      <c r="F5493" s="2" t="s">
        <v>6094</v>
      </c>
      <c r="G5493" s="2" t="s">
        <v>6094</v>
      </c>
      <c r="H5493" s="2" t="s">
        <v>5941</v>
      </c>
      <c r="I5493" s="2" t="s">
        <v>6097</v>
      </c>
      <c r="J5493" s="2" t="s">
        <v>6098</v>
      </c>
      <c r="K5493" s="2"/>
      <c r="L5493" s="2" t="s">
        <v>81</v>
      </c>
      <c r="M5493" s="4">
        <v>12392</v>
      </c>
      <c r="N5493" s="2" t="s">
        <v>90</v>
      </c>
      <c r="O5493" s="4">
        <v>10882</v>
      </c>
      <c r="P5493" s="2" t="s">
        <v>90</v>
      </c>
      <c r="S5493" s="2" t="s">
        <v>8821</v>
      </c>
      <c r="T5493" s="2" t="e">
        <v>#N/A</v>
      </c>
      <c r="U5493" s="2"/>
      <c r="V5493" s="2" t="s">
        <v>12095</v>
      </c>
      <c r="W5493" s="12" t="e">
        <v>#N/A</v>
      </c>
      <c r="X5493" s="2" t="e">
        <v>#N/A</v>
      </c>
      <c r="Y5493" s="2" t="e">
        <v>#N/A</v>
      </c>
      <c r="Z5493" s="2"/>
      <c r="AA5493" s="2" t="e">
        <v>#N/A</v>
      </c>
      <c r="AB5493" s="2" t="s">
        <v>14986</v>
      </c>
      <c r="AC5493" s="2"/>
      <c r="AD5493" s="5" t="s">
        <v>6167</v>
      </c>
      <c r="AE5493" s="6">
        <v>45565</v>
      </c>
      <c r="AF5493" s="7" t="s">
        <v>6168</v>
      </c>
    </row>
    <row r="5494" spans="1:32" x14ac:dyDescent="0.25">
      <c r="A5494" s="2">
        <v>2024</v>
      </c>
      <c r="B5494" s="3">
        <v>45474</v>
      </c>
      <c r="C5494" s="3">
        <v>45565</v>
      </c>
      <c r="D5494" s="2" t="s">
        <v>79</v>
      </c>
      <c r="E5494" s="2" t="s">
        <v>6093</v>
      </c>
      <c r="F5494" s="2" t="s">
        <v>6094</v>
      </c>
      <c r="G5494" s="2" t="s">
        <v>6094</v>
      </c>
      <c r="H5494" s="2" t="s">
        <v>5941</v>
      </c>
      <c r="I5494" s="2" t="s">
        <v>6099</v>
      </c>
      <c r="J5494" s="2" t="s">
        <v>6100</v>
      </c>
      <c r="K5494" s="2" t="s">
        <v>6101</v>
      </c>
      <c r="L5494" s="2" t="s">
        <v>82</v>
      </c>
      <c r="M5494" s="4">
        <v>12009</v>
      </c>
      <c r="N5494" s="2" t="s">
        <v>90</v>
      </c>
      <c r="O5494" s="4">
        <v>10575</v>
      </c>
      <c r="P5494" s="2" t="s">
        <v>90</v>
      </c>
      <c r="S5494" s="2" t="s">
        <v>8822</v>
      </c>
      <c r="T5494" s="2" t="e">
        <v>#N/A</v>
      </c>
      <c r="U5494" s="2"/>
      <c r="V5494" s="2" t="s">
        <v>12096</v>
      </c>
      <c r="W5494" s="12" t="e">
        <v>#N/A</v>
      </c>
      <c r="X5494" s="2" t="e">
        <v>#N/A</v>
      </c>
      <c r="Y5494" s="2" t="e">
        <v>#N/A</v>
      </c>
      <c r="Z5494" s="2"/>
      <c r="AA5494" s="2" t="e">
        <v>#N/A</v>
      </c>
      <c r="AB5494" s="2" t="s">
        <v>14987</v>
      </c>
      <c r="AC5494" s="2"/>
      <c r="AD5494" s="5" t="s">
        <v>6167</v>
      </c>
      <c r="AE5494" s="6">
        <v>45565</v>
      </c>
      <c r="AF5494" s="7" t="s">
        <v>6168</v>
      </c>
    </row>
    <row r="5495" spans="1:32" x14ac:dyDescent="0.25">
      <c r="A5495" s="2">
        <v>2024</v>
      </c>
      <c r="B5495" s="3">
        <v>45474</v>
      </c>
      <c r="C5495" s="3">
        <v>45565</v>
      </c>
      <c r="D5495" s="2" t="s">
        <v>79</v>
      </c>
      <c r="E5495" s="2" t="s">
        <v>6093</v>
      </c>
      <c r="F5495" s="2" t="s">
        <v>6094</v>
      </c>
      <c r="G5495" s="2" t="s">
        <v>6094</v>
      </c>
      <c r="H5495" s="2" t="s">
        <v>5941</v>
      </c>
      <c r="I5495" s="2" t="s">
        <v>6102</v>
      </c>
      <c r="J5495" s="2" t="s">
        <v>6103</v>
      </c>
      <c r="K5495" s="2"/>
      <c r="L5495" s="2" t="s">
        <v>81</v>
      </c>
      <c r="M5495" s="4">
        <v>12009</v>
      </c>
      <c r="N5495" s="2" t="s">
        <v>90</v>
      </c>
      <c r="O5495" s="4">
        <v>10575</v>
      </c>
      <c r="P5495" s="2" t="s">
        <v>90</v>
      </c>
      <c r="S5495" s="2" t="s">
        <v>8822</v>
      </c>
      <c r="T5495" s="2" t="e">
        <v>#N/A</v>
      </c>
      <c r="U5495" s="2"/>
      <c r="V5495" s="2" t="s">
        <v>12096</v>
      </c>
      <c r="W5495" s="12" t="e">
        <v>#N/A</v>
      </c>
      <c r="X5495" s="2" t="e">
        <v>#N/A</v>
      </c>
      <c r="Y5495" s="2" t="e">
        <v>#N/A</v>
      </c>
      <c r="Z5495" s="2"/>
      <c r="AA5495" s="2" t="e">
        <v>#N/A</v>
      </c>
      <c r="AB5495" s="2" t="s">
        <v>14987</v>
      </c>
      <c r="AC5495" s="2"/>
      <c r="AD5495" s="5" t="s">
        <v>6167</v>
      </c>
      <c r="AE5495" s="6">
        <v>45565</v>
      </c>
      <c r="AF5495" s="7" t="s">
        <v>6168</v>
      </c>
    </row>
    <row r="5496" spans="1:32" x14ac:dyDescent="0.25">
      <c r="A5496" s="2">
        <v>2024</v>
      </c>
      <c r="B5496" s="3">
        <v>45474</v>
      </c>
      <c r="C5496" s="3">
        <v>45565</v>
      </c>
      <c r="D5496" s="2" t="s">
        <v>79</v>
      </c>
      <c r="E5496" s="2" t="s">
        <v>6104</v>
      </c>
      <c r="F5496" s="2" t="s">
        <v>6094</v>
      </c>
      <c r="G5496" s="2" t="s">
        <v>6094</v>
      </c>
      <c r="H5496" s="2" t="s">
        <v>5941</v>
      </c>
      <c r="I5496" s="2" t="s">
        <v>6105</v>
      </c>
      <c r="J5496" s="2" t="s">
        <v>126</v>
      </c>
      <c r="K5496" s="2" t="s">
        <v>3800</v>
      </c>
      <c r="L5496" s="2" t="s">
        <v>81</v>
      </c>
      <c r="M5496" s="4">
        <v>9684</v>
      </c>
      <c r="N5496" s="2" t="s">
        <v>90</v>
      </c>
      <c r="O5496" s="4">
        <v>8639</v>
      </c>
      <c r="P5496" s="2" t="s">
        <v>90</v>
      </c>
      <c r="S5496" s="2" t="s">
        <v>8823</v>
      </c>
      <c r="T5496" s="2" t="e">
        <v>#N/A</v>
      </c>
      <c r="U5496" s="2"/>
      <c r="V5496" s="2" t="s">
        <v>12097</v>
      </c>
      <c r="W5496" s="12" t="e">
        <v>#N/A</v>
      </c>
      <c r="X5496" s="2" t="e">
        <v>#N/A</v>
      </c>
      <c r="Y5496" s="2" t="e">
        <v>#N/A</v>
      </c>
      <c r="Z5496" s="2"/>
      <c r="AA5496" s="2" t="e">
        <v>#N/A</v>
      </c>
      <c r="AB5496" s="2" t="s">
        <v>14988</v>
      </c>
      <c r="AC5496" s="2"/>
      <c r="AD5496" s="5" t="s">
        <v>6167</v>
      </c>
      <c r="AE5496" s="6">
        <v>45565</v>
      </c>
      <c r="AF5496" s="7" t="s">
        <v>6168</v>
      </c>
    </row>
    <row r="5497" spans="1:32" x14ac:dyDescent="0.25">
      <c r="A5497" s="2">
        <v>2024</v>
      </c>
      <c r="B5497" s="3">
        <v>45474</v>
      </c>
      <c r="C5497" s="3">
        <v>45565</v>
      </c>
      <c r="D5497" s="2" t="s">
        <v>79</v>
      </c>
      <c r="E5497" s="2" t="s">
        <v>6106</v>
      </c>
      <c r="F5497" s="2" t="s">
        <v>6107</v>
      </c>
      <c r="G5497" s="2" t="s">
        <v>6107</v>
      </c>
      <c r="H5497" s="2" t="s">
        <v>5941</v>
      </c>
      <c r="I5497" s="2" t="s">
        <v>6108</v>
      </c>
      <c r="J5497" s="2" t="s">
        <v>578</v>
      </c>
      <c r="K5497" s="2" t="s">
        <v>734</v>
      </c>
      <c r="L5497" s="2" t="s">
        <v>81</v>
      </c>
      <c r="M5497" s="4">
        <v>13342</v>
      </c>
      <c r="N5497" s="2" t="s">
        <v>90</v>
      </c>
      <c r="O5497" s="4">
        <v>11712</v>
      </c>
      <c r="P5497" s="2" t="s">
        <v>90</v>
      </c>
      <c r="S5497" s="2" t="s">
        <v>8824</v>
      </c>
      <c r="T5497" s="2" t="e">
        <v>#N/A</v>
      </c>
      <c r="U5497" s="2"/>
      <c r="V5497" s="2" t="s">
        <v>12098</v>
      </c>
      <c r="W5497" s="12" t="e">
        <v>#N/A</v>
      </c>
      <c r="X5497" s="2" t="e">
        <v>#N/A</v>
      </c>
      <c r="Y5497" s="2" t="e">
        <v>#N/A</v>
      </c>
      <c r="Z5497" s="2"/>
      <c r="AA5497" s="2" t="e">
        <v>#N/A</v>
      </c>
      <c r="AB5497" s="2" t="s">
        <v>14989</v>
      </c>
      <c r="AC5497" s="2"/>
      <c r="AD5497" s="5" t="s">
        <v>6167</v>
      </c>
      <c r="AE5497" s="6">
        <v>45565</v>
      </c>
      <c r="AF5497" s="7" t="s">
        <v>6168</v>
      </c>
    </row>
    <row r="5498" spans="1:32" x14ac:dyDescent="0.25">
      <c r="A5498" s="2">
        <v>2024</v>
      </c>
      <c r="B5498" s="3">
        <v>45474</v>
      </c>
      <c r="C5498" s="3">
        <v>45565</v>
      </c>
      <c r="D5498" s="2" t="s">
        <v>79</v>
      </c>
      <c r="E5498" s="2" t="s">
        <v>6109</v>
      </c>
      <c r="F5498" s="2" t="s">
        <v>6110</v>
      </c>
      <c r="G5498" s="2" t="s">
        <v>6110</v>
      </c>
      <c r="H5498" s="2" t="s">
        <v>5941</v>
      </c>
      <c r="I5498" s="2" t="s">
        <v>6111</v>
      </c>
      <c r="J5498" s="2" t="s">
        <v>117</v>
      </c>
      <c r="K5498" s="2" t="s">
        <v>731</v>
      </c>
      <c r="L5498" s="2" t="s">
        <v>82</v>
      </c>
      <c r="M5498" s="4">
        <v>11779</v>
      </c>
      <c r="N5498" s="2" t="s">
        <v>90</v>
      </c>
      <c r="O5498" s="4">
        <v>10455</v>
      </c>
      <c r="P5498" s="2" t="s">
        <v>90</v>
      </c>
      <c r="S5498" s="2" t="s">
        <v>8825</v>
      </c>
      <c r="T5498" s="2" t="e">
        <v>#N/A</v>
      </c>
      <c r="U5498" s="2"/>
      <c r="V5498" s="2" t="s">
        <v>12099</v>
      </c>
      <c r="W5498" s="12" t="e">
        <v>#N/A</v>
      </c>
      <c r="X5498" s="2" t="e">
        <v>#N/A</v>
      </c>
      <c r="Y5498" s="2" t="e">
        <v>#N/A</v>
      </c>
      <c r="Z5498" s="2"/>
      <c r="AA5498" s="2" t="e">
        <v>#N/A</v>
      </c>
      <c r="AB5498" s="2" t="s">
        <v>14990</v>
      </c>
      <c r="AC5498" s="2"/>
      <c r="AD5498" s="5" t="s">
        <v>6167</v>
      </c>
      <c r="AE5498" s="6">
        <v>45565</v>
      </c>
      <c r="AF5498" s="7" t="s">
        <v>6168</v>
      </c>
    </row>
    <row r="5499" spans="1:32" x14ac:dyDescent="0.25">
      <c r="A5499" s="2">
        <v>2024</v>
      </c>
      <c r="B5499" s="3">
        <v>45474</v>
      </c>
      <c r="C5499" s="3">
        <v>45565</v>
      </c>
      <c r="D5499" s="2" t="s">
        <v>79</v>
      </c>
      <c r="E5499" s="2" t="s">
        <v>6112</v>
      </c>
      <c r="F5499" s="2" t="s">
        <v>6113</v>
      </c>
      <c r="G5499" s="2" t="s">
        <v>6113</v>
      </c>
      <c r="H5499" s="2" t="s">
        <v>5941</v>
      </c>
      <c r="I5499" s="2" t="s">
        <v>193</v>
      </c>
      <c r="J5499" s="2" t="s">
        <v>321</v>
      </c>
      <c r="K5499" s="2" t="s">
        <v>283</v>
      </c>
      <c r="L5499" s="2" t="s">
        <v>82</v>
      </c>
      <c r="M5499" s="4">
        <v>7571</v>
      </c>
      <c r="N5499" s="2" t="s">
        <v>90</v>
      </c>
      <c r="O5499" s="4">
        <v>7212</v>
      </c>
      <c r="P5499" s="2" t="s">
        <v>90</v>
      </c>
      <c r="S5499" s="2" t="s">
        <v>8826</v>
      </c>
      <c r="T5499" s="2" t="e">
        <v>#N/A</v>
      </c>
      <c r="U5499" s="2"/>
      <c r="V5499" s="2" t="s">
        <v>12100</v>
      </c>
      <c r="W5499" s="12" t="e">
        <v>#N/A</v>
      </c>
      <c r="X5499" s="2" t="e">
        <v>#N/A</v>
      </c>
      <c r="Y5499" s="2" t="e">
        <v>#N/A</v>
      </c>
      <c r="Z5499" s="2"/>
      <c r="AA5499" s="2" t="e">
        <v>#N/A</v>
      </c>
      <c r="AB5499" s="2" t="s">
        <v>14991</v>
      </c>
      <c r="AC5499" s="2"/>
      <c r="AD5499" s="5" t="s">
        <v>6167</v>
      </c>
      <c r="AE5499" s="6">
        <v>45565</v>
      </c>
      <c r="AF5499" s="7" t="s">
        <v>6168</v>
      </c>
    </row>
    <row r="5500" spans="1:32" x14ac:dyDescent="0.25">
      <c r="A5500" s="2">
        <v>2024</v>
      </c>
      <c r="B5500" s="3">
        <v>45474</v>
      </c>
      <c r="C5500" s="3">
        <v>45565</v>
      </c>
      <c r="D5500" s="2" t="s">
        <v>79</v>
      </c>
      <c r="E5500" s="2" t="s">
        <v>6112</v>
      </c>
      <c r="F5500" s="2" t="s">
        <v>6113</v>
      </c>
      <c r="G5500" s="2" t="s">
        <v>6113</v>
      </c>
      <c r="H5500" s="2" t="s">
        <v>5941</v>
      </c>
      <c r="I5500" s="2" t="s">
        <v>6114</v>
      </c>
      <c r="J5500" s="2" t="s">
        <v>1515</v>
      </c>
      <c r="K5500" s="2" t="s">
        <v>1061</v>
      </c>
      <c r="L5500" s="2" t="s">
        <v>81</v>
      </c>
      <c r="M5500" s="4">
        <v>7467</v>
      </c>
      <c r="N5500" s="2" t="s">
        <v>90</v>
      </c>
      <c r="O5500" s="4">
        <v>7133</v>
      </c>
      <c r="P5500" s="2" t="s">
        <v>90</v>
      </c>
      <c r="S5500" s="2" t="s">
        <v>6675</v>
      </c>
      <c r="T5500" s="2" t="e">
        <v>#N/A</v>
      </c>
      <c r="U5500" s="2"/>
      <c r="V5500" s="2" t="s">
        <v>9479</v>
      </c>
      <c r="W5500" s="12" t="e">
        <v>#N/A</v>
      </c>
      <c r="X5500" s="2" t="e">
        <v>#N/A</v>
      </c>
      <c r="Y5500" s="2" t="e">
        <v>#N/A</v>
      </c>
      <c r="Z5500" s="2"/>
      <c r="AA5500" s="2" t="e">
        <v>#N/A</v>
      </c>
      <c r="AB5500" s="2" t="s">
        <v>12774</v>
      </c>
      <c r="AC5500" s="2"/>
      <c r="AD5500" s="5" t="s">
        <v>6167</v>
      </c>
      <c r="AE5500" s="6">
        <v>45565</v>
      </c>
      <c r="AF5500" s="7" t="s">
        <v>6168</v>
      </c>
    </row>
    <row r="5501" spans="1:32" x14ac:dyDescent="0.25">
      <c r="A5501" s="2">
        <v>2024</v>
      </c>
      <c r="B5501" s="3">
        <v>45474</v>
      </c>
      <c r="C5501" s="3">
        <v>45565</v>
      </c>
      <c r="D5501" s="2" t="s">
        <v>79</v>
      </c>
      <c r="E5501" s="2" t="s">
        <v>6112</v>
      </c>
      <c r="F5501" s="2" t="s">
        <v>6113</v>
      </c>
      <c r="G5501" s="2" t="s">
        <v>6113</v>
      </c>
      <c r="H5501" s="2" t="s">
        <v>5941</v>
      </c>
      <c r="I5501" s="2" t="s">
        <v>771</v>
      </c>
      <c r="J5501" s="2" t="s">
        <v>1060</v>
      </c>
      <c r="K5501" s="2" t="s">
        <v>3987</v>
      </c>
      <c r="L5501" s="2" t="s">
        <v>82</v>
      </c>
      <c r="M5501" s="4">
        <v>7467</v>
      </c>
      <c r="N5501" s="2" t="s">
        <v>90</v>
      </c>
      <c r="O5501" s="4">
        <v>7141</v>
      </c>
      <c r="P5501" s="2" t="s">
        <v>90</v>
      </c>
      <c r="S5501" s="2" t="s">
        <v>7265</v>
      </c>
      <c r="T5501" s="2" t="e">
        <v>#N/A</v>
      </c>
      <c r="U5501" s="2"/>
      <c r="V5501" s="2" t="s">
        <v>12101</v>
      </c>
      <c r="W5501" s="12" t="e">
        <v>#N/A</v>
      </c>
      <c r="X5501" s="2" t="e">
        <v>#N/A</v>
      </c>
      <c r="Y5501" s="2" t="e">
        <v>#N/A</v>
      </c>
      <c r="Z5501" s="2"/>
      <c r="AA5501" s="2" t="e">
        <v>#N/A</v>
      </c>
      <c r="AB5501" s="2" t="s">
        <v>13296</v>
      </c>
      <c r="AC5501" s="2"/>
      <c r="AD5501" s="5" t="s">
        <v>6167</v>
      </c>
      <c r="AE5501" s="6">
        <v>45565</v>
      </c>
      <c r="AF5501" s="7" t="s">
        <v>6168</v>
      </c>
    </row>
    <row r="5502" spans="1:32" x14ac:dyDescent="0.25">
      <c r="A5502" s="2">
        <v>2024</v>
      </c>
      <c r="B5502" s="3">
        <v>45474</v>
      </c>
      <c r="C5502" s="3">
        <v>45565</v>
      </c>
      <c r="D5502" s="2" t="s">
        <v>79</v>
      </c>
      <c r="E5502" s="2" t="s">
        <v>6112</v>
      </c>
      <c r="F5502" s="2" t="s">
        <v>6113</v>
      </c>
      <c r="G5502" s="2" t="s">
        <v>6113</v>
      </c>
      <c r="H5502" s="2" t="s">
        <v>5941</v>
      </c>
      <c r="I5502" s="2" t="s">
        <v>562</v>
      </c>
      <c r="J5502" s="2" t="s">
        <v>135</v>
      </c>
      <c r="K5502" s="2" t="s">
        <v>6115</v>
      </c>
      <c r="L5502" s="2" t="s">
        <v>82</v>
      </c>
      <c r="M5502" s="4">
        <v>7467</v>
      </c>
      <c r="N5502" s="2" t="s">
        <v>90</v>
      </c>
      <c r="O5502" s="4">
        <v>7123</v>
      </c>
      <c r="P5502" s="2" t="s">
        <v>90</v>
      </c>
      <c r="S5502" s="2" t="s">
        <v>6674</v>
      </c>
      <c r="T5502" s="2" t="e">
        <v>#N/A</v>
      </c>
      <c r="U5502" s="2"/>
      <c r="V5502" s="2" t="s">
        <v>9478</v>
      </c>
      <c r="W5502" s="12" t="e">
        <v>#N/A</v>
      </c>
      <c r="X5502" s="2" t="e">
        <v>#N/A</v>
      </c>
      <c r="Y5502" s="2" t="e">
        <v>#N/A</v>
      </c>
      <c r="Z5502" s="2"/>
      <c r="AA5502" s="2" t="e">
        <v>#N/A</v>
      </c>
      <c r="AB5502" s="2" t="s">
        <v>12773</v>
      </c>
      <c r="AC5502" s="2"/>
      <c r="AD5502" s="5" t="s">
        <v>6167</v>
      </c>
      <c r="AE5502" s="6">
        <v>45565</v>
      </c>
      <c r="AF5502" s="7" t="s">
        <v>6168</v>
      </c>
    </row>
    <row r="5503" spans="1:32" x14ac:dyDescent="0.25">
      <c r="A5503" s="2">
        <v>2024</v>
      </c>
      <c r="B5503" s="3">
        <v>45474</v>
      </c>
      <c r="C5503" s="3">
        <v>45565</v>
      </c>
      <c r="D5503" s="2" t="s">
        <v>79</v>
      </c>
      <c r="E5503" s="2" t="s">
        <v>6112</v>
      </c>
      <c r="F5503" s="2" t="s">
        <v>6113</v>
      </c>
      <c r="G5503" s="2" t="s">
        <v>6113</v>
      </c>
      <c r="H5503" s="2" t="s">
        <v>5941</v>
      </c>
      <c r="I5503" s="2" t="s">
        <v>187</v>
      </c>
      <c r="J5503" s="2" t="s">
        <v>188</v>
      </c>
      <c r="K5503" s="2" t="s">
        <v>6116</v>
      </c>
      <c r="L5503" s="2" t="s">
        <v>81</v>
      </c>
      <c r="M5503" s="4">
        <v>7467</v>
      </c>
      <c r="N5503" s="2" t="s">
        <v>90</v>
      </c>
      <c r="O5503" s="4">
        <v>7128</v>
      </c>
      <c r="P5503" s="2" t="s">
        <v>90</v>
      </c>
      <c r="S5503" s="2" t="s">
        <v>6676</v>
      </c>
      <c r="T5503" s="2" t="e">
        <v>#N/A</v>
      </c>
      <c r="U5503" s="2"/>
      <c r="V5503" s="2" t="s">
        <v>9480</v>
      </c>
      <c r="W5503" s="12" t="e">
        <v>#N/A</v>
      </c>
      <c r="X5503" s="2" t="e">
        <v>#N/A</v>
      </c>
      <c r="Y5503" s="2" t="e">
        <v>#N/A</v>
      </c>
      <c r="Z5503" s="2"/>
      <c r="AA5503" s="2" t="e">
        <v>#N/A</v>
      </c>
      <c r="AB5503" s="2" t="s">
        <v>12775</v>
      </c>
      <c r="AC5503" s="2"/>
      <c r="AD5503" s="5" t="s">
        <v>6167</v>
      </c>
      <c r="AE5503" s="6">
        <v>45565</v>
      </c>
      <c r="AF5503" s="7" t="s">
        <v>6168</v>
      </c>
    </row>
    <row r="5504" spans="1:32" x14ac:dyDescent="0.25">
      <c r="A5504" s="2">
        <v>2024</v>
      </c>
      <c r="B5504" s="3">
        <v>45474</v>
      </c>
      <c r="C5504" s="3">
        <v>45565</v>
      </c>
      <c r="D5504" s="2" t="s">
        <v>79</v>
      </c>
      <c r="E5504" s="2" t="s">
        <v>6112</v>
      </c>
      <c r="F5504" s="2" t="s">
        <v>6113</v>
      </c>
      <c r="G5504" s="2" t="s">
        <v>6113</v>
      </c>
      <c r="H5504" s="2" t="s">
        <v>5941</v>
      </c>
      <c r="I5504" s="2" t="s">
        <v>446</v>
      </c>
      <c r="J5504" s="2" t="s">
        <v>317</v>
      </c>
      <c r="K5504" s="2" t="s">
        <v>1168</v>
      </c>
      <c r="L5504" s="2" t="s">
        <v>81</v>
      </c>
      <c r="M5504" s="4">
        <v>7467</v>
      </c>
      <c r="N5504" s="2" t="s">
        <v>90</v>
      </c>
      <c r="O5504" s="4">
        <v>7123</v>
      </c>
      <c r="P5504" s="2" t="s">
        <v>90</v>
      </c>
      <c r="S5504" s="2" t="s">
        <v>6674</v>
      </c>
      <c r="T5504" s="2" t="e">
        <v>#N/A</v>
      </c>
      <c r="U5504" s="2"/>
      <c r="V5504" s="2" t="s">
        <v>9478</v>
      </c>
      <c r="W5504" s="12" t="e">
        <v>#N/A</v>
      </c>
      <c r="X5504" s="2" t="e">
        <v>#N/A</v>
      </c>
      <c r="Y5504" s="2" t="e">
        <v>#N/A</v>
      </c>
      <c r="Z5504" s="2"/>
      <c r="AA5504" s="2" t="e">
        <v>#N/A</v>
      </c>
      <c r="AB5504" s="2" t="s">
        <v>12773</v>
      </c>
      <c r="AC5504" s="2"/>
      <c r="AD5504" s="5" t="s">
        <v>6167</v>
      </c>
      <c r="AE5504" s="6">
        <v>45565</v>
      </c>
      <c r="AF5504" s="7" t="s">
        <v>6168</v>
      </c>
    </row>
    <row r="5505" spans="1:32" x14ac:dyDescent="0.25">
      <c r="A5505" s="2">
        <v>2024</v>
      </c>
      <c r="B5505" s="3">
        <v>45474</v>
      </c>
      <c r="C5505" s="3">
        <v>45565</v>
      </c>
      <c r="D5505" s="2" t="s">
        <v>79</v>
      </c>
      <c r="E5505" s="2" t="s">
        <v>6112</v>
      </c>
      <c r="F5505" s="2" t="s">
        <v>6113</v>
      </c>
      <c r="G5505" s="2" t="s">
        <v>6113</v>
      </c>
      <c r="H5505" s="2" t="s">
        <v>5941</v>
      </c>
      <c r="I5505" s="2" t="s">
        <v>737</v>
      </c>
      <c r="J5505" s="2" t="s">
        <v>195</v>
      </c>
      <c r="K5505" s="2" t="s">
        <v>479</v>
      </c>
      <c r="L5505" s="2" t="s">
        <v>82</v>
      </c>
      <c r="M5505" s="4">
        <v>7467</v>
      </c>
      <c r="N5505" s="2" t="s">
        <v>90</v>
      </c>
      <c r="O5505" s="4">
        <v>7128</v>
      </c>
      <c r="P5505" s="2" t="s">
        <v>90</v>
      </c>
      <c r="S5505" s="2" t="s">
        <v>6676</v>
      </c>
      <c r="T5505" s="2" t="e">
        <v>#N/A</v>
      </c>
      <c r="U5505" s="2"/>
      <c r="V5505" s="2" t="s">
        <v>9480</v>
      </c>
      <c r="W5505" s="12" t="e">
        <v>#N/A</v>
      </c>
      <c r="X5505" s="2" t="e">
        <v>#N/A</v>
      </c>
      <c r="Y5505" s="2" t="e">
        <v>#N/A</v>
      </c>
      <c r="Z5505" s="2"/>
      <c r="AA5505" s="2" t="e">
        <v>#N/A</v>
      </c>
      <c r="AB5505" s="2" t="s">
        <v>12775</v>
      </c>
      <c r="AC5505" s="2"/>
      <c r="AD5505" s="5" t="s">
        <v>6167</v>
      </c>
      <c r="AE5505" s="6">
        <v>45565</v>
      </c>
      <c r="AF5505" s="7" t="s">
        <v>6168</v>
      </c>
    </row>
    <row r="5506" spans="1:32" x14ac:dyDescent="0.25">
      <c r="A5506" s="2">
        <v>2024</v>
      </c>
      <c r="B5506" s="3">
        <v>45474</v>
      </c>
      <c r="C5506" s="3">
        <v>45565</v>
      </c>
      <c r="D5506" s="2" t="s">
        <v>79</v>
      </c>
      <c r="E5506" s="2" t="s">
        <v>6112</v>
      </c>
      <c r="F5506" s="2" t="s">
        <v>6113</v>
      </c>
      <c r="G5506" s="2" t="s">
        <v>6113</v>
      </c>
      <c r="H5506" s="2" t="s">
        <v>5941</v>
      </c>
      <c r="I5506" s="2" t="s">
        <v>468</v>
      </c>
      <c r="J5506" s="2" t="s">
        <v>178</v>
      </c>
      <c r="K5506" s="2" t="s">
        <v>658</v>
      </c>
      <c r="L5506" s="2" t="s">
        <v>81</v>
      </c>
      <c r="M5506" s="4">
        <v>7467</v>
      </c>
      <c r="N5506" s="2" t="s">
        <v>90</v>
      </c>
      <c r="O5506" s="4">
        <v>7123</v>
      </c>
      <c r="P5506" s="2" t="s">
        <v>90</v>
      </c>
      <c r="S5506" s="2" t="s">
        <v>6674</v>
      </c>
      <c r="T5506" s="2" t="e">
        <v>#N/A</v>
      </c>
      <c r="U5506" s="2"/>
      <c r="V5506" s="2" t="s">
        <v>9478</v>
      </c>
      <c r="W5506" s="12" t="e">
        <v>#N/A</v>
      </c>
      <c r="X5506" s="2" t="e">
        <v>#N/A</v>
      </c>
      <c r="Y5506" s="2" t="e">
        <v>#N/A</v>
      </c>
      <c r="Z5506" s="2"/>
      <c r="AA5506" s="2" t="e">
        <v>#N/A</v>
      </c>
      <c r="AB5506" s="2" t="s">
        <v>12773</v>
      </c>
      <c r="AC5506" s="2"/>
      <c r="AD5506" s="5" t="s">
        <v>6167</v>
      </c>
      <c r="AE5506" s="6">
        <v>45565</v>
      </c>
      <c r="AF5506" s="7" t="s">
        <v>6168</v>
      </c>
    </row>
    <row r="5507" spans="1:32" x14ac:dyDescent="0.25">
      <c r="A5507" s="2">
        <v>2024</v>
      </c>
      <c r="B5507" s="3">
        <v>45474</v>
      </c>
      <c r="C5507" s="3">
        <v>45565</v>
      </c>
      <c r="D5507" s="2" t="s">
        <v>79</v>
      </c>
      <c r="E5507" s="2" t="s">
        <v>6117</v>
      </c>
      <c r="F5507" s="2" t="s">
        <v>6118</v>
      </c>
      <c r="G5507" s="2" t="s">
        <v>6118</v>
      </c>
      <c r="H5507" s="2" t="s">
        <v>5941</v>
      </c>
      <c r="I5507" s="2" t="s">
        <v>500</v>
      </c>
      <c r="J5507" s="2" t="s">
        <v>117</v>
      </c>
      <c r="K5507" s="2" t="s">
        <v>3577</v>
      </c>
      <c r="L5507" s="2" t="s">
        <v>81</v>
      </c>
      <c r="M5507" s="4">
        <v>28085</v>
      </c>
      <c r="N5507" s="2" t="s">
        <v>90</v>
      </c>
      <c r="O5507" s="4">
        <v>22748</v>
      </c>
      <c r="P5507" s="2" t="s">
        <v>90</v>
      </c>
      <c r="S5507" s="2" t="s">
        <v>8827</v>
      </c>
      <c r="T5507" s="2" t="e">
        <v>#N/A</v>
      </c>
      <c r="U5507" s="2"/>
      <c r="V5507" s="2" t="s">
        <v>12102</v>
      </c>
      <c r="W5507" s="12" t="e">
        <v>#N/A</v>
      </c>
      <c r="X5507" s="2" t="e">
        <v>#N/A</v>
      </c>
      <c r="Y5507" s="2" t="e">
        <v>#N/A</v>
      </c>
      <c r="Z5507" s="2"/>
      <c r="AA5507" s="2" t="e">
        <v>#N/A</v>
      </c>
      <c r="AB5507" s="2" t="s">
        <v>14992</v>
      </c>
      <c r="AC5507" s="2"/>
      <c r="AD5507" s="5" t="s">
        <v>6167</v>
      </c>
      <c r="AE5507" s="6">
        <v>45565</v>
      </c>
      <c r="AF5507" s="7" t="s">
        <v>6168</v>
      </c>
    </row>
    <row r="5508" spans="1:32" x14ac:dyDescent="0.25">
      <c r="A5508" s="2">
        <v>2024</v>
      </c>
      <c r="B5508" s="3">
        <v>45474</v>
      </c>
      <c r="C5508" s="3">
        <v>45565</v>
      </c>
      <c r="D5508" s="2" t="s">
        <v>79</v>
      </c>
      <c r="E5508" s="2" t="s">
        <v>6119</v>
      </c>
      <c r="F5508" s="2" t="s">
        <v>6120</v>
      </c>
      <c r="G5508" s="2" t="s">
        <v>6120</v>
      </c>
      <c r="H5508" s="2" t="s">
        <v>5941</v>
      </c>
      <c r="I5508" s="2" t="s">
        <v>6121</v>
      </c>
      <c r="J5508" s="2" t="s">
        <v>276</v>
      </c>
      <c r="K5508" s="2" t="s">
        <v>143</v>
      </c>
      <c r="L5508" s="2" t="s">
        <v>82</v>
      </c>
      <c r="M5508" s="4">
        <v>13048</v>
      </c>
      <c r="N5508" s="2" t="s">
        <v>90</v>
      </c>
      <c r="O5508" s="4">
        <v>11381</v>
      </c>
      <c r="P5508" s="2" t="s">
        <v>90</v>
      </c>
      <c r="S5508" s="2" t="s">
        <v>8828</v>
      </c>
      <c r="T5508" s="2" t="e">
        <v>#N/A</v>
      </c>
      <c r="U5508" s="2"/>
      <c r="V5508" s="2" t="s">
        <v>12103</v>
      </c>
      <c r="W5508" s="12" t="e">
        <v>#N/A</v>
      </c>
      <c r="X5508" s="2" t="e">
        <v>#N/A</v>
      </c>
      <c r="Y5508" s="2" t="e">
        <v>#N/A</v>
      </c>
      <c r="Z5508" s="2"/>
      <c r="AA5508" s="2" t="e">
        <v>#N/A</v>
      </c>
      <c r="AB5508" s="2" t="s">
        <v>14993</v>
      </c>
      <c r="AC5508" s="2"/>
      <c r="AD5508" s="5" t="s">
        <v>6167</v>
      </c>
      <c r="AE5508" s="6">
        <v>45565</v>
      </c>
      <c r="AF5508" s="7" t="s">
        <v>6168</v>
      </c>
    </row>
    <row r="5509" spans="1:32" x14ac:dyDescent="0.25">
      <c r="A5509" s="2">
        <v>2024</v>
      </c>
      <c r="B5509" s="3">
        <v>45474</v>
      </c>
      <c r="C5509" s="3">
        <v>45565</v>
      </c>
      <c r="D5509" s="2" t="s">
        <v>79</v>
      </c>
      <c r="E5509" s="2" t="s">
        <v>6119</v>
      </c>
      <c r="F5509" s="2" t="s">
        <v>6120</v>
      </c>
      <c r="G5509" s="2" t="s">
        <v>6120</v>
      </c>
      <c r="H5509" s="2" t="s">
        <v>5941</v>
      </c>
      <c r="I5509" s="2" t="s">
        <v>6122</v>
      </c>
      <c r="J5509" s="2" t="s">
        <v>148</v>
      </c>
      <c r="K5509" s="2" t="s">
        <v>6123</v>
      </c>
      <c r="L5509" s="2" t="s">
        <v>82</v>
      </c>
      <c r="M5509" s="4">
        <v>12840</v>
      </c>
      <c r="N5509" s="2" t="s">
        <v>90</v>
      </c>
      <c r="O5509" s="4">
        <v>11242</v>
      </c>
      <c r="P5509" s="2" t="s">
        <v>90</v>
      </c>
      <c r="S5509" s="2" t="s">
        <v>8829</v>
      </c>
      <c r="T5509" s="2" t="e">
        <v>#N/A</v>
      </c>
      <c r="U5509" s="2"/>
      <c r="V5509" s="2" t="s">
        <v>12104</v>
      </c>
      <c r="W5509" s="12" t="e">
        <v>#N/A</v>
      </c>
      <c r="X5509" s="2" t="e">
        <v>#N/A</v>
      </c>
      <c r="Y5509" s="2" t="e">
        <v>#N/A</v>
      </c>
      <c r="Z5509" s="2"/>
      <c r="AA5509" s="2" t="e">
        <v>#N/A</v>
      </c>
      <c r="AB5509" s="2" t="s">
        <v>14994</v>
      </c>
      <c r="AC5509" s="2"/>
      <c r="AD5509" s="5" t="s">
        <v>6167</v>
      </c>
      <c r="AE5509" s="6">
        <v>45565</v>
      </c>
      <c r="AF5509" s="7" t="s">
        <v>6168</v>
      </c>
    </row>
    <row r="5510" spans="1:32" x14ac:dyDescent="0.25">
      <c r="A5510" s="2">
        <v>2024</v>
      </c>
      <c r="B5510" s="3">
        <v>45474</v>
      </c>
      <c r="C5510" s="3">
        <v>45565</v>
      </c>
      <c r="D5510" s="2" t="s">
        <v>79</v>
      </c>
      <c r="E5510" s="2" t="s">
        <v>6124</v>
      </c>
      <c r="F5510" s="2" t="s">
        <v>6125</v>
      </c>
      <c r="G5510" s="2" t="s">
        <v>6125</v>
      </c>
      <c r="H5510" s="2" t="s">
        <v>6126</v>
      </c>
      <c r="I5510" s="2" t="s">
        <v>3943</v>
      </c>
      <c r="J5510" s="2" t="s">
        <v>3445</v>
      </c>
      <c r="K5510" s="2" t="s">
        <v>217</v>
      </c>
      <c r="L5510" s="2" t="s">
        <v>81</v>
      </c>
      <c r="M5510" s="4">
        <v>96561</v>
      </c>
      <c r="N5510" s="2" t="s">
        <v>90</v>
      </c>
      <c r="O5510" s="4">
        <v>70854</v>
      </c>
      <c r="P5510" s="2" t="s">
        <v>90</v>
      </c>
      <c r="S5510" s="2" t="s">
        <v>6211</v>
      </c>
      <c r="T5510" s="2" t="e">
        <v>#N/A</v>
      </c>
      <c r="U5510" s="2"/>
      <c r="V5510" s="2" t="s">
        <v>9222</v>
      </c>
      <c r="W5510" s="12" t="e">
        <v>#N/A</v>
      </c>
      <c r="X5510" s="2" t="e">
        <v>#N/A</v>
      </c>
      <c r="Y5510" s="2" t="e">
        <v>#N/A</v>
      </c>
      <c r="Z5510" s="2"/>
      <c r="AA5510" s="2" t="e">
        <v>#N/A</v>
      </c>
      <c r="AB5510" s="2" t="s">
        <v>12534</v>
      </c>
      <c r="AC5510" s="2"/>
      <c r="AD5510" s="5" t="s">
        <v>6167</v>
      </c>
      <c r="AE5510" s="6">
        <v>45565</v>
      </c>
      <c r="AF5510" s="7" t="s">
        <v>6168</v>
      </c>
    </row>
    <row r="5511" spans="1:32" x14ac:dyDescent="0.25">
      <c r="A5511" s="2">
        <v>2024</v>
      </c>
      <c r="B5511" s="3">
        <v>45474</v>
      </c>
      <c r="C5511" s="3">
        <v>45565</v>
      </c>
      <c r="D5511" s="2" t="s">
        <v>79</v>
      </c>
      <c r="E5511" s="2" t="s">
        <v>6127</v>
      </c>
      <c r="F5511" s="2" t="s">
        <v>432</v>
      </c>
      <c r="G5511" s="2" t="s">
        <v>432</v>
      </c>
      <c r="H5511" s="2" t="s">
        <v>6126</v>
      </c>
      <c r="I5511" s="2" t="s">
        <v>6128</v>
      </c>
      <c r="J5511" s="2" t="s">
        <v>276</v>
      </c>
      <c r="K5511" s="2" t="s">
        <v>158</v>
      </c>
      <c r="L5511" s="2" t="s">
        <v>81</v>
      </c>
      <c r="M5511" s="4">
        <v>67999</v>
      </c>
      <c r="N5511" s="2" t="s">
        <v>90</v>
      </c>
      <c r="O5511" s="4">
        <v>50912</v>
      </c>
      <c r="P5511" s="2" t="s">
        <v>90</v>
      </c>
      <c r="S5511" s="2" t="s">
        <v>8830</v>
      </c>
      <c r="T5511" s="2" t="e">
        <v>#N/A</v>
      </c>
      <c r="U5511" s="2"/>
      <c r="V5511" s="2" t="s">
        <v>12105</v>
      </c>
      <c r="W5511" s="12" t="e">
        <v>#N/A</v>
      </c>
      <c r="X5511" s="2" t="e">
        <v>#N/A</v>
      </c>
      <c r="Y5511" s="2" t="e">
        <v>#N/A</v>
      </c>
      <c r="Z5511" s="2"/>
      <c r="AA5511" s="2" t="e">
        <v>#N/A</v>
      </c>
      <c r="AB5511" s="2" t="s">
        <v>14995</v>
      </c>
      <c r="AC5511" s="2"/>
      <c r="AD5511" s="5" t="s">
        <v>6167</v>
      </c>
      <c r="AE5511" s="6">
        <v>45565</v>
      </c>
      <c r="AF5511" s="7" t="s">
        <v>6168</v>
      </c>
    </row>
    <row r="5512" spans="1:32" x14ac:dyDescent="0.25">
      <c r="A5512" s="2">
        <v>2024</v>
      </c>
      <c r="B5512" s="3">
        <v>45474</v>
      </c>
      <c r="C5512" s="3">
        <v>45565</v>
      </c>
      <c r="D5512" s="2" t="s">
        <v>79</v>
      </c>
      <c r="E5512" s="2" t="s">
        <v>817</v>
      </c>
      <c r="F5512" s="2" t="s">
        <v>289</v>
      </c>
      <c r="G5512" s="2" t="s">
        <v>289</v>
      </c>
      <c r="H5512" s="2" t="s">
        <v>6126</v>
      </c>
      <c r="I5512" s="2" t="s">
        <v>6129</v>
      </c>
      <c r="J5512" s="2" t="s">
        <v>6130</v>
      </c>
      <c r="K5512" s="2" t="s">
        <v>883</v>
      </c>
      <c r="L5512" s="2" t="s">
        <v>82</v>
      </c>
      <c r="M5512" s="4">
        <v>42500</v>
      </c>
      <c r="N5512" s="2" t="s">
        <v>90</v>
      </c>
      <c r="O5512" s="4">
        <v>33569</v>
      </c>
      <c r="P5512" s="2" t="s">
        <v>90</v>
      </c>
      <c r="S5512" s="2" t="s">
        <v>8831</v>
      </c>
      <c r="T5512" s="2" t="e">
        <v>#N/A</v>
      </c>
      <c r="U5512" s="2"/>
      <c r="V5512" s="2" t="s">
        <v>12106</v>
      </c>
      <c r="W5512" s="12" t="e">
        <v>#N/A</v>
      </c>
      <c r="X5512" s="2" t="e">
        <v>#N/A</v>
      </c>
      <c r="Y5512" s="2" t="e">
        <v>#N/A</v>
      </c>
      <c r="Z5512" s="2"/>
      <c r="AA5512" s="2" t="e">
        <v>#N/A</v>
      </c>
      <c r="AB5512" s="2" t="s">
        <v>14996</v>
      </c>
      <c r="AC5512" s="2"/>
      <c r="AD5512" s="5" t="s">
        <v>6167</v>
      </c>
      <c r="AE5512" s="6">
        <v>45565</v>
      </c>
      <c r="AF5512" s="7" t="s">
        <v>6168</v>
      </c>
    </row>
    <row r="5513" spans="1:32" x14ac:dyDescent="0.25">
      <c r="A5513" s="2">
        <v>2024</v>
      </c>
      <c r="B5513" s="3">
        <v>45474</v>
      </c>
      <c r="C5513" s="3">
        <v>45565</v>
      </c>
      <c r="D5513" s="2" t="s">
        <v>79</v>
      </c>
      <c r="E5513" s="2" t="s">
        <v>890</v>
      </c>
      <c r="F5513" s="2" t="s">
        <v>225</v>
      </c>
      <c r="G5513" s="2" t="s">
        <v>225</v>
      </c>
      <c r="H5513" s="2" t="s">
        <v>6126</v>
      </c>
      <c r="I5513" s="2" t="s">
        <v>193</v>
      </c>
      <c r="J5513" s="2" t="s">
        <v>4185</v>
      </c>
      <c r="K5513" s="2" t="s">
        <v>1149</v>
      </c>
      <c r="L5513" s="2" t="s">
        <v>82</v>
      </c>
      <c r="M5513" s="4">
        <v>11044</v>
      </c>
      <c r="N5513" s="2" t="s">
        <v>90</v>
      </c>
      <c r="O5513" s="4">
        <v>9849</v>
      </c>
      <c r="P5513" s="2" t="s">
        <v>90</v>
      </c>
      <c r="S5513" s="2" t="s">
        <v>8832</v>
      </c>
      <c r="T5513" s="2" t="e">
        <v>#N/A</v>
      </c>
      <c r="U5513" s="2"/>
      <c r="V5513" s="2" t="s">
        <v>12107</v>
      </c>
      <c r="W5513" s="12" t="e">
        <v>#N/A</v>
      </c>
      <c r="X5513" s="2" t="e">
        <v>#N/A</v>
      </c>
      <c r="Y5513" s="2" t="e">
        <v>#N/A</v>
      </c>
      <c r="Z5513" s="2"/>
      <c r="AA5513" s="2" t="e">
        <v>#N/A</v>
      </c>
      <c r="AB5513" s="2" t="s">
        <v>14997</v>
      </c>
      <c r="AC5513" s="2"/>
      <c r="AD5513" s="5" t="s">
        <v>6167</v>
      </c>
      <c r="AE5513" s="6">
        <v>45565</v>
      </c>
      <c r="AF5513" s="7" t="s">
        <v>6168</v>
      </c>
    </row>
    <row r="5514" spans="1:32" x14ac:dyDescent="0.25">
      <c r="A5514" s="2">
        <v>2024</v>
      </c>
      <c r="B5514" s="3">
        <v>45474</v>
      </c>
      <c r="C5514" s="3">
        <v>45565</v>
      </c>
      <c r="D5514" s="2" t="s">
        <v>79</v>
      </c>
      <c r="E5514" s="2" t="s">
        <v>6131</v>
      </c>
      <c r="F5514" s="2" t="s">
        <v>6132</v>
      </c>
      <c r="G5514" s="2" t="s">
        <v>6132</v>
      </c>
      <c r="H5514" s="2" t="s">
        <v>6126</v>
      </c>
      <c r="I5514" s="2" t="s">
        <v>2048</v>
      </c>
      <c r="J5514" s="2" t="s">
        <v>152</v>
      </c>
      <c r="K5514" s="2" t="s">
        <v>1028</v>
      </c>
      <c r="L5514" s="2" t="s">
        <v>81</v>
      </c>
      <c r="M5514" s="4">
        <v>60000</v>
      </c>
      <c r="N5514" s="2" t="s">
        <v>90</v>
      </c>
      <c r="O5514" s="4">
        <v>45501</v>
      </c>
      <c r="P5514" s="2" t="s">
        <v>90</v>
      </c>
      <c r="S5514" s="2" t="s">
        <v>8833</v>
      </c>
      <c r="T5514" s="2" t="e">
        <v>#N/A</v>
      </c>
      <c r="U5514" s="2"/>
      <c r="V5514" s="2" t="s">
        <v>12108</v>
      </c>
      <c r="W5514" s="12" t="e">
        <v>#N/A</v>
      </c>
      <c r="X5514" s="2" t="e">
        <v>#N/A</v>
      </c>
      <c r="Y5514" s="2" t="e">
        <v>#N/A</v>
      </c>
      <c r="Z5514" s="2"/>
      <c r="AA5514" s="2" t="e">
        <v>#N/A</v>
      </c>
      <c r="AB5514" s="2" t="s">
        <v>14998</v>
      </c>
      <c r="AC5514" s="2"/>
      <c r="AD5514" s="5" t="s">
        <v>6167</v>
      </c>
      <c r="AE5514" s="6">
        <v>45565</v>
      </c>
      <c r="AF5514" s="7" t="s">
        <v>6168</v>
      </c>
    </row>
    <row r="5515" spans="1:32" x14ac:dyDescent="0.25">
      <c r="A5515" s="2">
        <v>2024</v>
      </c>
      <c r="B5515" s="3">
        <v>45474</v>
      </c>
      <c r="C5515" s="3">
        <v>45565</v>
      </c>
      <c r="D5515" s="2" t="s">
        <v>79</v>
      </c>
      <c r="E5515" s="2" t="s">
        <v>176</v>
      </c>
      <c r="F5515" s="2" t="s">
        <v>160</v>
      </c>
      <c r="G5515" s="2" t="s">
        <v>160</v>
      </c>
      <c r="H5515" s="2" t="s">
        <v>6126</v>
      </c>
      <c r="I5515" s="2" t="s">
        <v>737</v>
      </c>
      <c r="J5515" s="2" t="s">
        <v>628</v>
      </c>
      <c r="K5515" s="2" t="s">
        <v>1168</v>
      </c>
      <c r="L5515" s="2" t="s">
        <v>82</v>
      </c>
      <c r="M5515" s="4">
        <v>12375</v>
      </c>
      <c r="N5515" s="2" t="s">
        <v>90</v>
      </c>
      <c r="O5515" s="4">
        <v>10886</v>
      </c>
      <c r="P5515" s="2" t="s">
        <v>90</v>
      </c>
      <c r="S5515" s="2" t="s">
        <v>8834</v>
      </c>
      <c r="T5515" s="2" t="e">
        <v>#N/A</v>
      </c>
      <c r="U5515" s="2"/>
      <c r="V5515" s="2" t="s">
        <v>12109</v>
      </c>
      <c r="W5515" s="12" t="e">
        <v>#N/A</v>
      </c>
      <c r="X5515" s="2" t="e">
        <v>#N/A</v>
      </c>
      <c r="Y5515" s="2" t="e">
        <v>#N/A</v>
      </c>
      <c r="Z5515" s="2"/>
      <c r="AA5515" s="2" t="e">
        <v>#N/A</v>
      </c>
      <c r="AB5515" s="2" t="s">
        <v>14999</v>
      </c>
      <c r="AC5515" s="2"/>
      <c r="AD5515" s="5" t="s">
        <v>6167</v>
      </c>
      <c r="AE5515" s="6">
        <v>45565</v>
      </c>
      <c r="AF5515" s="7" t="s">
        <v>6168</v>
      </c>
    </row>
    <row r="5516" spans="1:32" x14ac:dyDescent="0.25">
      <c r="A5516" s="2">
        <v>2024</v>
      </c>
      <c r="B5516" s="3">
        <v>45474</v>
      </c>
      <c r="C5516" s="3">
        <v>45565</v>
      </c>
      <c r="D5516" s="2" t="s">
        <v>79</v>
      </c>
      <c r="E5516" s="2" t="s">
        <v>6133</v>
      </c>
      <c r="F5516" s="2" t="s">
        <v>6134</v>
      </c>
      <c r="G5516" s="2" t="s">
        <v>6134</v>
      </c>
      <c r="H5516" s="2" t="s">
        <v>6126</v>
      </c>
      <c r="I5516" s="2" t="s">
        <v>443</v>
      </c>
      <c r="J5516" s="2" t="s">
        <v>6135</v>
      </c>
      <c r="K5516" s="2" t="s">
        <v>212</v>
      </c>
      <c r="L5516" s="2" t="s">
        <v>81</v>
      </c>
      <c r="M5516" s="4">
        <v>39750</v>
      </c>
      <c r="N5516" s="2" t="s">
        <v>90</v>
      </c>
      <c r="O5516" s="4">
        <v>31525</v>
      </c>
      <c r="P5516" s="2" t="s">
        <v>90</v>
      </c>
      <c r="S5516" s="2" t="s">
        <v>8835</v>
      </c>
      <c r="T5516" s="2" t="e">
        <v>#N/A</v>
      </c>
      <c r="U5516" s="2"/>
      <c r="V5516" s="2" t="s">
        <v>12110</v>
      </c>
      <c r="W5516" s="12" t="e">
        <v>#N/A</v>
      </c>
      <c r="X5516" s="2" t="e">
        <v>#N/A</v>
      </c>
      <c r="Y5516" s="2" t="e">
        <v>#N/A</v>
      </c>
      <c r="Z5516" s="2"/>
      <c r="AA5516" s="2" t="e">
        <v>#N/A</v>
      </c>
      <c r="AB5516" s="2" t="s">
        <v>15000</v>
      </c>
      <c r="AC5516" s="2"/>
      <c r="AD5516" s="5" t="s">
        <v>6167</v>
      </c>
      <c r="AE5516" s="6">
        <v>45565</v>
      </c>
      <c r="AF5516" s="7" t="s">
        <v>6168</v>
      </c>
    </row>
    <row r="5517" spans="1:32" x14ac:dyDescent="0.25">
      <c r="A5517" s="2">
        <v>2024</v>
      </c>
      <c r="B5517" s="3">
        <v>45474</v>
      </c>
      <c r="C5517" s="3">
        <v>45565</v>
      </c>
      <c r="D5517" s="2" t="s">
        <v>79</v>
      </c>
      <c r="E5517" s="2" t="s">
        <v>6136</v>
      </c>
      <c r="F5517" s="2" t="s">
        <v>6137</v>
      </c>
      <c r="G5517" s="2" t="s">
        <v>6137</v>
      </c>
      <c r="H5517" s="2" t="s">
        <v>6126</v>
      </c>
      <c r="I5517" s="2" t="s">
        <v>5394</v>
      </c>
      <c r="J5517" s="2" t="s">
        <v>283</v>
      </c>
      <c r="K5517" s="2" t="s">
        <v>2142</v>
      </c>
      <c r="L5517" s="2" t="s">
        <v>82</v>
      </c>
      <c r="M5517" s="4">
        <v>39788</v>
      </c>
      <c r="N5517" s="2" t="s">
        <v>90</v>
      </c>
      <c r="O5517" s="4">
        <v>31411</v>
      </c>
      <c r="P5517" s="2" t="s">
        <v>90</v>
      </c>
      <c r="S5517" s="2" t="s">
        <v>8836</v>
      </c>
      <c r="T5517" s="2" t="e">
        <v>#N/A</v>
      </c>
      <c r="U5517" s="2"/>
      <c r="V5517" s="2" t="s">
        <v>12111</v>
      </c>
      <c r="W5517" s="12" t="e">
        <v>#N/A</v>
      </c>
      <c r="X5517" s="2" t="e">
        <v>#N/A</v>
      </c>
      <c r="Y5517" s="2" t="e">
        <v>#N/A</v>
      </c>
      <c r="Z5517" s="2"/>
      <c r="AA5517" s="2" t="e">
        <v>#N/A</v>
      </c>
      <c r="AB5517" s="2" t="s">
        <v>15001</v>
      </c>
      <c r="AC5517" s="2"/>
      <c r="AD5517" s="5" t="s">
        <v>6167</v>
      </c>
      <c r="AE5517" s="6">
        <v>45565</v>
      </c>
      <c r="AF5517" s="7" t="s">
        <v>6168</v>
      </c>
    </row>
    <row r="5518" spans="1:32" x14ac:dyDescent="0.25">
      <c r="A5518" s="2">
        <v>2024</v>
      </c>
      <c r="B5518" s="3">
        <v>45474</v>
      </c>
      <c r="C5518" s="3">
        <v>45565</v>
      </c>
      <c r="D5518" s="2" t="s">
        <v>79</v>
      </c>
      <c r="E5518" s="2" t="s">
        <v>6138</v>
      </c>
      <c r="F5518" s="2" t="s">
        <v>6139</v>
      </c>
      <c r="G5518" s="2" t="s">
        <v>6139</v>
      </c>
      <c r="H5518" s="2" t="s">
        <v>6126</v>
      </c>
      <c r="I5518" s="2" t="s">
        <v>1808</v>
      </c>
      <c r="J5518" s="2" t="s">
        <v>6140</v>
      </c>
      <c r="K5518" s="2" t="s">
        <v>3534</v>
      </c>
      <c r="L5518" s="2" t="s">
        <v>82</v>
      </c>
      <c r="M5518" s="4">
        <v>81000</v>
      </c>
      <c r="N5518" s="2" t="s">
        <v>90</v>
      </c>
      <c r="O5518" s="4">
        <v>60012</v>
      </c>
      <c r="P5518" s="2" t="s">
        <v>90</v>
      </c>
      <c r="S5518" s="2" t="s">
        <v>8837</v>
      </c>
      <c r="T5518" s="2" t="e">
        <v>#N/A</v>
      </c>
      <c r="U5518" s="2"/>
      <c r="V5518" s="2" t="s">
        <v>12112</v>
      </c>
      <c r="W5518" s="12" t="e">
        <v>#N/A</v>
      </c>
      <c r="X5518" s="2" t="e">
        <v>#N/A</v>
      </c>
      <c r="Y5518" s="2" t="e">
        <v>#N/A</v>
      </c>
      <c r="Z5518" s="2"/>
      <c r="AA5518" s="2" t="e">
        <v>#N/A</v>
      </c>
      <c r="AB5518" s="2" t="s">
        <v>15002</v>
      </c>
      <c r="AC5518" s="2"/>
      <c r="AD5518" s="5" t="s">
        <v>6167</v>
      </c>
      <c r="AE5518" s="6">
        <v>45565</v>
      </c>
      <c r="AF5518" s="7" t="s">
        <v>6168</v>
      </c>
    </row>
    <row r="5519" spans="1:32" x14ac:dyDescent="0.25">
      <c r="A5519" s="2">
        <v>2024</v>
      </c>
      <c r="B5519" s="3">
        <v>45474</v>
      </c>
      <c r="C5519" s="3">
        <v>45565</v>
      </c>
      <c r="D5519" s="2" t="s">
        <v>79</v>
      </c>
      <c r="E5519" s="2" t="s">
        <v>6141</v>
      </c>
      <c r="F5519" s="2" t="s">
        <v>6142</v>
      </c>
      <c r="G5519" s="2" t="s">
        <v>6142</v>
      </c>
      <c r="H5519" s="2" t="s">
        <v>6126</v>
      </c>
      <c r="I5519" s="2" t="s">
        <v>6143</v>
      </c>
      <c r="J5519" s="2" t="s">
        <v>2355</v>
      </c>
      <c r="K5519" s="2" t="s">
        <v>448</v>
      </c>
      <c r="L5519" s="2" t="s">
        <v>82</v>
      </c>
      <c r="M5519" s="4">
        <v>18000</v>
      </c>
      <c r="N5519" s="2" t="s">
        <v>90</v>
      </c>
      <c r="O5519" s="4">
        <v>15240</v>
      </c>
      <c r="P5519" s="2" t="s">
        <v>90</v>
      </c>
      <c r="S5519" s="2" t="s">
        <v>8838</v>
      </c>
      <c r="T5519" s="2" t="e">
        <v>#N/A</v>
      </c>
      <c r="U5519" s="2"/>
      <c r="V5519" s="2" t="s">
        <v>12113</v>
      </c>
      <c r="W5519" s="12" t="e">
        <v>#N/A</v>
      </c>
      <c r="X5519" s="2" t="e">
        <v>#N/A</v>
      </c>
      <c r="Y5519" s="2" t="e">
        <v>#N/A</v>
      </c>
      <c r="Z5519" s="2"/>
      <c r="AA5519" s="2" t="e">
        <v>#N/A</v>
      </c>
      <c r="AB5519" s="2" t="s">
        <v>15003</v>
      </c>
      <c r="AC5519" s="2"/>
      <c r="AD5519" s="5" t="s">
        <v>6167</v>
      </c>
      <c r="AE5519" s="6">
        <v>45565</v>
      </c>
      <c r="AF5519" s="7" t="s">
        <v>6168</v>
      </c>
    </row>
    <row r="5520" spans="1:32" x14ac:dyDescent="0.25">
      <c r="A5520" s="2">
        <v>2024</v>
      </c>
      <c r="B5520" s="3">
        <v>45474</v>
      </c>
      <c r="C5520" s="3">
        <v>45565</v>
      </c>
      <c r="D5520" s="2" t="s">
        <v>79</v>
      </c>
      <c r="E5520" s="2" t="s">
        <v>6144</v>
      </c>
      <c r="F5520" s="2" t="s">
        <v>6145</v>
      </c>
      <c r="G5520" s="2" t="s">
        <v>6145</v>
      </c>
      <c r="H5520" s="2" t="s">
        <v>6126</v>
      </c>
      <c r="I5520" s="2" t="s">
        <v>6146</v>
      </c>
      <c r="J5520" s="2" t="s">
        <v>6147</v>
      </c>
      <c r="K5520" s="2" t="s">
        <v>117</v>
      </c>
      <c r="L5520" s="2" t="s">
        <v>82</v>
      </c>
      <c r="M5520" s="4">
        <v>17799</v>
      </c>
      <c r="N5520" s="2" t="s">
        <v>90</v>
      </c>
      <c r="O5520" s="4">
        <v>15142</v>
      </c>
      <c r="P5520" s="2" t="s">
        <v>90</v>
      </c>
      <c r="S5520" s="2" t="s">
        <v>8839</v>
      </c>
      <c r="T5520" s="2" t="e">
        <v>#N/A</v>
      </c>
      <c r="U5520" s="2"/>
      <c r="V5520" s="2" t="s">
        <v>12114</v>
      </c>
      <c r="W5520" s="12" t="e">
        <v>#N/A</v>
      </c>
      <c r="X5520" s="2" t="e">
        <v>#N/A</v>
      </c>
      <c r="Y5520" s="2" t="e">
        <v>#N/A</v>
      </c>
      <c r="Z5520" s="2"/>
      <c r="AA5520" s="2" t="e">
        <v>#N/A</v>
      </c>
      <c r="AB5520" s="2" t="s">
        <v>15004</v>
      </c>
      <c r="AC5520" s="2"/>
      <c r="AD5520" s="5" t="s">
        <v>6167</v>
      </c>
      <c r="AE5520" s="6">
        <v>45565</v>
      </c>
      <c r="AF5520" s="7" t="s">
        <v>6168</v>
      </c>
    </row>
    <row r="5521" spans="1:32" x14ac:dyDescent="0.25">
      <c r="A5521" s="2">
        <v>2024</v>
      </c>
      <c r="B5521" s="3">
        <v>45474</v>
      </c>
      <c r="C5521" s="3">
        <v>45565</v>
      </c>
      <c r="D5521" s="2" t="s">
        <v>79</v>
      </c>
      <c r="E5521" s="2" t="s">
        <v>176</v>
      </c>
      <c r="F5521" s="2" t="s">
        <v>160</v>
      </c>
      <c r="G5521" s="2" t="s">
        <v>160</v>
      </c>
      <c r="H5521" s="2" t="s">
        <v>6126</v>
      </c>
      <c r="I5521" s="2" t="s">
        <v>1421</v>
      </c>
      <c r="J5521" s="2" t="s">
        <v>1456</v>
      </c>
      <c r="K5521" s="2" t="s">
        <v>128</v>
      </c>
      <c r="L5521" s="2" t="s">
        <v>81</v>
      </c>
      <c r="M5521" s="4">
        <v>16500</v>
      </c>
      <c r="N5521" s="2" t="s">
        <v>90</v>
      </c>
      <c r="O5521" s="4">
        <v>14171</v>
      </c>
      <c r="P5521" s="2" t="s">
        <v>90</v>
      </c>
      <c r="S5521" s="2" t="s">
        <v>6224</v>
      </c>
      <c r="T5521" s="2" t="e">
        <v>#N/A</v>
      </c>
      <c r="U5521" s="2"/>
      <c r="V5521" s="2" t="s">
        <v>12115</v>
      </c>
      <c r="W5521" s="12" t="e">
        <v>#N/A</v>
      </c>
      <c r="X5521" s="2" t="e">
        <v>#N/A</v>
      </c>
      <c r="Y5521" s="2" t="e">
        <v>#N/A</v>
      </c>
      <c r="Z5521" s="2"/>
      <c r="AA5521" s="2" t="e">
        <v>#N/A</v>
      </c>
      <c r="AB5521" s="2" t="s">
        <v>15005</v>
      </c>
      <c r="AC5521" s="2"/>
      <c r="AD5521" s="5" t="s">
        <v>6167</v>
      </c>
      <c r="AE5521" s="6">
        <v>45565</v>
      </c>
      <c r="AF5521" s="7" t="s">
        <v>6168</v>
      </c>
    </row>
    <row r="5522" spans="1:32" x14ac:dyDescent="0.25">
      <c r="A5522" s="2">
        <v>2024</v>
      </c>
      <c r="B5522" s="3">
        <v>45474</v>
      </c>
      <c r="C5522" s="3">
        <v>45565</v>
      </c>
      <c r="D5522" s="2" t="s">
        <v>79</v>
      </c>
      <c r="E5522" s="2" t="s">
        <v>176</v>
      </c>
      <c r="F5522" s="2" t="s">
        <v>160</v>
      </c>
      <c r="G5522" s="2" t="s">
        <v>160</v>
      </c>
      <c r="H5522" s="2" t="s">
        <v>6126</v>
      </c>
      <c r="I5522" s="2" t="s">
        <v>6148</v>
      </c>
      <c r="J5522" s="2" t="s">
        <v>6149</v>
      </c>
      <c r="K5522" s="2" t="s">
        <v>107</v>
      </c>
      <c r="L5522" s="2" t="s">
        <v>82</v>
      </c>
      <c r="M5522" s="4">
        <v>16500</v>
      </c>
      <c r="N5522" s="2" t="s">
        <v>90</v>
      </c>
      <c r="O5522" s="4">
        <v>14171</v>
      </c>
      <c r="P5522" s="2" t="s">
        <v>90</v>
      </c>
      <c r="S5522" s="2" t="s">
        <v>6224</v>
      </c>
      <c r="T5522" s="2" t="e">
        <v>#N/A</v>
      </c>
      <c r="U5522" s="2"/>
      <c r="V5522" s="2" t="s">
        <v>11385</v>
      </c>
      <c r="W5522" s="12" t="e">
        <v>#N/A</v>
      </c>
      <c r="X5522" s="2" t="e">
        <v>#N/A</v>
      </c>
      <c r="Y5522" s="2" t="e">
        <v>#N/A</v>
      </c>
      <c r="Z5522" s="2"/>
      <c r="AA5522" s="2" t="e">
        <v>#N/A</v>
      </c>
      <c r="AB5522" s="2" t="s">
        <v>14348</v>
      </c>
      <c r="AC5522" s="2"/>
      <c r="AD5522" s="5" t="s">
        <v>6167</v>
      </c>
      <c r="AE5522" s="6">
        <v>45565</v>
      </c>
      <c r="AF5522" s="7" t="s">
        <v>6168</v>
      </c>
    </row>
    <row r="5523" spans="1:32" x14ac:dyDescent="0.25">
      <c r="A5523" s="2">
        <v>2024</v>
      </c>
      <c r="B5523" s="3">
        <v>45474</v>
      </c>
      <c r="C5523" s="3">
        <v>45565</v>
      </c>
      <c r="D5523" s="2" t="s">
        <v>79</v>
      </c>
      <c r="E5523" s="2" t="s">
        <v>6144</v>
      </c>
      <c r="F5523" s="2" t="s">
        <v>6145</v>
      </c>
      <c r="G5523" s="2" t="s">
        <v>6145</v>
      </c>
      <c r="H5523" s="2" t="s">
        <v>6126</v>
      </c>
      <c r="I5523" s="2" t="s">
        <v>6150</v>
      </c>
      <c r="J5523" s="2" t="s">
        <v>107</v>
      </c>
      <c r="K5523" s="2" t="s">
        <v>217</v>
      </c>
      <c r="L5523" s="2" t="s">
        <v>82</v>
      </c>
      <c r="M5523" s="4">
        <v>14616</v>
      </c>
      <c r="N5523" s="2" t="s">
        <v>90</v>
      </c>
      <c r="O5523" s="4">
        <v>12657</v>
      </c>
      <c r="P5523" s="2" t="s">
        <v>90</v>
      </c>
      <c r="S5523" s="2" t="s">
        <v>7578</v>
      </c>
      <c r="T5523" s="2" t="e">
        <v>#N/A</v>
      </c>
      <c r="U5523" s="2"/>
      <c r="V5523" s="2" t="s">
        <v>10642</v>
      </c>
      <c r="W5523" s="12" t="e">
        <v>#N/A</v>
      </c>
      <c r="X5523" s="2" t="e">
        <v>#N/A</v>
      </c>
      <c r="Y5523" s="2" t="e">
        <v>#N/A</v>
      </c>
      <c r="Z5523" s="2"/>
      <c r="AA5523" s="2" t="e">
        <v>#N/A</v>
      </c>
      <c r="AB5523" s="2" t="s">
        <v>13765</v>
      </c>
      <c r="AC5523" s="2"/>
      <c r="AD5523" s="5" t="s">
        <v>6167</v>
      </c>
      <c r="AE5523" s="6">
        <v>45565</v>
      </c>
      <c r="AF5523" s="7" t="s">
        <v>6168</v>
      </c>
    </row>
    <row r="5524" spans="1:32" x14ac:dyDescent="0.25">
      <c r="A5524" s="2">
        <v>2024</v>
      </c>
      <c r="B5524" s="3">
        <v>45474</v>
      </c>
      <c r="C5524" s="3">
        <v>45565</v>
      </c>
      <c r="D5524" s="2" t="s">
        <v>79</v>
      </c>
      <c r="E5524" s="2" t="s">
        <v>6151</v>
      </c>
      <c r="F5524" s="2" t="s">
        <v>6152</v>
      </c>
      <c r="G5524" s="2" t="s">
        <v>6152</v>
      </c>
      <c r="H5524" s="2" t="s">
        <v>6126</v>
      </c>
      <c r="I5524" s="2" t="s">
        <v>1421</v>
      </c>
      <c r="J5524" s="2" t="s">
        <v>1640</v>
      </c>
      <c r="K5524" s="2" t="s">
        <v>6153</v>
      </c>
      <c r="L5524" s="2" t="s">
        <v>81</v>
      </c>
      <c r="M5524" s="4">
        <v>68484</v>
      </c>
      <c r="N5524" s="2" t="s">
        <v>90</v>
      </c>
      <c r="O5524" s="4">
        <v>51251</v>
      </c>
      <c r="P5524" s="2" t="s">
        <v>90</v>
      </c>
      <c r="S5524" s="2" t="s">
        <v>8840</v>
      </c>
      <c r="T5524" s="2" t="e">
        <v>#N/A</v>
      </c>
      <c r="U5524" s="2"/>
      <c r="V5524" s="2" t="s">
        <v>12116</v>
      </c>
      <c r="W5524" s="12" t="e">
        <v>#N/A</v>
      </c>
      <c r="X5524" s="2" t="e">
        <v>#N/A</v>
      </c>
      <c r="Y5524" s="2" t="e">
        <v>#N/A</v>
      </c>
      <c r="Z5524" s="2"/>
      <c r="AA5524" s="2" t="e">
        <v>#N/A</v>
      </c>
      <c r="AB5524" s="2" t="s">
        <v>15006</v>
      </c>
      <c r="AC5524" s="2"/>
      <c r="AD5524" s="5" t="s">
        <v>6167</v>
      </c>
      <c r="AE5524" s="6">
        <v>45565</v>
      </c>
      <c r="AF5524" s="7" t="s">
        <v>6168</v>
      </c>
    </row>
    <row r="5525" spans="1:32" x14ac:dyDescent="0.25">
      <c r="A5525" s="2">
        <v>2024</v>
      </c>
      <c r="B5525" s="3">
        <v>45474</v>
      </c>
      <c r="C5525" s="3">
        <v>45565</v>
      </c>
      <c r="D5525" s="2" t="s">
        <v>79</v>
      </c>
      <c r="E5525" s="2" t="s">
        <v>6154</v>
      </c>
      <c r="F5525" s="2" t="s">
        <v>6155</v>
      </c>
      <c r="G5525" s="2" t="s">
        <v>6155</v>
      </c>
      <c r="H5525" s="2" t="s">
        <v>6126</v>
      </c>
      <c r="I5525" s="2" t="s">
        <v>6156</v>
      </c>
      <c r="J5525" s="2" t="s">
        <v>128</v>
      </c>
      <c r="K5525" s="2" t="s">
        <v>642</v>
      </c>
      <c r="L5525" s="2" t="s">
        <v>82</v>
      </c>
      <c r="M5525" s="4">
        <v>23046</v>
      </c>
      <c r="N5525" s="2" t="s">
        <v>90</v>
      </c>
      <c r="O5525" s="4">
        <v>19102</v>
      </c>
      <c r="P5525" s="2" t="s">
        <v>90</v>
      </c>
      <c r="S5525" s="2" t="s">
        <v>8841</v>
      </c>
      <c r="T5525" s="2" t="e">
        <v>#N/A</v>
      </c>
      <c r="U5525" s="2"/>
      <c r="V5525" s="2" t="s">
        <v>12117</v>
      </c>
      <c r="W5525" s="12" t="e">
        <v>#N/A</v>
      </c>
      <c r="X5525" s="2" t="e">
        <v>#N/A</v>
      </c>
      <c r="Y5525" s="2" t="e">
        <v>#N/A</v>
      </c>
      <c r="Z5525" s="2"/>
      <c r="AA5525" s="2" t="e">
        <v>#N/A</v>
      </c>
      <c r="AB5525" s="2" t="s">
        <v>15007</v>
      </c>
      <c r="AC5525" s="2"/>
      <c r="AD5525" s="5" t="s">
        <v>6167</v>
      </c>
      <c r="AE5525" s="6">
        <v>45565</v>
      </c>
      <c r="AF5525" s="7" t="s">
        <v>6168</v>
      </c>
    </row>
    <row r="5526" spans="1:32" x14ac:dyDescent="0.25">
      <c r="A5526" s="2">
        <v>2024</v>
      </c>
      <c r="B5526" s="3">
        <v>45474</v>
      </c>
      <c r="C5526" s="3">
        <v>45565</v>
      </c>
      <c r="D5526" s="2" t="s">
        <v>79</v>
      </c>
      <c r="E5526" s="2" t="s">
        <v>3441</v>
      </c>
      <c r="F5526" s="2" t="s">
        <v>3442</v>
      </c>
      <c r="G5526" s="2" t="s">
        <v>3442</v>
      </c>
      <c r="H5526" s="2" t="s">
        <v>6126</v>
      </c>
      <c r="I5526" s="2" t="s">
        <v>6157</v>
      </c>
      <c r="J5526" s="2" t="s">
        <v>200</v>
      </c>
      <c r="K5526" s="2" t="s">
        <v>1515</v>
      </c>
      <c r="L5526" s="2" t="s">
        <v>82</v>
      </c>
      <c r="M5526" s="4">
        <v>31635</v>
      </c>
      <c r="N5526" s="2" t="s">
        <v>90</v>
      </c>
      <c r="O5526" s="4">
        <v>25421</v>
      </c>
      <c r="P5526" s="2" t="s">
        <v>90</v>
      </c>
      <c r="S5526" s="2" t="s">
        <v>8842</v>
      </c>
      <c r="T5526" s="2" t="e">
        <v>#N/A</v>
      </c>
      <c r="U5526" s="2"/>
      <c r="V5526" s="2" t="s">
        <v>12118</v>
      </c>
      <c r="W5526" s="12" t="e">
        <v>#N/A</v>
      </c>
      <c r="X5526" s="2" t="e">
        <v>#N/A</v>
      </c>
      <c r="Y5526" s="2" t="e">
        <v>#N/A</v>
      </c>
      <c r="Z5526" s="2"/>
      <c r="AA5526" s="2" t="e">
        <v>#N/A</v>
      </c>
      <c r="AB5526" s="2" t="s">
        <v>15008</v>
      </c>
      <c r="AC5526" s="2"/>
      <c r="AD5526" s="5" t="s">
        <v>6167</v>
      </c>
      <c r="AE5526" s="6">
        <v>45565</v>
      </c>
      <c r="AF5526" s="7" t="s">
        <v>6168</v>
      </c>
    </row>
    <row r="5527" spans="1:32" x14ac:dyDescent="0.25">
      <c r="A5527" s="2">
        <v>2024</v>
      </c>
      <c r="B5527" s="3">
        <v>45474</v>
      </c>
      <c r="C5527" s="3">
        <v>45565</v>
      </c>
      <c r="D5527" s="2" t="s">
        <v>79</v>
      </c>
      <c r="E5527" s="2" t="s">
        <v>6158</v>
      </c>
      <c r="F5527" s="2" t="s">
        <v>6159</v>
      </c>
      <c r="G5527" s="2" t="s">
        <v>6159</v>
      </c>
      <c r="H5527" s="2" t="s">
        <v>6126</v>
      </c>
      <c r="I5527" s="2" t="s">
        <v>468</v>
      </c>
      <c r="J5527" s="2" t="s">
        <v>372</v>
      </c>
      <c r="K5527" s="2" t="s">
        <v>1256</v>
      </c>
      <c r="L5527" s="2" t="s">
        <v>81</v>
      </c>
      <c r="M5527" s="4">
        <v>68484</v>
      </c>
      <c r="N5527" s="2" t="s">
        <v>90</v>
      </c>
      <c r="O5527" s="4">
        <v>51251</v>
      </c>
      <c r="P5527" s="2" t="s">
        <v>90</v>
      </c>
      <c r="S5527" s="2" t="s">
        <v>8840</v>
      </c>
      <c r="T5527" s="2" t="e">
        <v>#N/A</v>
      </c>
      <c r="U5527" s="2"/>
      <c r="V5527" s="2" t="s">
        <v>12119</v>
      </c>
      <c r="W5527" s="12" t="e">
        <v>#N/A</v>
      </c>
      <c r="X5527" s="2" t="e">
        <v>#N/A</v>
      </c>
      <c r="Y5527" s="2" t="e">
        <v>#N/A</v>
      </c>
      <c r="Z5527" s="2"/>
      <c r="AA5527" s="2" t="e">
        <v>#N/A</v>
      </c>
      <c r="AB5527" s="2" t="s">
        <v>15009</v>
      </c>
      <c r="AC5527" s="2"/>
      <c r="AD5527" s="5" t="s">
        <v>6167</v>
      </c>
      <c r="AE5527" s="6">
        <v>45565</v>
      </c>
      <c r="AF5527" s="7" t="s">
        <v>6168</v>
      </c>
    </row>
    <row r="5528" spans="1:32" x14ac:dyDescent="0.25">
      <c r="A5528" s="2">
        <v>2024</v>
      </c>
      <c r="B5528" s="3">
        <v>45474</v>
      </c>
      <c r="C5528" s="3">
        <v>45565</v>
      </c>
      <c r="D5528" s="2" t="s">
        <v>79</v>
      </c>
      <c r="E5528" s="2" t="s">
        <v>6160</v>
      </c>
      <c r="F5528" s="2" t="s">
        <v>6161</v>
      </c>
      <c r="G5528" s="2" t="s">
        <v>6161</v>
      </c>
      <c r="H5528" s="2" t="s">
        <v>6126</v>
      </c>
      <c r="I5528" s="2" t="s">
        <v>6162</v>
      </c>
      <c r="J5528" s="2" t="s">
        <v>122</v>
      </c>
      <c r="K5528" s="2" t="s">
        <v>117</v>
      </c>
      <c r="L5528" s="2" t="s">
        <v>82</v>
      </c>
      <c r="M5528" s="4">
        <v>28906</v>
      </c>
      <c r="N5528" s="2" t="s">
        <v>90</v>
      </c>
      <c r="O5528" s="4">
        <v>23364</v>
      </c>
      <c r="P5528" s="2" t="s">
        <v>90</v>
      </c>
      <c r="S5528" s="2" t="s">
        <v>8843</v>
      </c>
      <c r="T5528" s="2" t="e">
        <v>#N/A</v>
      </c>
      <c r="U5528" s="2"/>
      <c r="V5528" s="2" t="s">
        <v>12120</v>
      </c>
      <c r="W5528" s="12" t="e">
        <v>#N/A</v>
      </c>
      <c r="X5528" s="2" t="e">
        <v>#N/A</v>
      </c>
      <c r="Y5528" s="2" t="e">
        <v>#N/A</v>
      </c>
      <c r="Z5528" s="2"/>
      <c r="AA5528" s="2" t="e">
        <v>#N/A</v>
      </c>
      <c r="AB5528" s="2" t="s">
        <v>15010</v>
      </c>
      <c r="AC5528" s="2"/>
      <c r="AD5528" s="5" t="s">
        <v>6167</v>
      </c>
      <c r="AE5528" s="6">
        <v>45565</v>
      </c>
      <c r="AF5528" s="7" t="s">
        <v>6168</v>
      </c>
    </row>
    <row r="5529" spans="1:32" x14ac:dyDescent="0.25">
      <c r="A5529" s="2">
        <v>2024</v>
      </c>
      <c r="B5529" s="3">
        <v>45474</v>
      </c>
      <c r="C5529" s="3">
        <v>45565</v>
      </c>
      <c r="D5529" s="2" t="s">
        <v>79</v>
      </c>
      <c r="E5529" s="2" t="s">
        <v>176</v>
      </c>
      <c r="F5529" s="2" t="s">
        <v>160</v>
      </c>
      <c r="G5529" s="2" t="s">
        <v>160</v>
      </c>
      <c r="H5529" s="2" t="s">
        <v>6126</v>
      </c>
      <c r="I5529" s="2" t="s">
        <v>1219</v>
      </c>
      <c r="J5529" s="2" t="s">
        <v>744</v>
      </c>
      <c r="K5529" s="2" t="s">
        <v>178</v>
      </c>
      <c r="L5529" s="2" t="s">
        <v>82</v>
      </c>
      <c r="M5529" s="4">
        <v>22499</v>
      </c>
      <c r="N5529" s="2" t="s">
        <v>90</v>
      </c>
      <c r="O5529" s="4">
        <v>18594</v>
      </c>
      <c r="P5529" s="2" t="s">
        <v>90</v>
      </c>
      <c r="S5529" s="2" t="s">
        <v>8844</v>
      </c>
      <c r="T5529" s="2" t="e">
        <v>#N/A</v>
      </c>
      <c r="U5529" s="2"/>
      <c r="V5529" s="2" t="s">
        <v>12121</v>
      </c>
      <c r="W5529" s="12" t="e">
        <v>#N/A</v>
      </c>
      <c r="X5529" s="2" t="e">
        <v>#N/A</v>
      </c>
      <c r="Y5529" s="2" t="e">
        <v>#N/A</v>
      </c>
      <c r="Z5529" s="2"/>
      <c r="AA5529" s="2" t="e">
        <v>#N/A</v>
      </c>
      <c r="AB5529" s="2" t="s">
        <v>15011</v>
      </c>
      <c r="AC5529" s="2"/>
      <c r="AD5529" s="5" t="s">
        <v>6167</v>
      </c>
      <c r="AE5529" s="6">
        <v>45565</v>
      </c>
      <c r="AF5529" s="7" t="s">
        <v>6168</v>
      </c>
    </row>
    <row r="5530" spans="1:32" x14ac:dyDescent="0.25">
      <c r="A5530" s="2">
        <v>2024</v>
      </c>
      <c r="B5530" s="3">
        <v>45474</v>
      </c>
      <c r="C5530" s="3">
        <v>45565</v>
      </c>
      <c r="D5530" s="2" t="s">
        <v>79</v>
      </c>
      <c r="E5530" s="2" t="s">
        <v>6163</v>
      </c>
      <c r="F5530" s="2" t="s">
        <v>6164</v>
      </c>
      <c r="G5530" s="2" t="s">
        <v>6164</v>
      </c>
      <c r="H5530" s="2" t="s">
        <v>6126</v>
      </c>
      <c r="I5530" s="2" t="s">
        <v>1158</v>
      </c>
      <c r="J5530" s="2" t="s">
        <v>6149</v>
      </c>
      <c r="K5530" s="2" t="s">
        <v>6165</v>
      </c>
      <c r="L5530" s="2" t="s">
        <v>81</v>
      </c>
      <c r="M5530" s="4">
        <v>24186</v>
      </c>
      <c r="N5530" s="2" t="s">
        <v>90</v>
      </c>
      <c r="O5530" s="4">
        <v>19859</v>
      </c>
      <c r="P5530" s="2" t="s">
        <v>90</v>
      </c>
      <c r="S5530" s="2" t="s">
        <v>8845</v>
      </c>
      <c r="T5530" s="2" t="e">
        <v>#N/A</v>
      </c>
      <c r="U5530" s="2"/>
      <c r="V5530" s="2" t="s">
        <v>12122</v>
      </c>
      <c r="W5530" s="12" t="e">
        <v>#N/A</v>
      </c>
      <c r="X5530" s="2" t="e">
        <v>#N/A</v>
      </c>
      <c r="Y5530" s="2" t="e">
        <v>#N/A</v>
      </c>
      <c r="Z5530" s="2"/>
      <c r="AA5530" s="2" t="e">
        <v>#N/A</v>
      </c>
      <c r="AB5530" s="2" t="s">
        <v>15012</v>
      </c>
      <c r="AC5530" s="2"/>
      <c r="AD5530" s="5" t="s">
        <v>6167</v>
      </c>
      <c r="AE5530" s="6">
        <v>45565</v>
      </c>
      <c r="AF5530" s="7" t="s">
        <v>6168</v>
      </c>
    </row>
    <row r="5531" spans="1:32" x14ac:dyDescent="0.25">
      <c r="A5531" s="2">
        <v>2024</v>
      </c>
      <c r="B5531" s="3">
        <v>45474</v>
      </c>
      <c r="C5531" s="3">
        <v>45565</v>
      </c>
      <c r="D5531" s="2" t="s">
        <v>79</v>
      </c>
      <c r="E5531" s="2" t="s">
        <v>176</v>
      </c>
      <c r="F5531" s="2" t="s">
        <v>160</v>
      </c>
      <c r="G5531" s="2" t="s">
        <v>160</v>
      </c>
      <c r="H5531" s="2" t="s">
        <v>6126</v>
      </c>
      <c r="I5531" s="2" t="s">
        <v>6166</v>
      </c>
      <c r="J5531" s="2" t="s">
        <v>276</v>
      </c>
      <c r="K5531" s="2" t="s">
        <v>128</v>
      </c>
      <c r="L5531" s="2" t="s">
        <v>81</v>
      </c>
      <c r="M5531" s="4">
        <v>17499</v>
      </c>
      <c r="N5531" s="2" t="s">
        <v>90</v>
      </c>
      <c r="O5531" s="4">
        <v>14841</v>
      </c>
      <c r="P5531" s="2" t="s">
        <v>90</v>
      </c>
      <c r="S5531" s="2" t="s">
        <v>8846</v>
      </c>
      <c r="T5531" s="2" t="e">
        <v>#N/A</v>
      </c>
      <c r="U5531" s="2"/>
      <c r="V5531" s="2" t="s">
        <v>12123</v>
      </c>
      <c r="W5531" s="12" t="e">
        <v>#N/A</v>
      </c>
      <c r="X5531" s="2" t="e">
        <v>#N/A</v>
      </c>
      <c r="Y5531" s="2" t="e">
        <v>#N/A</v>
      </c>
      <c r="Z5531" s="2"/>
      <c r="AA5531" s="2" t="e">
        <v>#N/A</v>
      </c>
      <c r="AB5531" s="2" t="s">
        <v>15013</v>
      </c>
      <c r="AC5531" s="2"/>
      <c r="AD5531" s="5" t="s">
        <v>6167</v>
      </c>
      <c r="AE5531" s="6">
        <v>45565</v>
      </c>
      <c r="AF5531" s="7" t="s">
        <v>6168</v>
      </c>
    </row>
  </sheetData>
  <mergeCells count="7">
    <mergeCell ref="A6:AF6"/>
    <mergeCell ref="A2:C2"/>
    <mergeCell ref="D2:F2"/>
    <mergeCell ref="G2:I2"/>
    <mergeCell ref="A3:C3"/>
    <mergeCell ref="D3:F3"/>
    <mergeCell ref="G3:I3"/>
  </mergeCells>
  <dataValidations count="2">
    <dataValidation type="list" allowBlank="1" showErrorMessage="1" sqref="D8:D5531">
      <formula1>Hidden_13</formula1>
    </dataValidation>
    <dataValidation type="list" allowBlank="1" showErrorMessage="1" sqref="L8:L5531">
      <formula1>Hidden_211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2024-03-25T15:51:15Z</dcterms:created>
  <dcterms:modified xsi:type="dcterms:W3CDTF">2024-10-18T21:19:27Z</dcterms:modified>
</cp:coreProperties>
</file>